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4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haritede-my.sharepoint.com/personal/bruno_gaag_charite_de/Documents/Geteilte Ordner-Promotion/PorcineDiaDeCell_Paper/journals/JournalofBiologicalEngineering/Supplementary/"/>
    </mc:Choice>
  </mc:AlternateContent>
  <xr:revisionPtr revIDLastSave="4" documentId="14_{FEF142C9-E245-49E6-920B-0691A351A636}" xr6:coauthVersionLast="47" xr6:coauthVersionMax="47" xr10:uidLastSave="{92EFD394-34DD-1E4C-BE5C-3C071779F1AA}"/>
  <bookViews>
    <workbookView xWindow="4600" yWindow="3680" windowWidth="30240" windowHeight="16980" xr2:uid="{00000000-000D-0000-FFFF-FFFF00000000}"/>
  </bookViews>
  <sheets>
    <sheet name="Explanation" sheetId="2" r:id="rId1"/>
    <sheet name="Original Matrix" sheetId="6" r:id="rId2"/>
  </sheet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<sst xmlns="http://schemas.openxmlformats.org/spreadsheetml/2006/main" count="44624" uniqueCount="19765">
  <si>
    <t>Legende</t>
  </si>
  <si>
    <t>N</t>
  </si>
  <si>
    <t>ABM</t>
  </si>
  <si>
    <t>B</t>
  </si>
  <si>
    <t>D</t>
  </si>
  <si>
    <t>m</t>
  </si>
  <si>
    <t>t</t>
  </si>
  <si>
    <t>c</t>
  </si>
  <si>
    <t>Annotated.Gene</t>
  </si>
  <si>
    <t>Annotated.Matrisome.Division</t>
  </si>
  <si>
    <t>Annotated.Matrisome.Category</t>
  </si>
  <si>
    <t>GO.term</t>
  </si>
  <si>
    <t>Protein.Group</t>
  </si>
  <si>
    <t>Protein.Ids</t>
  </si>
  <si>
    <t>Protein.Names</t>
  </si>
  <si>
    <t>First.Protein.Description</t>
  </si>
  <si>
    <t>PDeCell_P72_N_c</t>
  </si>
  <si>
    <t>PDeCell_P71_N_c</t>
  </si>
  <si>
    <t>PDeCell_P70_N_c</t>
  </si>
  <si>
    <t>PDeCell_P69_N_c</t>
  </si>
  <si>
    <t>PDeCell_P68_N_c</t>
  </si>
  <si>
    <t>PDeCell_P67_N_c</t>
  </si>
  <si>
    <t>PDeCell_P66_N_t</t>
  </si>
  <si>
    <t>PDeCell_P65_N_t</t>
  </si>
  <si>
    <t>PDeCell_P64_N_t</t>
  </si>
  <si>
    <t>PDeCell_P63_N_t</t>
  </si>
  <si>
    <t>PDeCell_P62_N_t</t>
  </si>
  <si>
    <t>PDeCell_P61_N_t</t>
  </si>
  <si>
    <t>PDeCell_P60_N_m</t>
  </si>
  <si>
    <t>PDeCell_P59_N_m</t>
  </si>
  <si>
    <t>PDeCell_P58_N_m</t>
  </si>
  <si>
    <t>PDeCell_P57_N_m</t>
  </si>
  <si>
    <t>PDeCell_P56_N_m</t>
  </si>
  <si>
    <t>PDeCell_P55_N_m</t>
  </si>
  <si>
    <t>PDeCell_P54_D_c</t>
  </si>
  <si>
    <t>PDeCell_P53_D_c</t>
  </si>
  <si>
    <t>PDeCell_P52_D_c</t>
  </si>
  <si>
    <t>PDeCell_P51_D_c</t>
  </si>
  <si>
    <t>PDeCell_P50_D_c</t>
  </si>
  <si>
    <t>PDeCell_P49_D_c</t>
  </si>
  <si>
    <t>PDeCell_P48_D_t</t>
  </si>
  <si>
    <t>PDeCell_P47_D_t</t>
  </si>
  <si>
    <t>PDeCell_P46_D_t</t>
  </si>
  <si>
    <t>PDeCell_P45_D_t</t>
  </si>
  <si>
    <t>PDeCell_P44_D_t</t>
  </si>
  <si>
    <t>PDeCell_P43_D_t</t>
  </si>
  <si>
    <t>PDeCell_P42_D_m</t>
  </si>
  <si>
    <t>PDeCell_P41_D_m</t>
  </si>
  <si>
    <t>PDeCell_P40_D_m</t>
  </si>
  <si>
    <t>PDeCell_P39_D_m</t>
  </si>
  <si>
    <t>PDeCell_P38_D_m</t>
  </si>
  <si>
    <t>PDeCell_P37_D_m</t>
  </si>
  <si>
    <t>PDeCell_P36_B_c</t>
  </si>
  <si>
    <t>PDeCell_P35_B_c</t>
  </si>
  <si>
    <t>PDeCell_P34_B_c</t>
  </si>
  <si>
    <t>PDeCell_P33_B_c</t>
  </si>
  <si>
    <t>PDeCell_P32_B_c</t>
  </si>
  <si>
    <t>PDeCell_P31_B_c</t>
  </si>
  <si>
    <t>PDeCell_P30_B_t</t>
  </si>
  <si>
    <t>PDeCell_P29_B_t</t>
  </si>
  <si>
    <t>PDeCell_P28_B_t</t>
  </si>
  <si>
    <t>PDeCell_P27_B_t</t>
  </si>
  <si>
    <t>PDeCell_P26_B_t</t>
  </si>
  <si>
    <t>PDeCell_P25_B_t</t>
  </si>
  <si>
    <t>PDeCell_P24_B_m</t>
  </si>
  <si>
    <t>PDeCell_P23_B_m</t>
  </si>
  <si>
    <t>PDeCell_P22_B_m</t>
  </si>
  <si>
    <t>PDeCell_P21_B_m</t>
  </si>
  <si>
    <t>PDeCell_P20_B_m</t>
  </si>
  <si>
    <t>PDeCell_P19_B_m</t>
  </si>
  <si>
    <t>PDeCell_P18_ABM_c</t>
  </si>
  <si>
    <t>PDeCell_P17_ABM_c</t>
  </si>
  <si>
    <t>PDeCell_P16_ABM_c</t>
  </si>
  <si>
    <t>PDeCell_P15_ABM_c</t>
  </si>
  <si>
    <t>PDeCell_P14_ABM_c</t>
  </si>
  <si>
    <t>PDeCell_P13_ABM_c</t>
  </si>
  <si>
    <t>PDeCell_P12_ABM_t</t>
  </si>
  <si>
    <t>PDeCell_P11_ABM_t</t>
  </si>
  <si>
    <t>PDeCell_P10_ABM_t</t>
  </si>
  <si>
    <t>PDeCell_P9_ABM_t</t>
  </si>
  <si>
    <t>PDeCell_P8_ABM_t</t>
  </si>
  <si>
    <t>PDeCell_P7_ABM_t</t>
  </si>
  <si>
    <t>PDeCell_P6_ABM_m</t>
  </si>
  <si>
    <t>PDeCell_P5_ABM_m</t>
  </si>
  <si>
    <t>PDeCell_P4_ABM_m</t>
  </si>
  <si>
    <t>PDeCell_P3_ABM_m</t>
  </si>
  <si>
    <t>PDeCell_P2_ABM_m</t>
  </si>
  <si>
    <t>PDeCell_P1_ABM_m</t>
  </si>
  <si>
    <t>A1BG</t>
  </si>
  <si>
    <t>Non-matrisome</t>
  </si>
  <si>
    <t>GO:CC extracellular matrix (GO:0005576, GO:0005578 &amp; GO:0031012) &amp; GO:CC not extracellular matrix</t>
  </si>
  <si>
    <t>A0A286ZUY9</t>
  </si>
  <si>
    <t>A0A286ZUY9_PIG</t>
  </si>
  <si>
    <t>A2M</t>
  </si>
  <si>
    <t>Matrisome-associated</t>
  </si>
  <si>
    <t>ECM Regulators</t>
  </si>
  <si>
    <t>A0A5G2Q8I9</t>
  </si>
  <si>
    <t>A0A5G2Q8I9_PIG</t>
  </si>
  <si>
    <t>AAAS</t>
  </si>
  <si>
    <t>GO:CC not extracellular matrix</t>
  </si>
  <si>
    <t>A0A8D1LBP4</t>
  </si>
  <si>
    <t>A0A8D1LBP4_PIG</t>
  </si>
  <si>
    <t>AACS</t>
  </si>
  <si>
    <t>A0A5G2QUK6</t>
  </si>
  <si>
    <t>A0A5G2QUK6_PIG</t>
  </si>
  <si>
    <t>AAMDC</t>
  </si>
  <si>
    <t>A0A4X1UBD1</t>
  </si>
  <si>
    <t>A0A4X1UBD1_PIG</t>
  </si>
  <si>
    <t>AAMP</t>
  </si>
  <si>
    <t>F1SRY9</t>
  </si>
  <si>
    <t>F1SRY9_PIG</t>
  </si>
  <si>
    <t>AAR2</t>
  </si>
  <si>
    <t>F1S484</t>
  </si>
  <si>
    <t>F1S484_PIG</t>
  </si>
  <si>
    <t>AARS1</t>
  </si>
  <si>
    <t>F1S431</t>
  </si>
  <si>
    <t>F1S431_PIG</t>
  </si>
  <si>
    <t>AARS2</t>
  </si>
  <si>
    <t>A0A287ANQ4</t>
  </si>
  <si>
    <t>A0A287ANQ4_PIG</t>
  </si>
  <si>
    <t>AARSD1</t>
  </si>
  <si>
    <t>A0A287BF30</t>
  </si>
  <si>
    <t>A0A287BF30_PIG</t>
  </si>
  <si>
    <t>AASDHPPT</t>
  </si>
  <si>
    <t>F1SV35</t>
  </si>
  <si>
    <t>F1SV35_PIG</t>
  </si>
  <si>
    <t>AASS</t>
  </si>
  <si>
    <t>A0A8W4FJV3</t>
  </si>
  <si>
    <t>A0A8W4FJV3_PIG</t>
  </si>
  <si>
    <t>AATF</t>
  </si>
  <si>
    <t>A0A480MDM3</t>
  </si>
  <si>
    <t>A0A480MDM3_PIG</t>
  </si>
  <si>
    <t>ABAT</t>
  </si>
  <si>
    <t>P80147</t>
  </si>
  <si>
    <t>GABT_PIG</t>
  </si>
  <si>
    <t>ABCA1</t>
  </si>
  <si>
    <t>F1SP55</t>
  </si>
  <si>
    <t>F1SP55_PIG</t>
  </si>
  <si>
    <t>ABCA6</t>
  </si>
  <si>
    <t>I3LPG9</t>
  </si>
  <si>
    <t>I3LPG9_PIG</t>
  </si>
  <si>
    <t>ABCA8</t>
  </si>
  <si>
    <t>I3L612</t>
  </si>
  <si>
    <t>I3L612_PIG</t>
  </si>
  <si>
    <t>ABCA9</t>
  </si>
  <si>
    <t>I3LB38</t>
  </si>
  <si>
    <t>I3LB38_PIG</t>
  </si>
  <si>
    <t>ABCB10</t>
  </si>
  <si>
    <t>F1RG41</t>
  </si>
  <si>
    <t>F1RG41_PIG</t>
  </si>
  <si>
    <t>ABCB6</t>
  </si>
  <si>
    <t>F1SR85</t>
  </si>
  <si>
    <t>F1SR85_PIG</t>
  </si>
  <si>
    <t>ABCB7</t>
  </si>
  <si>
    <t>A0A286ZXE4</t>
  </si>
  <si>
    <t>A0A286ZXE4_PIG</t>
  </si>
  <si>
    <t>ABCB8</t>
  </si>
  <si>
    <t>A0A480MTR8</t>
  </si>
  <si>
    <t>A0A480MTR8_PIG</t>
  </si>
  <si>
    <t>ABCC1</t>
  </si>
  <si>
    <t>A0A287ABK7</t>
  </si>
  <si>
    <t>A0A287ABK7_PIG</t>
  </si>
  <si>
    <t>ABCC3</t>
  </si>
  <si>
    <t>A0A5G2R2F8</t>
  </si>
  <si>
    <t>A0A5G2R2F8_PIG</t>
  </si>
  <si>
    <t>ABCC9</t>
  </si>
  <si>
    <t>A0A4X1VEZ1</t>
  </si>
  <si>
    <t>A0A4X1VEZ1;F1S9A6</t>
  </si>
  <si>
    <t>A0A4X1VEZ1_PIG</t>
  </si>
  <si>
    <t>ABCD3</t>
  </si>
  <si>
    <t>I3LI20</t>
  </si>
  <si>
    <t>I3LI20_PIG</t>
  </si>
  <si>
    <t>ABCD4</t>
  </si>
  <si>
    <t>A0A287B6A3</t>
  </si>
  <si>
    <t>A0A287B6A3_PIG</t>
  </si>
  <si>
    <t>ABCE1</t>
  </si>
  <si>
    <t>A0A5K1V8K4</t>
  </si>
  <si>
    <t>A0A5K1V8K4_PIG</t>
  </si>
  <si>
    <t>ABCF1</t>
  </si>
  <si>
    <t>Q767L0</t>
  </si>
  <si>
    <t>ABCF1_PIG</t>
  </si>
  <si>
    <t>ABCF2</t>
  </si>
  <si>
    <t>F1SSL4</t>
  </si>
  <si>
    <t>F1SSL4_PIG</t>
  </si>
  <si>
    <t>ABCF3</t>
  </si>
  <si>
    <t>I3LB03</t>
  </si>
  <si>
    <t>I3LB03_PIG</t>
  </si>
  <si>
    <t>ABCG2</t>
  </si>
  <si>
    <t>Q8MIB3</t>
  </si>
  <si>
    <t>Q8MIB3;A0A900QS94;A0A5S6GWJ4</t>
  </si>
  <si>
    <t>ABCG2_PIG</t>
  </si>
  <si>
    <t>ABCG5</t>
  </si>
  <si>
    <t>A0A287BJK7</t>
  </si>
  <si>
    <t>A0A287BJK7_PIG</t>
  </si>
  <si>
    <t>ABHD10</t>
  </si>
  <si>
    <t>A0A287AL53</t>
  </si>
  <si>
    <t>A0A287AL53_PIG</t>
  </si>
  <si>
    <t>ABHD11</t>
  </si>
  <si>
    <t>F1RJM8</t>
  </si>
  <si>
    <t>F1RJM8_PIG</t>
  </si>
  <si>
    <t>ABHD12</t>
  </si>
  <si>
    <t>I3LGA2</t>
  </si>
  <si>
    <t>I3LGA2_PIG</t>
  </si>
  <si>
    <t>ABHD14B</t>
  </si>
  <si>
    <t>A0A287A5T1</t>
  </si>
  <si>
    <t>A0A287A5T1_PIG</t>
  </si>
  <si>
    <t>ABHD16A</t>
  </si>
  <si>
    <t>A0A287AWB5</t>
  </si>
  <si>
    <t>A0A287AWB5_PIG</t>
  </si>
  <si>
    <t>ABHD17A;ABHD17C</t>
  </si>
  <si>
    <t>gene not present in GO IDs</t>
  </si>
  <si>
    <t>F1SDH7;K7GKA9</t>
  </si>
  <si>
    <t>F1SDH7_PIG;K7GKA9_PIG</t>
  </si>
  <si>
    <t>ABHD4</t>
  </si>
  <si>
    <t>A0A287B2G3</t>
  </si>
  <si>
    <t>A0A287B2G3_PIG</t>
  </si>
  <si>
    <t>ABHD5</t>
  </si>
  <si>
    <t>Q5EE05</t>
  </si>
  <si>
    <t>Q5EE05;F1SRD1</t>
  </si>
  <si>
    <t>ABHD5_PIG</t>
  </si>
  <si>
    <t>ABHD6</t>
  </si>
  <si>
    <t>A0A287A2V4</t>
  </si>
  <si>
    <t>A0A287A2V4_PIG</t>
  </si>
  <si>
    <t>ABI1</t>
  </si>
  <si>
    <t>F1RTW7</t>
  </si>
  <si>
    <t>F1RTW7;A0A287AUY1</t>
  </si>
  <si>
    <t>F1RTW7_PIG</t>
  </si>
  <si>
    <t>ABI2</t>
  </si>
  <si>
    <t>A0A287AUY1</t>
  </si>
  <si>
    <t>A0A287AUY1_PIG</t>
  </si>
  <si>
    <t>ABI3BP</t>
  </si>
  <si>
    <t>Core matrisome</t>
  </si>
  <si>
    <t>ECM Glycoproteins</t>
  </si>
  <si>
    <t>A0A5G2QWN3</t>
  </si>
  <si>
    <t>A0A5G2QWN3_PIG</t>
  </si>
  <si>
    <t>ABLIM1</t>
  </si>
  <si>
    <t>F1S4V5</t>
  </si>
  <si>
    <t>F1S4V5_PIG</t>
  </si>
  <si>
    <t>ABLIM2</t>
  </si>
  <si>
    <t>A0A8W4FPH9</t>
  </si>
  <si>
    <t>A0A8W4FPH9_PIG</t>
  </si>
  <si>
    <t>ABLIM3</t>
  </si>
  <si>
    <t>F1RLA7</t>
  </si>
  <si>
    <t>F1RLA7_PIG</t>
  </si>
  <si>
    <t>ABR</t>
  </si>
  <si>
    <t>A0A287A0G2</t>
  </si>
  <si>
    <t>A0A287A0G2_PIG</t>
  </si>
  <si>
    <t>ABRA</t>
  </si>
  <si>
    <t>B5SNZ6</t>
  </si>
  <si>
    <t>B5SNZ6;A0A286ZTQ0</t>
  </si>
  <si>
    <t>ABRA_PIG</t>
  </si>
  <si>
    <t>ABRAXAS2</t>
  </si>
  <si>
    <t>A0A4X1V7C1</t>
  </si>
  <si>
    <t>A0A4X1V7C1_PIG</t>
  </si>
  <si>
    <t>ACAA1</t>
  </si>
  <si>
    <t>A0A8D0SAU2</t>
  </si>
  <si>
    <t>A0A8D0SAU2_PIG</t>
  </si>
  <si>
    <t>ACAA2</t>
  </si>
  <si>
    <t>D0G0B3</t>
  </si>
  <si>
    <t>D0G0B3_PIG</t>
  </si>
  <si>
    <t>ACACA</t>
  </si>
  <si>
    <t>A0A287BBE6</t>
  </si>
  <si>
    <t>A0A287BBE6_PIG</t>
  </si>
  <si>
    <t>ACACB</t>
  </si>
  <si>
    <t>A0A8W4FHN1</t>
  </si>
  <si>
    <t>A0A8W4FHN1_PIG</t>
  </si>
  <si>
    <t>ACAD10</t>
  </si>
  <si>
    <t>F1RL48</t>
  </si>
  <si>
    <t>F1RL48_PIG</t>
  </si>
  <si>
    <t>ACAD8</t>
  </si>
  <si>
    <t>A0A8W4FBI6</t>
  </si>
  <si>
    <t>A0A8W4FBI6_PIG</t>
  </si>
  <si>
    <t>ACAD9</t>
  </si>
  <si>
    <t>I3LUR5</t>
  </si>
  <si>
    <t>I3LUR5_PIG</t>
  </si>
  <si>
    <t>ACADL</t>
  </si>
  <si>
    <t>P79274</t>
  </si>
  <si>
    <t>ACADL_PIG</t>
  </si>
  <si>
    <t>ACADM</t>
  </si>
  <si>
    <t>P41367</t>
  </si>
  <si>
    <t>ACADM_PIG</t>
  </si>
  <si>
    <t>ACADS^</t>
  </si>
  <si>
    <t>P79273</t>
  </si>
  <si>
    <t>P79273;A0A287AP64</t>
  </si>
  <si>
    <t>ACADS_PIG</t>
  </si>
  <si>
    <t>ACADS°</t>
  </si>
  <si>
    <t>A0A287AP64</t>
  </si>
  <si>
    <t>A0A287AP64_PIG</t>
  </si>
  <si>
    <t>ACADSB</t>
  </si>
  <si>
    <t>F1SED0</t>
  </si>
  <si>
    <t>F1SED0_PIG</t>
  </si>
  <si>
    <t>ACADVL</t>
  </si>
  <si>
    <t>F1ST43</t>
  </si>
  <si>
    <t>F1ST43_PIG</t>
  </si>
  <si>
    <t>ACAN^</t>
  </si>
  <si>
    <t>Proteoglycans</t>
  </si>
  <si>
    <t>Q29011</t>
  </si>
  <si>
    <t>Q29011;A0A287B863</t>
  </si>
  <si>
    <t>PGCA_PIG</t>
  </si>
  <si>
    <t>ACAN°</t>
  </si>
  <si>
    <t>A0A287B863</t>
  </si>
  <si>
    <t>A0A287B863_PIG</t>
  </si>
  <si>
    <t>ACAP1</t>
  </si>
  <si>
    <t>F1SFS6</t>
  </si>
  <si>
    <t>F1SFS6_PIG</t>
  </si>
  <si>
    <t>ACAP2</t>
  </si>
  <si>
    <t>A0A481BXN1</t>
  </si>
  <si>
    <t>A0A481BXN1_PIG</t>
  </si>
  <si>
    <t>ACAT1</t>
  </si>
  <si>
    <t>I3LP02</t>
  </si>
  <si>
    <t>I3LP02_PIG</t>
  </si>
  <si>
    <t>ACAT2</t>
  </si>
  <si>
    <t>A0A287AHQ0</t>
  </si>
  <si>
    <t>A0A287AHQ0_PIG</t>
  </si>
  <si>
    <t>ACBD3</t>
  </si>
  <si>
    <t>I3LPF1</t>
  </si>
  <si>
    <t>I3LPF1_PIG</t>
  </si>
  <si>
    <t>ACBD5</t>
  </si>
  <si>
    <t>A0A287BIS1</t>
  </si>
  <si>
    <t>A0A287BIS1_PIG</t>
  </si>
  <si>
    <t>ACBD6</t>
  </si>
  <si>
    <t>F1S683</t>
  </si>
  <si>
    <t>F1S683_PIG</t>
  </si>
  <si>
    <t>ACCS</t>
  </si>
  <si>
    <t>F1SHI0</t>
  </si>
  <si>
    <t>F1SHI0_PIG</t>
  </si>
  <si>
    <t>ACE</t>
  </si>
  <si>
    <t>F1RRW5</t>
  </si>
  <si>
    <t>ACE_PIG</t>
  </si>
  <si>
    <t>ACE2</t>
  </si>
  <si>
    <t>K7GLM4</t>
  </si>
  <si>
    <t>K7GLM4_PIG</t>
  </si>
  <si>
    <t>ACER3</t>
  </si>
  <si>
    <t>A0A480WWA1</t>
  </si>
  <si>
    <t>A0A480WWA1_PIG</t>
  </si>
  <si>
    <t>ACIN1</t>
  </si>
  <si>
    <t>A0A5G2R3D2</t>
  </si>
  <si>
    <t>A0A5G2R3D2_PIG</t>
  </si>
  <si>
    <t>ACLY</t>
  </si>
  <si>
    <t>A0A8D0NPF0</t>
  </si>
  <si>
    <t>A0A8D0NPF0_PIG</t>
  </si>
  <si>
    <t>ACO1</t>
  </si>
  <si>
    <t>A0A287BQT2</t>
  </si>
  <si>
    <t>A0A287BQT2_PIG</t>
  </si>
  <si>
    <t>ACO2^</t>
  </si>
  <si>
    <t>P16276</t>
  </si>
  <si>
    <t>A0A8W4FBS4;P16276</t>
  </si>
  <si>
    <t>ACON_PIG</t>
  </si>
  <si>
    <t>ACO2°</t>
  </si>
  <si>
    <t>A0A8W4FBS4</t>
  </si>
  <si>
    <t>A0A8W4FBS4_PIG</t>
  </si>
  <si>
    <t>ACOT11</t>
  </si>
  <si>
    <t>A0A287B1V5</t>
  </si>
  <si>
    <t>A0A287B1V5_PIG</t>
  </si>
  <si>
    <t>ACOT13</t>
  </si>
  <si>
    <t>A0A4X1VNM5</t>
  </si>
  <si>
    <t>A0A4X1VNM5_PIG</t>
  </si>
  <si>
    <t>ACOT7</t>
  </si>
  <si>
    <t>A0A287BB59</t>
  </si>
  <si>
    <t>A0A287BB59_PIG</t>
  </si>
  <si>
    <t>ACOT8</t>
  </si>
  <si>
    <t>I3LA89</t>
  </si>
  <si>
    <t>I3LA89_PIG</t>
  </si>
  <si>
    <t>ACOT9</t>
  </si>
  <si>
    <t>A0A8W4FG64</t>
  </si>
  <si>
    <t>A0A8W4FG64_PIG</t>
  </si>
  <si>
    <t>ACOX1</t>
  </si>
  <si>
    <t>A0A480YT82</t>
  </si>
  <si>
    <t>A0A480YT82_PIG</t>
  </si>
  <si>
    <t>ACOX2</t>
  </si>
  <si>
    <t>F1SGH9</t>
  </si>
  <si>
    <t>F1SGH9_PIG</t>
  </si>
  <si>
    <t>ACOX3</t>
  </si>
  <si>
    <t>A0A287BF51</t>
  </si>
  <si>
    <t>A0A287BF51_PIG</t>
  </si>
  <si>
    <t>ACP1</t>
  </si>
  <si>
    <t>P81693</t>
  </si>
  <si>
    <t>PPAC_PIG</t>
  </si>
  <si>
    <t>ACP2</t>
  </si>
  <si>
    <t>A0A8D0J9C9</t>
  </si>
  <si>
    <t>A0A8D0J9C9_PIG</t>
  </si>
  <si>
    <t>ACP6</t>
  </si>
  <si>
    <t>F1SDC2</t>
  </si>
  <si>
    <t>F1SDC2_PIG</t>
  </si>
  <si>
    <t>ACSF2</t>
  </si>
  <si>
    <t>A0A287B956</t>
  </si>
  <si>
    <t>A0A287B956_PIG</t>
  </si>
  <si>
    <t>ACSF3</t>
  </si>
  <si>
    <t>A0A286ZYB0</t>
  </si>
  <si>
    <t>A0A286ZYB0_PIG</t>
  </si>
  <si>
    <t>ACSL1</t>
  </si>
  <si>
    <t>A0A287AIP7</t>
  </si>
  <si>
    <t>A0A287AIP7_PIG</t>
  </si>
  <si>
    <t>ACSL3</t>
  </si>
  <si>
    <t>A0A4X1UAY0</t>
  </si>
  <si>
    <t>A0A4X1UAY0_PIG</t>
  </si>
  <si>
    <t>ACSL4</t>
  </si>
  <si>
    <t>A0A287BK93</t>
  </si>
  <si>
    <t>A0A287BK93_PIG</t>
  </si>
  <si>
    <t>ACSL5</t>
  </si>
  <si>
    <t>F1S5J8</t>
  </si>
  <si>
    <t>F1S5J8_PIG</t>
  </si>
  <si>
    <t>ACSM3</t>
  </si>
  <si>
    <t>F1RPB1</t>
  </si>
  <si>
    <t>F1RPB1_PIG</t>
  </si>
  <si>
    <t>ACSM5</t>
  </si>
  <si>
    <t>I3L882</t>
  </si>
  <si>
    <t>I3L882_PIG</t>
  </si>
  <si>
    <t>ACSS1</t>
  </si>
  <si>
    <t>A0A287AT39</t>
  </si>
  <si>
    <t>A0A287AT39_PIG</t>
  </si>
  <si>
    <t>ACSS2</t>
  </si>
  <si>
    <t>F1S4Y0</t>
  </si>
  <si>
    <t>F1S4Y0_PIG</t>
  </si>
  <si>
    <t>ACSS3</t>
  </si>
  <si>
    <t>A0A287B4R8</t>
  </si>
  <si>
    <t>A0A287B4R8_PIG</t>
  </si>
  <si>
    <t>ACTA1</t>
  </si>
  <si>
    <t>P68137</t>
  </si>
  <si>
    <t>ACTS_PIG</t>
  </si>
  <si>
    <t>ACTB</t>
  </si>
  <si>
    <t>Q6QAQ1</t>
  </si>
  <si>
    <t>I3LVD5;Q6QAQ1</t>
  </si>
  <si>
    <t>ACTB_PIG</t>
  </si>
  <si>
    <t>ACTBL2</t>
  </si>
  <si>
    <t>A0A287A4R1</t>
  </si>
  <si>
    <t>A0A287ANW0;I3LVD5;Q6QAQ1;A0A4X1W7T1;B6VNT8;A0A287A4R1</t>
  </si>
  <si>
    <t>A0A287A4R1_PIG</t>
  </si>
  <si>
    <t>ACTG2</t>
  </si>
  <si>
    <t>A0A4X1W7T1</t>
  </si>
  <si>
    <t>A0A4X1W7T1_PIG</t>
  </si>
  <si>
    <t>ACTL6A</t>
  </si>
  <si>
    <t>F1SGC8</t>
  </si>
  <si>
    <t>F1SGC8_PIG</t>
  </si>
  <si>
    <t>ACTMAP</t>
  </si>
  <si>
    <t>A0A286ZWY2</t>
  </si>
  <si>
    <t>A0A286ZWY2_PIG</t>
  </si>
  <si>
    <t>ACTN1</t>
  </si>
  <si>
    <t>I3LLY3</t>
  </si>
  <si>
    <t>I3LLY3_PIG</t>
  </si>
  <si>
    <t>ACTN2</t>
  </si>
  <si>
    <t>F1RHL9</t>
  </si>
  <si>
    <t>F1RHL9_PIG</t>
  </si>
  <si>
    <t>ACTN3</t>
  </si>
  <si>
    <t>A0A5G2QU26</t>
  </si>
  <si>
    <t>A0A5G2QU26_PIG</t>
  </si>
  <si>
    <t>ACTN4</t>
  </si>
  <si>
    <t>A0A287A4Q7</t>
  </si>
  <si>
    <t>A0A287A4Q7_PIG</t>
  </si>
  <si>
    <t>ACTR10</t>
  </si>
  <si>
    <t>I3LHK5</t>
  </si>
  <si>
    <t>ARP10_PIG</t>
  </si>
  <si>
    <t>ACTR1A</t>
  </si>
  <si>
    <t>F2Z5G5</t>
  </si>
  <si>
    <t>ACTZ_PIG</t>
  </si>
  <si>
    <t>ACTR1B</t>
  </si>
  <si>
    <t>A0A5G2QNY6</t>
  </si>
  <si>
    <t>A0A5G2QNY6_PIG</t>
  </si>
  <si>
    <t>ACTR2</t>
  </si>
  <si>
    <t>A0A5G2RE71</t>
  </si>
  <si>
    <t>A0A5G2RE71_PIG</t>
  </si>
  <si>
    <t>ACTR3</t>
  </si>
  <si>
    <t>A0A286ZIH7</t>
  </si>
  <si>
    <t>A0A286ZIH7_PIG</t>
  </si>
  <si>
    <t>ACY1</t>
  </si>
  <si>
    <t>P37111</t>
  </si>
  <si>
    <t>ACY1_PIG</t>
  </si>
  <si>
    <t>ACYP1</t>
  </si>
  <si>
    <t>P24540</t>
  </si>
  <si>
    <t>P24540;A0A8D0Z570</t>
  </si>
  <si>
    <t>ACYP1_PIG</t>
  </si>
  <si>
    <t>ACYP2</t>
  </si>
  <si>
    <t>P00819</t>
  </si>
  <si>
    <t>A0A4X1W6M0;P00819</t>
  </si>
  <si>
    <t>ACYP2_PIG</t>
  </si>
  <si>
    <t>ADA</t>
  </si>
  <si>
    <t>A0A8W4FP59</t>
  </si>
  <si>
    <t>A0A8W4FP59_PIG</t>
  </si>
  <si>
    <t>ADAM10</t>
  </si>
  <si>
    <t>O77633</t>
  </si>
  <si>
    <t>ADA10_PIG</t>
  </si>
  <si>
    <t>ADAM15</t>
  </si>
  <si>
    <t>I3LQN5</t>
  </si>
  <si>
    <t>I3LQN5_PIG</t>
  </si>
  <si>
    <t>ADAM17</t>
  </si>
  <si>
    <t>O77636</t>
  </si>
  <si>
    <t>ADA17_PIG</t>
  </si>
  <si>
    <t>ADAM33</t>
  </si>
  <si>
    <t>A0A287ASR6</t>
  </si>
  <si>
    <t>A0A287ASR6_PIG</t>
  </si>
  <si>
    <t>ADAM9</t>
  </si>
  <si>
    <t>F1RZL4</t>
  </si>
  <si>
    <t>F1RZL4_PIG</t>
  </si>
  <si>
    <t>ADAMTS13</t>
  </si>
  <si>
    <t>I3LKV5</t>
  </si>
  <si>
    <t>I3LKV5_PIG</t>
  </si>
  <si>
    <t>ADAMTS2</t>
  </si>
  <si>
    <t>I3LAK9</t>
  </si>
  <si>
    <t>I3LAK9_PIG</t>
  </si>
  <si>
    <t>ADAMTSL1</t>
  </si>
  <si>
    <t>A0A287AB44</t>
  </si>
  <si>
    <t>A0A287AB44_PIG</t>
  </si>
  <si>
    <t>ADAMTSL2</t>
  </si>
  <si>
    <t>I3LC14</t>
  </si>
  <si>
    <t>I3LC14_PIG</t>
  </si>
  <si>
    <t>ADAMTSL3</t>
  </si>
  <si>
    <t>A0A287AVV9</t>
  </si>
  <si>
    <t>A0A287AVV9_PIG</t>
  </si>
  <si>
    <t>ADAMTSL4</t>
  </si>
  <si>
    <t>A0A287ANN1</t>
  </si>
  <si>
    <t>A0A287ANN1_PIG</t>
  </si>
  <si>
    <t>ADAP1</t>
  </si>
  <si>
    <t>F1RIX6</t>
  </si>
  <si>
    <t>F1RIX6_PIG</t>
  </si>
  <si>
    <t>ADAP2</t>
  </si>
  <si>
    <t>A0A5G2Q8P7</t>
  </si>
  <si>
    <t>A0A5G2Q8P7_PIG</t>
  </si>
  <si>
    <t>ADAR</t>
  </si>
  <si>
    <t>A0A5G2QXI1</t>
  </si>
  <si>
    <t>A0A5G2QXI1_PIG</t>
  </si>
  <si>
    <t>ADCK5</t>
  </si>
  <si>
    <t>F1RSN7</t>
  </si>
  <si>
    <t>F1RSN7_PIG</t>
  </si>
  <si>
    <t>ADCY2</t>
  </si>
  <si>
    <t>F1S0T0</t>
  </si>
  <si>
    <t>F1S0T0_PIG</t>
  </si>
  <si>
    <t>ADCY3</t>
  </si>
  <si>
    <t>A0A287BPU6</t>
  </si>
  <si>
    <t>A0A287BPU6_PIG</t>
  </si>
  <si>
    <t>ADCY7</t>
  </si>
  <si>
    <t>A0A286ZT06</t>
  </si>
  <si>
    <t>A0A286ZT06_PIG</t>
  </si>
  <si>
    <t>ADCY9</t>
  </si>
  <si>
    <t>A0A287B2U1</t>
  </si>
  <si>
    <t>A0A287B2U1_PIG</t>
  </si>
  <si>
    <t>ADD1</t>
  </si>
  <si>
    <t>A0A286ZR45</t>
  </si>
  <si>
    <t>A0A286ZR45_PIG</t>
  </si>
  <si>
    <t>ADD3</t>
  </si>
  <si>
    <t>A0A4X1TEQ8</t>
  </si>
  <si>
    <t>A0A4X1TEQ8_PIG</t>
  </si>
  <si>
    <t>ADGRA2</t>
  </si>
  <si>
    <t>A0A5G2QS30</t>
  </si>
  <si>
    <t>A0A5G2QS30_PIG</t>
  </si>
  <si>
    <t>ADGRE5</t>
  </si>
  <si>
    <t>K7GMF6</t>
  </si>
  <si>
    <t>K7GMF6_PIG</t>
  </si>
  <si>
    <t>ADGRF5</t>
  </si>
  <si>
    <t>A0A8W4FD62</t>
  </si>
  <si>
    <t>A0A8W4FD62_PIG</t>
  </si>
  <si>
    <t>ADGRG1</t>
  </si>
  <si>
    <t>A0A287BI22</t>
  </si>
  <si>
    <t>A0A287BI22_PIG</t>
  </si>
  <si>
    <t>ADGRG3</t>
  </si>
  <si>
    <t>F1RF37</t>
  </si>
  <si>
    <t>F1RF37_PIG</t>
  </si>
  <si>
    <t>ADGRL1</t>
  </si>
  <si>
    <t>A0A286ZZF3</t>
  </si>
  <si>
    <t>A0A286ZZF3_PIG</t>
  </si>
  <si>
    <t>ADGRL2</t>
  </si>
  <si>
    <t>A0A8D1NTY0</t>
  </si>
  <si>
    <t>A0A8D1NTY0_PIG</t>
  </si>
  <si>
    <t>ADGRL4</t>
  </si>
  <si>
    <t>A0A287B6Z7</t>
  </si>
  <si>
    <t>A0A287B6Z7_PIG</t>
  </si>
  <si>
    <t>ADH1C</t>
  </si>
  <si>
    <t>A0A287A703</t>
  </si>
  <si>
    <t>A0A287A703_PIG</t>
  </si>
  <si>
    <t>ADH4</t>
  </si>
  <si>
    <t>F1S0Y8</t>
  </si>
  <si>
    <t>F1S0Y8_PIG</t>
  </si>
  <si>
    <t>ADH5</t>
  </si>
  <si>
    <t>A0A287AZV4</t>
  </si>
  <si>
    <t>A0A287AZV4_PIG</t>
  </si>
  <si>
    <t>ADH7</t>
  </si>
  <si>
    <t>I3LFH9</t>
  </si>
  <si>
    <t>I3LFH9_PIG</t>
  </si>
  <si>
    <t>ADHFE1</t>
  </si>
  <si>
    <t>F1RTZ1</t>
  </si>
  <si>
    <t>F1RTZ1_PIG</t>
  </si>
  <si>
    <t>ADI1</t>
  </si>
  <si>
    <t>I3LEI8</t>
  </si>
  <si>
    <t>I3LEI8_PIG</t>
  </si>
  <si>
    <t>ADIPOQ</t>
  </si>
  <si>
    <t>Q6PP07</t>
  </si>
  <si>
    <t>Q6PP07_PIG</t>
  </si>
  <si>
    <t>ADIRF</t>
  </si>
  <si>
    <t>A0A287ACN2</t>
  </si>
  <si>
    <t>A0A287ACN2_PIG</t>
  </si>
  <si>
    <t>ADISSP</t>
  </si>
  <si>
    <t>A0A4X1V4F3</t>
  </si>
  <si>
    <t>A0A4X1V4F3_PIG</t>
  </si>
  <si>
    <t>ADK</t>
  </si>
  <si>
    <t>A0A5G2R0F5</t>
  </si>
  <si>
    <t>A0A5G2R0F5_PIG</t>
  </si>
  <si>
    <t>ADNP</t>
  </si>
  <si>
    <t>A5GHK7</t>
  </si>
  <si>
    <t>A5GHK7_PIG</t>
  </si>
  <si>
    <t>ADO</t>
  </si>
  <si>
    <t>F1RFB8</t>
  </si>
  <si>
    <t>F1RFB8_PIG</t>
  </si>
  <si>
    <t>ADPGK</t>
  </si>
  <si>
    <t>A0A5G2QK01</t>
  </si>
  <si>
    <t>A0A5G2QK01_PIG</t>
  </si>
  <si>
    <t>ADPRH</t>
  </si>
  <si>
    <t>F1SPB1</t>
  </si>
  <si>
    <t>F1SPB1_PIG</t>
  </si>
  <si>
    <t>ADPRHL1</t>
  </si>
  <si>
    <t>A0A8W4FD57</t>
  </si>
  <si>
    <t>A0A8W4FD57_PIG</t>
  </si>
  <si>
    <t>ADPRS</t>
  </si>
  <si>
    <t>F1SV59</t>
  </si>
  <si>
    <t>F1SV59_PIG</t>
  </si>
  <si>
    <t>ADRM1</t>
  </si>
  <si>
    <t>A0A8W4F8D7</t>
  </si>
  <si>
    <t>A0A8W4F8D7_PIG</t>
  </si>
  <si>
    <t>ADSL</t>
  </si>
  <si>
    <t>A0A8W4F877</t>
  </si>
  <si>
    <t>A0A8W4F877_PIG</t>
  </si>
  <si>
    <t>ADSS1^</t>
  </si>
  <si>
    <t>A4Z6H0</t>
  </si>
  <si>
    <t>A0A287BAF3;A0A287BAM7;A4Z6H1;A4Z6H0</t>
  </si>
  <si>
    <t>PURA1_PIG</t>
  </si>
  <si>
    <t>ADSS1°</t>
  </si>
  <si>
    <t>A0A287BAF3</t>
  </si>
  <si>
    <t>A0A287BAF3_PIG</t>
  </si>
  <si>
    <t>ADSS2</t>
  </si>
  <si>
    <t>A4Z6H1</t>
  </si>
  <si>
    <t>A0A287BAM7;A4Z6H1</t>
  </si>
  <si>
    <t>PURA2_PIG</t>
  </si>
  <si>
    <t>AEBP1</t>
  </si>
  <si>
    <t>F1SSF7</t>
  </si>
  <si>
    <t>F1SSF7_PIG</t>
  </si>
  <si>
    <t>AFAP1</t>
  </si>
  <si>
    <t>A0A286ZRL2</t>
  </si>
  <si>
    <t>A0A286ZRL2_PIG</t>
  </si>
  <si>
    <t>AFAP1L1</t>
  </si>
  <si>
    <t>A0A5G2QRV4</t>
  </si>
  <si>
    <t>A0A5G2QRV4_PIG</t>
  </si>
  <si>
    <t>AFDN</t>
  </si>
  <si>
    <t>A0A286ZM64</t>
  </si>
  <si>
    <t>A0A286ZM64_PIG</t>
  </si>
  <si>
    <t>AFG1L</t>
  </si>
  <si>
    <t>A0A4X1VC93</t>
  </si>
  <si>
    <t>A0A4X1VC93_PIG</t>
  </si>
  <si>
    <t>AFG2A</t>
  </si>
  <si>
    <t>F1RQN5</t>
  </si>
  <si>
    <t>F1RQN5_PIG</t>
  </si>
  <si>
    <t>AFG3L2</t>
  </si>
  <si>
    <t>A0A8W4F7C8</t>
  </si>
  <si>
    <t>A0A8W4F7C8_PIG</t>
  </si>
  <si>
    <t>AFM</t>
  </si>
  <si>
    <t>F1RUM1</t>
  </si>
  <si>
    <t>F1RUM1_PIG</t>
  </si>
  <si>
    <t>AFP</t>
  </si>
  <si>
    <t>Q8MJ76</t>
  </si>
  <si>
    <t>FETA_PIG</t>
  </si>
  <si>
    <t>AGAP3</t>
  </si>
  <si>
    <t>A0A480U5R6</t>
  </si>
  <si>
    <t>A0A480U5R6_PIG</t>
  </si>
  <si>
    <t>AGBL1</t>
  </si>
  <si>
    <t>A0A8W4F6Q4</t>
  </si>
  <si>
    <t>A0A8W4F6Q4_PIG</t>
  </si>
  <si>
    <t>AGBL2</t>
  </si>
  <si>
    <t>A0A287A7K8</t>
  </si>
  <si>
    <t>A0A287A7K8_PIG</t>
  </si>
  <si>
    <t>AGFG1</t>
  </si>
  <si>
    <t>A0A287APA8</t>
  </si>
  <si>
    <t>A0A287APA8_PIG</t>
  </si>
  <si>
    <t>AGFG2</t>
  </si>
  <si>
    <t>A0A287ABA8</t>
  </si>
  <si>
    <t>A0A287ABA8_PIG</t>
  </si>
  <si>
    <t>AGK</t>
  </si>
  <si>
    <t>B8XSJ0</t>
  </si>
  <si>
    <t>B8XSJ0_PIG</t>
  </si>
  <si>
    <t>AGL</t>
  </si>
  <si>
    <t>A0A4X1TV38</t>
  </si>
  <si>
    <t>A0A4X1TV38_PIG</t>
  </si>
  <si>
    <t>AGO2</t>
  </si>
  <si>
    <t>A0A287AY99</t>
  </si>
  <si>
    <t>A0A8D0MTW9;A0A287AY99</t>
  </si>
  <si>
    <t>A0A287AY99_PIG</t>
  </si>
  <si>
    <t>AGO3</t>
  </si>
  <si>
    <t>A0A8D0MTW9</t>
  </si>
  <si>
    <t>A0A8D0MTW9_PIG</t>
  </si>
  <si>
    <t>AGPAT1</t>
  </si>
  <si>
    <t>A0A5G2QMC2</t>
  </si>
  <si>
    <t>A0A5G2QMC2_PIG</t>
  </si>
  <si>
    <t>AGPAT2</t>
  </si>
  <si>
    <t>B3VN02</t>
  </si>
  <si>
    <t>B3VN02_PIG</t>
  </si>
  <si>
    <t>AGPAT3</t>
  </si>
  <si>
    <t>B8XTR1</t>
  </si>
  <si>
    <t>B8XTR1_PIG</t>
  </si>
  <si>
    <t>AGPAT5</t>
  </si>
  <si>
    <t>B8XTR3</t>
  </si>
  <si>
    <t>B8XTR3_PIG</t>
  </si>
  <si>
    <t>AGPS</t>
  </si>
  <si>
    <t>A0A287A3U2</t>
  </si>
  <si>
    <t>A0A287A3U2_PIG</t>
  </si>
  <si>
    <t>AGRN</t>
  </si>
  <si>
    <t>A0A286ZS39</t>
  </si>
  <si>
    <t>A0A286ZS39_PIG</t>
  </si>
  <si>
    <t>AGT</t>
  </si>
  <si>
    <t>A0A287AJ51</t>
  </si>
  <si>
    <t>A0A287AJ51_PIG</t>
  </si>
  <si>
    <t>AHCTF1</t>
  </si>
  <si>
    <t>A0A5G2R3A1</t>
  </si>
  <si>
    <t>A0A5G2R3A1_PIG</t>
  </si>
  <si>
    <t>AHCY</t>
  </si>
  <si>
    <t>Q710C4</t>
  </si>
  <si>
    <t>A0A287B4J2;Q710C4</t>
  </si>
  <si>
    <t>SAHH_PIG</t>
  </si>
  <si>
    <t>AHCYL1</t>
  </si>
  <si>
    <t>E7EI18</t>
  </si>
  <si>
    <t>E7EI18_PIG</t>
  </si>
  <si>
    <t>AHCYL2</t>
  </si>
  <si>
    <t>A0A5G2R934</t>
  </si>
  <si>
    <t>A0A5G2R934_PIG</t>
  </si>
  <si>
    <t>AHNAK</t>
  </si>
  <si>
    <t>A0A287A608</t>
  </si>
  <si>
    <t>A0A287A608_PIG</t>
  </si>
  <si>
    <t>AHNAK2</t>
  </si>
  <si>
    <t>A0A286ZXM0</t>
  </si>
  <si>
    <t>A0A286ZXM0_PIG</t>
  </si>
  <si>
    <t>AHR</t>
  </si>
  <si>
    <t>I3LF82</t>
  </si>
  <si>
    <t>I3LF82_PIG</t>
  </si>
  <si>
    <t>AHSA1</t>
  </si>
  <si>
    <t>A0A4X1T4G7</t>
  </si>
  <si>
    <t>A0A4X1T4G7_PIG</t>
  </si>
  <si>
    <t>AHSA2</t>
  </si>
  <si>
    <t>A0A287AL79</t>
  </si>
  <si>
    <t>A0A287AL79_PIG</t>
  </si>
  <si>
    <t>AHSG</t>
  </si>
  <si>
    <t>P29700</t>
  </si>
  <si>
    <t>P29700;F1SFI7</t>
  </si>
  <si>
    <t>FETUA_PIG</t>
  </si>
  <si>
    <t>AHSP</t>
  </si>
  <si>
    <t>A0A287AK38</t>
  </si>
  <si>
    <t>A0A287AK38_PIG</t>
  </si>
  <si>
    <t>AIDA</t>
  </si>
  <si>
    <t>F1S9H0</t>
  </si>
  <si>
    <t>F1S9H0_PIG</t>
  </si>
  <si>
    <t>AIF1^</t>
  </si>
  <si>
    <t>A5D9N3</t>
  </si>
  <si>
    <t>A5D9N3_PIG</t>
  </si>
  <si>
    <t>AIF1°</t>
  </si>
  <si>
    <t>P81076</t>
  </si>
  <si>
    <t>A5D9N3;P81076</t>
  </si>
  <si>
    <t>AIF1_PIG</t>
  </si>
  <si>
    <t>AIFM1</t>
  </si>
  <si>
    <t>F1RTH3</t>
  </si>
  <si>
    <t>F1RTH3_PIG</t>
  </si>
  <si>
    <t>AIFM2</t>
  </si>
  <si>
    <t>A0A287BBY7</t>
  </si>
  <si>
    <t>A0A287BBY7_PIG</t>
  </si>
  <si>
    <t>AIMP1</t>
  </si>
  <si>
    <t>A0A287AKA2</t>
  </si>
  <si>
    <t>A0A287AKA2_PIG</t>
  </si>
  <si>
    <t>AIMP2</t>
  </si>
  <si>
    <t>F1RFM7</t>
  </si>
  <si>
    <t>F1RFM7_PIG</t>
  </si>
  <si>
    <t>AIP</t>
  </si>
  <si>
    <t>A0A4X1T3G1</t>
  </si>
  <si>
    <t>A0A4X1T3G1_PIG</t>
  </si>
  <si>
    <t>AIRIM</t>
  </si>
  <si>
    <t>M3VK16</t>
  </si>
  <si>
    <t>M3VK16_PIG</t>
  </si>
  <si>
    <t>AK1</t>
  </si>
  <si>
    <t>P00571</t>
  </si>
  <si>
    <t>KAD1_PIG</t>
  </si>
  <si>
    <t>AK2</t>
  </si>
  <si>
    <t>A0A8D0QIL0</t>
  </si>
  <si>
    <t>A0A8D0QIL0_PIG</t>
  </si>
  <si>
    <t>AK3</t>
  </si>
  <si>
    <t>A0A4X1W814</t>
  </si>
  <si>
    <t>A0A4X1W814_PIG</t>
  </si>
  <si>
    <t>AK4</t>
  </si>
  <si>
    <t>B1NI70</t>
  </si>
  <si>
    <t>B1NI70_PIG</t>
  </si>
  <si>
    <t>AK5</t>
  </si>
  <si>
    <t>A0A5G2RN95</t>
  </si>
  <si>
    <t>A0A5G2RN95_PIG</t>
  </si>
  <si>
    <t>AK6</t>
  </si>
  <si>
    <t>A0A287A3E1</t>
  </si>
  <si>
    <t>A0A287A3E1_PIG</t>
  </si>
  <si>
    <t>AKAP1</t>
  </si>
  <si>
    <t>A0A287BLS6</t>
  </si>
  <si>
    <t>A0A287BLS6_PIG</t>
  </si>
  <si>
    <t>AKAP10</t>
  </si>
  <si>
    <t>P57770</t>
  </si>
  <si>
    <t>P57770;A0A287B518</t>
  </si>
  <si>
    <t>AKA10_PIG</t>
  </si>
  <si>
    <t>AKAP11</t>
  </si>
  <si>
    <t>F1RJX0</t>
  </si>
  <si>
    <t>F1RJX0_PIG</t>
  </si>
  <si>
    <t>AKAP12</t>
  </si>
  <si>
    <t>A0A287A3A3</t>
  </si>
  <si>
    <t>A0A287A3A3_PIG</t>
  </si>
  <si>
    <t>AKAP13</t>
  </si>
  <si>
    <t>F1SCI4</t>
  </si>
  <si>
    <t>F1SCI4_PIG</t>
  </si>
  <si>
    <t>AKAP17A</t>
  </si>
  <si>
    <t>A0A5G2R508</t>
  </si>
  <si>
    <t>A0A5G2R508_PIG</t>
  </si>
  <si>
    <t>AKAP7</t>
  </si>
  <si>
    <t>A0A287AEZ9</t>
  </si>
  <si>
    <t>A0A287AEZ9_PIG</t>
  </si>
  <si>
    <t>AKAP8L</t>
  </si>
  <si>
    <t>A0A480T358</t>
  </si>
  <si>
    <t>A0A480T358_PIG</t>
  </si>
  <si>
    <t>AKAP9</t>
  </si>
  <si>
    <t>I3LFV9</t>
  </si>
  <si>
    <t>I3LFV9_PIG</t>
  </si>
  <si>
    <t>akr</t>
  </si>
  <si>
    <t>Q2TJA5</t>
  </si>
  <si>
    <t>Q2TJA5_PIG</t>
  </si>
  <si>
    <t>AKR1A1</t>
  </si>
  <si>
    <t>P50578</t>
  </si>
  <si>
    <t>AK1A1_PIG</t>
  </si>
  <si>
    <t>AKR1B1</t>
  </si>
  <si>
    <t>P80276</t>
  </si>
  <si>
    <t>P80276;A0A5G2R274</t>
  </si>
  <si>
    <t>ALDR_PIG</t>
  </si>
  <si>
    <t>AKR1C1</t>
  </si>
  <si>
    <t>A0A480YJR0</t>
  </si>
  <si>
    <t>A0A5G2QEH1;A0A480YJR0</t>
  </si>
  <si>
    <t>A0A480YJR0_PIG</t>
  </si>
  <si>
    <t>AKR1C3</t>
  </si>
  <si>
    <t>A0A480SLU2</t>
  </si>
  <si>
    <t>A0A480SLU2_PIG</t>
  </si>
  <si>
    <t>AKR1D1</t>
  </si>
  <si>
    <t>F1SNJ5</t>
  </si>
  <si>
    <t>F1SNJ5_PIG</t>
  </si>
  <si>
    <t>AKR7A2</t>
  </si>
  <si>
    <t>F1SUP1</t>
  </si>
  <si>
    <t>F1SUP1_PIG</t>
  </si>
  <si>
    <t>AKT1</t>
  </si>
  <si>
    <t>G9BWQ1</t>
  </si>
  <si>
    <t>G9BWQ1_PIG</t>
  </si>
  <si>
    <t>AKT1S1</t>
  </si>
  <si>
    <t>F1RHU2</t>
  </si>
  <si>
    <t>F1RHU2_PIG</t>
  </si>
  <si>
    <t>AKT2</t>
  </si>
  <si>
    <t>K7GLV2</t>
  </si>
  <si>
    <t>K7GLV2_PIG</t>
  </si>
  <si>
    <t>ALAD</t>
  </si>
  <si>
    <t>A0A287BGW4</t>
  </si>
  <si>
    <t>A0A287BGW4_PIG</t>
  </si>
  <si>
    <t>ALB^</t>
  </si>
  <si>
    <t>P08835</t>
  </si>
  <si>
    <t>ALBU_PIG</t>
  </si>
  <si>
    <t>ALB°</t>
  </si>
  <si>
    <t>A0A8W4F9M4</t>
  </si>
  <si>
    <t>A0A8W4F9M4_PIG</t>
  </si>
  <si>
    <t>ALCAM</t>
  </si>
  <si>
    <t>A0A5K1UB60</t>
  </si>
  <si>
    <t>A0A5K1UB60_PIG</t>
  </si>
  <si>
    <t>ALDH16A1</t>
  </si>
  <si>
    <t>A0A287AEA5</t>
  </si>
  <si>
    <t>A0A287AEA5_PIG</t>
  </si>
  <si>
    <t>ALDH18A1</t>
  </si>
  <si>
    <t>F1SC47</t>
  </si>
  <si>
    <t>F1SC47_PIG</t>
  </si>
  <si>
    <t>ALDH1A1</t>
  </si>
  <si>
    <t>I3LRS5</t>
  </si>
  <si>
    <t>I3LRS5_PIG</t>
  </si>
  <si>
    <t>ALDH1A2</t>
  </si>
  <si>
    <t>I3LK62</t>
  </si>
  <si>
    <t>I3LK62_PIG</t>
  </si>
  <si>
    <t>ALDH1A3</t>
  </si>
  <si>
    <t>A0A480JMD7</t>
  </si>
  <si>
    <t>A0A480JMD7_PIG</t>
  </si>
  <si>
    <t>ALDH1L1</t>
  </si>
  <si>
    <t>A0A286ZYU8</t>
  </si>
  <si>
    <t>A0A286ZYU8_PIG</t>
  </si>
  <si>
    <t>ALDH1L2</t>
  </si>
  <si>
    <t>F1SG41</t>
  </si>
  <si>
    <t>F1SG41_PIG</t>
  </si>
  <si>
    <t>ALDH2</t>
  </si>
  <si>
    <t>Q2XQV4</t>
  </si>
  <si>
    <t>ALDH2_PIG</t>
  </si>
  <si>
    <t>ALDH3A2</t>
  </si>
  <si>
    <t>A0A287BBJ7</t>
  </si>
  <si>
    <t>A0A287BBJ7_PIG</t>
  </si>
  <si>
    <t>ALDH4A1</t>
  </si>
  <si>
    <t>A0A8W4FR13</t>
  </si>
  <si>
    <t>A0A8W4FR13_PIG</t>
  </si>
  <si>
    <t>ALDH5A1</t>
  </si>
  <si>
    <t>F1RUE3</t>
  </si>
  <si>
    <t>F1RUE3_PIG</t>
  </si>
  <si>
    <t>ALDH6A1</t>
  </si>
  <si>
    <t>F1S3H1</t>
  </si>
  <si>
    <t>F1S3H1_PIG</t>
  </si>
  <si>
    <t>ALDH7A1</t>
  </si>
  <si>
    <t>A0A287AWM0</t>
  </si>
  <si>
    <t>A0A287AWM0_PIG</t>
  </si>
  <si>
    <t>ALDH9A1</t>
  </si>
  <si>
    <t>Q29228</t>
  </si>
  <si>
    <t>AL9A1_PIG</t>
  </si>
  <si>
    <t>ALDOA</t>
  </si>
  <si>
    <t>A0A287BFY0</t>
  </si>
  <si>
    <t>A0A287BFY0_PIG</t>
  </si>
  <si>
    <t>ALDOB</t>
  </si>
  <si>
    <t>A0A286ZTA4</t>
  </si>
  <si>
    <t>A0A286ZTA4_PIG</t>
  </si>
  <si>
    <t>ALDOC</t>
  </si>
  <si>
    <t>A0A286ZWI1</t>
  </si>
  <si>
    <t>A0A286ZWI1_PIG</t>
  </si>
  <si>
    <t>ALG1</t>
  </si>
  <si>
    <t>F1RKX2</t>
  </si>
  <si>
    <t>F1RKX2_PIG</t>
  </si>
  <si>
    <t>ALG10</t>
  </si>
  <si>
    <t>I3LNP0</t>
  </si>
  <si>
    <t>I3LNP0_PIG</t>
  </si>
  <si>
    <t>ALG11</t>
  </si>
  <si>
    <t>F1RMC7</t>
  </si>
  <si>
    <t>F1RMC7_PIG</t>
  </si>
  <si>
    <t>ALG12</t>
  </si>
  <si>
    <t>F1RXR3</t>
  </si>
  <si>
    <t>F1RXR3_PIG</t>
  </si>
  <si>
    <t>ALG2</t>
  </si>
  <si>
    <t>F1SSE6</t>
  </si>
  <si>
    <t>F1SSE6_PIG</t>
  </si>
  <si>
    <t>ALG3</t>
  </si>
  <si>
    <t>I3LQI7</t>
  </si>
  <si>
    <t>I3LQI7_PIG</t>
  </si>
  <si>
    <t>ALG5</t>
  </si>
  <si>
    <t>F1RS38</t>
  </si>
  <si>
    <t>F1RS38_PIG</t>
  </si>
  <si>
    <t>ALK</t>
  </si>
  <si>
    <t>A0A5G2RBJ3</t>
  </si>
  <si>
    <t>A0A5G2RBJ3_PIG</t>
  </si>
  <si>
    <t>ALKBH3</t>
  </si>
  <si>
    <t>A0A287B3Y6</t>
  </si>
  <si>
    <t>A0A287B3Y6_PIG</t>
  </si>
  <si>
    <t>ALKBH5</t>
  </si>
  <si>
    <t>A0A287A496</t>
  </si>
  <si>
    <t>A0A287A496_PIG</t>
  </si>
  <si>
    <t>ALOX15</t>
  </si>
  <si>
    <t>P16469</t>
  </si>
  <si>
    <t>A0A2C9F3G7;P16469</t>
  </si>
  <si>
    <t>LOX15_PIG</t>
  </si>
  <si>
    <t>ALOX5</t>
  </si>
  <si>
    <t>K7GQZ4</t>
  </si>
  <si>
    <t>K7GQZ4_PIG</t>
  </si>
  <si>
    <t>ALPK2</t>
  </si>
  <si>
    <t>A0A287A1R9</t>
  </si>
  <si>
    <t>A0A287A1R9_PIG</t>
  </si>
  <si>
    <t>ALPK3</t>
  </si>
  <si>
    <t>A0A287ABZ9</t>
  </si>
  <si>
    <t>A0A287ABZ9_PIG</t>
  </si>
  <si>
    <t>ALPL</t>
  </si>
  <si>
    <t>A0A4X1W3F8</t>
  </si>
  <si>
    <t>A0A4X1W3F8_PIG</t>
  </si>
  <si>
    <t>ALYREF</t>
  </si>
  <si>
    <t>A0A5G2R218</t>
  </si>
  <si>
    <t>A0A5G2R218_PIG</t>
  </si>
  <si>
    <t>AMBP</t>
  </si>
  <si>
    <t>P04366</t>
  </si>
  <si>
    <t>F1SN71;P04366</t>
  </si>
  <si>
    <t>AMBP_PIG</t>
  </si>
  <si>
    <t>AMDHD2</t>
  </si>
  <si>
    <t>A0A286ZZ76</t>
  </si>
  <si>
    <t>A0A286ZZ76_PIG</t>
  </si>
  <si>
    <t>AMPD1</t>
  </si>
  <si>
    <t>B5SYT7</t>
  </si>
  <si>
    <t>A0A286ZPN9;B5SYT7</t>
  </si>
  <si>
    <t>B5SYT7_PIG</t>
  </si>
  <si>
    <t>AMPD2</t>
  </si>
  <si>
    <t>A0A287B3Q0</t>
  </si>
  <si>
    <t>A0A287B3Q0_PIG</t>
  </si>
  <si>
    <t>AMPD3</t>
  </si>
  <si>
    <t>A0A286ZPN9</t>
  </si>
  <si>
    <t>A0A286ZPN9_PIG</t>
  </si>
  <si>
    <t>AMT</t>
  </si>
  <si>
    <t>I3LIR4</t>
  </si>
  <si>
    <t>I3LIR4_PIG</t>
  </si>
  <si>
    <t>AMY2</t>
  </si>
  <si>
    <t>P00690</t>
  </si>
  <si>
    <t>I3LLP2;F1S574;F1S573;I3LSA5;P00690</t>
  </si>
  <si>
    <t>AMYP_PIG</t>
  </si>
  <si>
    <t>ANAPC1</t>
  </si>
  <si>
    <t>A0A286ZW91</t>
  </si>
  <si>
    <t>A0A286ZW91_PIG</t>
  </si>
  <si>
    <t>ANAPC16</t>
  </si>
  <si>
    <t>A0A4X1T7C5</t>
  </si>
  <si>
    <t>A0A4X1T7C5_PIG</t>
  </si>
  <si>
    <t>ANAPC5</t>
  </si>
  <si>
    <t>F1RNP8</t>
  </si>
  <si>
    <t>F1RNP8_PIG</t>
  </si>
  <si>
    <t>ANAPC7</t>
  </si>
  <si>
    <t>I3L7Q8</t>
  </si>
  <si>
    <t>I3L7Q8_PIG</t>
  </si>
  <si>
    <t>ANGPTL1</t>
  </si>
  <si>
    <t>Secreted Factors</t>
  </si>
  <si>
    <t>A0A286ZJ76</t>
  </si>
  <si>
    <t>A0A286ZJ76_PIG</t>
  </si>
  <si>
    <t>ANGPTL2</t>
  </si>
  <si>
    <t>A8BV05</t>
  </si>
  <si>
    <t>F1S3I1;A8BV05</t>
  </si>
  <si>
    <t>A8BV05_PIG</t>
  </si>
  <si>
    <t>ANGPTL4</t>
  </si>
  <si>
    <t>Q2TNK5</t>
  </si>
  <si>
    <t>ANGL4_PIG</t>
  </si>
  <si>
    <t>ANGPTL5</t>
  </si>
  <si>
    <t>F1SV75</t>
  </si>
  <si>
    <t>F1SV75_PIG</t>
  </si>
  <si>
    <t>ANGPTL6</t>
  </si>
  <si>
    <t>F1S3I1</t>
  </si>
  <si>
    <t>F1S3I1_PIG</t>
  </si>
  <si>
    <t>ANGPTL7</t>
  </si>
  <si>
    <t>B7U4X2</t>
  </si>
  <si>
    <t>B7U4X2_PIG</t>
  </si>
  <si>
    <t>ANK1</t>
  </si>
  <si>
    <t>F1SE30</t>
  </si>
  <si>
    <t>F1SE30_PIG</t>
  </si>
  <si>
    <t>ANK2</t>
  </si>
  <si>
    <t>A0A5G2R203</t>
  </si>
  <si>
    <t>A0A5G2R203_PIG</t>
  </si>
  <si>
    <t>ANK3</t>
  </si>
  <si>
    <t>K7GNH3</t>
  </si>
  <si>
    <t>K7GNH3_PIG</t>
  </si>
  <si>
    <t>ANKFY1</t>
  </si>
  <si>
    <t>A0A287B5D6</t>
  </si>
  <si>
    <t>A0A287B5D6_PIG</t>
  </si>
  <si>
    <t>ANKHD1</t>
  </si>
  <si>
    <t>F1RGE8</t>
  </si>
  <si>
    <t>F1RGE8_PIG</t>
  </si>
  <si>
    <t>ANKMY2</t>
  </si>
  <si>
    <t>F1SEJ0</t>
  </si>
  <si>
    <t>F1SEJ0_PIG</t>
  </si>
  <si>
    <t>ANKRD1</t>
  </si>
  <si>
    <t>Q865U8</t>
  </si>
  <si>
    <t>ANKR1_PIG</t>
  </si>
  <si>
    <t>ANKRD10</t>
  </si>
  <si>
    <t>A0A287AKA9</t>
  </si>
  <si>
    <t>A0A287AKA9_PIG</t>
  </si>
  <si>
    <t>ANKRD13A</t>
  </si>
  <si>
    <t>A0A287AJ61</t>
  </si>
  <si>
    <t>A0A287AJ61_PIG</t>
  </si>
  <si>
    <t>ANKRD17</t>
  </si>
  <si>
    <t>A0A287BN54</t>
  </si>
  <si>
    <t>A0A287BN54;F1RGE8</t>
  </si>
  <si>
    <t>A0A287BN54_PIG</t>
  </si>
  <si>
    <t>ANKRD2</t>
  </si>
  <si>
    <t>A0A5G2QKX2</t>
  </si>
  <si>
    <t>A0A5G2QKX2_PIG</t>
  </si>
  <si>
    <t>ANKRD23</t>
  </si>
  <si>
    <t>A0A8W4FRL4</t>
  </si>
  <si>
    <t>A0A8W4FRL4_PIG</t>
  </si>
  <si>
    <t>ANKRD27</t>
  </si>
  <si>
    <t>F1RNY3</t>
  </si>
  <si>
    <t>F1RNY3_PIG</t>
  </si>
  <si>
    <t>ANKRD28</t>
  </si>
  <si>
    <t>A0A287ADP9</t>
  </si>
  <si>
    <t>A0A287AAD4;A0A287ADP9</t>
  </si>
  <si>
    <t>A0A287ADP9_PIG</t>
  </si>
  <si>
    <t>ANKRD29</t>
  </si>
  <si>
    <t>A0A287B790</t>
  </si>
  <si>
    <t>A0A287B790_PIG</t>
  </si>
  <si>
    <t>ANKRD44</t>
  </si>
  <si>
    <t>A0A287AAD4</t>
  </si>
  <si>
    <t>A0A287AAD4_PIG</t>
  </si>
  <si>
    <t>ANKS1A</t>
  </si>
  <si>
    <t>A0A8W4FKM1</t>
  </si>
  <si>
    <t>A0A8W4FKM1_PIG</t>
  </si>
  <si>
    <t>ANKS3</t>
  </si>
  <si>
    <t>A0A287ABU8</t>
  </si>
  <si>
    <t>A0A287ABU8_PIG</t>
  </si>
  <si>
    <t>ANLN</t>
  </si>
  <si>
    <t>F1SIM2</t>
  </si>
  <si>
    <t>F1SIM2_PIG</t>
  </si>
  <si>
    <t>ANO10</t>
  </si>
  <si>
    <t>F1SRD2</t>
  </si>
  <si>
    <t>F1SRD2_PIG</t>
  </si>
  <si>
    <t>ANO6</t>
  </si>
  <si>
    <t>F1SGY1</t>
  </si>
  <si>
    <t>F1SGY1_PIG</t>
  </si>
  <si>
    <t>ANP32A</t>
  </si>
  <si>
    <t>A0A8D1TT21</t>
  </si>
  <si>
    <t>A0A8D1TT21_PIG</t>
  </si>
  <si>
    <t>ANP32B</t>
  </si>
  <si>
    <t>A0A480VC90</t>
  </si>
  <si>
    <t>A0A480VC90_PIG</t>
  </si>
  <si>
    <t>ANP32E</t>
  </si>
  <si>
    <t>A0A4X1SHC0</t>
  </si>
  <si>
    <t>A0A4X1SHC0_PIG</t>
  </si>
  <si>
    <t>ANPEP</t>
  </si>
  <si>
    <t>P15145</t>
  </si>
  <si>
    <t>A0A5G2QI26;P15145</t>
  </si>
  <si>
    <t>AMPN_PIG</t>
  </si>
  <si>
    <t>ANTXR1</t>
  </si>
  <si>
    <t>F1SPM5</t>
  </si>
  <si>
    <t>F1SPM5_PIG</t>
  </si>
  <si>
    <t>ANTXR2</t>
  </si>
  <si>
    <t>K9J4T3</t>
  </si>
  <si>
    <t>K9J4T3_PIG</t>
  </si>
  <si>
    <t>ANXA1^</t>
  </si>
  <si>
    <t>ECM-affiliated Proteins</t>
  </si>
  <si>
    <t>F1SJB5</t>
  </si>
  <si>
    <t>F1SJB5_PIG</t>
  </si>
  <si>
    <t>ANXA1°</t>
  </si>
  <si>
    <t>P19619</t>
  </si>
  <si>
    <t>P19619;F1SJB5</t>
  </si>
  <si>
    <t>ANXA1_PIG</t>
  </si>
  <si>
    <t>ANXA11</t>
  </si>
  <si>
    <t>F1S2E2</t>
  </si>
  <si>
    <t>F1S2E2_PIG</t>
  </si>
  <si>
    <t>ANXA2</t>
  </si>
  <si>
    <t>P19620</t>
  </si>
  <si>
    <t>P19620;K7GKR6</t>
  </si>
  <si>
    <t>ANXA2_PIG</t>
  </si>
  <si>
    <t>ANXA4</t>
  </si>
  <si>
    <t>P08132</t>
  </si>
  <si>
    <t>P08132;F1SLC4</t>
  </si>
  <si>
    <t>ANXA4_PIG</t>
  </si>
  <si>
    <t>ANXA5</t>
  </si>
  <si>
    <t>F2Z5C1</t>
  </si>
  <si>
    <t>F2Z5C1_PIG</t>
  </si>
  <si>
    <t>ANXA6</t>
  </si>
  <si>
    <t>F1S0V3</t>
  </si>
  <si>
    <t>F1S0V3_PIG</t>
  </si>
  <si>
    <t>ANXA7</t>
  </si>
  <si>
    <t>I3LEY2</t>
  </si>
  <si>
    <t>I3LEY2_PIG</t>
  </si>
  <si>
    <t>ANXA8</t>
  </si>
  <si>
    <t>F1SEN1</t>
  </si>
  <si>
    <t>F1SEN1_PIG</t>
  </si>
  <si>
    <t>AOX1</t>
  </si>
  <si>
    <t>I3LDH5</t>
  </si>
  <si>
    <t>I3LDH5_PIG</t>
  </si>
  <si>
    <t>AP1B1</t>
  </si>
  <si>
    <t>F1RFI2</t>
  </si>
  <si>
    <t>F1RFI2_PIG</t>
  </si>
  <si>
    <t>AP1G1</t>
  </si>
  <si>
    <t>F1S3C7</t>
  </si>
  <si>
    <t>F1S3C7_PIG</t>
  </si>
  <si>
    <t>AP1M1</t>
  </si>
  <si>
    <t>A0A287AHA6</t>
  </si>
  <si>
    <t>A0A287AHA6_PIG</t>
  </si>
  <si>
    <t>AP1S1</t>
  </si>
  <si>
    <t>I3LVB8</t>
  </si>
  <si>
    <t>I3LVB8_PIG</t>
  </si>
  <si>
    <t>AP1S2</t>
  </si>
  <si>
    <t>A0A4X1UX87</t>
  </si>
  <si>
    <t>A0A4X1UX87_PIG</t>
  </si>
  <si>
    <t>AP2A1</t>
  </si>
  <si>
    <t>F1RH60</t>
  </si>
  <si>
    <t>F1RH60_PIG</t>
  </si>
  <si>
    <t>AP2A2</t>
  </si>
  <si>
    <t>A0A5G2R890</t>
  </si>
  <si>
    <t>A0A5G2R890_PIG</t>
  </si>
  <si>
    <t>AP2B1</t>
  </si>
  <si>
    <t>A0A4X1T854</t>
  </si>
  <si>
    <t>A0A4X1T854;F1RFI2</t>
  </si>
  <si>
    <t>A0A4X1T854_PIG</t>
  </si>
  <si>
    <t>AP2M1</t>
  </si>
  <si>
    <t>A0A286ZU22</t>
  </si>
  <si>
    <t>A0A286ZU22_PIG</t>
  </si>
  <si>
    <t>AP2S1</t>
  </si>
  <si>
    <t>A0A4X1W204</t>
  </si>
  <si>
    <t>A0A4X1W204_PIG</t>
  </si>
  <si>
    <t>AP3B1</t>
  </si>
  <si>
    <t>F1S2G1</t>
  </si>
  <si>
    <t>I3LRS3;F1S2G1</t>
  </si>
  <si>
    <t>F1S2G1_PIG</t>
  </si>
  <si>
    <t>AP3B2</t>
  </si>
  <si>
    <t>I3LRS3</t>
  </si>
  <si>
    <t>I3LRS3_PIG</t>
  </si>
  <si>
    <t>AP3D1</t>
  </si>
  <si>
    <t>A0A5G2R519</t>
  </si>
  <si>
    <t>A0A5G2R519_PIG</t>
  </si>
  <si>
    <t>AP3M1</t>
  </si>
  <si>
    <t>A0A287AM27</t>
  </si>
  <si>
    <t>A0A287AM27_PIG</t>
  </si>
  <si>
    <t>AP3S1</t>
  </si>
  <si>
    <t>A0A4X1U712</t>
  </si>
  <si>
    <t>A0A4X1U712_PIG</t>
  </si>
  <si>
    <t>AP4B1</t>
  </si>
  <si>
    <t>F1SBR2</t>
  </si>
  <si>
    <t>F1SBR2_PIG</t>
  </si>
  <si>
    <t>AP4E1</t>
  </si>
  <si>
    <t>A0A5G2RJE4</t>
  </si>
  <si>
    <t>A0A5G2RJE4_PIG</t>
  </si>
  <si>
    <t>AP5B1</t>
  </si>
  <si>
    <t>F1RRK6</t>
  </si>
  <si>
    <t>F1RRK6_PIG</t>
  </si>
  <si>
    <t>AP5S1</t>
  </si>
  <si>
    <t>A0A8D0TRY9</t>
  </si>
  <si>
    <t>A0A8D0TRY9_PIG</t>
  </si>
  <si>
    <t>APAF1</t>
  </si>
  <si>
    <t>A0A5K1TZD3</t>
  </si>
  <si>
    <t>A0A5K1TZD3_PIG</t>
  </si>
  <si>
    <t>APBB1IP</t>
  </si>
  <si>
    <t>A0A286ZVU8</t>
  </si>
  <si>
    <t>A0A286ZVU8_PIG</t>
  </si>
  <si>
    <t>APBB2</t>
  </si>
  <si>
    <t>A0A287AC60</t>
  </si>
  <si>
    <t>A0A287AC60_PIG</t>
  </si>
  <si>
    <t>APCS</t>
  </si>
  <si>
    <t>O19063</t>
  </si>
  <si>
    <t>SAMP_PIG</t>
  </si>
  <si>
    <t>APEH</t>
  </si>
  <si>
    <t>P19205</t>
  </si>
  <si>
    <t>P19205;A0A5G2R1R6</t>
  </si>
  <si>
    <t>ACPH_PIG</t>
  </si>
  <si>
    <t>APEX1</t>
  </si>
  <si>
    <t>A0A4X1UV69</t>
  </si>
  <si>
    <t>A0A4X1UV69_PIG</t>
  </si>
  <si>
    <t>API5</t>
  </si>
  <si>
    <t>A0A4X1SI91</t>
  </si>
  <si>
    <t>A0A4X1SI91_PIG</t>
  </si>
  <si>
    <t>APIP</t>
  </si>
  <si>
    <t>A0A5G2R267</t>
  </si>
  <si>
    <t>A0A5G2R267_PIG</t>
  </si>
  <si>
    <t>APMAP</t>
  </si>
  <si>
    <t>A0A287A6K7</t>
  </si>
  <si>
    <t>A0A287A6K7_PIG</t>
  </si>
  <si>
    <t>APOA1^</t>
  </si>
  <si>
    <t>K7GM40</t>
  </si>
  <si>
    <t>K7GM40_PIG</t>
  </si>
  <si>
    <t>APOA1°</t>
  </si>
  <si>
    <t>P18648</t>
  </si>
  <si>
    <t>P18648;K7GM40</t>
  </si>
  <si>
    <t>APOA1_PIG</t>
  </si>
  <si>
    <t>APOA2</t>
  </si>
  <si>
    <t>A0A481BCM9</t>
  </si>
  <si>
    <t>A0A481BCM9_PIG</t>
  </si>
  <si>
    <t>APOA4^</t>
  </si>
  <si>
    <t>O46409</t>
  </si>
  <si>
    <t>A0A287BM29;O46409</t>
  </si>
  <si>
    <t>APOA4_PIG</t>
  </si>
  <si>
    <t>APOA4°</t>
  </si>
  <si>
    <t>A0A287BM29</t>
  </si>
  <si>
    <t>A0A287BM29_PIG</t>
  </si>
  <si>
    <t>APOA5</t>
  </si>
  <si>
    <t>A0A8W4FB62</t>
  </si>
  <si>
    <t>A0A8W4FB62_PIG</t>
  </si>
  <si>
    <t>APOB</t>
  </si>
  <si>
    <t>A0A287AG13</t>
  </si>
  <si>
    <t>A0A287AG13_PIG</t>
  </si>
  <si>
    <t>APOBEC2</t>
  </si>
  <si>
    <t>A0A4X1SNG6</t>
  </si>
  <si>
    <t>A0A4X1SNG6_PIG</t>
  </si>
  <si>
    <t>APOC2</t>
  </si>
  <si>
    <t>F6PSJ3</t>
  </si>
  <si>
    <t>F6PSJ3_PIG</t>
  </si>
  <si>
    <t>APOC3</t>
  </si>
  <si>
    <t>P27917</t>
  </si>
  <si>
    <t>APOC3_PIG</t>
  </si>
  <si>
    <t>APOC4</t>
  </si>
  <si>
    <t>A0A286ZPG0</t>
  </si>
  <si>
    <t>A0A286ZPG0_PIG</t>
  </si>
  <si>
    <t>APOD</t>
  </si>
  <si>
    <t>F1SQX9</t>
  </si>
  <si>
    <t>F1SQX9_PIG</t>
  </si>
  <si>
    <t>APOE</t>
  </si>
  <si>
    <t>P18650</t>
  </si>
  <si>
    <t>P18650;F1RM45</t>
  </si>
  <si>
    <t>APOE_PIG</t>
  </si>
  <si>
    <t>APOH</t>
  </si>
  <si>
    <t>A0A286ZFW3</t>
  </si>
  <si>
    <t>A0A286ZFW3_PIG</t>
  </si>
  <si>
    <t>ApoN</t>
  </si>
  <si>
    <t>Q68RU1</t>
  </si>
  <si>
    <t>Q68RU1_PIG</t>
  </si>
  <si>
    <t>APOO</t>
  </si>
  <si>
    <t>K7GPW3</t>
  </si>
  <si>
    <t>K7GPW3_PIG</t>
  </si>
  <si>
    <t>APOOL</t>
  </si>
  <si>
    <t>A0A5G2QZI2</t>
  </si>
  <si>
    <t>A0A5G2QZI2_PIG</t>
  </si>
  <si>
    <t>APPL1</t>
  </si>
  <si>
    <t>B5LX40</t>
  </si>
  <si>
    <t>B5LX40_PIG</t>
  </si>
  <si>
    <t>APPL2</t>
  </si>
  <si>
    <t>F6Q7B0</t>
  </si>
  <si>
    <t>F6Q7B0_PIG</t>
  </si>
  <si>
    <t>APRT</t>
  </si>
  <si>
    <t>F1S6K5</t>
  </si>
  <si>
    <t>F1S6K5_PIG</t>
  </si>
  <si>
    <t>APTX</t>
  </si>
  <si>
    <t>Q7YRZ1</t>
  </si>
  <si>
    <t>A0A5G2QV47;Q7YRZ1</t>
  </si>
  <si>
    <t>APTX_PIG</t>
  </si>
  <si>
    <t>AQP1</t>
  </si>
  <si>
    <t>Q6PQZ1</t>
  </si>
  <si>
    <t>A0A287AT23;Q6PQZ1</t>
  </si>
  <si>
    <t>AQP1_PIG</t>
  </si>
  <si>
    <t>AQP3</t>
  </si>
  <si>
    <t>A9Y006</t>
  </si>
  <si>
    <t>A9Y006;F1DQZ7</t>
  </si>
  <si>
    <t>AQP3_PIG</t>
  </si>
  <si>
    <t>AQP4</t>
  </si>
  <si>
    <t>A0A287AVU9</t>
  </si>
  <si>
    <t>A0A287AVU9_PIG</t>
  </si>
  <si>
    <t>AQR</t>
  </si>
  <si>
    <t>A0A4X1UIY4</t>
  </si>
  <si>
    <t>A0A4X1UIY4_PIG</t>
  </si>
  <si>
    <t>AR</t>
  </si>
  <si>
    <t>Q9GKL7</t>
  </si>
  <si>
    <t>Q9GKL7;F1RTM6</t>
  </si>
  <si>
    <t>ANDR_PIG</t>
  </si>
  <si>
    <t>ARAF</t>
  </si>
  <si>
    <t>O19004</t>
  </si>
  <si>
    <t>ARAF_PIG</t>
  </si>
  <si>
    <t>ARAP1</t>
  </si>
  <si>
    <t>A0A5G2QVJ5</t>
  </si>
  <si>
    <t>A0A5G2QVJ5_PIG</t>
  </si>
  <si>
    <t>ARAP3</t>
  </si>
  <si>
    <t>A0A480KQN9</t>
  </si>
  <si>
    <t>A0A480KQN9_PIG</t>
  </si>
  <si>
    <t>ARCN1</t>
  </si>
  <si>
    <t>A0A287AL76</t>
  </si>
  <si>
    <t>A0A287AL76_PIG</t>
  </si>
  <si>
    <t>ARF1;ARF3</t>
  </si>
  <si>
    <t>A0A287B5T6;A0A8W4F8A7</t>
  </si>
  <si>
    <t>A0A8W4F8A7;A0A287B5T6</t>
  </si>
  <si>
    <t>A0A287B5T6_PIG;A0A8W4F8A7_PIG</t>
  </si>
  <si>
    <t>ARF2</t>
  </si>
  <si>
    <t>A0A287BM57</t>
  </si>
  <si>
    <t>A0A8W4F8A7;A0A287BM57;A0A287B5T6</t>
  </si>
  <si>
    <t>A0A287BM57_PIG</t>
  </si>
  <si>
    <t>ARF4</t>
  </si>
  <si>
    <t>A0A287A1M9</t>
  </si>
  <si>
    <t>A0A287A1M9_PIG</t>
  </si>
  <si>
    <t>ARF5</t>
  </si>
  <si>
    <t>B9V4F0</t>
  </si>
  <si>
    <t>B9V4F0_PIG</t>
  </si>
  <si>
    <t>ARF6</t>
  </si>
  <si>
    <t>Q007T5</t>
  </si>
  <si>
    <t>ARF6_PIG</t>
  </si>
  <si>
    <t>ARFGAP1</t>
  </si>
  <si>
    <t>A0A286ZJ05</t>
  </si>
  <si>
    <t>A0A286ZJ05_PIG</t>
  </si>
  <si>
    <t>ARFGAP2</t>
  </si>
  <si>
    <t>A0A5K1U8N6</t>
  </si>
  <si>
    <t>A0A5K1U8N6_PIG</t>
  </si>
  <si>
    <t>ARFGAP3</t>
  </si>
  <si>
    <t>A0A5G2QES5</t>
  </si>
  <si>
    <t>A0A5G2QES5_PIG</t>
  </si>
  <si>
    <t>ARFGEF1</t>
  </si>
  <si>
    <t>K7GSM4</t>
  </si>
  <si>
    <t>K7GSM4_PIG</t>
  </si>
  <si>
    <t>ARFGEF2</t>
  </si>
  <si>
    <t>A0A5G2QXW0</t>
  </si>
  <si>
    <t>A0A5G2QXW0;K7GSM4</t>
  </si>
  <si>
    <t>A0A5G2QXW0_PIG</t>
  </si>
  <si>
    <t>ARFIP1</t>
  </si>
  <si>
    <t>A0A287B8Z3</t>
  </si>
  <si>
    <t>A0A287B8Z3_PIG</t>
  </si>
  <si>
    <t>ARFRP1</t>
  </si>
  <si>
    <t>A0A287AP37</t>
  </si>
  <si>
    <t>A0A287AP37_PIG</t>
  </si>
  <si>
    <t>ARG1</t>
  </si>
  <si>
    <t>Q95JC8</t>
  </si>
  <si>
    <t>ARGI1_PIG</t>
  </si>
  <si>
    <t>ARHGAP1</t>
  </si>
  <si>
    <t>A0A5G2QDJ1</t>
  </si>
  <si>
    <t>A0A5G2QDJ1_PIG</t>
  </si>
  <si>
    <t>ARHGAP10</t>
  </si>
  <si>
    <t>F1RS73</t>
  </si>
  <si>
    <t>F1RS73_PIG</t>
  </si>
  <si>
    <t>ARHGAP15</t>
  </si>
  <si>
    <t>I3LUA7</t>
  </si>
  <si>
    <t>I3LUA7_PIG</t>
  </si>
  <si>
    <t>ARHGAP17</t>
  </si>
  <si>
    <t>A0A286ZZA8</t>
  </si>
  <si>
    <t>A0A286ZZA8_PIG</t>
  </si>
  <si>
    <t>ARHGAP18</t>
  </si>
  <si>
    <t>F1S2Z5</t>
  </si>
  <si>
    <t>F1S2Z5_PIG</t>
  </si>
  <si>
    <t>ARHGAP23</t>
  </si>
  <si>
    <t>A0A287A5N4</t>
  </si>
  <si>
    <t>A0A287A5N4_PIG</t>
  </si>
  <si>
    <t>ARHGAP24</t>
  </si>
  <si>
    <t>F1RW15</t>
  </si>
  <si>
    <t>F1RW15_PIG</t>
  </si>
  <si>
    <t>ARHGAP25</t>
  </si>
  <si>
    <t>F1SPM2</t>
  </si>
  <si>
    <t>F1SPM2_PIG</t>
  </si>
  <si>
    <t>ARHGAP29</t>
  </si>
  <si>
    <t>F1S540</t>
  </si>
  <si>
    <t>F1S540_PIG</t>
  </si>
  <si>
    <t>ARHGAP31</t>
  </si>
  <si>
    <t>A0A287ART1</t>
  </si>
  <si>
    <t>A0A287ART1_PIG</t>
  </si>
  <si>
    <t>ARHGAP35</t>
  </si>
  <si>
    <t>F1RM07</t>
  </si>
  <si>
    <t>F1RM07_PIG</t>
  </si>
  <si>
    <t>ARHGAP4</t>
  </si>
  <si>
    <t>F1S291</t>
  </si>
  <si>
    <t>F1S291_PIG</t>
  </si>
  <si>
    <t>ARHGAP42</t>
  </si>
  <si>
    <t>A0A4X1TNZ1</t>
  </si>
  <si>
    <t>A0A4X1TNZ1_PIG</t>
  </si>
  <si>
    <t>ARHGAP45</t>
  </si>
  <si>
    <t>I3LCC0</t>
  </si>
  <si>
    <t>I3LCC0_PIG</t>
  </si>
  <si>
    <t>ARHGAP6</t>
  </si>
  <si>
    <t>K7GN21</t>
  </si>
  <si>
    <t>K7GN21_PIG</t>
  </si>
  <si>
    <t>ARHGAP9</t>
  </si>
  <si>
    <t>F1SKH5</t>
  </si>
  <si>
    <t>F1SKH5_PIG</t>
  </si>
  <si>
    <t>ARHGDIA</t>
  </si>
  <si>
    <t>E7EI20</t>
  </si>
  <si>
    <t>E7EI20_PIG</t>
  </si>
  <si>
    <t>ARHGDIB</t>
  </si>
  <si>
    <t>A0A4X1V4G4</t>
  </si>
  <si>
    <t>A0A4X1V4G4_PIG</t>
  </si>
  <si>
    <t>ARHGEF1</t>
  </si>
  <si>
    <t>A0A5G2QAW6</t>
  </si>
  <si>
    <t>A0A5G2QAW6_PIG</t>
  </si>
  <si>
    <t>ARHGEF10</t>
  </si>
  <si>
    <t>I3LKY7</t>
  </si>
  <si>
    <t>I3LKY7_PIG</t>
  </si>
  <si>
    <t>ARHGEF10L</t>
  </si>
  <si>
    <t>A0A480QRR0</t>
  </si>
  <si>
    <t>A0A480QRR0_PIG</t>
  </si>
  <si>
    <t>ARHGEF11</t>
  </si>
  <si>
    <t>A0A5G2R1A0</t>
  </si>
  <si>
    <t>A0A5G2R1A0_PIG</t>
  </si>
  <si>
    <t>ARHGEF12</t>
  </si>
  <si>
    <t>A0A287AV56</t>
  </si>
  <si>
    <t>A0A287AV56_PIG</t>
  </si>
  <si>
    <t>ARHGEF17</t>
  </si>
  <si>
    <t>F1SUT6</t>
  </si>
  <si>
    <t>F1SUT6_PIG</t>
  </si>
  <si>
    <t>ARHGEF2</t>
  </si>
  <si>
    <t>B2DCZ9</t>
  </si>
  <si>
    <t>B2DCZ9;A0A287B6A9</t>
  </si>
  <si>
    <t>ARHG2_PIG</t>
  </si>
  <si>
    <t>ARHGEF25</t>
  </si>
  <si>
    <t>A0A4X1W5S2</t>
  </si>
  <si>
    <t>A0A4X1W5S2_PIG</t>
  </si>
  <si>
    <t>ARHGEF4</t>
  </si>
  <si>
    <t>A0A287BGI4</t>
  </si>
  <si>
    <t>A0A5G2R661;A0A286ZT43;A0A287BGI4</t>
  </si>
  <si>
    <t>A0A287BGI4_PIG</t>
  </si>
  <si>
    <t>ARHGEF40</t>
  </si>
  <si>
    <t>I3LFZ9</t>
  </si>
  <si>
    <t>I3LFZ9_PIG</t>
  </si>
  <si>
    <t>ARHGEF6</t>
  </si>
  <si>
    <t>A0A287AH65</t>
  </si>
  <si>
    <t>A0A287AH65_PIG</t>
  </si>
  <si>
    <t>ARHGEF7</t>
  </si>
  <si>
    <t>A0A286ZPM4</t>
  </si>
  <si>
    <t>A0A286ZPM4_PIG</t>
  </si>
  <si>
    <t>ARID1A</t>
  </si>
  <si>
    <t>A0A287BLL9</t>
  </si>
  <si>
    <t>A0A287BLL9_PIG</t>
  </si>
  <si>
    <t>ARID1B</t>
  </si>
  <si>
    <t>A0A287AEF8</t>
  </si>
  <si>
    <t>A0A287AEF8_PIG</t>
  </si>
  <si>
    <t>ARID2</t>
  </si>
  <si>
    <t>A0A287A5I6</t>
  </si>
  <si>
    <t>A0A287A5I6_PIG</t>
  </si>
  <si>
    <t>ARID3A;ARID3C</t>
  </si>
  <si>
    <t>F1S6T2;F1SEC1</t>
  </si>
  <si>
    <t>F1S6T2_PIG;F1SEC1_PIG</t>
  </si>
  <si>
    <t>ARIH1</t>
  </si>
  <si>
    <t>I3LD12</t>
  </si>
  <si>
    <t>I3LD12_PIG</t>
  </si>
  <si>
    <t>ARIH2</t>
  </si>
  <si>
    <t>A0A4X1SZT7</t>
  </si>
  <si>
    <t>A0A4X1SZT7_PIG</t>
  </si>
  <si>
    <t>ARL1</t>
  </si>
  <si>
    <t>Q52NJ5</t>
  </si>
  <si>
    <t>Q52NJ5_PIG</t>
  </si>
  <si>
    <t>ARL2</t>
  </si>
  <si>
    <t>A0A287B226</t>
  </si>
  <si>
    <t>A0A287B226_PIG</t>
  </si>
  <si>
    <t>ARL2BP</t>
  </si>
  <si>
    <t>A0A4X1SDE4</t>
  </si>
  <si>
    <t>A0A4X1SDE4_PIG</t>
  </si>
  <si>
    <t>ARL3</t>
  </si>
  <si>
    <t>Q52NJ4</t>
  </si>
  <si>
    <t>ARL3_PIG</t>
  </si>
  <si>
    <t>ARL5A</t>
  </si>
  <si>
    <t>A0A287A3R6</t>
  </si>
  <si>
    <t>A0A287A3R6_PIG</t>
  </si>
  <si>
    <t>ARL6</t>
  </si>
  <si>
    <t>A0A4X1ULC5</t>
  </si>
  <si>
    <t>A0A4X1ULC5_PIG</t>
  </si>
  <si>
    <t>ARL6IP5</t>
  </si>
  <si>
    <t>Q56P28</t>
  </si>
  <si>
    <t>PRAF3_PIG</t>
  </si>
  <si>
    <t>ARL8A</t>
  </si>
  <si>
    <t>A0A287A2L0</t>
  </si>
  <si>
    <t>A0A287A2L0_PIG</t>
  </si>
  <si>
    <t>ARL8B</t>
  </si>
  <si>
    <t>A0A8W4FAY4</t>
  </si>
  <si>
    <t>A0A8W4FAY4_PIG</t>
  </si>
  <si>
    <t>ARMC1</t>
  </si>
  <si>
    <t>F1RTB0</t>
  </si>
  <si>
    <t>F1RTB0_PIG</t>
  </si>
  <si>
    <t>ARMC10</t>
  </si>
  <si>
    <t>I3LLX9</t>
  </si>
  <si>
    <t>I3LLX9_PIG</t>
  </si>
  <si>
    <t>ARMC6</t>
  </si>
  <si>
    <t>A0A287BSI6</t>
  </si>
  <si>
    <t>A0A287BSI6_PIG</t>
  </si>
  <si>
    <t>ARMC8</t>
  </si>
  <si>
    <t>A0A5G2R2Y2</t>
  </si>
  <si>
    <t>A0A5G2R2Y2_PIG</t>
  </si>
  <si>
    <t>ARMCX3</t>
  </si>
  <si>
    <t>A0A287BGW5</t>
  </si>
  <si>
    <t>A0A287BGW5_PIG</t>
  </si>
  <si>
    <t>ARMH3</t>
  </si>
  <si>
    <t>F1S8T4</t>
  </si>
  <si>
    <t>F1S8T4_PIG</t>
  </si>
  <si>
    <t>ARMT1</t>
  </si>
  <si>
    <t>F1S7W3</t>
  </si>
  <si>
    <t>F1S7W3_PIG</t>
  </si>
  <si>
    <t>ARNTL</t>
  </si>
  <si>
    <t>A0A4X1TN26</t>
  </si>
  <si>
    <t>A0A4X1TN26_PIG</t>
  </si>
  <si>
    <t>ARPC1A</t>
  </si>
  <si>
    <t>F1REX9</t>
  </si>
  <si>
    <t>F1REX9_PIG</t>
  </si>
  <si>
    <t>ARPC1B</t>
  </si>
  <si>
    <t>B5APU6</t>
  </si>
  <si>
    <t>B5APU6_PIG</t>
  </si>
  <si>
    <t>ARPC2</t>
  </si>
  <si>
    <t>F1SS01</t>
  </si>
  <si>
    <t>F1SS01_PIG</t>
  </si>
  <si>
    <t>ARPC3</t>
  </si>
  <si>
    <t>B5APU8</t>
  </si>
  <si>
    <t>B5APU8_PIG</t>
  </si>
  <si>
    <t>ARPC5</t>
  </si>
  <si>
    <t>A0A8X9AEQ6</t>
  </si>
  <si>
    <t>A0A8X9AEQ6_PIG</t>
  </si>
  <si>
    <t>ARPC5L</t>
  </si>
  <si>
    <t>A0A5K1VDW0</t>
  </si>
  <si>
    <t>A0A5K1VDW0_PIG</t>
  </si>
  <si>
    <t>ARPP19</t>
  </si>
  <si>
    <t>Q712U6</t>
  </si>
  <si>
    <t>P68211;Q712U6</t>
  </si>
  <si>
    <t>ARP19_PIG</t>
  </si>
  <si>
    <t>ARRB1</t>
  </si>
  <si>
    <t>A0A286ZND1</t>
  </si>
  <si>
    <t>A0A286ZND1_PIG</t>
  </si>
  <si>
    <t>ARRB2</t>
  </si>
  <si>
    <t>A0A5G2QR25</t>
  </si>
  <si>
    <t>A0A5G2QR25_PIG</t>
  </si>
  <si>
    <t>ARSA</t>
  </si>
  <si>
    <t>A0A5G2QXG4</t>
  </si>
  <si>
    <t>A0A5G2QXG4_PIG</t>
  </si>
  <si>
    <t>ARSD</t>
  </si>
  <si>
    <t>I3LM95</t>
  </si>
  <si>
    <t>I3LM95_PIG</t>
  </si>
  <si>
    <t>ART1</t>
  </si>
  <si>
    <t>A0A8W4FQ37</t>
  </si>
  <si>
    <t>A0A8W4FQ37_PIG</t>
  </si>
  <si>
    <t>ART3</t>
  </si>
  <si>
    <t>A0A5K1UHA8</t>
  </si>
  <si>
    <t>A0A5K1UHA8_PIG</t>
  </si>
  <si>
    <t>ART4</t>
  </si>
  <si>
    <t>A0A5G2RDM2</t>
  </si>
  <si>
    <t>A0A5G2RDM2_PIG</t>
  </si>
  <si>
    <t>ART5</t>
  </si>
  <si>
    <t>F1SUY8</t>
  </si>
  <si>
    <t>F1SUY8_PIG</t>
  </si>
  <si>
    <t>ARVCF</t>
  </si>
  <si>
    <t>A0A8X9AEP8</t>
  </si>
  <si>
    <t>A0A8X9AEP8_PIG</t>
  </si>
  <si>
    <t>AS3MT</t>
  </si>
  <si>
    <t>A0A8D1F4P8</t>
  </si>
  <si>
    <t>A0A8D1F4P8_PIG</t>
  </si>
  <si>
    <t>ASAH1</t>
  </si>
  <si>
    <t>F1SES5</t>
  </si>
  <si>
    <t>F1SES5_PIG</t>
  </si>
  <si>
    <t>ASAP1</t>
  </si>
  <si>
    <t>A0A287B6N7</t>
  </si>
  <si>
    <t>A0A287B6N7_PIG</t>
  </si>
  <si>
    <t>ASAP2</t>
  </si>
  <si>
    <t>A0A287B4V4</t>
  </si>
  <si>
    <t>A0A287B4V4_PIG</t>
  </si>
  <si>
    <t>ASAP3</t>
  </si>
  <si>
    <t>I3LA00</t>
  </si>
  <si>
    <t>I3LA00_PIG</t>
  </si>
  <si>
    <t>ASB10</t>
  </si>
  <si>
    <t>I3L6F3</t>
  </si>
  <si>
    <t>I3L6F3_PIG</t>
  </si>
  <si>
    <t>ASB11</t>
  </si>
  <si>
    <t>F1SQU6</t>
  </si>
  <si>
    <t>F1SQU6_PIG</t>
  </si>
  <si>
    <t>ASB13</t>
  </si>
  <si>
    <t>A0A287AIT5</t>
  </si>
  <si>
    <t>A0A287AIT5_PIG</t>
  </si>
  <si>
    <t>ASB14</t>
  </si>
  <si>
    <t>A0A287BAX4</t>
  </si>
  <si>
    <t>A0A287BAX4_PIG</t>
  </si>
  <si>
    <t>ASB15</t>
  </si>
  <si>
    <t>A0A287A0I9</t>
  </si>
  <si>
    <t>A0A287A0I9_PIG</t>
  </si>
  <si>
    <t>ASB18</t>
  </si>
  <si>
    <t>F1SM12</t>
  </si>
  <si>
    <t>F1SM12_PIG</t>
  </si>
  <si>
    <t>ASB2</t>
  </si>
  <si>
    <t>A0A286ZZK0</t>
  </si>
  <si>
    <t>A0A286ZZK0_PIG</t>
  </si>
  <si>
    <t>ASB4</t>
  </si>
  <si>
    <t>A0A5G2RAP0</t>
  </si>
  <si>
    <t>A0A5G2RAP0_PIG</t>
  </si>
  <si>
    <t>ASB6</t>
  </si>
  <si>
    <t>A0A5K1V122</t>
  </si>
  <si>
    <t>A0A5K1V122_PIG</t>
  </si>
  <si>
    <t>ASCC1</t>
  </si>
  <si>
    <t>A0A287BL96</t>
  </si>
  <si>
    <t>A0A287BL96_PIG</t>
  </si>
  <si>
    <t>ASCC2</t>
  </si>
  <si>
    <t>A0A286ZQL9</t>
  </si>
  <si>
    <t>A0A286ZQL9_PIG</t>
  </si>
  <si>
    <t>ASCC3</t>
  </si>
  <si>
    <t>A0A287AF88</t>
  </si>
  <si>
    <t>A0A287AF88_PIG</t>
  </si>
  <si>
    <t>ASH2L</t>
  </si>
  <si>
    <t>A0A4X1VQD7</t>
  </si>
  <si>
    <t>A0A4X1VQD7_PIG</t>
  </si>
  <si>
    <t>ASL</t>
  </si>
  <si>
    <t>F1RJH8</t>
  </si>
  <si>
    <t>F1RJH8_PIG</t>
  </si>
  <si>
    <t>ASNS</t>
  </si>
  <si>
    <t>F6Q1M2</t>
  </si>
  <si>
    <t>F6Q1M2_PIG</t>
  </si>
  <si>
    <t>ASPA</t>
  </si>
  <si>
    <t>B1PK17</t>
  </si>
  <si>
    <t>A0A287ACM9;B1PK17</t>
  </si>
  <si>
    <t>ACY2_PIG</t>
  </si>
  <si>
    <t>ASPH</t>
  </si>
  <si>
    <t>A0A287AT82</t>
  </si>
  <si>
    <t>A0A287AT82_PIG</t>
  </si>
  <si>
    <t>ASPN</t>
  </si>
  <si>
    <t>F1SUE4</t>
  </si>
  <si>
    <t>F1SUE4_PIG</t>
  </si>
  <si>
    <t>ASPSCR1</t>
  </si>
  <si>
    <t>A0A287BCG1</t>
  </si>
  <si>
    <t>A0A287BCG1_PIG</t>
  </si>
  <si>
    <t>ASRGL1</t>
  </si>
  <si>
    <t>A0A287AUX9</t>
  </si>
  <si>
    <t>A0A287AUX9_PIG</t>
  </si>
  <si>
    <t>ASS1</t>
  </si>
  <si>
    <t>A0A287A9G4</t>
  </si>
  <si>
    <t>A0A287A9G4_PIG</t>
  </si>
  <si>
    <t>ATAD1</t>
  </si>
  <si>
    <t>A0A4X1V6Z6</t>
  </si>
  <si>
    <t>A0A4X1V6Z6_PIG</t>
  </si>
  <si>
    <t>ATAD3A</t>
  </si>
  <si>
    <t>F1RJE4</t>
  </si>
  <si>
    <t>F1RJE4_PIG</t>
  </si>
  <si>
    <t>ATAT1</t>
  </si>
  <si>
    <t>Q767K7</t>
  </si>
  <si>
    <t>I3L925;Q767K7</t>
  </si>
  <si>
    <t>ATAT_PIG</t>
  </si>
  <si>
    <t>ATE1</t>
  </si>
  <si>
    <t>A0A287BP37</t>
  </si>
  <si>
    <t>A0A287BP37_PIG</t>
  </si>
  <si>
    <t>ATG12</t>
  </si>
  <si>
    <t>D7RA34</t>
  </si>
  <si>
    <t>D7RA34_PIG</t>
  </si>
  <si>
    <t>ATG16L1</t>
  </si>
  <si>
    <t>F1SM42</t>
  </si>
  <si>
    <t>F1SM42_PIG</t>
  </si>
  <si>
    <t>ATG2A</t>
  </si>
  <si>
    <t>I3L979</t>
  </si>
  <si>
    <t>I3L979_PIG</t>
  </si>
  <si>
    <t>ATG2B</t>
  </si>
  <si>
    <t>A0A287BFM0</t>
  </si>
  <si>
    <t>A0A287BFM0_PIG</t>
  </si>
  <si>
    <t>ATG3</t>
  </si>
  <si>
    <t>A0A4X1SU02</t>
  </si>
  <si>
    <t>A0A4X1SU02_PIG</t>
  </si>
  <si>
    <t>ATG4A</t>
  </si>
  <si>
    <t>F1RXI5</t>
  </si>
  <si>
    <t>F1RXI5_PIG</t>
  </si>
  <si>
    <t>ATG4B</t>
  </si>
  <si>
    <t>A0A5G2Q8U4</t>
  </si>
  <si>
    <t>A0A5G2Q8U4_PIG</t>
  </si>
  <si>
    <t>ATG5</t>
  </si>
  <si>
    <t>Q3MQ04</t>
  </si>
  <si>
    <t>A0A4X1VDU3;Q3MQ04</t>
  </si>
  <si>
    <t>ATG5_PIG</t>
  </si>
  <si>
    <t>ATG7</t>
  </si>
  <si>
    <t>A0A287BS20</t>
  </si>
  <si>
    <t>A0A287BS20_PIG</t>
  </si>
  <si>
    <t>ATG9A</t>
  </si>
  <si>
    <t>A0A480SYV2</t>
  </si>
  <si>
    <t>A0A480SYV2_PIG</t>
  </si>
  <si>
    <t>ATIC</t>
  </si>
  <si>
    <t>B3VMR0</t>
  </si>
  <si>
    <t>B3VMR0_PIG</t>
  </si>
  <si>
    <t>ATL2</t>
  </si>
  <si>
    <t>A0A287AWD2</t>
  </si>
  <si>
    <t>A0A287AWD2_PIG</t>
  </si>
  <si>
    <t>ATL3</t>
  </si>
  <si>
    <t>A0A5G2QCA3</t>
  </si>
  <si>
    <t>A0A5G2QCA3_PIG</t>
  </si>
  <si>
    <t>ATM</t>
  </si>
  <si>
    <t>Q6PQD5</t>
  </si>
  <si>
    <t>F1SV20;Q6PQD5</t>
  </si>
  <si>
    <t>ATM_PIG</t>
  </si>
  <si>
    <t>ATOX1</t>
  </si>
  <si>
    <t>D0G0C7</t>
  </si>
  <si>
    <t>D0G0C7_PIG</t>
  </si>
  <si>
    <t>ATP11A</t>
  </si>
  <si>
    <t>A0A287B7D1</t>
  </si>
  <si>
    <t>A0A287B7D1_PIG</t>
  </si>
  <si>
    <t>ATP11C</t>
  </si>
  <si>
    <t>F1RQ73</t>
  </si>
  <si>
    <t>F1RQ73_PIG</t>
  </si>
  <si>
    <t>ATP13A1</t>
  </si>
  <si>
    <t>A0A5G2Q8V3</t>
  </si>
  <si>
    <t>A0A5G2Q8V3_PIG</t>
  </si>
  <si>
    <t>ATP1A1^</t>
  </si>
  <si>
    <t>P05024</t>
  </si>
  <si>
    <t>A0A4X1SUR0;P05024</t>
  </si>
  <si>
    <t>AT1A1_PIG</t>
  </si>
  <si>
    <t>ATP1A1°</t>
  </si>
  <si>
    <t>A0A4X1SUR0</t>
  </si>
  <si>
    <t>A0A4X1SUR0_PIG</t>
  </si>
  <si>
    <t>ATP1A2</t>
  </si>
  <si>
    <t>D2WKD8</t>
  </si>
  <si>
    <t>AT1A2_PIG</t>
  </si>
  <si>
    <t>ATP1B1</t>
  </si>
  <si>
    <t>P05027</t>
  </si>
  <si>
    <t>AT1B1_PIG</t>
  </si>
  <si>
    <t>ATP1B3</t>
  </si>
  <si>
    <t>A0A287B5A2</t>
  </si>
  <si>
    <t>A0A287AXL4;A0A287B5A2</t>
  </si>
  <si>
    <t>A0A287B5A2_PIG</t>
  </si>
  <si>
    <t>ATP1B4</t>
  </si>
  <si>
    <t>Q9BDK6</t>
  </si>
  <si>
    <t>AT1B4_PIG</t>
  </si>
  <si>
    <t>ATP2A1</t>
  </si>
  <si>
    <t>A0A287APK5</t>
  </si>
  <si>
    <t>A0A287APK5_PIG</t>
  </si>
  <si>
    <t>ATP2A2</t>
  </si>
  <si>
    <t>P11607</t>
  </si>
  <si>
    <t>AT2A2_PIG</t>
  </si>
  <si>
    <t>ATP2A3</t>
  </si>
  <si>
    <t>O77696</t>
  </si>
  <si>
    <t>AT2A3_PIG</t>
  </si>
  <si>
    <t>ATP2B1^</t>
  </si>
  <si>
    <t>P23220</t>
  </si>
  <si>
    <t>F1SPZ4;P23220;A0A287APC7</t>
  </si>
  <si>
    <t>AT2B1_PIG</t>
  </si>
  <si>
    <t>ATP2B1°</t>
  </si>
  <si>
    <t>F1SPZ4</t>
  </si>
  <si>
    <t>F1SPZ4_PIG</t>
  </si>
  <si>
    <t>ATP2B2</t>
  </si>
  <si>
    <t>A0A287B705</t>
  </si>
  <si>
    <t>A0A287B705_PIG</t>
  </si>
  <si>
    <t>ATP2B4</t>
  </si>
  <si>
    <t>A0A287APC7</t>
  </si>
  <si>
    <t>A0A287APC7_PIG</t>
  </si>
  <si>
    <t>ATP2C1</t>
  </si>
  <si>
    <t>A0A5G2R3R7</t>
  </si>
  <si>
    <t>A0A5G2R3R7_PIG</t>
  </si>
  <si>
    <t>ATP5F1A</t>
  </si>
  <si>
    <t>P80021</t>
  </si>
  <si>
    <t>ATPA_PIG</t>
  </si>
  <si>
    <t>ATP5F1B</t>
  </si>
  <si>
    <t>K7GLT8</t>
  </si>
  <si>
    <t>K7GLT8;A0A8W4FN03</t>
  </si>
  <si>
    <t>K7GLT8_PIG</t>
  </si>
  <si>
    <t>ATP5F1C</t>
  </si>
  <si>
    <t>A0A8X9AEI6</t>
  </si>
  <si>
    <t>A0A8X9AEI6_PIG</t>
  </si>
  <si>
    <t>ATP5F1D</t>
  </si>
  <si>
    <t>A0A8D1AXG3</t>
  </si>
  <si>
    <t>A0A8D1AXG3_PIG</t>
  </si>
  <si>
    <t>ATP5IF1</t>
  </si>
  <si>
    <t>Q29307</t>
  </si>
  <si>
    <t>ATIF1_PIG</t>
  </si>
  <si>
    <t>ATP5ME</t>
  </si>
  <si>
    <t>Q9MYT8</t>
  </si>
  <si>
    <t>ATP5I_PIG</t>
  </si>
  <si>
    <t>ATP5MF</t>
  </si>
  <si>
    <t>Q95339</t>
  </si>
  <si>
    <t>ATPK_PIG</t>
  </si>
  <si>
    <t>ATP5MG</t>
  </si>
  <si>
    <t>A0A287A725</t>
  </si>
  <si>
    <t>A0A287A725_PIG</t>
  </si>
  <si>
    <t>ATP5MK</t>
  </si>
  <si>
    <t>A0A4X1TQQ5</t>
  </si>
  <si>
    <t>A0A4X1TQQ5_PIG</t>
  </si>
  <si>
    <t>ATP5PB</t>
  </si>
  <si>
    <t>A0A8D0MI69</t>
  </si>
  <si>
    <t>A0A8D0MI69_PIG</t>
  </si>
  <si>
    <t>ATP5PD</t>
  </si>
  <si>
    <t>A0A4X1V4B4</t>
  </si>
  <si>
    <t>A0A4X1V4B4_PIG</t>
  </si>
  <si>
    <t>ATP5PF</t>
  </si>
  <si>
    <t>P13618</t>
  </si>
  <si>
    <t>A0A4X1UAD7;P13618</t>
  </si>
  <si>
    <t>ATP5J_PIG</t>
  </si>
  <si>
    <t>ATP5PO</t>
  </si>
  <si>
    <t>Q2EN81</t>
  </si>
  <si>
    <t>A0A2C9F3A3;Q2EN81</t>
  </si>
  <si>
    <t>ATPO_PIG</t>
  </si>
  <si>
    <t>ATP6AP1</t>
  </si>
  <si>
    <t>K9IWA3</t>
  </si>
  <si>
    <t>K9IWA3_PIG</t>
  </si>
  <si>
    <t>ATP6AP2</t>
  </si>
  <si>
    <t>A0A287AJK1</t>
  </si>
  <si>
    <t>A0A287AJK1_PIG</t>
  </si>
  <si>
    <t>ATP6V0A1</t>
  </si>
  <si>
    <t>F1S1D6</t>
  </si>
  <si>
    <t>F1S1D6_PIG</t>
  </si>
  <si>
    <t>ATP6V0D1</t>
  </si>
  <si>
    <t>A0A5G2QDQ1</t>
  </si>
  <si>
    <t>A0A5G2QDQ1_PIG</t>
  </si>
  <si>
    <t>ATP6V0D2</t>
  </si>
  <si>
    <t>F1RXD2</t>
  </si>
  <si>
    <t>F1RXD2_PIG</t>
  </si>
  <si>
    <t>ATP6V1A^</t>
  </si>
  <si>
    <t>Q29048</t>
  </si>
  <si>
    <t>A0A4X1SXY5;Q29048</t>
  </si>
  <si>
    <t>VATA_PIG</t>
  </si>
  <si>
    <t>ATP6V1A°</t>
  </si>
  <si>
    <t>A0A4X1SXY5</t>
  </si>
  <si>
    <t>A0A4X1SXY5_PIG</t>
  </si>
  <si>
    <t>ATP6V1B2</t>
  </si>
  <si>
    <t>A0A4X1VDG8</t>
  </si>
  <si>
    <t>A0A4X1VDG8_PIG</t>
  </si>
  <si>
    <t>ATP6V1C1</t>
  </si>
  <si>
    <t>A0A287AXI2</t>
  </si>
  <si>
    <t>A0A287AXI2_PIG</t>
  </si>
  <si>
    <t>ATP6V1D</t>
  </si>
  <si>
    <t>A0A8D1QK84</t>
  </si>
  <si>
    <t>A0A8D1QK84_PIG</t>
  </si>
  <si>
    <t>ATP6V1E1</t>
  </si>
  <si>
    <t>K9J4U3</t>
  </si>
  <si>
    <t>K9J4U3_PIG</t>
  </si>
  <si>
    <t>ATP6V1F</t>
  </si>
  <si>
    <t>A0A8D1H0W9</t>
  </si>
  <si>
    <t>A0A8D1H0W9_PIG</t>
  </si>
  <si>
    <t>ATP6V1H</t>
  </si>
  <si>
    <t>Q9TVC1</t>
  </si>
  <si>
    <t>F1RSG6;Q9TVC1</t>
  </si>
  <si>
    <t>VATH_PIG</t>
  </si>
  <si>
    <t>ATP7A</t>
  </si>
  <si>
    <t>A0A5K1U0J0</t>
  </si>
  <si>
    <t>A0A5K1U0J0_PIG</t>
  </si>
  <si>
    <t>ATP8A1</t>
  </si>
  <si>
    <t>A0A5G2RAC3</t>
  </si>
  <si>
    <t>A0A5G2RAC3_PIG</t>
  </si>
  <si>
    <t>ATP8B1</t>
  </si>
  <si>
    <t>F1SM35</t>
  </si>
  <si>
    <t>F1SM35_PIG</t>
  </si>
  <si>
    <t>ATP8B2</t>
  </si>
  <si>
    <t>I3LIK9</t>
  </si>
  <si>
    <t>I3LIK9_PIG</t>
  </si>
  <si>
    <t>ATP9A</t>
  </si>
  <si>
    <t>K7GQ24</t>
  </si>
  <si>
    <t>K7GQ24_PIG</t>
  </si>
  <si>
    <t>ATPAF1</t>
  </si>
  <si>
    <t>A0A287ANF8</t>
  </si>
  <si>
    <t>A0A287ANF8_PIG</t>
  </si>
  <si>
    <t>ATPAF2</t>
  </si>
  <si>
    <t>I3LAB4</t>
  </si>
  <si>
    <t>I3LAB4_PIG</t>
  </si>
  <si>
    <t>ATRX</t>
  </si>
  <si>
    <t>F1RPI9</t>
  </si>
  <si>
    <t>F1RPI9_PIG</t>
  </si>
  <si>
    <t>ATXN10</t>
  </si>
  <si>
    <t>A0A480M0G4</t>
  </si>
  <si>
    <t>A0A480M0G4_PIG</t>
  </si>
  <si>
    <t>ATXN2</t>
  </si>
  <si>
    <t>A0A286ZI01</t>
  </si>
  <si>
    <t>A0A286ZI01_PIG</t>
  </si>
  <si>
    <t>ATXN2L</t>
  </si>
  <si>
    <t>A0A287AHN2</t>
  </si>
  <si>
    <t>A0A287AHN2_PIG</t>
  </si>
  <si>
    <t>ATXN3</t>
  </si>
  <si>
    <t>A0A8D1VQ37</t>
  </si>
  <si>
    <t>A0A8D1VQ37_PIG</t>
  </si>
  <si>
    <t>AUH</t>
  </si>
  <si>
    <t>F1RN10</t>
  </si>
  <si>
    <t>F1RN10_PIG</t>
  </si>
  <si>
    <t>AUP1</t>
  </si>
  <si>
    <t>F1SNV5</t>
  </si>
  <si>
    <t>F1SNV5_PIG</t>
  </si>
  <si>
    <t>AVEN</t>
  </si>
  <si>
    <t>A0A287ANF5</t>
  </si>
  <si>
    <t>A0A287ANF5_PIG</t>
  </si>
  <si>
    <t>AVIL</t>
  </si>
  <si>
    <t>I3LI80</t>
  </si>
  <si>
    <t>I3LI80_PIG</t>
  </si>
  <si>
    <t>AXL</t>
  </si>
  <si>
    <t>A0A8W4FKK7</t>
  </si>
  <si>
    <t>A0A8W4FKK7;A0A287A2E8</t>
  </si>
  <si>
    <t>A0A8W4FKK7_PIG</t>
  </si>
  <si>
    <t>AZGP1</t>
  </si>
  <si>
    <t>A0A287BJ64</t>
  </si>
  <si>
    <t>A0A287BJ64_PIG</t>
  </si>
  <si>
    <t>AZU1</t>
  </si>
  <si>
    <t>P80015</t>
  </si>
  <si>
    <t>CAP7_PIG</t>
  </si>
  <si>
    <t>B2M</t>
  </si>
  <si>
    <t>Q07717</t>
  </si>
  <si>
    <t>B2MG_PIG</t>
  </si>
  <si>
    <t>B3GAT3</t>
  </si>
  <si>
    <t>I3LK23</t>
  </si>
  <si>
    <t>I3LK23_PIG</t>
  </si>
  <si>
    <t>B3GLCT</t>
  </si>
  <si>
    <t>F1RSS9</t>
  </si>
  <si>
    <t>F1RSS9_PIG</t>
  </si>
  <si>
    <t>B3GNT9</t>
  </si>
  <si>
    <t>A0A286ZNW2</t>
  </si>
  <si>
    <t>A0A286ZNW2_PIG</t>
  </si>
  <si>
    <t>B3GNTL1</t>
  </si>
  <si>
    <t>I3LFY2</t>
  </si>
  <si>
    <t>I3LFY2_PIG</t>
  </si>
  <si>
    <t>B4GALNT2;LOC110255214</t>
  </si>
  <si>
    <t>A0A5G2R5R4;I3L7N4</t>
  </si>
  <si>
    <t>A0A5G2R5R4_PIG;I3L7N4_PIG</t>
  </si>
  <si>
    <t>B4GALT1</t>
  </si>
  <si>
    <t>A0A287AIG3</t>
  </si>
  <si>
    <t>A0A287AIG3_PIG</t>
  </si>
  <si>
    <t>B4GAT1</t>
  </si>
  <si>
    <t>F1RUS9</t>
  </si>
  <si>
    <t>F1RUS9_PIG</t>
  </si>
  <si>
    <t>B9D1</t>
  </si>
  <si>
    <t>A0A287BIY2</t>
  </si>
  <si>
    <t>A0A287BIY2_PIG</t>
  </si>
  <si>
    <t>BABAM1</t>
  </si>
  <si>
    <t>A0A286ZQV9</t>
  </si>
  <si>
    <t>A0A286ZQV9_PIG</t>
  </si>
  <si>
    <t>BABAM2</t>
  </si>
  <si>
    <t>A0A287BEJ2</t>
  </si>
  <si>
    <t>A0A287BEJ2_PIG</t>
  </si>
  <si>
    <t>BAG1</t>
  </si>
  <si>
    <t>A0A5G2R6S9</t>
  </si>
  <si>
    <t>A0A5G2R6S9_PIG</t>
  </si>
  <si>
    <t>BAG2</t>
  </si>
  <si>
    <t>A0A287AV76</t>
  </si>
  <si>
    <t>A0A287AV76_PIG</t>
  </si>
  <si>
    <t>BAG3</t>
  </si>
  <si>
    <t>F1S415</t>
  </si>
  <si>
    <t>F1S415_PIG</t>
  </si>
  <si>
    <t>BAG4</t>
  </si>
  <si>
    <t>A0A287AP23</t>
  </si>
  <si>
    <t>A0A287AP23_PIG</t>
  </si>
  <si>
    <t>BAG5</t>
  </si>
  <si>
    <t>K9IVC2</t>
  </si>
  <si>
    <t>K9IVC2_PIG</t>
  </si>
  <si>
    <t>BAG6</t>
  </si>
  <si>
    <t>A5D9M6</t>
  </si>
  <si>
    <t>BAG6_PIG</t>
  </si>
  <si>
    <t>BAK1</t>
  </si>
  <si>
    <t>A0A4X1T7P6</t>
  </si>
  <si>
    <t>A0A4X1T7P6_PIG</t>
  </si>
  <si>
    <t>BANF1</t>
  </si>
  <si>
    <t>F1RU33</t>
  </si>
  <si>
    <t>F1RU33_PIG</t>
  </si>
  <si>
    <t>BANK1</t>
  </si>
  <si>
    <t>A0A5G2QSU2</t>
  </si>
  <si>
    <t>A0A5G2QSU2_PIG</t>
  </si>
  <si>
    <t>BANP</t>
  </si>
  <si>
    <t>A0A5G2QEK4</t>
  </si>
  <si>
    <t>A0A5G2QEK4_PIG</t>
  </si>
  <si>
    <t>BASP1</t>
  </si>
  <si>
    <t>A0A287ALA0</t>
  </si>
  <si>
    <t>A0A287ALA0_PIG</t>
  </si>
  <si>
    <t>BAX</t>
  </si>
  <si>
    <t>A0A286ZTT0</t>
  </si>
  <si>
    <t>A0A286ZTT0_PIG</t>
  </si>
  <si>
    <t>BAZ1A</t>
  </si>
  <si>
    <t>F1SHI5</t>
  </si>
  <si>
    <t>F1SHI5_PIG</t>
  </si>
  <si>
    <t>BAZ1B</t>
  </si>
  <si>
    <t>I3LCE6</t>
  </si>
  <si>
    <t>I3LCE6_PIG</t>
  </si>
  <si>
    <t>BBS7</t>
  </si>
  <si>
    <t>A0A288CFV9</t>
  </si>
  <si>
    <t>A0A288CFV9_PIG</t>
  </si>
  <si>
    <t>BBS9</t>
  </si>
  <si>
    <t>A0A480DMR0</t>
  </si>
  <si>
    <t>A0A480DMR0_PIG</t>
  </si>
  <si>
    <t>BCAM</t>
  </si>
  <si>
    <t>I3L9I6</t>
  </si>
  <si>
    <t>I3L9I6_PIG</t>
  </si>
  <si>
    <t>BCAP29</t>
  </si>
  <si>
    <t>A0A4X1V4F7</t>
  </si>
  <si>
    <t>A0A4X1V4F7_PIG</t>
  </si>
  <si>
    <t>BCAP31</t>
  </si>
  <si>
    <t>F1S2A8</t>
  </si>
  <si>
    <t>F1S2A8_PIG</t>
  </si>
  <si>
    <t>BCAS2</t>
  </si>
  <si>
    <t>I6L631</t>
  </si>
  <si>
    <t>I6L631_PIG</t>
  </si>
  <si>
    <t>BCAT2</t>
  </si>
  <si>
    <t>A0A287BER5</t>
  </si>
  <si>
    <t>A0A287BER5_PIG</t>
  </si>
  <si>
    <t>BCKDHA</t>
  </si>
  <si>
    <t>F1RHA0</t>
  </si>
  <si>
    <t>F1RHA0_PIG</t>
  </si>
  <si>
    <t>BCKDHB</t>
  </si>
  <si>
    <t>F1RQL3</t>
  </si>
  <si>
    <t>F1RQL3_PIG</t>
  </si>
  <si>
    <t>BCKDK</t>
  </si>
  <si>
    <t>A0A5G2QFT3</t>
  </si>
  <si>
    <t>A0A5G2QFT3_PIG</t>
  </si>
  <si>
    <t>BCL2</t>
  </si>
  <si>
    <t>A0A287APJ6</t>
  </si>
  <si>
    <t>A0A287APJ6_PIG</t>
  </si>
  <si>
    <t>BCL2L1</t>
  </si>
  <si>
    <t>O77737</t>
  </si>
  <si>
    <t>O77737;Q9N1A2</t>
  </si>
  <si>
    <t>B2CL1_PIG</t>
  </si>
  <si>
    <t>BCL2L13</t>
  </si>
  <si>
    <t>A0A5G2QQ79</t>
  </si>
  <si>
    <t>A0A5G2QQ79_PIG</t>
  </si>
  <si>
    <t>BCL7C</t>
  </si>
  <si>
    <t>F1RG97</t>
  </si>
  <si>
    <t>F1RG97;A0A286ZWW6;A0A5G2RET8</t>
  </si>
  <si>
    <t>F1RG97_PIG</t>
  </si>
  <si>
    <t>BCLAF1</t>
  </si>
  <si>
    <t>A0A286ZMT9</t>
  </si>
  <si>
    <t>A0A286ZMT9_PIG</t>
  </si>
  <si>
    <t>BCR</t>
  </si>
  <si>
    <t>A0A287AIC4</t>
  </si>
  <si>
    <t>A0A287AIC4_PIG</t>
  </si>
  <si>
    <t>BCS1L</t>
  </si>
  <si>
    <t>A0A287AKM3</t>
  </si>
  <si>
    <t>A0A287AKM3_PIG</t>
  </si>
  <si>
    <t>BDH1</t>
  </si>
  <si>
    <t>F1SQX8</t>
  </si>
  <si>
    <t>F1SQX8_PIG</t>
  </si>
  <si>
    <t>BDH2</t>
  </si>
  <si>
    <t>I3LHC8</t>
  </si>
  <si>
    <t>I3LHC8_PIG</t>
  </si>
  <si>
    <t>BECN1</t>
  </si>
  <si>
    <t>Q4A1L5</t>
  </si>
  <si>
    <t>Q4A1L5;A0A287BIH8</t>
  </si>
  <si>
    <t>BECN1_PIG</t>
  </si>
  <si>
    <t>BEND7</t>
  </si>
  <si>
    <t>A0A286ZUA0</t>
  </si>
  <si>
    <t>A0A286ZUA0_PIG</t>
  </si>
  <si>
    <t>BET1</t>
  </si>
  <si>
    <t>A0A4X1U2Q2</t>
  </si>
  <si>
    <t>A0A4X1U2Q2_PIG</t>
  </si>
  <si>
    <t>BGN^</t>
  </si>
  <si>
    <t>A0A5K1UKC5</t>
  </si>
  <si>
    <t>A0A5K1UKC5_PIG</t>
  </si>
  <si>
    <t>BGN°</t>
  </si>
  <si>
    <t>Q9GKQ6</t>
  </si>
  <si>
    <t>Q9GKQ6;A0A5K1UKC5</t>
  </si>
  <si>
    <t>PGS1_PIG</t>
  </si>
  <si>
    <t>BHMT^</t>
  </si>
  <si>
    <t>Q95332</t>
  </si>
  <si>
    <t>Q95332;E7D6R2</t>
  </si>
  <si>
    <t>BHMT1_PIG</t>
  </si>
  <si>
    <t>BHMT°</t>
  </si>
  <si>
    <t>E7D6R2</t>
  </si>
  <si>
    <t>E7D6R2_PIG</t>
  </si>
  <si>
    <t>BICC1</t>
  </si>
  <si>
    <t>A0A287A174</t>
  </si>
  <si>
    <t>A0A287A174_PIG</t>
  </si>
  <si>
    <t>BICD2</t>
  </si>
  <si>
    <t>A0A287AJT8</t>
  </si>
  <si>
    <t>A0A287AJT8_PIG</t>
  </si>
  <si>
    <t>BID</t>
  </si>
  <si>
    <t>Q4JHS0</t>
  </si>
  <si>
    <t>BID_PIG</t>
  </si>
  <si>
    <t>BIN1</t>
  </si>
  <si>
    <t>A0A287AVP0</t>
  </si>
  <si>
    <t>A0A287AVP0_PIG</t>
  </si>
  <si>
    <t>BIN2</t>
  </si>
  <si>
    <t>I3L7Y9</t>
  </si>
  <si>
    <t>I3L7Y9_PIG</t>
  </si>
  <si>
    <t>BIN3</t>
  </si>
  <si>
    <t>A0A4X1VAS8</t>
  </si>
  <si>
    <t>A0A4X1VAS8_PIG</t>
  </si>
  <si>
    <t>BIRC6</t>
  </si>
  <si>
    <t>F1S402</t>
  </si>
  <si>
    <t>F1S402_PIG</t>
  </si>
  <si>
    <t>BLMH</t>
  </si>
  <si>
    <t>F1RN71</t>
  </si>
  <si>
    <t>F1RN71_PIG</t>
  </si>
  <si>
    <t>BLOC1S1</t>
  </si>
  <si>
    <t>A0A4X1W434</t>
  </si>
  <si>
    <t>A0A4X1W434_PIG</t>
  </si>
  <si>
    <t>BLOC1S2</t>
  </si>
  <si>
    <t>F1S8V1</t>
  </si>
  <si>
    <t>F1S8V1_PIG</t>
  </si>
  <si>
    <t>BLOC1S4</t>
  </si>
  <si>
    <t>A0A4X1SLB7</t>
  </si>
  <si>
    <t>A0A4X1SLB7_PIG</t>
  </si>
  <si>
    <t>BLTP1</t>
  </si>
  <si>
    <t>A0A287ATK3</t>
  </si>
  <si>
    <t>A0A287ATK3_PIG</t>
  </si>
  <si>
    <t>BLTP3B</t>
  </si>
  <si>
    <t>A0A287ABR1</t>
  </si>
  <si>
    <t>A0A287ABR1_PIG</t>
  </si>
  <si>
    <t>BLVRA</t>
  </si>
  <si>
    <t>A0A480V8U1</t>
  </si>
  <si>
    <t>A0A480V8U1_PIG</t>
  </si>
  <si>
    <t>BLVRB</t>
  </si>
  <si>
    <t>I3LQH7</t>
  </si>
  <si>
    <t>I3LQH7_PIG</t>
  </si>
  <si>
    <t>BMP1</t>
  </si>
  <si>
    <t>F1RMB2</t>
  </si>
  <si>
    <t>F1RMB2_PIG</t>
  </si>
  <si>
    <t>BMS1</t>
  </si>
  <si>
    <t>A0A8D0PLQ9</t>
  </si>
  <si>
    <t>A0A8D0PLQ9_PIG</t>
  </si>
  <si>
    <t>BNC2</t>
  </si>
  <si>
    <t>I3LG80</t>
  </si>
  <si>
    <t>I3LG80_PIG</t>
  </si>
  <si>
    <t>BNIP1</t>
  </si>
  <si>
    <t>A0A4X1UAX1</t>
  </si>
  <si>
    <t>A0A4X1UAX1_PIG</t>
  </si>
  <si>
    <t>BNIP2</t>
  </si>
  <si>
    <t>A0A8D0WUQ7</t>
  </si>
  <si>
    <t>A0A8D0WUQ7_PIG</t>
  </si>
  <si>
    <t>BNIP3</t>
  </si>
  <si>
    <t>I3LDJ9</t>
  </si>
  <si>
    <t>I3LDJ9_PIG</t>
  </si>
  <si>
    <t>BOK</t>
  </si>
  <si>
    <t>A0A287AST0</t>
  </si>
  <si>
    <t>A0A287AST0_PIG</t>
  </si>
  <si>
    <t>BOLA1</t>
  </si>
  <si>
    <t>F1SDF8</t>
  </si>
  <si>
    <t>F1SDF8_PIG</t>
  </si>
  <si>
    <t>BOLA3</t>
  </si>
  <si>
    <t>A0A5G2RAT5</t>
  </si>
  <si>
    <t>A0A5G2RAT5_PIG</t>
  </si>
  <si>
    <t>BOP1</t>
  </si>
  <si>
    <t>A0A8W4FAH3</t>
  </si>
  <si>
    <t>A0A8W4FAH3_PIG</t>
  </si>
  <si>
    <t>BORCS5</t>
  </si>
  <si>
    <t>A0A287A4F7</t>
  </si>
  <si>
    <t>A0A287A4F7_PIG</t>
  </si>
  <si>
    <t>BORCS6</t>
  </si>
  <si>
    <t>I3L825</t>
  </si>
  <si>
    <t>I3L825_PIG</t>
  </si>
  <si>
    <t>BORCS7</t>
  </si>
  <si>
    <t>A0A4X1TTC6</t>
  </si>
  <si>
    <t>A0A4X1TTC6_PIG</t>
  </si>
  <si>
    <t>BORCS8</t>
  </si>
  <si>
    <t>A0A4X1U5U8</t>
  </si>
  <si>
    <t>A0A4X1U5U8_PIG</t>
  </si>
  <si>
    <t>BPGM</t>
  </si>
  <si>
    <t>A0A286ZQ31</t>
  </si>
  <si>
    <t>A0A286ZQ31_PIG</t>
  </si>
  <si>
    <t>BPHL</t>
  </si>
  <si>
    <t>F1RWY7</t>
  </si>
  <si>
    <t>F1RWY7_PIG</t>
  </si>
  <si>
    <t>BPNT1</t>
  </si>
  <si>
    <t>A0A287A722</t>
  </si>
  <si>
    <t>A0A287A722_PIG</t>
  </si>
  <si>
    <t>BPNT2</t>
  </si>
  <si>
    <t>F1RT67</t>
  </si>
  <si>
    <t>IMPA3_PIG</t>
  </si>
  <si>
    <t>BPTF</t>
  </si>
  <si>
    <t>A0A8W4FAE6</t>
  </si>
  <si>
    <t>A0A8W4FAE6_PIG</t>
  </si>
  <si>
    <t>BRAT1</t>
  </si>
  <si>
    <t>F1RI80</t>
  </si>
  <si>
    <t>F1RI80_PIG</t>
  </si>
  <si>
    <t>BRCC3</t>
  </si>
  <si>
    <t>A0A5G2QUJ6</t>
  </si>
  <si>
    <t>A0A5G2QUJ6_PIG</t>
  </si>
  <si>
    <t>BRD3</t>
  </si>
  <si>
    <t>F1S033</t>
  </si>
  <si>
    <t>A0A286ZYX7;F1S033</t>
  </si>
  <si>
    <t>F1S033_PIG</t>
  </si>
  <si>
    <t>BRI3BP</t>
  </si>
  <si>
    <t>A0A287ATJ5</t>
  </si>
  <si>
    <t>A0A287ATJ5_PIG</t>
  </si>
  <si>
    <t>BRIX1</t>
  </si>
  <si>
    <t>F1SND4</t>
  </si>
  <si>
    <t>F1SND4_PIG</t>
  </si>
  <si>
    <t>BRK1</t>
  </si>
  <si>
    <t>F2Z5S6</t>
  </si>
  <si>
    <t>F2Z5S6_PIG</t>
  </si>
  <si>
    <t>BRMS1L</t>
  </si>
  <si>
    <t>A0A4X1TCZ2</t>
  </si>
  <si>
    <t>A0A4X1TCZ2_PIG</t>
  </si>
  <si>
    <t>BROX</t>
  </si>
  <si>
    <t>A0A5G2Q777</t>
  </si>
  <si>
    <t>A0A5G2Q777_PIG</t>
  </si>
  <si>
    <t>BSCL2</t>
  </si>
  <si>
    <t>I3LC49</t>
  </si>
  <si>
    <t>I3LC49_PIG</t>
  </si>
  <si>
    <t>BSG</t>
  </si>
  <si>
    <t>A0A5G2QGZ8</t>
  </si>
  <si>
    <t>A0A5G2QGZ8_PIG</t>
  </si>
  <si>
    <t>BST1</t>
  </si>
  <si>
    <t>A0A8W4FC76</t>
  </si>
  <si>
    <t>A0A8W4FC76_PIG</t>
  </si>
  <si>
    <t>BTAF1</t>
  </si>
  <si>
    <t>A0A287AFM0</t>
  </si>
  <si>
    <t>A0A287AFM0_PIG</t>
  </si>
  <si>
    <t>BTBD1</t>
  </si>
  <si>
    <t>F1RIB2</t>
  </si>
  <si>
    <t>F1RIB2_PIG</t>
  </si>
  <si>
    <t>BTD</t>
  </si>
  <si>
    <t>A0A286ZTX3</t>
  </si>
  <si>
    <t>A0A286ZTX3_PIG</t>
  </si>
  <si>
    <t>BTF3</t>
  </si>
  <si>
    <t>A0A287BJ88</t>
  </si>
  <si>
    <t>A0A287BJ88_PIG</t>
  </si>
  <si>
    <t>BTF3L4</t>
  </si>
  <si>
    <t>A0A4X1WB15</t>
  </si>
  <si>
    <t>A0A4X1WB15_PIG</t>
  </si>
  <si>
    <t>BTK</t>
  </si>
  <si>
    <t>I3LN58</t>
  </si>
  <si>
    <t>I3LN58_PIG</t>
  </si>
  <si>
    <t>BTNL9</t>
  </si>
  <si>
    <t>I3LLH1</t>
  </si>
  <si>
    <t>I3LLH1_PIG</t>
  </si>
  <si>
    <t>BUB3</t>
  </si>
  <si>
    <t>A0A4X1SFI9</t>
  </si>
  <si>
    <t>A0A4X1SFI9_PIG</t>
  </si>
  <si>
    <t>BUD31</t>
  </si>
  <si>
    <t>K7N7E9</t>
  </si>
  <si>
    <t>K7N7E9_PIG</t>
  </si>
  <si>
    <t>BVES</t>
  </si>
  <si>
    <t>B8Q0B2</t>
  </si>
  <si>
    <t>F1RYQ3;B8Q0B2</t>
  </si>
  <si>
    <t>POPD1_PIG</t>
  </si>
  <si>
    <t>BYSL</t>
  </si>
  <si>
    <t>I3LH38</t>
  </si>
  <si>
    <t>I3LH38_PIG</t>
  </si>
  <si>
    <t>BZW1</t>
  </si>
  <si>
    <t>A0A287BJF3</t>
  </si>
  <si>
    <t>A0A287BJF3_PIG</t>
  </si>
  <si>
    <t>BZW2</t>
  </si>
  <si>
    <t>A0A287BQI6</t>
  </si>
  <si>
    <t>A0A287BQI6_PIG</t>
  </si>
  <si>
    <t>C10orf71</t>
  </si>
  <si>
    <t>A0A8W4FP86</t>
  </si>
  <si>
    <t>A0A8W4FP86_PIG</t>
  </si>
  <si>
    <t>C12H17orf49</t>
  </si>
  <si>
    <t>A0A480SZL1</t>
  </si>
  <si>
    <t>A0A480SZL1_PIG</t>
  </si>
  <si>
    <t>C15H2orf88</t>
  </si>
  <si>
    <t>A0A287ABE0</t>
  </si>
  <si>
    <t>A0A287ABE0_PIG</t>
  </si>
  <si>
    <t>C1GALT1</t>
  </si>
  <si>
    <t>A0A5G2R1K9</t>
  </si>
  <si>
    <t>A0A5G2R1K9_PIG</t>
  </si>
  <si>
    <t>C1GALT1C1</t>
  </si>
  <si>
    <t>F1RUC2</t>
  </si>
  <si>
    <t>F1RUC2_PIG</t>
  </si>
  <si>
    <t>C1H15orf48</t>
  </si>
  <si>
    <t>F1SN46</t>
  </si>
  <si>
    <t>F1SN46_PIG</t>
  </si>
  <si>
    <t>C1QA</t>
  </si>
  <si>
    <t>Q69DL0</t>
  </si>
  <si>
    <t>A0A287BNF7;Q69DL0</t>
  </si>
  <si>
    <t>C1QA_PIG</t>
  </si>
  <si>
    <t>C1QB</t>
  </si>
  <si>
    <t>A0A5G2QNN2</t>
  </si>
  <si>
    <t>A0A5G2QNN2_PIG</t>
  </si>
  <si>
    <t>C1QBP</t>
  </si>
  <si>
    <t>A0A0D5BWD2</t>
  </si>
  <si>
    <t>A0A0D5BWD2_PIG</t>
  </si>
  <si>
    <t>C1QC</t>
  </si>
  <si>
    <t>A0A286ZSJ7</t>
  </si>
  <si>
    <t>A0A286ZSJ7_PIG</t>
  </si>
  <si>
    <t>C1QTNF3</t>
  </si>
  <si>
    <t>B9UJD6</t>
  </si>
  <si>
    <t>B9UJD6_PIG</t>
  </si>
  <si>
    <t>C1QTNF4</t>
  </si>
  <si>
    <t>A0A8W4F866</t>
  </si>
  <si>
    <t>A0A8W4F866_PIG</t>
  </si>
  <si>
    <t>C1QTNF5</t>
  </si>
  <si>
    <t>A0A8W4FEH2</t>
  </si>
  <si>
    <t>A0A8W4FEH2_PIG</t>
  </si>
  <si>
    <t>C1R</t>
  </si>
  <si>
    <t>A0A480RJC3</t>
  </si>
  <si>
    <t>A0A480RJC3_PIG</t>
  </si>
  <si>
    <t>C1S</t>
  </si>
  <si>
    <t>A0A8W4FL59</t>
  </si>
  <si>
    <t>A0A8W4FL59;Q69DK8</t>
  </si>
  <si>
    <t>A0A8W4FL59_PIG</t>
  </si>
  <si>
    <t>C2</t>
  </si>
  <si>
    <t>F1RQW7</t>
  </si>
  <si>
    <t>F1RQW7_PIG</t>
  </si>
  <si>
    <t>C2CD2L</t>
  </si>
  <si>
    <t>F1SAH4</t>
  </si>
  <si>
    <t>F1SAH4_PIG</t>
  </si>
  <si>
    <t>C2CD5</t>
  </si>
  <si>
    <t>A0A287A4Y9</t>
  </si>
  <si>
    <t>A0A287A4Y9_PIG</t>
  </si>
  <si>
    <t>C2H11orf58</t>
  </si>
  <si>
    <t>A0A287AEP6</t>
  </si>
  <si>
    <t>A0A287AEP6_PIG</t>
  </si>
  <si>
    <t>C2H11orf68</t>
  </si>
  <si>
    <t>F1RU27</t>
  </si>
  <si>
    <t>F1RU27_PIG</t>
  </si>
  <si>
    <t>C2H5orf63</t>
  </si>
  <si>
    <t>F1RKL8</t>
  </si>
  <si>
    <t>F1RKL8_PIG</t>
  </si>
  <si>
    <t>C2orf69</t>
  </si>
  <si>
    <t>A0A5G2R153</t>
  </si>
  <si>
    <t>A0A5G2R153_PIG</t>
  </si>
  <si>
    <t>C3°</t>
  </si>
  <si>
    <t>A0A8W4FDT9</t>
  </si>
  <si>
    <t>A0A8W4FDT9_PIG</t>
  </si>
  <si>
    <t>C3^</t>
  </si>
  <si>
    <t>P01025</t>
  </si>
  <si>
    <t>P01025;A0A8W4FDT9</t>
  </si>
  <si>
    <t>CO3_PIG</t>
  </si>
  <si>
    <t>C4A</t>
  </si>
  <si>
    <t>A0A5G2QCL1</t>
  </si>
  <si>
    <t>A0A5G2QCL1_PIG</t>
  </si>
  <si>
    <t>C4BPA^</t>
  </si>
  <si>
    <t>F1S0J1</t>
  </si>
  <si>
    <t>Q03472;F1S0J1</t>
  </si>
  <si>
    <t>F1S0J1_PIG</t>
  </si>
  <si>
    <t>C4BPA°</t>
  </si>
  <si>
    <t>A0A287BTH4</t>
  </si>
  <si>
    <t>A0A287BTH4_PIG</t>
  </si>
  <si>
    <t>C4BPB</t>
  </si>
  <si>
    <t>A0A287AL92</t>
  </si>
  <si>
    <t>A0A287AL92_PIG</t>
  </si>
  <si>
    <t>C4H8orf82</t>
  </si>
  <si>
    <t>F1RSQ0</t>
  </si>
  <si>
    <t>F1RSQ0_PIG</t>
  </si>
  <si>
    <t>C4orf33</t>
  </si>
  <si>
    <t>F1RRC4</t>
  </si>
  <si>
    <t>F1RRC4_PIG</t>
  </si>
  <si>
    <t>C4orf54</t>
  </si>
  <si>
    <t>A0A8W4F6I7</t>
  </si>
  <si>
    <t>A0A8W4F6I7_PIG</t>
  </si>
  <si>
    <t>C5</t>
  </si>
  <si>
    <t>A0A287AIM8</t>
  </si>
  <si>
    <t>A0A287AIM8_PIG</t>
  </si>
  <si>
    <t>C6</t>
  </si>
  <si>
    <t>A0A5G2R8T9</t>
  </si>
  <si>
    <t>A0A5G2R8T9_PIG</t>
  </si>
  <si>
    <t>C6H19orf12</t>
  </si>
  <si>
    <t>A0A8W4FP51</t>
  </si>
  <si>
    <t>A0A8W4FP51_PIG</t>
  </si>
  <si>
    <t>C6H1orf50</t>
  </si>
  <si>
    <t>A0A287ATM6</t>
  </si>
  <si>
    <t>A0A287ATM6_PIG</t>
  </si>
  <si>
    <t>C7</t>
  </si>
  <si>
    <t>Q9TUQ3</t>
  </si>
  <si>
    <t>F1SMJ1;Q9TUQ3</t>
  </si>
  <si>
    <t>CO7_PIG</t>
  </si>
  <si>
    <t>C7H15orf40</t>
  </si>
  <si>
    <t>F1RIB1</t>
  </si>
  <si>
    <t>F1RIB1_PIG</t>
  </si>
  <si>
    <t>C7H6orf89</t>
  </si>
  <si>
    <t>A0A287B263</t>
  </si>
  <si>
    <t>A0A287B263_PIG</t>
  </si>
  <si>
    <t>C8A</t>
  </si>
  <si>
    <t>F1S788</t>
  </si>
  <si>
    <t>F1S788_PIG</t>
  </si>
  <si>
    <t>C8B</t>
  </si>
  <si>
    <t>A0A287AT36</t>
  </si>
  <si>
    <t>A0A287AT36_PIG</t>
  </si>
  <si>
    <t>C8G</t>
  </si>
  <si>
    <t>A0A287AFQ4</t>
  </si>
  <si>
    <t>A0A287AFQ4_PIG</t>
  </si>
  <si>
    <t>C8H4orf50</t>
  </si>
  <si>
    <t>A0A5G2R1P1</t>
  </si>
  <si>
    <t>A0A5G2R1P1_PIG</t>
  </si>
  <si>
    <t>C9</t>
  </si>
  <si>
    <t>A0A8W4F8A6</t>
  </si>
  <si>
    <t>A0A8W4F8A6_PIG</t>
  </si>
  <si>
    <t>C9H11orf54</t>
  </si>
  <si>
    <t>F1STK8</t>
  </si>
  <si>
    <t>F1STK8_PIG</t>
  </si>
  <si>
    <t>CA1</t>
  </si>
  <si>
    <t>A0A287AI92</t>
  </si>
  <si>
    <t>A0A287AI92_PIG</t>
  </si>
  <si>
    <t>CA14</t>
  </si>
  <si>
    <t>A0A287B0I5</t>
  </si>
  <si>
    <t>A0A287B0I5_PIG</t>
  </si>
  <si>
    <t>CA2</t>
  </si>
  <si>
    <t>F1RXC2</t>
  </si>
  <si>
    <t>F1RXC2_PIG</t>
  </si>
  <si>
    <t>CA3</t>
  </si>
  <si>
    <t>Q5S1S4</t>
  </si>
  <si>
    <t>CAH3_PIG</t>
  </si>
  <si>
    <t>CA4</t>
  </si>
  <si>
    <t>F1S1C3</t>
  </si>
  <si>
    <t>F1S1C3_PIG</t>
  </si>
  <si>
    <t>CAB39</t>
  </si>
  <si>
    <t>F1SMX5</t>
  </si>
  <si>
    <t>F1SMX5_PIG</t>
  </si>
  <si>
    <t>CAB39L</t>
  </si>
  <si>
    <t>A0A4X1SLB8</t>
  </si>
  <si>
    <t>A0A4X1SLB8_PIG</t>
  </si>
  <si>
    <t>CACNA1B</t>
  </si>
  <si>
    <t>A0A287APC1</t>
  </si>
  <si>
    <t>A0A287APC1_PIG</t>
  </si>
  <si>
    <t>CACNA1S</t>
  </si>
  <si>
    <t>A0A5G2QW60</t>
  </si>
  <si>
    <t>A0A5G2QW60_PIG</t>
  </si>
  <si>
    <t>CACNA2D1</t>
  </si>
  <si>
    <t>A0A287BIN3</t>
  </si>
  <si>
    <t>A0A287BIN3_PIG</t>
  </si>
  <si>
    <t>CACNB1</t>
  </si>
  <si>
    <t>F1RWK8</t>
  </si>
  <si>
    <t>A0A5G2Q732;F1RWK8</t>
  </si>
  <si>
    <t>F1RWK8_PIG</t>
  </si>
  <si>
    <t>CACNB3</t>
  </si>
  <si>
    <t>A0A286ZP06</t>
  </si>
  <si>
    <t>A0A286ZP06_PIG</t>
  </si>
  <si>
    <t>CACNG1</t>
  </si>
  <si>
    <t>Q2MJQ7</t>
  </si>
  <si>
    <t>CCG1_PIG</t>
  </si>
  <si>
    <t>CACNG6</t>
  </si>
  <si>
    <t>F1RNI9</t>
  </si>
  <si>
    <t>F1RNI9_PIG</t>
  </si>
  <si>
    <t>CACTIN</t>
  </si>
  <si>
    <t>A0A287BJU2</t>
  </si>
  <si>
    <t>A0A287BJU2_PIG</t>
  </si>
  <si>
    <t>CACUL1</t>
  </si>
  <si>
    <t>A0A287BHU8</t>
  </si>
  <si>
    <t>A0A287BHU8_PIG</t>
  </si>
  <si>
    <t>CACYBP</t>
  </si>
  <si>
    <t>F1S710</t>
  </si>
  <si>
    <t>F1S710_PIG</t>
  </si>
  <si>
    <t>CAD</t>
  </si>
  <si>
    <t>I3LLT2</t>
  </si>
  <si>
    <t>I3LLT2_PIG</t>
  </si>
  <si>
    <t>CADM1</t>
  </si>
  <si>
    <t>A0A5G2QPJ4</t>
  </si>
  <si>
    <t>A0A5G2QPJ4_PIG</t>
  </si>
  <si>
    <t>CADM2</t>
  </si>
  <si>
    <t>F1SK66</t>
  </si>
  <si>
    <t>F1SK66_PIG</t>
  </si>
  <si>
    <t>CADM3</t>
  </si>
  <si>
    <t>A0A287AKF6</t>
  </si>
  <si>
    <t>A0A287AKF6_PIG</t>
  </si>
  <si>
    <t>CADM4</t>
  </si>
  <si>
    <t>F1RMV8</t>
  </si>
  <si>
    <t>F1RMV8_PIG</t>
  </si>
  <si>
    <t>CALCOCO1</t>
  </si>
  <si>
    <t>I3LSQ0</t>
  </si>
  <si>
    <t>I3LSQ0_PIG</t>
  </si>
  <si>
    <t>CALD1</t>
  </si>
  <si>
    <t>A0A8W4F6D0</t>
  </si>
  <si>
    <t>A0A8W4F6D0_PIG</t>
  </si>
  <si>
    <t>CALHM5</t>
  </si>
  <si>
    <t>A0A286ZV34</t>
  </si>
  <si>
    <t>A0A286ZV34_PIG</t>
  </si>
  <si>
    <t>CALR</t>
  </si>
  <si>
    <t>P28491</t>
  </si>
  <si>
    <t>CALR_PIG</t>
  </si>
  <si>
    <t>CALU</t>
  </si>
  <si>
    <t>A0A8D0QQ23</t>
  </si>
  <si>
    <t>A0A8D0QQ23_PIG</t>
  </si>
  <si>
    <t>CAMK1</t>
  </si>
  <si>
    <t>A0A287AZS7</t>
  </si>
  <si>
    <t>A0A287AZS7;I3LNH4</t>
  </si>
  <si>
    <t>A0A287AZS7_PIG</t>
  </si>
  <si>
    <t>CAMK1D</t>
  </si>
  <si>
    <t>I3LNH4</t>
  </si>
  <si>
    <t>I3LNH4_PIG</t>
  </si>
  <si>
    <t>CAMK2A</t>
  </si>
  <si>
    <t>I3LNG5</t>
  </si>
  <si>
    <t>I3LNG5_PIG</t>
  </si>
  <si>
    <t>CAMK2B</t>
  </si>
  <si>
    <t>A0A287AGQ9</t>
  </si>
  <si>
    <t>A0A287AGQ9_PIG</t>
  </si>
  <si>
    <t>CAMK2D</t>
  </si>
  <si>
    <t>Q95266</t>
  </si>
  <si>
    <t>A0A5G2RCS0;Q95266</t>
  </si>
  <si>
    <t>KCC2D_PIG</t>
  </si>
  <si>
    <t>CAMK2G</t>
  </si>
  <si>
    <t>A0A287BCC5</t>
  </si>
  <si>
    <t>A0A287AGQ9;A0A287BCC5</t>
  </si>
  <si>
    <t>A0A287BCC5_PIG</t>
  </si>
  <si>
    <t>CAMKK1</t>
  </si>
  <si>
    <t>F1RGR1</t>
  </si>
  <si>
    <t>F1RGR1_PIG</t>
  </si>
  <si>
    <t>CAMKK2</t>
  </si>
  <si>
    <t>F1RNP6</t>
  </si>
  <si>
    <t>F1RNP6_PIG</t>
  </si>
  <si>
    <t>CAMLG</t>
  </si>
  <si>
    <t>A0A287AAY2</t>
  </si>
  <si>
    <t>A0A287AAY2_PIG</t>
  </si>
  <si>
    <t>CAMSAP2</t>
  </si>
  <si>
    <t>I3LLX3</t>
  </si>
  <si>
    <t>I3LLX3_PIG</t>
  </si>
  <si>
    <t>CAND1</t>
  </si>
  <si>
    <t>F2Z5R6</t>
  </si>
  <si>
    <t>F2Z5R6_PIG</t>
  </si>
  <si>
    <t>CAND2</t>
  </si>
  <si>
    <t>F1SQ89</t>
  </si>
  <si>
    <t>F1SQ89_PIG</t>
  </si>
  <si>
    <t>CANT1</t>
  </si>
  <si>
    <t>A0A287BS07</t>
  </si>
  <si>
    <t>A0A287BS07_PIG</t>
  </si>
  <si>
    <t>CANX</t>
  </si>
  <si>
    <t>A0A4X1VV61</t>
  </si>
  <si>
    <t>A0A4X1VV61_PIG</t>
  </si>
  <si>
    <t>CAP1^</t>
  </si>
  <si>
    <t>P40125</t>
  </si>
  <si>
    <t>F1SMC0;P40125</t>
  </si>
  <si>
    <t>CAP1_PIG</t>
  </si>
  <si>
    <t>CAP1°</t>
  </si>
  <si>
    <t>F1SMC0</t>
  </si>
  <si>
    <t>F1SMC0_PIG</t>
  </si>
  <si>
    <t>CAP2</t>
  </si>
  <si>
    <t>F1RUJ0</t>
  </si>
  <si>
    <t>F1RUJ0_PIG</t>
  </si>
  <si>
    <t>CAPG</t>
  </si>
  <si>
    <t>A0A287B8B6</t>
  </si>
  <si>
    <t>A0A287B8B6_PIG</t>
  </si>
  <si>
    <t>CAPN1</t>
  </si>
  <si>
    <t>P35750</t>
  </si>
  <si>
    <t>A0A5S6GBZ7;P35750</t>
  </si>
  <si>
    <t>CAN1_PIG</t>
  </si>
  <si>
    <t>CAPN2^</t>
  </si>
  <si>
    <t>A0A5G2QPE1</t>
  </si>
  <si>
    <t>A0A5G2QPE1_PIG</t>
  </si>
  <si>
    <t>CAPN2°</t>
  </si>
  <si>
    <t>P43367</t>
  </si>
  <si>
    <t>P43367;A0A5G2QPE1</t>
  </si>
  <si>
    <t>CAN2_PIG</t>
  </si>
  <si>
    <t>CAPN3</t>
  </si>
  <si>
    <t>P43368</t>
  </si>
  <si>
    <t>CAN3_PIG</t>
  </si>
  <si>
    <t>CAPN5</t>
  </si>
  <si>
    <t>F1SUK6</t>
  </si>
  <si>
    <t>F1SUK6_PIG</t>
  </si>
  <si>
    <t>CAPN6</t>
  </si>
  <si>
    <t>F1RWU4</t>
  </si>
  <si>
    <t>F1RWU4_PIG</t>
  </si>
  <si>
    <t>CAPN7</t>
  </si>
  <si>
    <t>A0FKG7</t>
  </si>
  <si>
    <t>I3LBF0;A0FKG7</t>
  </si>
  <si>
    <t>CAN7_PIG</t>
  </si>
  <si>
    <t>CAPN9</t>
  </si>
  <si>
    <t>F1RG55</t>
  </si>
  <si>
    <t>F1RG55_PIG</t>
  </si>
  <si>
    <t>CAPNS1</t>
  </si>
  <si>
    <t>P04574</t>
  </si>
  <si>
    <t>P04574;A0A5S6GT88</t>
  </si>
  <si>
    <t>CPNS1_PIG</t>
  </si>
  <si>
    <t>CAPRIN1</t>
  </si>
  <si>
    <t>F1SGS6</t>
  </si>
  <si>
    <t>F1SGS6_PIG</t>
  </si>
  <si>
    <t>CAPZA1</t>
  </si>
  <si>
    <t>A0PFK5</t>
  </si>
  <si>
    <t>A0A8W4FH92;A0PFK5</t>
  </si>
  <si>
    <t>CAZA1_PIG</t>
  </si>
  <si>
    <t>CAPZA2</t>
  </si>
  <si>
    <t>Q29221</t>
  </si>
  <si>
    <t>CAZA2_PIG</t>
  </si>
  <si>
    <t>CAPZB^</t>
  </si>
  <si>
    <t>A0PFK7</t>
  </si>
  <si>
    <t>A0A5K1U188;A0PFK7</t>
  </si>
  <si>
    <t>CAPZB_PIG</t>
  </si>
  <si>
    <t>CAPZB°</t>
  </si>
  <si>
    <t>A0A5K1U188</t>
  </si>
  <si>
    <t>A0A5K1U188_PIG</t>
  </si>
  <si>
    <t>CARD19</t>
  </si>
  <si>
    <t>A0A286ZVX0</t>
  </si>
  <si>
    <t>A0A286ZVX0_PIG</t>
  </si>
  <si>
    <t>CARD9</t>
  </si>
  <si>
    <t>A0A0H5AX08</t>
  </si>
  <si>
    <t>A0A0H5AX08_PIG</t>
  </si>
  <si>
    <t>CARHSP1</t>
  </si>
  <si>
    <t>A0A4X1VPW4</t>
  </si>
  <si>
    <t>A0A4X1VPW4_PIG</t>
  </si>
  <si>
    <t>CARM1</t>
  </si>
  <si>
    <t>F1S590</t>
  </si>
  <si>
    <t>F1S590_PIG</t>
  </si>
  <si>
    <t>CARMIL1</t>
  </si>
  <si>
    <t>A0A480IRX4</t>
  </si>
  <si>
    <t>A0A480IRX4_PIG</t>
  </si>
  <si>
    <t>CARNMT1</t>
  </si>
  <si>
    <t>F1SJA3</t>
  </si>
  <si>
    <t>F1SJA3_PIG</t>
  </si>
  <si>
    <t>CARNS1</t>
  </si>
  <si>
    <t>F1RUY9</t>
  </si>
  <si>
    <t>F1RUY9_PIG</t>
  </si>
  <si>
    <t>CARS1</t>
  </si>
  <si>
    <t>A0A5G2QAK4</t>
  </si>
  <si>
    <t>A0A5G2QAK4_PIG</t>
  </si>
  <si>
    <t>CARS2</t>
  </si>
  <si>
    <t>A0A5G2QSE4</t>
  </si>
  <si>
    <t>A0A5G2QSE4_PIG</t>
  </si>
  <si>
    <t>CASK</t>
  </si>
  <si>
    <t>A0A8W4F8E2</t>
  </si>
  <si>
    <t>A0A8W4F8E2_PIG</t>
  </si>
  <si>
    <t>CASP1</t>
  </si>
  <si>
    <t>Q9N2I1</t>
  </si>
  <si>
    <t>A0A5G2RHT4;Q9N2I1</t>
  </si>
  <si>
    <t>CASP1_PIG</t>
  </si>
  <si>
    <t>CASP10</t>
  </si>
  <si>
    <t>A0A8D1JAU4</t>
  </si>
  <si>
    <t>A0A8D1JAU4_PIG</t>
  </si>
  <si>
    <t>CASP3</t>
  </si>
  <si>
    <t>Q95ND5</t>
  </si>
  <si>
    <t>Q95ND5;A0A8D1LRN3</t>
  </si>
  <si>
    <t>CASP3_PIG</t>
  </si>
  <si>
    <t>CASP6</t>
  </si>
  <si>
    <t>A0A5G2QXI3</t>
  </si>
  <si>
    <t>A0A5G2QXI3_PIG</t>
  </si>
  <si>
    <t>CASP7</t>
  </si>
  <si>
    <t>K9J6J4</t>
  </si>
  <si>
    <t>K9J6J4_PIG</t>
  </si>
  <si>
    <t>CASP8</t>
  </si>
  <si>
    <t>Q56VC3</t>
  </si>
  <si>
    <t>Q56VC3_PIG</t>
  </si>
  <si>
    <t>CASP9</t>
  </si>
  <si>
    <t>F1SUV9</t>
  </si>
  <si>
    <t>F1SUV9_PIG</t>
  </si>
  <si>
    <t>CASQ1</t>
  </si>
  <si>
    <t>F1RJW7</t>
  </si>
  <si>
    <t>F1RJW7_PIG</t>
  </si>
  <si>
    <t>CASQ2^</t>
  </si>
  <si>
    <t>O18934</t>
  </si>
  <si>
    <t>F1SAW8;O18934</t>
  </si>
  <si>
    <t>CASQ2_PIG</t>
  </si>
  <si>
    <t>CASQ2°</t>
  </si>
  <si>
    <t>F1SAW8</t>
  </si>
  <si>
    <t>F1SAW8_PIG</t>
  </si>
  <si>
    <t>CAST</t>
  </si>
  <si>
    <t>P12675</t>
  </si>
  <si>
    <t>F6PU32;P12675</t>
  </si>
  <si>
    <t>ICAL_PIG</t>
  </si>
  <si>
    <t>CASTOR2</t>
  </si>
  <si>
    <t>A0A480MPK0</t>
  </si>
  <si>
    <t>A0A480MPK0_PIG</t>
  </si>
  <si>
    <t>CAT^</t>
  </si>
  <si>
    <t>A0A4X1SSR6</t>
  </si>
  <si>
    <t>A0A4X1SSR6_PIG</t>
  </si>
  <si>
    <t>CAT°</t>
  </si>
  <si>
    <t>O62839</t>
  </si>
  <si>
    <t>O62839;A0A4X1SSR6</t>
  </si>
  <si>
    <t>CATA_PIG</t>
  </si>
  <si>
    <t>CAV1</t>
  </si>
  <si>
    <t>Q6RVA9</t>
  </si>
  <si>
    <t>Q6RVA9;A0A286ZJQ9</t>
  </si>
  <si>
    <t>CAV1_PIG</t>
  </si>
  <si>
    <t>CAV2</t>
  </si>
  <si>
    <t>Q2QLE2</t>
  </si>
  <si>
    <t>CAV2_PIG</t>
  </si>
  <si>
    <t>CAV3</t>
  </si>
  <si>
    <t>Q3ZDQ5</t>
  </si>
  <si>
    <t>CAV3_PIG</t>
  </si>
  <si>
    <t>CAVIN1</t>
  </si>
  <si>
    <t>A0A286ZZ97</t>
  </si>
  <si>
    <t>A0A286ZZ97_PIG</t>
  </si>
  <si>
    <t>CAVIN2</t>
  </si>
  <si>
    <t>I3LDR9</t>
  </si>
  <si>
    <t>I3LDR9_PIG</t>
  </si>
  <si>
    <t>CAVIN3</t>
  </si>
  <si>
    <t>A0A5G2QWV6</t>
  </si>
  <si>
    <t>A0A5G2QWV6_PIG</t>
  </si>
  <si>
    <t>CAVIN4</t>
  </si>
  <si>
    <t>A0A4X1VEW6</t>
  </si>
  <si>
    <t>A0A4X1VEW6_PIG</t>
  </si>
  <si>
    <t>CBFB</t>
  </si>
  <si>
    <t>A0A5G2R2L4</t>
  </si>
  <si>
    <t>A0A5G2R2L4_PIG</t>
  </si>
  <si>
    <t>CBL</t>
  </si>
  <si>
    <t>A0A286ZQE1</t>
  </si>
  <si>
    <t>A0A286ZQE1_PIG</t>
  </si>
  <si>
    <t>CBLB</t>
  </si>
  <si>
    <t>A0A5K1V2H7</t>
  </si>
  <si>
    <t>A0A5K1V2H7_PIG</t>
  </si>
  <si>
    <t>CBR2</t>
  </si>
  <si>
    <t>Q29529</t>
  </si>
  <si>
    <t>Q29529;A0A287BT95</t>
  </si>
  <si>
    <t>CBR2_PIG</t>
  </si>
  <si>
    <t>CBR3</t>
  </si>
  <si>
    <t>F1SGX4</t>
  </si>
  <si>
    <t>F1SGX4_PIG</t>
  </si>
  <si>
    <t>CBR4</t>
  </si>
  <si>
    <t>F1RIX8</t>
  </si>
  <si>
    <t>F1RIX8_PIG</t>
  </si>
  <si>
    <t>CBX1</t>
  </si>
  <si>
    <t>F1RWH1</t>
  </si>
  <si>
    <t>F1RWH1_PIG</t>
  </si>
  <si>
    <t>CBX5</t>
  </si>
  <si>
    <t>F2Z5T3</t>
  </si>
  <si>
    <t>F2Z5T3_PIG</t>
  </si>
  <si>
    <t>CBY2</t>
  </si>
  <si>
    <t>F1RJZ6</t>
  </si>
  <si>
    <t>F1RJZ6_PIG</t>
  </si>
  <si>
    <t>CC2D1A</t>
  </si>
  <si>
    <t>A0A287AAX8</t>
  </si>
  <si>
    <t>A0A287AAX8_PIG</t>
  </si>
  <si>
    <t>CC2D1B</t>
  </si>
  <si>
    <t>A0A8W4FCW9</t>
  </si>
  <si>
    <t>A0A8W4FCW9_PIG</t>
  </si>
  <si>
    <t>CCAR1</t>
  </si>
  <si>
    <t>A0A286ZYY3</t>
  </si>
  <si>
    <t>A0A286ZYY3_PIG</t>
  </si>
  <si>
    <t>CCAR2</t>
  </si>
  <si>
    <t>F1RMA3</t>
  </si>
  <si>
    <t>F1RMA3_PIG</t>
  </si>
  <si>
    <t>CCDC115</t>
  </si>
  <si>
    <t>A0A4X1SE54</t>
  </si>
  <si>
    <t>A0A4X1SE54_PIG</t>
  </si>
  <si>
    <t>CCDC124</t>
  </si>
  <si>
    <t>F1S924</t>
  </si>
  <si>
    <t>F1S924_PIG</t>
  </si>
  <si>
    <t>CCDC126</t>
  </si>
  <si>
    <t>A0A286ZZT8</t>
  </si>
  <si>
    <t>A0A286ZZT8_PIG</t>
  </si>
  <si>
    <t>CCDC127</t>
  </si>
  <si>
    <t>P0C267</t>
  </si>
  <si>
    <t>CC127_PIG</t>
  </si>
  <si>
    <t>CCDC134</t>
  </si>
  <si>
    <t>A0A287A6Q1</t>
  </si>
  <si>
    <t>A0A287A6Q1_PIG</t>
  </si>
  <si>
    <t>CCDC141</t>
  </si>
  <si>
    <t>F1RZC6</t>
  </si>
  <si>
    <t>F1RZC6_PIG</t>
  </si>
  <si>
    <t>CCDC22</t>
  </si>
  <si>
    <t>A0A5G2RD19</t>
  </si>
  <si>
    <t>A0A5G2RD19_PIG</t>
  </si>
  <si>
    <t>CCDC25</t>
  </si>
  <si>
    <t>A0A4X1VBD7</t>
  </si>
  <si>
    <t>A0A4X1VBD7_PIG</t>
  </si>
  <si>
    <t>CCDC28A</t>
  </si>
  <si>
    <t>A0A5G2QW39</t>
  </si>
  <si>
    <t>A0A5G2QW39_PIG</t>
  </si>
  <si>
    <t>CCDC43</t>
  </si>
  <si>
    <t>F1RQZ4</t>
  </si>
  <si>
    <t>F1RQZ4_PIG</t>
  </si>
  <si>
    <t>CCDC47</t>
  </si>
  <si>
    <t>I3LAE8</t>
  </si>
  <si>
    <t>I3LAE8_PIG</t>
  </si>
  <si>
    <t>CCDC51</t>
  </si>
  <si>
    <t>F1SKM5</t>
  </si>
  <si>
    <t>F1SKM5_PIG</t>
  </si>
  <si>
    <t>CCDC6</t>
  </si>
  <si>
    <t>F1RG04</t>
  </si>
  <si>
    <t>F1RG04_PIG</t>
  </si>
  <si>
    <t>CCDC80</t>
  </si>
  <si>
    <t>A0A287A732</t>
  </si>
  <si>
    <t>A0A287A732_PIG</t>
  </si>
  <si>
    <t>CCDC9</t>
  </si>
  <si>
    <t>A0A287ABU0</t>
  </si>
  <si>
    <t>A0A287ABU0_PIG</t>
  </si>
  <si>
    <t>CCDC90B</t>
  </si>
  <si>
    <t>F1STU7</t>
  </si>
  <si>
    <t>F1STU7_PIG</t>
  </si>
  <si>
    <t>CCDC93</t>
  </si>
  <si>
    <t>A0A287ATN9</t>
  </si>
  <si>
    <t>A0A287ATN9_PIG</t>
  </si>
  <si>
    <t>CCL14</t>
  </si>
  <si>
    <t>A0A4X1T626</t>
  </si>
  <si>
    <t>A0A4X1T626_PIG</t>
  </si>
  <si>
    <t>CCL21</t>
  </si>
  <si>
    <t>Q5K4L1</t>
  </si>
  <si>
    <t>Q5K4L1_PIG</t>
  </si>
  <si>
    <t>CCNY</t>
  </si>
  <si>
    <t>A0A5G2QMB6</t>
  </si>
  <si>
    <t>A0A5G2QMB6_PIG</t>
  </si>
  <si>
    <t>CCNYL1</t>
  </si>
  <si>
    <t>I3L5S3</t>
  </si>
  <si>
    <t>I3L5S3_PIG</t>
  </si>
  <si>
    <t>CCPG1</t>
  </si>
  <si>
    <t>A0A287ABM8</t>
  </si>
  <si>
    <t>A0A287ABM8_PIG</t>
  </si>
  <si>
    <t>CCS</t>
  </si>
  <si>
    <t>Q6PWT7</t>
  </si>
  <si>
    <t>A0A286ZIZ7;Q6PWT7</t>
  </si>
  <si>
    <t>CCS_PIG</t>
  </si>
  <si>
    <t>CCT2</t>
  </si>
  <si>
    <t>D0G0C8</t>
  </si>
  <si>
    <t>D0G0C8_PIG</t>
  </si>
  <si>
    <t>CCT3^</t>
  </si>
  <si>
    <t>Q29068</t>
  </si>
  <si>
    <t>TCPG_PIG</t>
  </si>
  <si>
    <t>CCT3°</t>
  </si>
  <si>
    <t>A0A5G2Q9C7</t>
  </si>
  <si>
    <t>A0A5G2Q9C7_PIG</t>
  </si>
  <si>
    <t>CCT4</t>
  </si>
  <si>
    <t>A0A4X1WBL9</t>
  </si>
  <si>
    <t>A0A4X1WBL9_PIG</t>
  </si>
  <si>
    <t>CCT5</t>
  </si>
  <si>
    <t>A0A8D1QR27</t>
  </si>
  <si>
    <t>A0A8D1QR27_PIG</t>
  </si>
  <si>
    <t>CCT6A</t>
  </si>
  <si>
    <t>I3L9J4</t>
  </si>
  <si>
    <t>I3L9J4_PIG</t>
  </si>
  <si>
    <t>CCT6B</t>
  </si>
  <si>
    <t>F1RIU3</t>
  </si>
  <si>
    <t>F1RIU3_PIG</t>
  </si>
  <si>
    <t>CCT7</t>
  </si>
  <si>
    <t>A0A4X1W928</t>
  </si>
  <si>
    <t>A0A4X1W928_PIG</t>
  </si>
  <si>
    <t>CCT8</t>
  </si>
  <si>
    <t>I3LCA2</t>
  </si>
  <si>
    <t>I3LCA2_PIG</t>
  </si>
  <si>
    <t>CCZ1</t>
  </si>
  <si>
    <t>I3L7N6</t>
  </si>
  <si>
    <t>I3L7N6_PIG</t>
  </si>
  <si>
    <t>CD109</t>
  </si>
  <si>
    <t>K7GKY0</t>
  </si>
  <si>
    <t>K7GKY0_PIG</t>
  </si>
  <si>
    <t>CD14</t>
  </si>
  <si>
    <t>A2SW51</t>
  </si>
  <si>
    <t>A2SW51_PIG</t>
  </si>
  <si>
    <t>CD151</t>
  </si>
  <si>
    <t>F1RYZ1</t>
  </si>
  <si>
    <t>F1RYZ1_PIG</t>
  </si>
  <si>
    <t>CD163^</t>
  </si>
  <si>
    <t>A0A287B9P2</t>
  </si>
  <si>
    <t>A0A287B9P2_PIG</t>
  </si>
  <si>
    <t>CD163°</t>
  </si>
  <si>
    <t>Q2VL90</t>
  </si>
  <si>
    <t>A0A287B9P2;Q2VL90</t>
  </si>
  <si>
    <t>C163A_PIG</t>
  </si>
  <si>
    <t>CD177</t>
  </si>
  <si>
    <t>F1RMW7</t>
  </si>
  <si>
    <t>F1RMW7_PIG</t>
  </si>
  <si>
    <t>CD180</t>
  </si>
  <si>
    <t>Q7YRL4</t>
  </si>
  <si>
    <t>Q7YRL4_PIG</t>
  </si>
  <si>
    <t>CD19</t>
  </si>
  <si>
    <t>A0A4X1UGD5</t>
  </si>
  <si>
    <t>A0A4X1UGD5_PIG</t>
  </si>
  <si>
    <t>CD200</t>
  </si>
  <si>
    <t>A0A8W4FDL5</t>
  </si>
  <si>
    <t>A0A8W4FDL5_PIG</t>
  </si>
  <si>
    <t>CD209</t>
  </si>
  <si>
    <t>B3FVQ2</t>
  </si>
  <si>
    <t>B3FVQ2_PIG</t>
  </si>
  <si>
    <t>CD276</t>
  </si>
  <si>
    <t>A0A287AY78</t>
  </si>
  <si>
    <t>A0A287AY78_PIG</t>
  </si>
  <si>
    <t>CD2AP</t>
  </si>
  <si>
    <t>M3VH74</t>
  </si>
  <si>
    <t>M3VH74_PIG</t>
  </si>
  <si>
    <t>CD2BP2</t>
  </si>
  <si>
    <t>A0A480SNH9</t>
  </si>
  <si>
    <t>A0A480SNH9_PIG</t>
  </si>
  <si>
    <t>CD300LG</t>
  </si>
  <si>
    <t>A0A5G2QZP2</t>
  </si>
  <si>
    <t>A0A5G2QZP2_PIG</t>
  </si>
  <si>
    <t>CD36</t>
  </si>
  <si>
    <t>Q3HUX1</t>
  </si>
  <si>
    <t>Q3HUX1_PIG</t>
  </si>
  <si>
    <t>CD38</t>
  </si>
  <si>
    <t>A0A5G2QDP6</t>
  </si>
  <si>
    <t>A0A5G2QDP6_PIG</t>
  </si>
  <si>
    <t>CD44</t>
  </si>
  <si>
    <t>F1SGT4</t>
  </si>
  <si>
    <t>F1SGT4_PIG</t>
  </si>
  <si>
    <t>CD47</t>
  </si>
  <si>
    <t>Q9GKE8</t>
  </si>
  <si>
    <t>A0A5G2R5L9;Q9GKE8</t>
  </si>
  <si>
    <t>CD47_PIG</t>
  </si>
  <si>
    <t>CD48</t>
  </si>
  <si>
    <t>F1RJY9</t>
  </si>
  <si>
    <t>F1RJY9_PIG</t>
  </si>
  <si>
    <t>CD55</t>
  </si>
  <si>
    <t>A0A287B6Q2</t>
  </si>
  <si>
    <t>A0A287B6Q2_PIG</t>
  </si>
  <si>
    <t>CD58</t>
  </si>
  <si>
    <t>F1SAX5</t>
  </si>
  <si>
    <t>F1SAX5_PIG</t>
  </si>
  <si>
    <t>CD5L</t>
  </si>
  <si>
    <t>F1RN76</t>
  </si>
  <si>
    <t>F1RN76_PIG</t>
  </si>
  <si>
    <t>CD63</t>
  </si>
  <si>
    <t>F1SPK8</t>
  </si>
  <si>
    <t>F1SPK8_PIG</t>
  </si>
  <si>
    <t>CD68</t>
  </si>
  <si>
    <t>F1ST28</t>
  </si>
  <si>
    <t>F1ST28_PIG</t>
  </si>
  <si>
    <t>CD74</t>
  </si>
  <si>
    <t>A0A287B7S0</t>
  </si>
  <si>
    <t>A0A287B7S0_PIG</t>
  </si>
  <si>
    <t>CD81</t>
  </si>
  <si>
    <t>A0A286ZTI5</t>
  </si>
  <si>
    <t>A0A286ZTI5_PIG</t>
  </si>
  <si>
    <t>CD82</t>
  </si>
  <si>
    <t>B7ZEQ3</t>
  </si>
  <si>
    <t>B7ZEQ3_PIG</t>
  </si>
  <si>
    <t>CD93</t>
  </si>
  <si>
    <t>F1SAT8</t>
  </si>
  <si>
    <t>F1SAT8_PIG</t>
  </si>
  <si>
    <t>CDAN1</t>
  </si>
  <si>
    <t>F1SI43</t>
  </si>
  <si>
    <t>F1SI43_PIG</t>
  </si>
  <si>
    <t>CDC123</t>
  </si>
  <si>
    <t>F1RUP8</t>
  </si>
  <si>
    <t>F1RUP8_PIG</t>
  </si>
  <si>
    <t>CDC16</t>
  </si>
  <si>
    <t>A0A287B3F6</t>
  </si>
  <si>
    <t>A0A287B3F6_PIG</t>
  </si>
  <si>
    <t>CDC23</t>
  </si>
  <si>
    <t>F1RH91</t>
  </si>
  <si>
    <t>F1RH91_PIG</t>
  </si>
  <si>
    <t>CDC27</t>
  </si>
  <si>
    <t>A0A4X1TAL1</t>
  </si>
  <si>
    <t>A0A4X1TAL1_PIG</t>
  </si>
  <si>
    <t>CDC34</t>
  </si>
  <si>
    <t>A0A287BPQ6</t>
  </si>
  <si>
    <t>A0A287BPQ6;A0A4X1USQ6</t>
  </si>
  <si>
    <t>A0A287BPQ6_PIG</t>
  </si>
  <si>
    <t>CDC37</t>
  </si>
  <si>
    <t>Q684M6</t>
  </si>
  <si>
    <t>Q684M6_PIG</t>
  </si>
  <si>
    <t>CDC37L1</t>
  </si>
  <si>
    <t>A0A4X1W7Q8</t>
  </si>
  <si>
    <t>A0A4X1W7Q8_PIG</t>
  </si>
  <si>
    <t>CDC40</t>
  </si>
  <si>
    <t>F1RSY9</t>
  </si>
  <si>
    <t>F1RSY9_PIG</t>
  </si>
  <si>
    <t>CDC42</t>
  </si>
  <si>
    <t>Q007T2</t>
  </si>
  <si>
    <t>A0A5S6GXN2;Q007T2</t>
  </si>
  <si>
    <t>CDC42_PIG</t>
  </si>
  <si>
    <t>CDC42BPA</t>
  </si>
  <si>
    <t>A0A286ZYD7</t>
  </si>
  <si>
    <t>A0A286ZYD7_PIG</t>
  </si>
  <si>
    <t>CDC42BPB</t>
  </si>
  <si>
    <t>A0A480JSC9</t>
  </si>
  <si>
    <t>A0A480JSC9_PIG</t>
  </si>
  <si>
    <t>CDC42EP1</t>
  </si>
  <si>
    <t>A0A480P3R5</t>
  </si>
  <si>
    <t>A0A480P3R5_PIG</t>
  </si>
  <si>
    <t>CDC42EP4</t>
  </si>
  <si>
    <t>F1RV35</t>
  </si>
  <si>
    <t>F1RV35_PIG</t>
  </si>
  <si>
    <t>CDC5L</t>
  </si>
  <si>
    <t>A0A8W4FLS6</t>
  </si>
  <si>
    <t>A0A8W4FLS6_PIG</t>
  </si>
  <si>
    <t>CDC73</t>
  </si>
  <si>
    <t>F1SAB0</t>
  </si>
  <si>
    <t>F1SAB0_PIG</t>
  </si>
  <si>
    <t>CDH1</t>
  </si>
  <si>
    <t>A0A287BPL8</t>
  </si>
  <si>
    <t>A0A287BPL8_PIG</t>
  </si>
  <si>
    <t>CDH11</t>
  </si>
  <si>
    <t>F1RFU7</t>
  </si>
  <si>
    <t>F1RFU7_PIG</t>
  </si>
  <si>
    <t>CDH13</t>
  </si>
  <si>
    <t>A0A8D0USM9</t>
  </si>
  <si>
    <t>A0A8D0USM9_PIG</t>
  </si>
  <si>
    <t>CDH15</t>
  </si>
  <si>
    <t>A0A287AKU3</t>
  </si>
  <si>
    <t>A0A287AKU3_PIG</t>
  </si>
  <si>
    <t>CDH5</t>
  </si>
  <si>
    <t>O02840</t>
  </si>
  <si>
    <t>Q8WNW5;O02840</t>
  </si>
  <si>
    <t>CADH5_PIG</t>
  </si>
  <si>
    <t>CDIPT</t>
  </si>
  <si>
    <t>D0G6R6</t>
  </si>
  <si>
    <t>D0G6R6_PIG</t>
  </si>
  <si>
    <t>CDK11</t>
  </si>
  <si>
    <t>A0A5G2QF59</t>
  </si>
  <si>
    <t>A0A5G2QF59_PIG</t>
  </si>
  <si>
    <t>CDK12</t>
  </si>
  <si>
    <t>A0A287BFF3</t>
  </si>
  <si>
    <t>A0A287BFF3_PIG</t>
  </si>
  <si>
    <t>CDK13</t>
  </si>
  <si>
    <t>F1SSC2</t>
  </si>
  <si>
    <t>A0A287BFF3;F1SSC2</t>
  </si>
  <si>
    <t>F1SSC2_PIG</t>
  </si>
  <si>
    <t>CDK16</t>
  </si>
  <si>
    <t>K7GRV3</t>
  </si>
  <si>
    <t>K7GRV3;A0A5G2RNH1</t>
  </si>
  <si>
    <t>K7GRV3_PIG</t>
  </si>
  <si>
    <t>CDK2</t>
  </si>
  <si>
    <t>F1SPH6</t>
  </si>
  <si>
    <t>F1SPH6_PIG</t>
  </si>
  <si>
    <t>CDK5</t>
  </si>
  <si>
    <t>Q197W4</t>
  </si>
  <si>
    <t>Q197W4_PIG</t>
  </si>
  <si>
    <t>CDK5RAP3</t>
  </si>
  <si>
    <t>F1RWH6</t>
  </si>
  <si>
    <t>F1RWH6_PIG</t>
  </si>
  <si>
    <t>CDKAL1</t>
  </si>
  <si>
    <t>F1RUG0</t>
  </si>
  <si>
    <t>F1RUG0_PIG</t>
  </si>
  <si>
    <t>CDKN1B</t>
  </si>
  <si>
    <t>Q9BDC3</t>
  </si>
  <si>
    <t>Q9BDC3_PIG</t>
  </si>
  <si>
    <t>CDKN1C</t>
  </si>
  <si>
    <t>A0A287A9C4</t>
  </si>
  <si>
    <t>A0A287A9C4_PIG</t>
  </si>
  <si>
    <t>CDKN2AIP</t>
  </si>
  <si>
    <t>F1RT10</t>
  </si>
  <si>
    <t>F1RT10_PIG</t>
  </si>
  <si>
    <t>CDKN2C</t>
  </si>
  <si>
    <t>F1S6F7</t>
  </si>
  <si>
    <t>F1S6F7_PIG</t>
  </si>
  <si>
    <t>CDR2L</t>
  </si>
  <si>
    <t>F1RVV7</t>
  </si>
  <si>
    <t>F1RVV7_PIG</t>
  </si>
  <si>
    <t>CDS2</t>
  </si>
  <si>
    <t>A0A480TLQ8</t>
  </si>
  <si>
    <t>A0A480TLQ8_PIG</t>
  </si>
  <si>
    <t>CDV3</t>
  </si>
  <si>
    <t>I3LUE6</t>
  </si>
  <si>
    <t>I3LUE6_PIG</t>
  </si>
  <si>
    <t>CEACAM1</t>
  </si>
  <si>
    <t>I3L9E5</t>
  </si>
  <si>
    <t>I3L9E5_PIG</t>
  </si>
  <si>
    <t>CEBPZ</t>
  </si>
  <si>
    <t>F1S4Q6</t>
  </si>
  <si>
    <t>F1S4Q6_PIG</t>
  </si>
  <si>
    <t>CEBPZOS</t>
  </si>
  <si>
    <t>A0A286ZYD5</t>
  </si>
  <si>
    <t>A0A286ZYD5_PIG</t>
  </si>
  <si>
    <t>CELF1</t>
  </si>
  <si>
    <t>A0A287A4M6</t>
  </si>
  <si>
    <t>A0A287A4M6_PIG</t>
  </si>
  <si>
    <t>CELF2</t>
  </si>
  <si>
    <t>A0A286ZQK4</t>
  </si>
  <si>
    <t>A0A286ZQK4_PIG</t>
  </si>
  <si>
    <t>CELSR1</t>
  </si>
  <si>
    <t>A0A287BSC4</t>
  </si>
  <si>
    <t>A0A287BSC4_PIG</t>
  </si>
  <si>
    <t>CENPB</t>
  </si>
  <si>
    <t>A0A8W4F7C2</t>
  </si>
  <si>
    <t>A0A8W4F7C2_PIG</t>
  </si>
  <si>
    <t>CENPV</t>
  </si>
  <si>
    <t>A0A5G2R844</t>
  </si>
  <si>
    <t>A0A5G2R844_PIG</t>
  </si>
  <si>
    <t>CEP170</t>
  </si>
  <si>
    <t>A0A287AIA1</t>
  </si>
  <si>
    <t>A0A287AIA1_PIG</t>
  </si>
  <si>
    <t>CEP192°</t>
  </si>
  <si>
    <t>F1SMB8</t>
  </si>
  <si>
    <t>F1SMB8_PIG</t>
  </si>
  <si>
    <t>CEP192^</t>
  </si>
  <si>
    <t>I3LR40</t>
  </si>
  <si>
    <t>I3LR40_PIG</t>
  </si>
  <si>
    <t>CEP250</t>
  </si>
  <si>
    <t>I3L568</t>
  </si>
  <si>
    <t>I3L568_PIG</t>
  </si>
  <si>
    <t>CEP41</t>
  </si>
  <si>
    <t>A0A8W4FJZ1</t>
  </si>
  <si>
    <t>A0A8W4FJZ1_PIG</t>
  </si>
  <si>
    <t>CERCAM</t>
  </si>
  <si>
    <t>F1RR83</t>
  </si>
  <si>
    <t>F1RR83_PIG</t>
  </si>
  <si>
    <t>CERS2</t>
  </si>
  <si>
    <t>A0A287A843</t>
  </si>
  <si>
    <t>A0A287A843_PIG</t>
  </si>
  <si>
    <t>CERS4</t>
  </si>
  <si>
    <t>D0G774</t>
  </si>
  <si>
    <t>D0G774_PIG</t>
  </si>
  <si>
    <t>CERT1</t>
  </si>
  <si>
    <t>I3LGX5</t>
  </si>
  <si>
    <t>I3LGX5_PIG</t>
  </si>
  <si>
    <t>CES1</t>
  </si>
  <si>
    <t>F1RF16</t>
  </si>
  <si>
    <t>Q29550;A0A287A8N2;A0A287AGL9;F1RF16</t>
  </si>
  <si>
    <t>F1RF16_PIG</t>
  </si>
  <si>
    <t>CETN2</t>
  </si>
  <si>
    <t>A0A4X1TCT6</t>
  </si>
  <si>
    <t>A0A4X1TCT6_PIG</t>
  </si>
  <si>
    <t>CFAP20</t>
  </si>
  <si>
    <t>F2Z513</t>
  </si>
  <si>
    <t>F2Z513_PIG</t>
  </si>
  <si>
    <t>CFAP410</t>
  </si>
  <si>
    <t>A0A481C5X7</t>
  </si>
  <si>
    <t>A0A481C5X7_PIG</t>
  </si>
  <si>
    <t>CFB</t>
  </si>
  <si>
    <t>A0A287AAZ9</t>
  </si>
  <si>
    <t>A0A287AAZ9_PIG</t>
  </si>
  <si>
    <t>CFD</t>
  </si>
  <si>
    <t>P51779</t>
  </si>
  <si>
    <t>CFAD_PIG</t>
  </si>
  <si>
    <t>CFDP1</t>
  </si>
  <si>
    <t>A0A287BBX9</t>
  </si>
  <si>
    <t>A0A287BBX9_PIG</t>
  </si>
  <si>
    <t>CFH</t>
  </si>
  <si>
    <t>A0A287BD18</t>
  </si>
  <si>
    <t>A0A287BD18_PIG</t>
  </si>
  <si>
    <t>CFI</t>
  </si>
  <si>
    <t>A0A287AQ20</t>
  </si>
  <si>
    <t>A0A287AQ20_PIG</t>
  </si>
  <si>
    <t>CFL1</t>
  </si>
  <si>
    <t>P10668</t>
  </si>
  <si>
    <t>COF1_PIG</t>
  </si>
  <si>
    <t>CFL2</t>
  </si>
  <si>
    <t>Q5G6V9</t>
  </si>
  <si>
    <t>P10668;Q5G6V9</t>
  </si>
  <si>
    <t>COF2_PIG</t>
  </si>
  <si>
    <t>CGAS</t>
  </si>
  <si>
    <t>I3LM39</t>
  </si>
  <si>
    <t>CGAS_PIG</t>
  </si>
  <si>
    <t>CGGBP1</t>
  </si>
  <si>
    <t>A0A287ARL7</t>
  </si>
  <si>
    <t>A0A287ARL7_PIG</t>
  </si>
  <si>
    <t>CGNL1</t>
  </si>
  <si>
    <t>A0A286ZRZ8</t>
  </si>
  <si>
    <t>A0A286ZRZ8_PIG</t>
  </si>
  <si>
    <t>CHAD</t>
  </si>
  <si>
    <t>A0A287A461</t>
  </si>
  <si>
    <t>A0A287A461_PIG</t>
  </si>
  <si>
    <t>CHAF1B</t>
  </si>
  <si>
    <t>F1SGX1</t>
  </si>
  <si>
    <t>F1SGX1_PIG</t>
  </si>
  <si>
    <t>CHCHD2</t>
  </si>
  <si>
    <t>F1RIU9</t>
  </si>
  <si>
    <t>F1RIU9_PIG</t>
  </si>
  <si>
    <t>CHCHD3</t>
  </si>
  <si>
    <t>F1SNF6</t>
  </si>
  <si>
    <t>F1SNF6_PIG</t>
  </si>
  <si>
    <t>CHCHD6</t>
  </si>
  <si>
    <t>A0A286ZX90</t>
  </si>
  <si>
    <t>A0A286ZX90_PIG</t>
  </si>
  <si>
    <t>CHD1</t>
  </si>
  <si>
    <t>A0A5K1VUK9</t>
  </si>
  <si>
    <t>A0A4X1UY74;A0A287BSL8;F1SDV1;A0A5K1VUK9;A0A480QH44;A0A287A4M4</t>
  </si>
  <si>
    <t>A0A5K1VUK9_PIG</t>
  </si>
  <si>
    <t>CHD1L</t>
  </si>
  <si>
    <t>F1SDB8</t>
  </si>
  <si>
    <t>F1SDB8_PIG</t>
  </si>
  <si>
    <t>CHD2</t>
  </si>
  <si>
    <t>A0A287A4M4</t>
  </si>
  <si>
    <t>A0A287A4M4_PIG</t>
  </si>
  <si>
    <t>CHD3</t>
  </si>
  <si>
    <t>A0A287BG95</t>
  </si>
  <si>
    <t>F1SSZ2;A0A287BG95</t>
  </si>
  <si>
    <t>A0A287BG95_PIG</t>
  </si>
  <si>
    <t>CHD4</t>
  </si>
  <si>
    <t>F1SLR5</t>
  </si>
  <si>
    <t>F1SSZ2;F1SLR5;A0A287BG95</t>
  </si>
  <si>
    <t>F1SLR5_PIG</t>
  </si>
  <si>
    <t>CHDH</t>
  </si>
  <si>
    <t>F1SH89</t>
  </si>
  <si>
    <t>F1SH89_PIG</t>
  </si>
  <si>
    <t>CHERP</t>
  </si>
  <si>
    <t>A0A287AC15</t>
  </si>
  <si>
    <t>A0A287AC15_PIG</t>
  </si>
  <si>
    <t>CHI3L1^</t>
  </si>
  <si>
    <t>A0A287BKG2</t>
  </si>
  <si>
    <t>A0A287BKG2_PIG</t>
  </si>
  <si>
    <t>CHI3L1°</t>
  </si>
  <si>
    <t>Q29411</t>
  </si>
  <si>
    <t>Q29411;A0A287BKG2</t>
  </si>
  <si>
    <t>CH3L1_PIG</t>
  </si>
  <si>
    <t>CHID1</t>
  </si>
  <si>
    <t>F1RZ01</t>
  </si>
  <si>
    <t>F1RZ01_PIG</t>
  </si>
  <si>
    <t>CHKB</t>
  </si>
  <si>
    <t>D2D0E0</t>
  </si>
  <si>
    <t>D2D0E0_PIG</t>
  </si>
  <si>
    <t>CHM</t>
  </si>
  <si>
    <t>K7GL59</t>
  </si>
  <si>
    <t>K7GL59_PIG</t>
  </si>
  <si>
    <t>CHMP1A</t>
  </si>
  <si>
    <t>I3LU89</t>
  </si>
  <si>
    <t>I3LU89_PIG</t>
  </si>
  <si>
    <t>CHMP2A</t>
  </si>
  <si>
    <t>I3LSS2</t>
  </si>
  <si>
    <t>I3LSS2_PIG</t>
  </si>
  <si>
    <t>CHMP2B</t>
  </si>
  <si>
    <t>A0A287A1F6</t>
  </si>
  <si>
    <t>A0A287A1F6_PIG</t>
  </si>
  <si>
    <t>CHMP3</t>
  </si>
  <si>
    <t>A0A8D0TE27</t>
  </si>
  <si>
    <t>A0A8D0TE27_PIG</t>
  </si>
  <si>
    <t>CHMP4A</t>
  </si>
  <si>
    <t>A0A4X1SRC3</t>
  </si>
  <si>
    <t>A0A4X1SRC3_PIG</t>
  </si>
  <si>
    <t>CHMP4B</t>
  </si>
  <si>
    <t>A0A4X1T3F8</t>
  </si>
  <si>
    <t>A0A4X1T3F8_PIG</t>
  </si>
  <si>
    <t>CHMP5</t>
  </si>
  <si>
    <t>A0A4X1UQ22</t>
  </si>
  <si>
    <t>A0A4X1UQ22_PIG</t>
  </si>
  <si>
    <t>CHMP6</t>
  </si>
  <si>
    <t>F1RZY6</t>
  </si>
  <si>
    <t>F1RZY6_PIG</t>
  </si>
  <si>
    <t>CHMP7</t>
  </si>
  <si>
    <t>M3VK03</t>
  </si>
  <si>
    <t>M3VK03_PIG</t>
  </si>
  <si>
    <t>CHORDC1</t>
  </si>
  <si>
    <t>A9YUB1</t>
  </si>
  <si>
    <t>A0A5G2QMC4;A9YUB1</t>
  </si>
  <si>
    <t>CHRD1_PIG</t>
  </si>
  <si>
    <t>CHP1</t>
  </si>
  <si>
    <t>A0A8D1HEQ6</t>
  </si>
  <si>
    <t>A0A8D1HEQ6_PIG</t>
  </si>
  <si>
    <t>CHPF</t>
  </si>
  <si>
    <t>I3LGX9</t>
  </si>
  <si>
    <t>I3LGX9_PIG</t>
  </si>
  <si>
    <t>CHPF2</t>
  </si>
  <si>
    <t>F1SSM9</t>
  </si>
  <si>
    <t>F1SSM9_PIG</t>
  </si>
  <si>
    <t>CHPT1</t>
  </si>
  <si>
    <t>A0A287B7T8</t>
  </si>
  <si>
    <t>A0A287B7T8_PIG</t>
  </si>
  <si>
    <t>CHST12</t>
  </si>
  <si>
    <t>F1RI64</t>
  </si>
  <si>
    <t>F1RI64_PIG</t>
  </si>
  <si>
    <t>CHST14</t>
  </si>
  <si>
    <t>A0A8W4FJL1</t>
  </si>
  <si>
    <t>A0A8W4FJL1_PIG</t>
  </si>
  <si>
    <t>CHTF18</t>
  </si>
  <si>
    <t>I3LC39</t>
  </si>
  <si>
    <t>I3LC39_PIG</t>
  </si>
  <si>
    <t>CHTOP</t>
  </si>
  <si>
    <t>F8J1Q2</t>
  </si>
  <si>
    <t>F8J1Q2_PIG</t>
  </si>
  <si>
    <t>CHUK</t>
  </si>
  <si>
    <t>F1S8V5</t>
  </si>
  <si>
    <t>F1S8V5_PIG</t>
  </si>
  <si>
    <t>CIAO2A</t>
  </si>
  <si>
    <t>A0A287BQ89</t>
  </si>
  <si>
    <t>A0A287BQ89_PIG</t>
  </si>
  <si>
    <t>CIAPIN1</t>
  </si>
  <si>
    <t>I3L704</t>
  </si>
  <si>
    <t>I3L704_PIG</t>
  </si>
  <si>
    <t>CIC</t>
  </si>
  <si>
    <t>F1RGJ6</t>
  </si>
  <si>
    <t>F1RGJ6_PIG</t>
  </si>
  <si>
    <t>CILP^</t>
  </si>
  <si>
    <t>O19112</t>
  </si>
  <si>
    <t>O19112;A0A287BRX8</t>
  </si>
  <si>
    <t>CILP1_PIG</t>
  </si>
  <si>
    <t>CILP°</t>
  </si>
  <si>
    <t>A0A287BRX8</t>
  </si>
  <si>
    <t>A0A287BRX8_PIG</t>
  </si>
  <si>
    <t>CILP2</t>
  </si>
  <si>
    <t>F1S6Q3</t>
  </si>
  <si>
    <t>F1S6Q3_PIG</t>
  </si>
  <si>
    <t>CIRBP</t>
  </si>
  <si>
    <t>A0A287AK75</t>
  </si>
  <si>
    <t>A0A287AK75_PIG</t>
  </si>
  <si>
    <t>CISD1</t>
  </si>
  <si>
    <t>A0A8D0WFJ4</t>
  </si>
  <si>
    <t>A0A8D0WFJ4;A0A287BBW3</t>
  </si>
  <si>
    <t>A0A8D0WFJ4_PIG</t>
  </si>
  <si>
    <t>CISD2</t>
  </si>
  <si>
    <t>F1S108</t>
  </si>
  <si>
    <t>F1S108_PIG</t>
  </si>
  <si>
    <t>CKAP4</t>
  </si>
  <si>
    <t>F1SPP8</t>
  </si>
  <si>
    <t>F1SPP8_PIG</t>
  </si>
  <si>
    <t>CKAP5</t>
  </si>
  <si>
    <t>A0A287AK10</t>
  </si>
  <si>
    <t>A0A287AK10_PIG</t>
  </si>
  <si>
    <t>CKB</t>
  </si>
  <si>
    <t>Q29594</t>
  </si>
  <si>
    <t>Q29594;I3LPB5</t>
  </si>
  <si>
    <t>KCRB_PIG</t>
  </si>
  <si>
    <t>CKM</t>
  </si>
  <si>
    <t>Q5XLD3</t>
  </si>
  <si>
    <t>A0A5G2QZN6;Q2HYU1;Q5XLD3;Q29577;F1SI77</t>
  </si>
  <si>
    <t>KCRM_PIG</t>
  </si>
  <si>
    <t>CKMT2</t>
  </si>
  <si>
    <t>Q2HYU1</t>
  </si>
  <si>
    <t>Q2HYU1_PIG</t>
  </si>
  <si>
    <t>CLASP1</t>
  </si>
  <si>
    <t>A0A8W4FP19</t>
  </si>
  <si>
    <t>A0A8W4FP19_PIG</t>
  </si>
  <si>
    <t>CLASP2</t>
  </si>
  <si>
    <t>F1RRD7</t>
  </si>
  <si>
    <t>F1RRD7_PIG</t>
  </si>
  <si>
    <t>CLCC1</t>
  </si>
  <si>
    <t>F1S5Y7</t>
  </si>
  <si>
    <t>F1S5Y7_PIG</t>
  </si>
  <si>
    <t>CLCN1</t>
  </si>
  <si>
    <t>F1SRV8</t>
  </si>
  <si>
    <t>F1SRV8_PIG</t>
  </si>
  <si>
    <t>CLDN5</t>
  </si>
  <si>
    <t>C3VML1</t>
  </si>
  <si>
    <t>C3VML1_PIG</t>
  </si>
  <si>
    <t>CLEC11A</t>
  </si>
  <si>
    <t>A0A287AAI1</t>
  </si>
  <si>
    <t>A0A287AAI1_PIG</t>
  </si>
  <si>
    <t>CLEC14A</t>
  </si>
  <si>
    <t>F1SHL0</t>
  </si>
  <si>
    <t>F1SHL0_PIG</t>
  </si>
  <si>
    <t>CLEC16A</t>
  </si>
  <si>
    <t>A0A5G2QTZ4</t>
  </si>
  <si>
    <t>A0A5G2QTZ4_PIG</t>
  </si>
  <si>
    <t>CLEC3B</t>
  </si>
  <si>
    <t>F1SRC8</t>
  </si>
  <si>
    <t>F1SRC8_PIG</t>
  </si>
  <si>
    <t>CLIC1^</t>
  </si>
  <si>
    <t>A0A4X1VDN4</t>
  </si>
  <si>
    <t>A0A4X1VDN4;A0A286ZVF0</t>
  </si>
  <si>
    <t>A0A4X1VDN4_PIG</t>
  </si>
  <si>
    <t>CLIC1°</t>
  </si>
  <si>
    <t>Q29238</t>
  </si>
  <si>
    <t>A0A4X1VDN4;Q29238</t>
  </si>
  <si>
    <t>CLIC1_PIG</t>
  </si>
  <si>
    <t>CLIC2</t>
  </si>
  <si>
    <t>A0A8W4FPB8</t>
  </si>
  <si>
    <t>A0A8W4FPB8_PIG</t>
  </si>
  <si>
    <t>CLIC4</t>
  </si>
  <si>
    <t>A0A287ADH9</t>
  </si>
  <si>
    <t>A0A287ADH9_PIG</t>
  </si>
  <si>
    <t>CLIC5</t>
  </si>
  <si>
    <t>A0A5G2Q7W2</t>
  </si>
  <si>
    <t>A0A5G2Q7W2_PIG</t>
  </si>
  <si>
    <t>CLINT1</t>
  </si>
  <si>
    <t>A0A8D1KBT2</t>
  </si>
  <si>
    <t>A0A8D1KBT2_PIG</t>
  </si>
  <si>
    <t>CLIP1</t>
  </si>
  <si>
    <t>A0A287B7U5</t>
  </si>
  <si>
    <t>A0A287B7U5_PIG</t>
  </si>
  <si>
    <t>CLK4</t>
  </si>
  <si>
    <t>A0A4X1VVL0</t>
  </si>
  <si>
    <t>A0A4X1VVL0_PIG</t>
  </si>
  <si>
    <t>CLMN</t>
  </si>
  <si>
    <t>F1SAR7</t>
  </si>
  <si>
    <t>F1SAR7_PIG</t>
  </si>
  <si>
    <t>CLNS1A</t>
  </si>
  <si>
    <t>A0A8W4FGH2</t>
  </si>
  <si>
    <t>A0A8W4FGH2_PIG</t>
  </si>
  <si>
    <t>CLP1</t>
  </si>
  <si>
    <t>A0A286ZKE4</t>
  </si>
  <si>
    <t>A0A286ZKE4_PIG</t>
  </si>
  <si>
    <t>CLPB</t>
  </si>
  <si>
    <t>A0A286ZU72</t>
  </si>
  <si>
    <t>A0A286ZU72_PIG</t>
  </si>
  <si>
    <t>CLPP</t>
  </si>
  <si>
    <t>A0A286ZRL1</t>
  </si>
  <si>
    <t>A0A286ZRL1_PIG</t>
  </si>
  <si>
    <t>CLPTM1</t>
  </si>
  <si>
    <t>A0A286ZY44</t>
  </si>
  <si>
    <t>A0A286ZY44_PIG</t>
  </si>
  <si>
    <t>CLPTM1L</t>
  </si>
  <si>
    <t>F1S026</t>
  </si>
  <si>
    <t>F1S026_PIG</t>
  </si>
  <si>
    <t>CLPX</t>
  </si>
  <si>
    <t>A0A287ADU8</t>
  </si>
  <si>
    <t>A0A287ADU8_PIG</t>
  </si>
  <si>
    <t>CLTA</t>
  </si>
  <si>
    <t>A0A287A682</t>
  </si>
  <si>
    <t>A0A287A682_PIG</t>
  </si>
  <si>
    <t>CLTB^</t>
  </si>
  <si>
    <t>F1S398</t>
  </si>
  <si>
    <t>F1S398_PIG</t>
  </si>
  <si>
    <t>CLTB°</t>
  </si>
  <si>
    <t>A0A287BFZ5</t>
  </si>
  <si>
    <t>A0A287BFZ5_PIG</t>
  </si>
  <si>
    <t>CLTC</t>
  </si>
  <si>
    <t>I3LGD4</t>
  </si>
  <si>
    <t>I3LGD4_PIG</t>
  </si>
  <si>
    <t>CLU</t>
  </si>
  <si>
    <t>Q29549</t>
  </si>
  <si>
    <t>Q29549;A0A5S8KLN1</t>
  </si>
  <si>
    <t>CLUS_PIG</t>
  </si>
  <si>
    <t>CLUH</t>
  </si>
  <si>
    <t>A0A287BR17</t>
  </si>
  <si>
    <t>A0A287BR17_PIG</t>
  </si>
  <si>
    <t>CLYBL</t>
  </si>
  <si>
    <t>A0A287ABH0</t>
  </si>
  <si>
    <t>A0A287ABH0_PIG</t>
  </si>
  <si>
    <t>CMAH</t>
  </si>
  <si>
    <t>F1RUD5</t>
  </si>
  <si>
    <t>F1RUD5;O19074</t>
  </si>
  <si>
    <t>F1RUD5_PIG</t>
  </si>
  <si>
    <t>CMAS</t>
  </si>
  <si>
    <t>A0A287BS35</t>
  </si>
  <si>
    <t>A0A287BS35_PIG</t>
  </si>
  <si>
    <t>CMBL</t>
  </si>
  <si>
    <t>A0A287A6V9</t>
  </si>
  <si>
    <t>A0A287A6V9_PIG</t>
  </si>
  <si>
    <t>CMC2</t>
  </si>
  <si>
    <t>A0A4X1SXY7</t>
  </si>
  <si>
    <t>A0A4X1SXY7_PIG</t>
  </si>
  <si>
    <t>CMPK1</t>
  </si>
  <si>
    <t>Q29561</t>
  </si>
  <si>
    <t>KCY_PIG</t>
  </si>
  <si>
    <t>CMPK2</t>
  </si>
  <si>
    <t>A0A5G2RG89</t>
  </si>
  <si>
    <t>A0A5G2RG89_PIG</t>
  </si>
  <si>
    <t>CMSS1</t>
  </si>
  <si>
    <t>A0A8D0VXB3</t>
  </si>
  <si>
    <t>A0A8D0VXB3_PIG</t>
  </si>
  <si>
    <t>CMTR1</t>
  </si>
  <si>
    <t>F1RVS1</t>
  </si>
  <si>
    <t>F1RVS1_PIG</t>
  </si>
  <si>
    <t>CMYA5</t>
  </si>
  <si>
    <t>A0A286ZYS8</t>
  </si>
  <si>
    <t>A0A286ZYS8_PIG</t>
  </si>
  <si>
    <t>CNDP2</t>
  </si>
  <si>
    <t>F1SNL7</t>
  </si>
  <si>
    <t>F1SNL7_PIG</t>
  </si>
  <si>
    <t>CNGA1</t>
  </si>
  <si>
    <t>A0A8W4FHG7</t>
  </si>
  <si>
    <t>A0A8W4FHG7_PIG</t>
  </si>
  <si>
    <t>CNKSR1</t>
  </si>
  <si>
    <t>I3LNS0</t>
  </si>
  <si>
    <t>I3LNS0_PIG</t>
  </si>
  <si>
    <t>CNN1</t>
  </si>
  <si>
    <t>Q08092</t>
  </si>
  <si>
    <t>A0A287A4S3;Q08092</t>
  </si>
  <si>
    <t>CNN1_PIG</t>
  </si>
  <si>
    <t>CNN2</t>
  </si>
  <si>
    <t>Q08094</t>
  </si>
  <si>
    <t>Q08094;I3LUJ5</t>
  </si>
  <si>
    <t>CNN2_PIG</t>
  </si>
  <si>
    <t>CNN3</t>
  </si>
  <si>
    <t>A0A5G2QAL2</t>
  </si>
  <si>
    <t>A0A5G2QAL2_PIG</t>
  </si>
  <si>
    <t>CNNM3</t>
  </si>
  <si>
    <t>A0A5G2QZI1</t>
  </si>
  <si>
    <t>A0A5G2QZI1_PIG</t>
  </si>
  <si>
    <t>CNOT1</t>
  </si>
  <si>
    <t>A0A8D1KUF6</t>
  </si>
  <si>
    <t>A0A8D1KUF6_PIG</t>
  </si>
  <si>
    <t>CNOT10</t>
  </si>
  <si>
    <t>A0A5G2R9Z1</t>
  </si>
  <si>
    <t>A0A5G2R9Z1_PIG</t>
  </si>
  <si>
    <t>CNOT11</t>
  </si>
  <si>
    <t>F1STG2</t>
  </si>
  <si>
    <t>F1STG2_PIG</t>
  </si>
  <si>
    <t>CNOT6L</t>
  </si>
  <si>
    <t>A0A287BJW7</t>
  </si>
  <si>
    <t>A0A287BJW7;F1S5Q4</t>
  </si>
  <si>
    <t>A0A287BJW7_PIG</t>
  </si>
  <si>
    <t>CNOT7</t>
  </si>
  <si>
    <t>A0A4X1U0W1</t>
  </si>
  <si>
    <t>A0A4X1U0W1_PIG</t>
  </si>
  <si>
    <t>CNOT8</t>
  </si>
  <si>
    <t>F2Z590</t>
  </si>
  <si>
    <t>F2Z590_PIG</t>
  </si>
  <si>
    <t>CNOT9</t>
  </si>
  <si>
    <t>A0A8D1DV46</t>
  </si>
  <si>
    <t>A0A8D1DV46_PIG</t>
  </si>
  <si>
    <t>CNP</t>
  </si>
  <si>
    <t>A0A287A9L8</t>
  </si>
  <si>
    <t>A0A287A9L8_PIG</t>
  </si>
  <si>
    <t>CNPY2</t>
  </si>
  <si>
    <t>A0A4X1W9B8</t>
  </si>
  <si>
    <t>A0A4X1W9B8_PIG</t>
  </si>
  <si>
    <t>CNPY3</t>
  </si>
  <si>
    <t>A5GFQ5</t>
  </si>
  <si>
    <t>CNPY3_PIG</t>
  </si>
  <si>
    <t>CNPY4</t>
  </si>
  <si>
    <t>A0A287BQG2</t>
  </si>
  <si>
    <t>A0A287BQG2_PIG</t>
  </si>
  <si>
    <t>CNRIP1</t>
  </si>
  <si>
    <t>A0A5G2QNN7</t>
  </si>
  <si>
    <t>A0A5G2QNN7_PIG</t>
  </si>
  <si>
    <t>CNTFR</t>
  </si>
  <si>
    <t>F1SEB5</t>
  </si>
  <si>
    <t>F1SEB5_PIG</t>
  </si>
  <si>
    <t>CNTN1</t>
  </si>
  <si>
    <t>A0A287B9Q3</t>
  </si>
  <si>
    <t>A0A287B9Q3_PIG</t>
  </si>
  <si>
    <t>COA1</t>
  </si>
  <si>
    <t>I3LR62</t>
  </si>
  <si>
    <t>I3LR62_PIG</t>
  </si>
  <si>
    <t>COA3</t>
  </si>
  <si>
    <t>A0A8W4FMM4</t>
  </si>
  <si>
    <t>A0A8W4FMM4_PIG</t>
  </si>
  <si>
    <t>COA6</t>
  </si>
  <si>
    <t>F1RGW3</t>
  </si>
  <si>
    <t>F1RGW3_PIG</t>
  </si>
  <si>
    <t>COASY</t>
  </si>
  <si>
    <t>Q8MIR4</t>
  </si>
  <si>
    <t>COASY_PIG</t>
  </si>
  <si>
    <t>COBLL1</t>
  </si>
  <si>
    <t>A0A287A580</t>
  </si>
  <si>
    <t>A0A287A580_PIG</t>
  </si>
  <si>
    <t>COCH</t>
  </si>
  <si>
    <t>I3LD22</t>
  </si>
  <si>
    <t>I3LD22_PIG</t>
  </si>
  <si>
    <t>COG1</t>
  </si>
  <si>
    <t>A0A286ZIG9</t>
  </si>
  <si>
    <t>A0A286ZIG9_PIG</t>
  </si>
  <si>
    <t>COG2</t>
  </si>
  <si>
    <t>F1RG46</t>
  </si>
  <si>
    <t>F1RG46_PIG</t>
  </si>
  <si>
    <t>COG3</t>
  </si>
  <si>
    <t>A0A287AXJ1</t>
  </si>
  <si>
    <t>A0A287AXJ1_PIG</t>
  </si>
  <si>
    <t>COG4</t>
  </si>
  <si>
    <t>A0A480V3B9</t>
  </si>
  <si>
    <t>A0A480V3B9_PIG</t>
  </si>
  <si>
    <t>COG5</t>
  </si>
  <si>
    <t>A0A286ZXJ1</t>
  </si>
  <si>
    <t>A0A286ZXJ1_PIG</t>
  </si>
  <si>
    <t>COG6</t>
  </si>
  <si>
    <t>F1RS21</t>
  </si>
  <si>
    <t>F1RS21_PIG</t>
  </si>
  <si>
    <t>COG7</t>
  </si>
  <si>
    <t>F1SAB2</t>
  </si>
  <si>
    <t>F1SAB2_PIG</t>
  </si>
  <si>
    <t>COG8</t>
  </si>
  <si>
    <t>A0A480PRS5</t>
  </si>
  <si>
    <t>A0A480PRS5_PIG</t>
  </si>
  <si>
    <t>COIL</t>
  </si>
  <si>
    <t>F1RSD6</t>
  </si>
  <si>
    <t>F1RSD6_PIG</t>
  </si>
  <si>
    <t>COL11A1</t>
  </si>
  <si>
    <t>Collagens</t>
  </si>
  <si>
    <t>A0A5G2RKA4</t>
  </si>
  <si>
    <t>A0A5G2RKA4_PIG</t>
  </si>
  <si>
    <t>COL11A2</t>
  </si>
  <si>
    <t>K7GME7</t>
  </si>
  <si>
    <t>K7GME7_PIG</t>
  </si>
  <si>
    <t>COL12A1</t>
  </si>
  <si>
    <t>F1RQI0</t>
  </si>
  <si>
    <t>F1RQI0_PIG</t>
  </si>
  <si>
    <t>COL14A1</t>
  </si>
  <si>
    <t>A0A480I6I0</t>
  </si>
  <si>
    <t>A0A480I6I0_PIG</t>
  </si>
  <si>
    <t>COL15A1</t>
  </si>
  <si>
    <t>F1SSE8</t>
  </si>
  <si>
    <t>F1SSE8_PIG</t>
  </si>
  <si>
    <t>COL16A1</t>
  </si>
  <si>
    <t>A0A5G2QW73</t>
  </si>
  <si>
    <t>A0A5G2QW73_PIG</t>
  </si>
  <si>
    <t>COL18A1</t>
  </si>
  <si>
    <t>A0A286ZIL9</t>
  </si>
  <si>
    <t>A0A286ZIL9_PIG</t>
  </si>
  <si>
    <t>COL1A1</t>
  </si>
  <si>
    <t>A0A287A1S6</t>
  </si>
  <si>
    <t>A0A287A1S6_PIG</t>
  </si>
  <si>
    <t>COL1A2</t>
  </si>
  <si>
    <t>F1SFA7</t>
  </si>
  <si>
    <t>F1SFA7_PIG</t>
  </si>
  <si>
    <t>COL21A1</t>
  </si>
  <si>
    <t>F1RZU6</t>
  </si>
  <si>
    <t>F1RZU6_PIG</t>
  </si>
  <si>
    <t>COL22A1</t>
  </si>
  <si>
    <t>F1RSI7</t>
  </si>
  <si>
    <t>F1RSI7_PIG</t>
  </si>
  <si>
    <t>COL28A1</t>
  </si>
  <si>
    <t>A0A287BG85</t>
  </si>
  <si>
    <t>A0A287BG85_PIG</t>
  </si>
  <si>
    <t>COL2A1</t>
  </si>
  <si>
    <t>A0A287A2Q7</t>
  </si>
  <si>
    <t>A0A287A2Q7_PIG</t>
  </si>
  <si>
    <t>COL3A1</t>
  </si>
  <si>
    <t>A0A286ZQ85</t>
  </si>
  <si>
    <t>A0A286ZQ85_PIG</t>
  </si>
  <si>
    <t>COL4A1</t>
  </si>
  <si>
    <t>A0A8W4FCC2</t>
  </si>
  <si>
    <t>A0A8W4FCC2_PIG</t>
  </si>
  <si>
    <t>COL4A2</t>
  </si>
  <si>
    <t>F1RLL9</t>
  </si>
  <si>
    <t>F1RLL9_PIG</t>
  </si>
  <si>
    <t>COL4A6</t>
  </si>
  <si>
    <t>A0A8W4FGE1</t>
  </si>
  <si>
    <t>A0A8W4FGE1_PIG</t>
  </si>
  <si>
    <t>COL5A1</t>
  </si>
  <si>
    <t>F1S021</t>
  </si>
  <si>
    <t>F1S021_PIG</t>
  </si>
  <si>
    <t>COL5A2</t>
  </si>
  <si>
    <t>Q59IP2</t>
  </si>
  <si>
    <t>Q59IP2_PIG</t>
  </si>
  <si>
    <t>COL6A1</t>
  </si>
  <si>
    <t>I3LS72</t>
  </si>
  <si>
    <t>I3LS72_PIG</t>
  </si>
  <si>
    <t>COL6A2</t>
  </si>
  <si>
    <t>I3LQ84</t>
  </si>
  <si>
    <t>I3LQ84_PIG</t>
  </si>
  <si>
    <t>COL6A3</t>
  </si>
  <si>
    <t>A0A286ZVG7</t>
  </si>
  <si>
    <t>A0A286ZVG7_PIG</t>
  </si>
  <si>
    <t>COL6A5</t>
  </si>
  <si>
    <t>A0A287BK35</t>
  </si>
  <si>
    <t>A0A287BK35_PIG</t>
  </si>
  <si>
    <t>COL6A6</t>
  </si>
  <si>
    <t>A0A5G2R0Y2</t>
  </si>
  <si>
    <t>A0A5G2R0Y2_PIG</t>
  </si>
  <si>
    <t>COL8A1</t>
  </si>
  <si>
    <t>A0A8D0VZ59</t>
  </si>
  <si>
    <t>A0A8D0VZ59_PIG</t>
  </si>
  <si>
    <t>COL8A2</t>
  </si>
  <si>
    <t>A0A287AHD4</t>
  </si>
  <si>
    <t>A0A287AHD4_PIG</t>
  </si>
  <si>
    <t>COLEC12</t>
  </si>
  <si>
    <t>K9J4M9</t>
  </si>
  <si>
    <t>K9J4M9_PIG</t>
  </si>
  <si>
    <t>COLGALT1</t>
  </si>
  <si>
    <t>A0A287AXP9</t>
  </si>
  <si>
    <t>A0A287AXP9_PIG</t>
  </si>
  <si>
    <t>COLGALT2</t>
  </si>
  <si>
    <t>A0A287BTA9</t>
  </si>
  <si>
    <t>A0A287BTA9_PIG</t>
  </si>
  <si>
    <t>COMMD1</t>
  </si>
  <si>
    <t>A0A287AYP3</t>
  </si>
  <si>
    <t>A0A287AYP3_PIG</t>
  </si>
  <si>
    <t>COMMD10</t>
  </si>
  <si>
    <t>A0A287AYH8</t>
  </si>
  <si>
    <t>A0A287AYH8_PIG</t>
  </si>
  <si>
    <t>COMMD2</t>
  </si>
  <si>
    <t>A0A4X1T034</t>
  </si>
  <si>
    <t>A0A4X1T034_PIG</t>
  </si>
  <si>
    <t>COMMD3</t>
  </si>
  <si>
    <t>A0A4X1TSS3</t>
  </si>
  <si>
    <t>A0A4X1TSS3_PIG</t>
  </si>
  <si>
    <t>COMMD4</t>
  </si>
  <si>
    <t>A0A8W4FNB9</t>
  </si>
  <si>
    <t>A0A8W4FNB9_PIG</t>
  </si>
  <si>
    <t>COMMD5</t>
  </si>
  <si>
    <t>A0A4X1UP09</t>
  </si>
  <si>
    <t>A0A4X1UP09_PIG</t>
  </si>
  <si>
    <t>COMMD7</t>
  </si>
  <si>
    <t>A0A287B1U5</t>
  </si>
  <si>
    <t>A0A287B1U5_PIG</t>
  </si>
  <si>
    <t>COMMD8</t>
  </si>
  <si>
    <t>A0A480XDE4</t>
  </si>
  <si>
    <t>A0A480XDE4_PIG</t>
  </si>
  <si>
    <t>COMMD9</t>
  </si>
  <si>
    <t>A0A5G2QQT4</t>
  </si>
  <si>
    <t>A0A5G2QQT4_PIG</t>
  </si>
  <si>
    <t>COMP</t>
  </si>
  <si>
    <t>F1S902</t>
  </si>
  <si>
    <t>F1S902_PIG</t>
  </si>
  <si>
    <t>COMT^</t>
  </si>
  <si>
    <t>Q99028</t>
  </si>
  <si>
    <t>Q99028;F1RHN3</t>
  </si>
  <si>
    <t>COMT_PIG</t>
  </si>
  <si>
    <t>COMT°</t>
  </si>
  <si>
    <t>F1RHN3</t>
  </si>
  <si>
    <t>F1RHN3_PIG</t>
  </si>
  <si>
    <t>COMTD1</t>
  </si>
  <si>
    <t>A0A287A5M5</t>
  </si>
  <si>
    <t>A0A287A5M5_PIG</t>
  </si>
  <si>
    <t>COPA</t>
  </si>
  <si>
    <t>F1RJX8</t>
  </si>
  <si>
    <t>F1RJX8_PIG</t>
  </si>
  <si>
    <t>COPB1^</t>
  </si>
  <si>
    <t>F1S982</t>
  </si>
  <si>
    <t>F1S982_PIG</t>
  </si>
  <si>
    <t>COPB1°</t>
  </si>
  <si>
    <t>D2SW95</t>
  </si>
  <si>
    <t>D2SW95;F1S982</t>
  </si>
  <si>
    <t>COPB_PIG</t>
  </si>
  <si>
    <t>COPB2</t>
  </si>
  <si>
    <t>A0A286ZPT0</t>
  </si>
  <si>
    <t>A0A286ZPT0_PIG</t>
  </si>
  <si>
    <t>COPE</t>
  </si>
  <si>
    <t>F1S7E1</t>
  </si>
  <si>
    <t>F1S7E1_PIG</t>
  </si>
  <si>
    <t>COPG1</t>
  </si>
  <si>
    <t>A0A5G2QNM8</t>
  </si>
  <si>
    <t>A0A5G2QNM8_PIG</t>
  </si>
  <si>
    <t>COPG2</t>
  </si>
  <si>
    <t>F1SNE9</t>
  </si>
  <si>
    <t>F1SNE9_PIG</t>
  </si>
  <si>
    <t>COPS2</t>
  </si>
  <si>
    <t>A0A5K1ULP5</t>
  </si>
  <si>
    <t>A0A5K1ULP5_PIG</t>
  </si>
  <si>
    <t>COPS3</t>
  </si>
  <si>
    <t>A0A287ABP7</t>
  </si>
  <si>
    <t>A0A287ABP7_PIG</t>
  </si>
  <si>
    <t>COPS4</t>
  </si>
  <si>
    <t>A7Y521</t>
  </si>
  <si>
    <t>CSN4_PIG</t>
  </si>
  <si>
    <t>COPS5</t>
  </si>
  <si>
    <t>A0A287A976</t>
  </si>
  <si>
    <t>A0A287A976_PIG</t>
  </si>
  <si>
    <t>COPS6</t>
  </si>
  <si>
    <t>A7TX81</t>
  </si>
  <si>
    <t>A0A287AB66;A7TX81</t>
  </si>
  <si>
    <t>CSN6_PIG</t>
  </si>
  <si>
    <t>COPS7A</t>
  </si>
  <si>
    <t>A0A8W4FDR1</t>
  </si>
  <si>
    <t>A0A8W4FDR1_PIG</t>
  </si>
  <si>
    <t>COPS7B</t>
  </si>
  <si>
    <t>A0A287A9J3</t>
  </si>
  <si>
    <t>A0A287A9J3_PIG</t>
  </si>
  <si>
    <t>COPS8</t>
  </si>
  <si>
    <t>A0A8D0U0L0</t>
  </si>
  <si>
    <t>A0A8D0U0L0_PIG</t>
  </si>
  <si>
    <t>COPZ1</t>
  </si>
  <si>
    <t>A0A5G2QVD5</t>
  </si>
  <si>
    <t>A0A5G2QVD5_PIG</t>
  </si>
  <si>
    <t>COPZ2</t>
  </si>
  <si>
    <t>A0A481CG38</t>
  </si>
  <si>
    <t>A0A481CG38_PIG</t>
  </si>
  <si>
    <t>COQ10A</t>
  </si>
  <si>
    <t>F1SLZ5</t>
  </si>
  <si>
    <t>F1SLZ5_PIG</t>
  </si>
  <si>
    <t>COQ10B</t>
  </si>
  <si>
    <t>A0A8D1P741</t>
  </si>
  <si>
    <t>A0A8D1P741_PIG</t>
  </si>
  <si>
    <t>COQ3</t>
  </si>
  <si>
    <t>A0A287B6T3</t>
  </si>
  <si>
    <t>A0A287B6T3_PIG</t>
  </si>
  <si>
    <t>COQ4</t>
  </si>
  <si>
    <t>F1RR97</t>
  </si>
  <si>
    <t>F1RR97_PIG</t>
  </si>
  <si>
    <t>COQ5</t>
  </si>
  <si>
    <t>F1RJK0</t>
  </si>
  <si>
    <t>F1RJK0_PIG</t>
  </si>
  <si>
    <t>COQ6</t>
  </si>
  <si>
    <t>F1S3H4</t>
  </si>
  <si>
    <t>F1S3H4_PIG</t>
  </si>
  <si>
    <t>COQ7</t>
  </si>
  <si>
    <t>A0A287A0B5</t>
  </si>
  <si>
    <t>A0A287A0B5_PIG</t>
  </si>
  <si>
    <t>COQ8A</t>
  </si>
  <si>
    <t>A0A5G2R212</t>
  </si>
  <si>
    <t>A0A5G2R212_PIG</t>
  </si>
  <si>
    <t>COQ9</t>
  </si>
  <si>
    <t>A0A8D0XY59</t>
  </si>
  <si>
    <t>A0A8D0XY59_PIG</t>
  </si>
  <si>
    <t>CORO1A</t>
  </si>
  <si>
    <t>A0A287BDS7</t>
  </si>
  <si>
    <t>A0A287BDS7_PIG</t>
  </si>
  <si>
    <t>CORO1B</t>
  </si>
  <si>
    <t>F1RUX1</t>
  </si>
  <si>
    <t>F1RUX1_PIG</t>
  </si>
  <si>
    <t>CORO1C</t>
  </si>
  <si>
    <t>F1RGA9</t>
  </si>
  <si>
    <t>F1RGA9_PIG</t>
  </si>
  <si>
    <t>CORO2B</t>
  </si>
  <si>
    <t>A0A286ZS32</t>
  </si>
  <si>
    <t>A0A286ZS32_PIG</t>
  </si>
  <si>
    <t>CORO6</t>
  </si>
  <si>
    <t>A0A5G2QHR4</t>
  </si>
  <si>
    <t>A0A5G2QHR4_PIG</t>
  </si>
  <si>
    <t>CORO7</t>
  </si>
  <si>
    <t>A0A5G2R8I5</t>
  </si>
  <si>
    <t>A0A5G2R8I5_PIG</t>
  </si>
  <si>
    <t>COTL1</t>
  </si>
  <si>
    <t>A0A287AJU1</t>
  </si>
  <si>
    <t>A0A287AJU1_PIG</t>
  </si>
  <si>
    <t>COX14</t>
  </si>
  <si>
    <t>A0A8W4FMC9</t>
  </si>
  <si>
    <t>A0A8W4FMC9_PIG</t>
  </si>
  <si>
    <t>COX15</t>
  </si>
  <si>
    <t>F1S8W1</t>
  </si>
  <si>
    <t>F1S8W1_PIG</t>
  </si>
  <si>
    <t>COX17</t>
  </si>
  <si>
    <t>P81045</t>
  </si>
  <si>
    <t>P81045;D2XUP7</t>
  </si>
  <si>
    <t>COX17_PIG</t>
  </si>
  <si>
    <t>COX20</t>
  </si>
  <si>
    <t>A0A287A189</t>
  </si>
  <si>
    <t>A0A287A189_PIG</t>
  </si>
  <si>
    <t>COX4I1^</t>
  </si>
  <si>
    <t>Q95283</t>
  </si>
  <si>
    <t>I3LER5;Q95283</t>
  </si>
  <si>
    <t>COX41_PIG</t>
  </si>
  <si>
    <t>COX4I1°</t>
  </si>
  <si>
    <t>I3LER5</t>
  </si>
  <si>
    <t>I3LER5_PIG</t>
  </si>
  <si>
    <t>COX4I2</t>
  </si>
  <si>
    <t>A0A287A440</t>
  </si>
  <si>
    <t>A0A287A440_PIG</t>
  </si>
  <si>
    <t>COX5A</t>
  </si>
  <si>
    <t>F1SJ34</t>
  </si>
  <si>
    <t>F1SJ34_PIG</t>
  </si>
  <si>
    <t>COX5B</t>
  </si>
  <si>
    <t>Q5S3G4</t>
  </si>
  <si>
    <t>COX5B_PIG</t>
  </si>
  <si>
    <t>COX6A1</t>
  </si>
  <si>
    <t>A0A8D1LI22</t>
  </si>
  <si>
    <t>A0A8D1LI22_PIG</t>
  </si>
  <si>
    <t>COX6A2</t>
  </si>
  <si>
    <t>A0A287AEB7</t>
  </si>
  <si>
    <t>A0A287AEB7_PIG</t>
  </si>
  <si>
    <t>COX6B1</t>
  </si>
  <si>
    <t>A0A4X1TG97</t>
  </si>
  <si>
    <t>A0A4X1TG97_PIG</t>
  </si>
  <si>
    <t>COX6C</t>
  </si>
  <si>
    <t>A1XQT2</t>
  </si>
  <si>
    <t>A0A4X1TXH1;A1XQT2</t>
  </si>
  <si>
    <t>COX6C_PIG</t>
  </si>
  <si>
    <t>COX7A1</t>
  </si>
  <si>
    <t>Q8SPJ9</t>
  </si>
  <si>
    <t>CX7A1_PIG</t>
  </si>
  <si>
    <t>COX7A2L</t>
  </si>
  <si>
    <t>A0A4X1SQS6</t>
  </si>
  <si>
    <t>A0A4X1SQS6_PIG</t>
  </si>
  <si>
    <t>COX7C</t>
  </si>
  <si>
    <t>Q1W0Y2</t>
  </si>
  <si>
    <t>COX7C_PIG</t>
  </si>
  <si>
    <t>CP</t>
  </si>
  <si>
    <t>A0A8D1LFT0</t>
  </si>
  <si>
    <t>A0A8D1LFT0_PIG</t>
  </si>
  <si>
    <t>CPA1</t>
  </si>
  <si>
    <t>P09954</t>
  </si>
  <si>
    <t>CBPA1_PIG</t>
  </si>
  <si>
    <t>CPB2</t>
  </si>
  <si>
    <t>F1RK01</t>
  </si>
  <si>
    <t>F1RK01_PIG</t>
  </si>
  <si>
    <t>CPD</t>
  </si>
  <si>
    <t>F1RN68</t>
  </si>
  <si>
    <t>F1RN68_PIG</t>
  </si>
  <si>
    <t>CPEB3</t>
  </si>
  <si>
    <t>A0A287BC03</t>
  </si>
  <si>
    <t>A0A287BC03;A0A286ZUF4;A0A287BFV6</t>
  </si>
  <si>
    <t>A0A287BC03_PIG</t>
  </si>
  <si>
    <t>CPEB4</t>
  </si>
  <si>
    <t>A0A287BFV6</t>
  </si>
  <si>
    <t>A0A287BFV6_PIG</t>
  </si>
  <si>
    <t>CPHL1</t>
  </si>
  <si>
    <t>I3LAC9</t>
  </si>
  <si>
    <t>I3LAC9_PIG</t>
  </si>
  <si>
    <t>CPLX1</t>
  </si>
  <si>
    <t>A0A8D1UX60</t>
  </si>
  <si>
    <t>A0A8D1UX60_PIG</t>
  </si>
  <si>
    <t>CPM</t>
  </si>
  <si>
    <t>I3LTE1</t>
  </si>
  <si>
    <t>I3LTE1_PIG</t>
  </si>
  <si>
    <t>CPN1</t>
  </si>
  <si>
    <t>F1S8V7</t>
  </si>
  <si>
    <t>F1S8V7_PIG</t>
  </si>
  <si>
    <t>CPN2</t>
  </si>
  <si>
    <t>I3LF89</t>
  </si>
  <si>
    <t>I3LF89_PIG</t>
  </si>
  <si>
    <t>CPNE1</t>
  </si>
  <si>
    <t>F1S4V8</t>
  </si>
  <si>
    <t>F1S4V8_PIG</t>
  </si>
  <si>
    <t>CPNE3</t>
  </si>
  <si>
    <t>A0A4X1UBQ4</t>
  </si>
  <si>
    <t>A0A4X1UBQ4_PIG</t>
  </si>
  <si>
    <t>CPNE8</t>
  </si>
  <si>
    <t>I3LB11</t>
  </si>
  <si>
    <t>A0A287A2T7;A0A287BJ66;I3LB11</t>
  </si>
  <si>
    <t>I3LB11_PIG</t>
  </si>
  <si>
    <t>CPOX</t>
  </si>
  <si>
    <t>F1SK95</t>
  </si>
  <si>
    <t>F1SK95_PIG</t>
  </si>
  <si>
    <t>CPPED1</t>
  </si>
  <si>
    <t>A0A5G2QI52</t>
  </si>
  <si>
    <t>A0A5G2QI52_PIG</t>
  </si>
  <si>
    <t>CPS1</t>
  </si>
  <si>
    <t>A0A287B4L9</t>
  </si>
  <si>
    <t>A0A287B4L9_PIG</t>
  </si>
  <si>
    <t>CPSF2</t>
  </si>
  <si>
    <t>A0A4X1SMG0</t>
  </si>
  <si>
    <t>A0A4X1SMG0_PIG</t>
  </si>
  <si>
    <t>CPSF3</t>
  </si>
  <si>
    <t>A0A4X1UGM3</t>
  </si>
  <si>
    <t>A0A4X1UGM3_PIG</t>
  </si>
  <si>
    <t>CPSF6</t>
  </si>
  <si>
    <t>A0A287AGJ7</t>
  </si>
  <si>
    <t>A0A287AGJ7_PIG</t>
  </si>
  <si>
    <t>CPSF7</t>
  </si>
  <si>
    <t>F1RKQ8</t>
  </si>
  <si>
    <t>F1RKQ8_PIG</t>
  </si>
  <si>
    <t>CPT1A</t>
  </si>
  <si>
    <t>F1RY68</t>
  </si>
  <si>
    <t>F1RY68_PIG</t>
  </si>
  <si>
    <t>CPT1B</t>
  </si>
  <si>
    <t>Q8HY46</t>
  </si>
  <si>
    <t>CPT1B_PIG</t>
  </si>
  <si>
    <t>CPT2</t>
  </si>
  <si>
    <t>A0A8D1AA90</t>
  </si>
  <si>
    <t>A0A8D1AA90_PIG</t>
  </si>
  <si>
    <t>CPXM1</t>
  </si>
  <si>
    <t>A0A480KGE1</t>
  </si>
  <si>
    <t>A0A480KGE1_PIG</t>
  </si>
  <si>
    <t>CPXM2</t>
  </si>
  <si>
    <t>F1SEC6</t>
  </si>
  <si>
    <t>F1SEC6_PIG</t>
  </si>
  <si>
    <t>CPZ</t>
  </si>
  <si>
    <t>A0A5G2QYK5</t>
  </si>
  <si>
    <t>A0A5G2QYK5_PIG</t>
  </si>
  <si>
    <t>CRABP1</t>
  </si>
  <si>
    <t>B3F0B7</t>
  </si>
  <si>
    <t>B3F0B7_PIG</t>
  </si>
  <si>
    <t>CRADD</t>
  </si>
  <si>
    <t>A0A8W4FH27</t>
  </si>
  <si>
    <t>A0A8W4FH27_PIG</t>
  </si>
  <si>
    <t>CRAT</t>
  </si>
  <si>
    <t>A0A286ZRC3</t>
  </si>
  <si>
    <t>A0A286ZRC3_PIG</t>
  </si>
  <si>
    <t>CRBN</t>
  </si>
  <si>
    <t>A0A287BAH3</t>
  </si>
  <si>
    <t>A0A287BAH3_PIG</t>
  </si>
  <si>
    <t>CREB1</t>
  </si>
  <si>
    <t>A0A8D1W8I5</t>
  </si>
  <si>
    <t>A0A8D0MKF9;A0A8D1W8I5;F1SHC5</t>
  </si>
  <si>
    <t>A0A8D1W8I5_PIG</t>
  </si>
  <si>
    <t>CREBBP</t>
  </si>
  <si>
    <t>F1RK46</t>
  </si>
  <si>
    <t>F1RK46;I3L9U8</t>
  </si>
  <si>
    <t>F1RK46_PIG</t>
  </si>
  <si>
    <t>CREG1</t>
  </si>
  <si>
    <t>F1S268</t>
  </si>
  <si>
    <t>F1S268_PIG</t>
  </si>
  <si>
    <t>CRELD1</t>
  </si>
  <si>
    <t>F1SQD9</t>
  </si>
  <si>
    <t>F1SQD9_PIG</t>
  </si>
  <si>
    <t>CRIP2</t>
  </si>
  <si>
    <t>A0A287A2M4</t>
  </si>
  <si>
    <t>A0A287A2M4_PIG</t>
  </si>
  <si>
    <t>CRISPLD2</t>
  </si>
  <si>
    <t>K7GSW9</t>
  </si>
  <si>
    <t>K7GSW9_PIG</t>
  </si>
  <si>
    <t>CRK</t>
  </si>
  <si>
    <t>A0A286ZTD8</t>
  </si>
  <si>
    <t>A0A286ZTD8_PIG</t>
  </si>
  <si>
    <t>CRKL</t>
  </si>
  <si>
    <t>A0A4X1UYQ0</t>
  </si>
  <si>
    <t>A0A4X1UYQ0_PIG</t>
  </si>
  <si>
    <t>CRNKL1</t>
  </si>
  <si>
    <t>A0A287AHU4</t>
  </si>
  <si>
    <t>A0A287AHU4_PIG</t>
  </si>
  <si>
    <t>CRP</t>
  </si>
  <si>
    <t>O19062</t>
  </si>
  <si>
    <t>A0A4X1VQN0;O19062</t>
  </si>
  <si>
    <t>CRP_PIG</t>
  </si>
  <si>
    <t>CRPPA</t>
  </si>
  <si>
    <t>A0A286ZKA4</t>
  </si>
  <si>
    <t>A0A286ZKA4_PIG</t>
  </si>
  <si>
    <t>CRTAP</t>
  </si>
  <si>
    <t>A0A8W4F8B6</t>
  </si>
  <si>
    <t>A0A8W4F8B6_PIG</t>
  </si>
  <si>
    <t>CRTC3</t>
  </si>
  <si>
    <t>A0A286ZST9</t>
  </si>
  <si>
    <t>A0A286ZST9_PIG</t>
  </si>
  <si>
    <t>CRYAB</t>
  </si>
  <si>
    <t>Q7M2W6</t>
  </si>
  <si>
    <t>CRYAB_PIG</t>
  </si>
  <si>
    <t>CRYBG1</t>
  </si>
  <si>
    <t>A0A5G2QWA5</t>
  </si>
  <si>
    <t>A0A5G2QWA5_PIG</t>
  </si>
  <si>
    <t>CRYBG3</t>
  </si>
  <si>
    <t>I3LUY9</t>
  </si>
  <si>
    <t>I3LUY9_PIG</t>
  </si>
  <si>
    <t>CRYL1</t>
  </si>
  <si>
    <t>Q8SQ26</t>
  </si>
  <si>
    <t>A0A287B6X3;Q8SQ26</t>
  </si>
  <si>
    <t>CRYL1_PIG</t>
  </si>
  <si>
    <t>CRYZ</t>
  </si>
  <si>
    <t>Q0MVN8</t>
  </si>
  <si>
    <t>Q0MVN8;Q19QT8</t>
  </si>
  <si>
    <t>QOR_PIG</t>
  </si>
  <si>
    <t>CRYZL1</t>
  </si>
  <si>
    <t>A5JUQ8</t>
  </si>
  <si>
    <t>A5JUQ8_PIG</t>
  </si>
  <si>
    <t>CS</t>
  </si>
  <si>
    <t>P00889</t>
  </si>
  <si>
    <t>CISY_PIG</t>
  </si>
  <si>
    <t>CSAD</t>
  </si>
  <si>
    <t>A0A287BFF5</t>
  </si>
  <si>
    <t>A0A287BFF5_PIG</t>
  </si>
  <si>
    <t>CSDE1</t>
  </si>
  <si>
    <t>A0A287B2T9</t>
  </si>
  <si>
    <t>A0A287B2T9_PIG</t>
  </si>
  <si>
    <t>CSE1L</t>
  </si>
  <si>
    <t>I3LPP4</t>
  </si>
  <si>
    <t>I3LPP4_PIG</t>
  </si>
  <si>
    <t>CSF1R</t>
  </si>
  <si>
    <t>A0A5G2QIU0</t>
  </si>
  <si>
    <t>A0A5G2QIU0_PIG</t>
  </si>
  <si>
    <t>CSF2RA;LOC110257903</t>
  </si>
  <si>
    <t>A0A287BFJ1;A0A8W4FK06</t>
  </si>
  <si>
    <t>A0A287BFJ1_PIG;A0A8W4FK06_PIG</t>
  </si>
  <si>
    <t>CSGALNACT2</t>
  </si>
  <si>
    <t>A0A8D0PEI0</t>
  </si>
  <si>
    <t>A0A8D0PEI0_PIG</t>
  </si>
  <si>
    <t>CSK</t>
  </si>
  <si>
    <t>A0A8W4FAC0</t>
  </si>
  <si>
    <t>A0A8W4FAC0_PIG</t>
  </si>
  <si>
    <t>CSNK1A1^</t>
  </si>
  <si>
    <t>O19175</t>
  </si>
  <si>
    <t>O19175;A0A4X1T7N0</t>
  </si>
  <si>
    <t>KC1A_PIG</t>
  </si>
  <si>
    <t>CSNK1A1°</t>
  </si>
  <si>
    <t>A0A4X1T7N0</t>
  </si>
  <si>
    <t>A0A4X1T7N0_PIG</t>
  </si>
  <si>
    <t>CSNK1D;CSNK1E</t>
  </si>
  <si>
    <t>A0A287ATT3;M3VH47</t>
  </si>
  <si>
    <t>A0A287ATT3_PIG;M3VH47_PIG</t>
  </si>
  <si>
    <t>CSNK1G1</t>
  </si>
  <si>
    <t>A0A286ZQ62</t>
  </si>
  <si>
    <t>A0A286ZQ62_PIG</t>
  </si>
  <si>
    <t>CSNK2A1</t>
  </si>
  <si>
    <t>A0A4X1SPI6</t>
  </si>
  <si>
    <t>A0A4X1SPI6_PIG</t>
  </si>
  <si>
    <t>CSNK2A2</t>
  </si>
  <si>
    <t>K9IVE3</t>
  </si>
  <si>
    <t>K9IVE3_PIG</t>
  </si>
  <si>
    <t>CSNK2B</t>
  </si>
  <si>
    <t>P67872</t>
  </si>
  <si>
    <t>CSK2B_PIG</t>
  </si>
  <si>
    <t>CSPG4</t>
  </si>
  <si>
    <t>F1SJ86</t>
  </si>
  <si>
    <t>F1SJ86_PIG</t>
  </si>
  <si>
    <t>CSRP1</t>
  </si>
  <si>
    <t>A0A287APN0</t>
  </si>
  <si>
    <t>A0A287APN0_PIG</t>
  </si>
  <si>
    <t>CSRP2</t>
  </si>
  <si>
    <t>A0A5G2QYU2</t>
  </si>
  <si>
    <t>A0A5G2QYU2_PIG</t>
  </si>
  <si>
    <t>CSRP3</t>
  </si>
  <si>
    <t>F6Q6A7</t>
  </si>
  <si>
    <t>F6Q6A7_PIG</t>
  </si>
  <si>
    <t>CST3</t>
  </si>
  <si>
    <t>Q0Z8R0</t>
  </si>
  <si>
    <t>Q0Z8R0_PIG</t>
  </si>
  <si>
    <t>CSTB</t>
  </si>
  <si>
    <t>Q29290</t>
  </si>
  <si>
    <t>CYTB_PIG</t>
  </si>
  <si>
    <t>CSTF2T</t>
  </si>
  <si>
    <t>F1SD01</t>
  </si>
  <si>
    <t>F1SD01_PIG</t>
  </si>
  <si>
    <t>CSTF3</t>
  </si>
  <si>
    <t>A0A287BQU0</t>
  </si>
  <si>
    <t>A0A287BQU0_PIG</t>
  </si>
  <si>
    <t>CTBP1</t>
  </si>
  <si>
    <t>A0A287AM09</t>
  </si>
  <si>
    <t>A0A287AM09_PIG</t>
  </si>
  <si>
    <t>CTBP2</t>
  </si>
  <si>
    <t>A0A287AIK8</t>
  </si>
  <si>
    <t>A0A287AIK8_PIG</t>
  </si>
  <si>
    <t>CTDNEP1</t>
  </si>
  <si>
    <t>F1SFU2</t>
  </si>
  <si>
    <t>F1SFU2_PIG</t>
  </si>
  <si>
    <t>CTF1</t>
  </si>
  <si>
    <t>F1RG99</t>
  </si>
  <si>
    <t>F1RG99_PIG</t>
  </si>
  <si>
    <t>CTHRC1</t>
  </si>
  <si>
    <t>F1S1D2</t>
  </si>
  <si>
    <t>F1S1D2_PIG</t>
  </si>
  <si>
    <t>CTNNA1</t>
  </si>
  <si>
    <t>A0A8D1G1G9</t>
  </si>
  <si>
    <t>A0A287BS93;A0A8D1G1G9</t>
  </si>
  <si>
    <t>A0A8D1G1G9_PIG</t>
  </si>
  <si>
    <t>CTNNA3</t>
  </si>
  <si>
    <t>A0A287AZQ1</t>
  </si>
  <si>
    <t>A0A287AZQ1_PIG</t>
  </si>
  <si>
    <t>CTNNB1</t>
  </si>
  <si>
    <t>F6QAP1</t>
  </si>
  <si>
    <t>F6QAP1_PIG</t>
  </si>
  <si>
    <t>CTNNBIP1</t>
  </si>
  <si>
    <t>A0A287ADI4</t>
  </si>
  <si>
    <t>A0A287ADI4_PIG</t>
  </si>
  <si>
    <t>CTNNBL1</t>
  </si>
  <si>
    <t>A0A8D1GXB2</t>
  </si>
  <si>
    <t>A0A8D1GXB2_PIG</t>
  </si>
  <si>
    <t>CTNND1</t>
  </si>
  <si>
    <t>A0A5G2QJC4</t>
  </si>
  <si>
    <t>A0A5G2QJC4_PIG</t>
  </si>
  <si>
    <t>CTPS1</t>
  </si>
  <si>
    <t>A0A287B3Y5</t>
  </si>
  <si>
    <t>A0A287B3Y5_PIG</t>
  </si>
  <si>
    <t>CTPS2</t>
  </si>
  <si>
    <t>A0A4X1UU82</t>
  </si>
  <si>
    <t>A0A287B3Y5;A0A4X1UU82</t>
  </si>
  <si>
    <t>A0A4X1UU82_PIG</t>
  </si>
  <si>
    <t>CTR9</t>
  </si>
  <si>
    <t>F1S6V3</t>
  </si>
  <si>
    <t>F1S6V3_PIG</t>
  </si>
  <si>
    <t>CTRB2</t>
  </si>
  <si>
    <t>I3LJ52</t>
  </si>
  <si>
    <t>I3LJ52_PIG</t>
  </si>
  <si>
    <t>CTSA</t>
  </si>
  <si>
    <t>A0A480LAY6</t>
  </si>
  <si>
    <t>A0A480LAY6_PIG</t>
  </si>
  <si>
    <t>CTSB</t>
  </si>
  <si>
    <t>A1E295</t>
  </si>
  <si>
    <t>CATB_PIG</t>
  </si>
  <si>
    <t>CTSC</t>
  </si>
  <si>
    <t>A0A4X1U3C8</t>
  </si>
  <si>
    <t>A0A4X1U3C8_PIG</t>
  </si>
  <si>
    <t>CTSD^</t>
  </si>
  <si>
    <t>A0A286ZX26</t>
  </si>
  <si>
    <t>A0A286ZX26_PIG</t>
  </si>
  <si>
    <t>CTSD°</t>
  </si>
  <si>
    <t>P00795</t>
  </si>
  <si>
    <t>P00795;A0A286ZX26</t>
  </si>
  <si>
    <t>CATD_PIG</t>
  </si>
  <si>
    <t>CTSH</t>
  </si>
  <si>
    <t>O46427</t>
  </si>
  <si>
    <t>CATH_PIG</t>
  </si>
  <si>
    <t>CTSK</t>
  </si>
  <si>
    <t>Q9GLE3</t>
  </si>
  <si>
    <t>CATK_PIG</t>
  </si>
  <si>
    <t>CTSL</t>
  </si>
  <si>
    <t>Q28944</t>
  </si>
  <si>
    <t>CATL1_PIG</t>
  </si>
  <si>
    <t>CTSS</t>
  </si>
  <si>
    <t>A0A4X1SEC1</t>
  </si>
  <si>
    <t>A0A4X1SEC1_PIG</t>
  </si>
  <si>
    <t>CTSW</t>
  </si>
  <si>
    <t>F1RU23</t>
  </si>
  <si>
    <t>F1RU23_PIG</t>
  </si>
  <si>
    <t>CTSZ</t>
  </si>
  <si>
    <t>A5GFX7</t>
  </si>
  <si>
    <t>A5GFX7_PIG</t>
  </si>
  <si>
    <t>CTTN</t>
  </si>
  <si>
    <t>A0A5G2QWJ7</t>
  </si>
  <si>
    <t>A0A5G2QWJ7_PIG</t>
  </si>
  <si>
    <t>CTTNBP2NL</t>
  </si>
  <si>
    <t>F1SBP5</t>
  </si>
  <si>
    <t>F1SBP5_PIG</t>
  </si>
  <si>
    <t>CTU2</t>
  </si>
  <si>
    <t>A0A287AEA8</t>
  </si>
  <si>
    <t>A0A287AEA8_PIG</t>
  </si>
  <si>
    <t>CUEDC1</t>
  </si>
  <si>
    <t>F1RSB7</t>
  </si>
  <si>
    <t>F1RSB7_PIG</t>
  </si>
  <si>
    <t>CUEDC2</t>
  </si>
  <si>
    <t>A0A286ZXC4</t>
  </si>
  <si>
    <t>A0A286ZXC4_PIG</t>
  </si>
  <si>
    <t>CUL1</t>
  </si>
  <si>
    <t>A0A4X1UR52</t>
  </si>
  <si>
    <t>A0A4X1UR52_PIG</t>
  </si>
  <si>
    <t>CUL2</t>
  </si>
  <si>
    <t>A0A5G2RFR7</t>
  </si>
  <si>
    <t>A0A5G2RFR7_PIG</t>
  </si>
  <si>
    <t>CUL3</t>
  </si>
  <si>
    <t>A0A8W4FJX5</t>
  </si>
  <si>
    <t>A0A8W4FJX5_PIG</t>
  </si>
  <si>
    <t>CUL4A</t>
  </si>
  <si>
    <t>A0A5G2QS32</t>
  </si>
  <si>
    <t>A0A5G2QS32_PIG</t>
  </si>
  <si>
    <t>CUL4B</t>
  </si>
  <si>
    <t>F1RUC1</t>
  </si>
  <si>
    <t>F1RUC1_PIG</t>
  </si>
  <si>
    <t>CUL5</t>
  </si>
  <si>
    <t>A0A5G2R2M6</t>
  </si>
  <si>
    <t>A0A5G2R2M6_PIG</t>
  </si>
  <si>
    <t>CUL7</t>
  </si>
  <si>
    <t>A0A8W4FFW7</t>
  </si>
  <si>
    <t>A0A8W4FFW7_PIG</t>
  </si>
  <si>
    <t>CUTA</t>
  </si>
  <si>
    <t>A0A4X1TB30</t>
  </si>
  <si>
    <t>A0A4X1TB30_PIG</t>
  </si>
  <si>
    <t>CUX1</t>
  </si>
  <si>
    <t>A0A5G2QM40</t>
  </si>
  <si>
    <t>A0A5G2QM40_PIG</t>
  </si>
  <si>
    <t>CWC22</t>
  </si>
  <si>
    <t>A0A4X1TWU8</t>
  </si>
  <si>
    <t>A0A4X1TWU8_PIG</t>
  </si>
  <si>
    <t>CXXC4</t>
  </si>
  <si>
    <t>A0A8W4FDP0</t>
  </si>
  <si>
    <t>A0A8W4FDP0_PIG</t>
  </si>
  <si>
    <t>CYB5A</t>
  </si>
  <si>
    <t>P00172</t>
  </si>
  <si>
    <t>CYB5_PIG</t>
  </si>
  <si>
    <t>CYB5B</t>
  </si>
  <si>
    <t>A0A5G2QSC0</t>
  </si>
  <si>
    <t>A0A5G2QSC0_PIG</t>
  </si>
  <si>
    <t>CYB5R1</t>
  </si>
  <si>
    <t>A0A286ZXF1</t>
  </si>
  <si>
    <t>A0A286ZXF1_PIG</t>
  </si>
  <si>
    <t>CYB5R3</t>
  </si>
  <si>
    <t>P83686</t>
  </si>
  <si>
    <t>P83686;A0A5G2QPB6</t>
  </si>
  <si>
    <t>NB5R3_PIG</t>
  </si>
  <si>
    <t>CYBB</t>
  </si>
  <si>
    <t>P52649</t>
  </si>
  <si>
    <t>P52649;K7GKS3</t>
  </si>
  <si>
    <t>CY24B_PIG</t>
  </si>
  <si>
    <t>CYBC1</t>
  </si>
  <si>
    <t>F1S010</t>
  </si>
  <si>
    <t>F1S010_PIG</t>
  </si>
  <si>
    <t>CYBRD1</t>
  </si>
  <si>
    <t>B2ZPK1</t>
  </si>
  <si>
    <t>B2ZPK1_PIG</t>
  </si>
  <si>
    <t>CYC1</t>
  </si>
  <si>
    <t>A0A287AZF9</t>
  </si>
  <si>
    <t>A0A287AZF9_PIG</t>
  </si>
  <si>
    <t>CYCS</t>
  </si>
  <si>
    <t>P62895</t>
  </si>
  <si>
    <t>P62895;A0A8W4FDZ8</t>
  </si>
  <si>
    <t>CYC_PIG</t>
  </si>
  <si>
    <t>CYFIP1</t>
  </si>
  <si>
    <t>A0A8W4FEI6</t>
  </si>
  <si>
    <t>A0A8W4FEI6_PIG</t>
  </si>
  <si>
    <t>CYFIP2</t>
  </si>
  <si>
    <t>A0A287AVV3</t>
  </si>
  <si>
    <t>A0A287AVV3_PIG</t>
  </si>
  <si>
    <t>CYGB</t>
  </si>
  <si>
    <t>F1RWP3</t>
  </si>
  <si>
    <t>F1RWP3_PIG</t>
  </si>
  <si>
    <t>CYLD</t>
  </si>
  <si>
    <t>A0A287AUG2</t>
  </si>
  <si>
    <t>A0A287AUG2_PIG</t>
  </si>
  <si>
    <t>CYP1B1</t>
  </si>
  <si>
    <t>A0A287BJI7</t>
  </si>
  <si>
    <t>A0A287BJI7_PIG</t>
  </si>
  <si>
    <t>CYP20A1^</t>
  </si>
  <si>
    <t>A0A287AY02</t>
  </si>
  <si>
    <t>A0A287AY02_PIG</t>
  </si>
  <si>
    <t>CYP20A1°</t>
  </si>
  <si>
    <t>A0A287BFX1</t>
  </si>
  <si>
    <t>A0A287BFX1_PIG</t>
  </si>
  <si>
    <t>CYP27A1</t>
  </si>
  <si>
    <t>I3LAB7</t>
  </si>
  <si>
    <t>I3LAB7_PIG</t>
  </si>
  <si>
    <t>CYP2B6B</t>
  </si>
  <si>
    <t>F1RHA1</t>
  </si>
  <si>
    <t>A0A287AT24;F1RHA1</t>
  </si>
  <si>
    <t>F1RHA1_PIG</t>
  </si>
  <si>
    <t>CYP2S1</t>
  </si>
  <si>
    <t>M3VK37</t>
  </si>
  <si>
    <t>M3VK37_PIG</t>
  </si>
  <si>
    <t>CYP39A1</t>
  </si>
  <si>
    <t>F1RQQ2</t>
  </si>
  <si>
    <t>F1RQQ2_PIG</t>
  </si>
  <si>
    <t>CYP3A22</t>
  </si>
  <si>
    <t>I3LEX8</t>
  </si>
  <si>
    <t>I3LEX8_PIG</t>
  </si>
  <si>
    <t>CYP4A21;CYP4A24;CYP4A25</t>
  </si>
  <si>
    <t>Q8SPK0;Q8SPK1;Q9GJX5</t>
  </si>
  <si>
    <t>A0A8W4FCM8;A0A8W4FHR4;A0A8W4F9A9;A0A8W4FH73;A0A5G2QCB1;A0A900QA25;Q8SPK0;F1S3X0;Q8SPK1;Q9GJX5</t>
  </si>
  <si>
    <t>CP4AL_PIG;CP4AO_PIG;CP4AP_PIG</t>
  </si>
  <si>
    <t>CYP4V2</t>
  </si>
  <si>
    <t>A0A287B1J6</t>
  </si>
  <si>
    <t>A0A287B1J6_PIG</t>
  </si>
  <si>
    <t>CYP7B1</t>
  </si>
  <si>
    <t>F1RTA9</t>
  </si>
  <si>
    <t>F1RTA9_PIG</t>
  </si>
  <si>
    <t>CYRIA</t>
  </si>
  <si>
    <t>F2Z5E7</t>
  </si>
  <si>
    <t>F2Z5E7_PIG</t>
  </si>
  <si>
    <t>CYRIB</t>
  </si>
  <si>
    <t>A0A8D0HXM4</t>
  </si>
  <si>
    <t>A0A8D0HXM4_PIG</t>
  </si>
  <si>
    <t>CYTH1</t>
  </si>
  <si>
    <t>M3UZ36</t>
  </si>
  <si>
    <t>M3UZ36_PIG</t>
  </si>
  <si>
    <t>CYTH3</t>
  </si>
  <si>
    <t>A0A287AAE8</t>
  </si>
  <si>
    <t>A0A287AAE8;A0A287APG9</t>
  </si>
  <si>
    <t>A0A287AAE8_PIG</t>
  </si>
  <si>
    <t>CZIB</t>
  </si>
  <si>
    <t>F1S765</t>
  </si>
  <si>
    <t>F1S765_PIG</t>
  </si>
  <si>
    <t>D2HGDH</t>
  </si>
  <si>
    <t>A0A5G2R4W1</t>
  </si>
  <si>
    <t>A0A5G2R4W1_PIG</t>
  </si>
  <si>
    <t>DAAM1</t>
  </si>
  <si>
    <t>A0A287A7V4</t>
  </si>
  <si>
    <t>A0A287A7V4_PIG</t>
  </si>
  <si>
    <t>DAAM2</t>
  </si>
  <si>
    <t>F1RVQ5</t>
  </si>
  <si>
    <t>F1RVQ5_PIG</t>
  </si>
  <si>
    <t>DAB1</t>
  </si>
  <si>
    <t>A0A287B001</t>
  </si>
  <si>
    <t>A0A287B001_PIG</t>
  </si>
  <si>
    <t>DAB2</t>
  </si>
  <si>
    <t>A0A4X1T581</t>
  </si>
  <si>
    <t>A0A4X1T581_PIG</t>
  </si>
  <si>
    <t>DAB2IP</t>
  </si>
  <si>
    <t>F1SMD1</t>
  </si>
  <si>
    <t>F1SMD1_PIG</t>
  </si>
  <si>
    <t>DAD1</t>
  </si>
  <si>
    <t>Q29036</t>
  </si>
  <si>
    <t>DAD1_PIG</t>
  </si>
  <si>
    <t>DAG1°</t>
  </si>
  <si>
    <t>A0A287BAM0</t>
  </si>
  <si>
    <t>A0A287BAM0_PIG</t>
  </si>
  <si>
    <t>DAG1^</t>
  </si>
  <si>
    <t>Q29243</t>
  </si>
  <si>
    <t>Q29243;A0A287BAM0</t>
  </si>
  <si>
    <t>DAG1_PIG</t>
  </si>
  <si>
    <t>DAGLB</t>
  </si>
  <si>
    <t>A0A8W4F817</t>
  </si>
  <si>
    <t>A0A8W4F817_PIG</t>
  </si>
  <si>
    <t>DAP3</t>
  </si>
  <si>
    <t>A0A5G2QZ25</t>
  </si>
  <si>
    <t>A0A5G2QZ25_PIG</t>
  </si>
  <si>
    <t>DAPK2</t>
  </si>
  <si>
    <t>A0A4X1U1Z6</t>
  </si>
  <si>
    <t>A0A4X1U1Z6_PIG</t>
  </si>
  <si>
    <t>DARS1</t>
  </si>
  <si>
    <t>A0A8W4FEH7</t>
  </si>
  <si>
    <t>A0A8W4FEH7_PIG</t>
  </si>
  <si>
    <t>DARS2</t>
  </si>
  <si>
    <t>A0A286ZWZ5</t>
  </si>
  <si>
    <t>A0A286ZWZ5_PIG</t>
  </si>
  <si>
    <t>DAZAP1</t>
  </si>
  <si>
    <t>A0A286ZID6</t>
  </si>
  <si>
    <t>A0A286ZID6_PIG</t>
  </si>
  <si>
    <t>DAZAP2</t>
  </si>
  <si>
    <t>B6VAQ0</t>
  </si>
  <si>
    <t>B6VAQ0_PIG</t>
  </si>
  <si>
    <t>DBI</t>
  </si>
  <si>
    <t>P12026</t>
  </si>
  <si>
    <t>ACBP_PIG</t>
  </si>
  <si>
    <t>DBN1</t>
  </si>
  <si>
    <t>A0A287B4F5</t>
  </si>
  <si>
    <t>A0A287B4F5_PIG</t>
  </si>
  <si>
    <t>DBNL</t>
  </si>
  <si>
    <t>F1ST81</t>
  </si>
  <si>
    <t>F1ST81_PIG</t>
  </si>
  <si>
    <t>DBT</t>
  </si>
  <si>
    <t>A0A5G2QFH7</t>
  </si>
  <si>
    <t>A0A5G2QFH7_PIG</t>
  </si>
  <si>
    <t>DCAF1</t>
  </si>
  <si>
    <t>A0A8D1GM29</t>
  </si>
  <si>
    <t>A0A8D1GM29_PIG</t>
  </si>
  <si>
    <t>DCAF11</t>
  </si>
  <si>
    <t>A0A8D1GPS1</t>
  </si>
  <si>
    <t>A0A8D1GPS1_PIG</t>
  </si>
  <si>
    <t>DCAF6</t>
  </si>
  <si>
    <t>A0A287A3W6</t>
  </si>
  <si>
    <t>A0A287A3W6_PIG</t>
  </si>
  <si>
    <t>DCAF7</t>
  </si>
  <si>
    <t>A0A287BIR3</t>
  </si>
  <si>
    <t>A0A287BIR3_PIG</t>
  </si>
  <si>
    <t>DCAF8</t>
  </si>
  <si>
    <t>A0A287AT04</t>
  </si>
  <si>
    <t>A0A287AT04_PIG</t>
  </si>
  <si>
    <t>DCAKD</t>
  </si>
  <si>
    <t>F1RR05</t>
  </si>
  <si>
    <t>F1RR05_PIG</t>
  </si>
  <si>
    <t>DCHS1</t>
  </si>
  <si>
    <t>I3LUS1</t>
  </si>
  <si>
    <t>I3LUS1_PIG</t>
  </si>
  <si>
    <t>DCLK1</t>
  </si>
  <si>
    <t>A0A286ZLR2</t>
  </si>
  <si>
    <t>A0A286ZLR2_PIG</t>
  </si>
  <si>
    <t>DCLK2;DCLK3</t>
  </si>
  <si>
    <t>A0A286ZZZ6;F1RRD2</t>
  </si>
  <si>
    <t>A0A286ZZZ6_PIG;F1RRD2_PIG</t>
  </si>
  <si>
    <t>DCN</t>
  </si>
  <si>
    <t>Q9XSD9</t>
  </si>
  <si>
    <t>A0A5G2RB02;Q9XSD9</t>
  </si>
  <si>
    <t>PGS2_PIG</t>
  </si>
  <si>
    <t>DCP1A</t>
  </si>
  <si>
    <t>I3LHS8</t>
  </si>
  <si>
    <t>A0A5G2RF90;I3LHS8</t>
  </si>
  <si>
    <t>DCP1A_PIG</t>
  </si>
  <si>
    <t>DCP1B</t>
  </si>
  <si>
    <t>I3LE95</t>
  </si>
  <si>
    <t>I3LE95_PIG</t>
  </si>
  <si>
    <t>DCPS</t>
  </si>
  <si>
    <t>Q8MIZ3</t>
  </si>
  <si>
    <t>DCPS_PIG</t>
  </si>
  <si>
    <t>DCTN1</t>
  </si>
  <si>
    <t>A0A287B8J2</t>
  </si>
  <si>
    <t>DCTN1_PIG</t>
  </si>
  <si>
    <t>DCTN2</t>
  </si>
  <si>
    <t>A0A5G2QD80</t>
  </si>
  <si>
    <t>DCTN2_PIG</t>
  </si>
  <si>
    <t>DCTN3</t>
  </si>
  <si>
    <t>F1SEC0</t>
  </si>
  <si>
    <t>DCTN3_PIG</t>
  </si>
  <si>
    <t>DCTN4</t>
  </si>
  <si>
    <t>A0A4X1TB62</t>
  </si>
  <si>
    <t>DCTN4_PIG</t>
  </si>
  <si>
    <t>DCTN5</t>
  </si>
  <si>
    <t>A0A286ZK88</t>
  </si>
  <si>
    <t>DCTN5_PIG</t>
  </si>
  <si>
    <t>DCTN6</t>
  </si>
  <si>
    <t>D0G6S1</t>
  </si>
  <si>
    <t>DCTN6_PIG</t>
  </si>
  <si>
    <t>DCTPP1</t>
  </si>
  <si>
    <t>F1RG63</t>
  </si>
  <si>
    <t>F1RG63_PIG</t>
  </si>
  <si>
    <t>DCUN1D2</t>
  </si>
  <si>
    <t>A0A286ZYM7</t>
  </si>
  <si>
    <t>A0A286ZYM7_PIG</t>
  </si>
  <si>
    <t>DCUN1D3</t>
  </si>
  <si>
    <t>F1RPB5</t>
  </si>
  <si>
    <t>F1RPB5_PIG</t>
  </si>
  <si>
    <t>DCUN1D5</t>
  </si>
  <si>
    <t>A0A287AWK9</t>
  </si>
  <si>
    <t>A0A287AWK9_PIG</t>
  </si>
  <si>
    <t>DCXR</t>
  </si>
  <si>
    <t>A0A286ZQ44</t>
  </si>
  <si>
    <t>A0A286ZQ44_PIG</t>
  </si>
  <si>
    <t>DDAH1</t>
  </si>
  <si>
    <t>A0A287BBK0</t>
  </si>
  <si>
    <t>A0A287BBK0_PIG</t>
  </si>
  <si>
    <t>DDAH2</t>
  </si>
  <si>
    <t>A0A287A5S7</t>
  </si>
  <si>
    <t>A0A287A5S7_PIG</t>
  </si>
  <si>
    <t>DDB1</t>
  </si>
  <si>
    <t>F1RIE2</t>
  </si>
  <si>
    <t>F1RIE2_PIG</t>
  </si>
  <si>
    <t>DDB2</t>
  </si>
  <si>
    <t>F1SIC1</t>
  </si>
  <si>
    <t>F1SIC1_PIG</t>
  </si>
  <si>
    <t>DDHD2</t>
  </si>
  <si>
    <t>F1RZJ5</t>
  </si>
  <si>
    <t>F1RZJ5_PIG</t>
  </si>
  <si>
    <t>DDO</t>
  </si>
  <si>
    <t>A3KCL7</t>
  </si>
  <si>
    <t>OXDD_PIG</t>
  </si>
  <si>
    <t>DDOST°</t>
  </si>
  <si>
    <t>A0A287AGM8</t>
  </si>
  <si>
    <t>A0A287AGM8_PIG</t>
  </si>
  <si>
    <t>DDOST^</t>
  </si>
  <si>
    <t>Q29381</t>
  </si>
  <si>
    <t>Q29381;A0A287AGM8</t>
  </si>
  <si>
    <t>OST48_PIG</t>
  </si>
  <si>
    <t>DDRGK1</t>
  </si>
  <si>
    <t>A0A287BPF3</t>
  </si>
  <si>
    <t>A0A287BPF3_PIG</t>
  </si>
  <si>
    <t>DDT</t>
  </si>
  <si>
    <t>A0A8W4FG18</t>
  </si>
  <si>
    <t>A0A8W4FG18_PIG</t>
  </si>
  <si>
    <t>DDX1</t>
  </si>
  <si>
    <t>F1SCS1</t>
  </si>
  <si>
    <t>F1SCS1_PIG</t>
  </si>
  <si>
    <t>DDX10</t>
  </si>
  <si>
    <t>F1SV16</t>
  </si>
  <si>
    <t>F1SV16_PIG</t>
  </si>
  <si>
    <t>DDX17</t>
  </si>
  <si>
    <t>F1SKQ0</t>
  </si>
  <si>
    <t>F1SKQ0_PIG</t>
  </si>
  <si>
    <t>DDX18</t>
  </si>
  <si>
    <t>I3L7B7</t>
  </si>
  <si>
    <t>I3L7B7_PIG</t>
  </si>
  <si>
    <t>DDX19A</t>
  </si>
  <si>
    <t>A0A480Q3H5</t>
  </si>
  <si>
    <t>F1S432;A0A480Q3H5</t>
  </si>
  <si>
    <t>A0A480Q3H5_PIG</t>
  </si>
  <si>
    <t>DDX21</t>
  </si>
  <si>
    <t>F1SUG7</t>
  </si>
  <si>
    <t>F1SUG7_PIG</t>
  </si>
  <si>
    <t>DDX23</t>
  </si>
  <si>
    <t>F1SPN4</t>
  </si>
  <si>
    <t>F1SPN4_PIG</t>
  </si>
  <si>
    <t>DDX24</t>
  </si>
  <si>
    <t>F1SCG7</t>
  </si>
  <si>
    <t>F1SCG7_PIG</t>
  </si>
  <si>
    <t>DDX27</t>
  </si>
  <si>
    <t>I3LIB1</t>
  </si>
  <si>
    <t>I3LIB1_PIG</t>
  </si>
  <si>
    <t>DDX39A</t>
  </si>
  <si>
    <t>A0A287BN69</t>
  </si>
  <si>
    <t>A0A287BN69_PIG</t>
  </si>
  <si>
    <t>DDX39B</t>
  </si>
  <si>
    <t>Q29024</t>
  </si>
  <si>
    <t>DX39B_PIG</t>
  </si>
  <si>
    <t>DDX3X</t>
  </si>
  <si>
    <t>F1RX16</t>
  </si>
  <si>
    <t>A0A287A1E6;F1RX16</t>
  </si>
  <si>
    <t>F1RX16_PIG</t>
  </si>
  <si>
    <t>DDX4</t>
  </si>
  <si>
    <t>Q6GWX0</t>
  </si>
  <si>
    <t>Q6GWX0;A0A5K1UMM8;A0A287A1E6;F1RX16</t>
  </si>
  <si>
    <t>DDX4_PIG</t>
  </si>
  <si>
    <t>DDX41</t>
  </si>
  <si>
    <t>K9IVT8</t>
  </si>
  <si>
    <t>K9IVT8_PIG</t>
  </si>
  <si>
    <t>DDX42</t>
  </si>
  <si>
    <t>F1RSJ7</t>
  </si>
  <si>
    <t>F1RSJ7_PIG</t>
  </si>
  <si>
    <t>DDX46</t>
  </si>
  <si>
    <t>A0A5G2RAE1</t>
  </si>
  <si>
    <t>A0A5G2RAE1_PIG</t>
  </si>
  <si>
    <t>DDX47</t>
  </si>
  <si>
    <t>A0A287A7H6</t>
  </si>
  <si>
    <t>A0A287A7H6_PIG</t>
  </si>
  <si>
    <t>DDX5</t>
  </si>
  <si>
    <t>A0A287AHW6</t>
  </si>
  <si>
    <t>A0A287AHW6_PIG</t>
  </si>
  <si>
    <t>DDX50</t>
  </si>
  <si>
    <t>F1SUG8</t>
  </si>
  <si>
    <t>F1SUG8_PIG</t>
  </si>
  <si>
    <t>DDX52</t>
  </si>
  <si>
    <t>I3LJA0</t>
  </si>
  <si>
    <t>I3LJA0_PIG</t>
  </si>
  <si>
    <t>DDX54</t>
  </si>
  <si>
    <t>A0A287BH58</t>
  </si>
  <si>
    <t>A0A287BH58_PIG</t>
  </si>
  <si>
    <t>DDX6</t>
  </si>
  <si>
    <t>F1SAJ5</t>
  </si>
  <si>
    <t>F1SAJ5_PIG</t>
  </si>
  <si>
    <t>DDX60</t>
  </si>
  <si>
    <t>A0A5G2QRV7</t>
  </si>
  <si>
    <t>A0A5G2QRV7_PIG</t>
  </si>
  <si>
    <t>DECR1</t>
  </si>
  <si>
    <t>A0A5G2R5W7</t>
  </si>
  <si>
    <t>A0A5G2R5W7_PIG</t>
  </si>
  <si>
    <t>DEF6</t>
  </si>
  <si>
    <t>F1RZ09</t>
  </si>
  <si>
    <t>F1RZ09_PIG</t>
  </si>
  <si>
    <t>DEK</t>
  </si>
  <si>
    <t>A0A8W4FES3</t>
  </si>
  <si>
    <t>A0A8W4FES3_PIG</t>
  </si>
  <si>
    <t>DENND10</t>
  </si>
  <si>
    <t>A0A286ZJN7</t>
  </si>
  <si>
    <t>A0A286ZJN7_PIG</t>
  </si>
  <si>
    <t>DENND2B</t>
  </si>
  <si>
    <t>F1RGC1</t>
  </si>
  <si>
    <t>F1RGC1_PIG</t>
  </si>
  <si>
    <t>DENND3</t>
  </si>
  <si>
    <t>A0A287AF91</t>
  </si>
  <si>
    <t>A0A287AF91_PIG</t>
  </si>
  <si>
    <t>DENND4A</t>
  </si>
  <si>
    <t>A0A286ZRP0</t>
  </si>
  <si>
    <t>A0A286ZRP0_PIG</t>
  </si>
  <si>
    <t>DENND4B</t>
  </si>
  <si>
    <t>A0A287A5Y5</t>
  </si>
  <si>
    <t>A0A287A5Y5_PIG</t>
  </si>
  <si>
    <t>DENND4C</t>
  </si>
  <si>
    <t>A0A286ZPQ4</t>
  </si>
  <si>
    <t>A0A286ZPQ4_PIG</t>
  </si>
  <si>
    <t>DENND5A</t>
  </si>
  <si>
    <t>A0A287ANX8</t>
  </si>
  <si>
    <t>A0A287ANX8_PIG</t>
  </si>
  <si>
    <t>DENND5B</t>
  </si>
  <si>
    <t>A0A480JZJ1</t>
  </si>
  <si>
    <t>A0A480JZJ1_PIG</t>
  </si>
  <si>
    <t>DENND6A</t>
  </si>
  <si>
    <t>F1SGK8</t>
  </si>
  <si>
    <t>F1SGK8_PIG</t>
  </si>
  <si>
    <t>DENR</t>
  </si>
  <si>
    <t>A0A4X1UG52</t>
  </si>
  <si>
    <t>A0A4X1UG52_PIG</t>
  </si>
  <si>
    <t>DEPTOR</t>
  </si>
  <si>
    <t>A0A480DP04</t>
  </si>
  <si>
    <t>A0A480DP04_PIG</t>
  </si>
  <si>
    <t>DERA</t>
  </si>
  <si>
    <t>F1SQY2</t>
  </si>
  <si>
    <t>F1SQY2_PIG</t>
  </si>
  <si>
    <t>DERL1</t>
  </si>
  <si>
    <t>A0A4X1T4A7</t>
  </si>
  <si>
    <t>A0A4X1T4A7_PIG</t>
  </si>
  <si>
    <t>DES</t>
  </si>
  <si>
    <t>P02540</t>
  </si>
  <si>
    <t>DESM_PIG</t>
  </si>
  <si>
    <t>DFFA</t>
  </si>
  <si>
    <t>F1RHS7</t>
  </si>
  <si>
    <t>F1RHS7_PIG</t>
  </si>
  <si>
    <t>DGAT2</t>
  </si>
  <si>
    <t>A0A287B3R7</t>
  </si>
  <si>
    <t>A0A287B3R7_PIG</t>
  </si>
  <si>
    <t>DGCR8</t>
  </si>
  <si>
    <t>A0A286ZJ19</t>
  </si>
  <si>
    <t>A0A286ZJ19_PIG</t>
  </si>
  <si>
    <t>DGKA</t>
  </si>
  <si>
    <t>P20192</t>
  </si>
  <si>
    <t>DGKA_PIG</t>
  </si>
  <si>
    <t>DHCR24</t>
  </si>
  <si>
    <t>I3LM80</t>
  </si>
  <si>
    <t>I3LM80_PIG</t>
  </si>
  <si>
    <t>DHCR7</t>
  </si>
  <si>
    <t>I3LKI5</t>
  </si>
  <si>
    <t>I3LKI5_PIG</t>
  </si>
  <si>
    <t>DHDH</t>
  </si>
  <si>
    <t>Q9TV69</t>
  </si>
  <si>
    <t>DHDH_PIG</t>
  </si>
  <si>
    <t>DHFR</t>
  </si>
  <si>
    <t>P00377</t>
  </si>
  <si>
    <t>P00377;A0A287ABU6</t>
  </si>
  <si>
    <t>DYR_PIG</t>
  </si>
  <si>
    <t>DHODH</t>
  </si>
  <si>
    <t>F1S3B0</t>
  </si>
  <si>
    <t>F1S3B0_PIG</t>
  </si>
  <si>
    <t>DHPS</t>
  </si>
  <si>
    <t>F1SEX8</t>
  </si>
  <si>
    <t>F1SEX8_PIG</t>
  </si>
  <si>
    <t>DHRS1</t>
  </si>
  <si>
    <t>F1SGQ0</t>
  </si>
  <si>
    <t>F1SGQ0_PIG</t>
  </si>
  <si>
    <t>DHRS11</t>
  </si>
  <si>
    <t>F1S1B9</t>
  </si>
  <si>
    <t>F1S1B9_PIG</t>
  </si>
  <si>
    <t>DHRS4</t>
  </si>
  <si>
    <t>Q8WNV7</t>
  </si>
  <si>
    <t>DHRS4_PIG</t>
  </si>
  <si>
    <t>DHRS7</t>
  </si>
  <si>
    <t>F1SSI2</t>
  </si>
  <si>
    <t>F1SSI2_PIG</t>
  </si>
  <si>
    <t>DHRS7B</t>
  </si>
  <si>
    <t>A0A287A1V9</t>
  </si>
  <si>
    <t>A0A287A1V9_PIG</t>
  </si>
  <si>
    <t>DHRS7C</t>
  </si>
  <si>
    <t>F1SS86</t>
  </si>
  <si>
    <t>F1SS86_PIG</t>
  </si>
  <si>
    <t>DHX15</t>
  </si>
  <si>
    <t>F1S5A8</t>
  </si>
  <si>
    <t>Q767K6;F1S1H3;F1S5A8</t>
  </si>
  <si>
    <t>F1S5A8_PIG</t>
  </si>
  <si>
    <t>DHX16</t>
  </si>
  <si>
    <t>Q767K6</t>
  </si>
  <si>
    <t>DHX16_PIG</t>
  </si>
  <si>
    <t>DHX29</t>
  </si>
  <si>
    <t>I3LQ47</t>
  </si>
  <si>
    <t>I3LQ47_PIG</t>
  </si>
  <si>
    <t>DHX30</t>
  </si>
  <si>
    <t>F1SLI4</t>
  </si>
  <si>
    <t>F1SLI4_PIG</t>
  </si>
  <si>
    <t>DHX32</t>
  </si>
  <si>
    <t>A0A286ZXY3</t>
  </si>
  <si>
    <t>A0A286ZXY3_PIG</t>
  </si>
  <si>
    <t>DHX34</t>
  </si>
  <si>
    <t>A0A287A082</t>
  </si>
  <si>
    <t>A0A287A082_PIG</t>
  </si>
  <si>
    <t>DHX36</t>
  </si>
  <si>
    <t>M3VK01</t>
  </si>
  <si>
    <t>M3VK01_PIG</t>
  </si>
  <si>
    <t>DHX37</t>
  </si>
  <si>
    <t>F1RFN6</t>
  </si>
  <si>
    <t>F1RFN6_PIG</t>
  </si>
  <si>
    <t>DHX38</t>
  </si>
  <si>
    <t>F1S3A8</t>
  </si>
  <si>
    <t>F1S3A8_PIG</t>
  </si>
  <si>
    <t>DHX40</t>
  </si>
  <si>
    <t>F1S235</t>
  </si>
  <si>
    <t>F1S235_PIG</t>
  </si>
  <si>
    <t>DHX57</t>
  </si>
  <si>
    <t>I3LRK0</t>
  </si>
  <si>
    <t>I3LRK0_PIG</t>
  </si>
  <si>
    <t>DHX58</t>
  </si>
  <si>
    <t>F1S0P6</t>
  </si>
  <si>
    <t>F1S0P6_PIG</t>
  </si>
  <si>
    <t>DHX8</t>
  </si>
  <si>
    <t>F1S1H3</t>
  </si>
  <si>
    <t>F1S1H3_PIG</t>
  </si>
  <si>
    <t>DHX9</t>
  </si>
  <si>
    <t>K7GND3</t>
  </si>
  <si>
    <t>K7GND3_PIG</t>
  </si>
  <si>
    <t>DIABLO</t>
  </si>
  <si>
    <t>A0A4X1U8P5</t>
  </si>
  <si>
    <t>A0A4X1U8P5_PIG</t>
  </si>
  <si>
    <t>DIAPH1</t>
  </si>
  <si>
    <t>A0A5G2QRI9</t>
  </si>
  <si>
    <t>A0A5G2QRI9_PIG</t>
  </si>
  <si>
    <t>DIAPH2</t>
  </si>
  <si>
    <t>A0A5G2QFW7</t>
  </si>
  <si>
    <t>A0A5G2QFW7_PIG</t>
  </si>
  <si>
    <t>DICER1</t>
  </si>
  <si>
    <t>A0A286ZUG4</t>
  </si>
  <si>
    <t>A0A286ZUG4_PIG</t>
  </si>
  <si>
    <t>DIMT1</t>
  </si>
  <si>
    <t>A0A8W4FCE7</t>
  </si>
  <si>
    <t>A0A8W4FCE7_PIG</t>
  </si>
  <si>
    <t>DIP2A</t>
  </si>
  <si>
    <t>A0A287BAX7</t>
  </si>
  <si>
    <t>A0A287BAX7_PIG</t>
  </si>
  <si>
    <t>DIP2B</t>
  </si>
  <si>
    <t>A0A5G2Q7V8</t>
  </si>
  <si>
    <t>A0A5G2Q7V8_PIG</t>
  </si>
  <si>
    <t>DIP2C</t>
  </si>
  <si>
    <t>A0A287BDU4</t>
  </si>
  <si>
    <t>A0A287BDU4_PIG</t>
  </si>
  <si>
    <t>DIPK2A</t>
  </si>
  <si>
    <t>A0A287BRY2</t>
  </si>
  <si>
    <t>A0A287BRY2_PIG</t>
  </si>
  <si>
    <t>DIS3</t>
  </si>
  <si>
    <t>A0A5G2QQU7</t>
  </si>
  <si>
    <t>A0A5G2QQU7_PIG</t>
  </si>
  <si>
    <t>DIS3L2</t>
  </si>
  <si>
    <t>I3LMZ3</t>
  </si>
  <si>
    <t>I3LMZ3_PIG</t>
  </si>
  <si>
    <t>DKC1</t>
  </si>
  <si>
    <t>A0A287ADD4</t>
  </si>
  <si>
    <t>A0A287ADD4_PIG</t>
  </si>
  <si>
    <t>DLAT</t>
  </si>
  <si>
    <t>A0A5G2QLQ1</t>
  </si>
  <si>
    <t>A0A5G2QLQ1_PIG</t>
  </si>
  <si>
    <t>DLD°</t>
  </si>
  <si>
    <t>A0A5G2QH34</t>
  </si>
  <si>
    <t>A0A5G2QH34_PIG</t>
  </si>
  <si>
    <t>DLD^</t>
  </si>
  <si>
    <t>P09623</t>
  </si>
  <si>
    <t>P09623;A0A5G2QH34</t>
  </si>
  <si>
    <t>DLDH_PIG</t>
  </si>
  <si>
    <t>DLG1</t>
  </si>
  <si>
    <t>A0A287BTJ2</t>
  </si>
  <si>
    <t>A0A287BTJ2_PIG</t>
  </si>
  <si>
    <t>DLST</t>
  </si>
  <si>
    <t>Q9N0F1</t>
  </si>
  <si>
    <t>A0A5G2QIZ1;Q9N0F1</t>
  </si>
  <si>
    <t>ODO2_PIG</t>
  </si>
  <si>
    <t>DMAC2</t>
  </si>
  <si>
    <t>A0A4X1SJU6</t>
  </si>
  <si>
    <t>A0A4X1SJU6_PIG</t>
  </si>
  <si>
    <t>DMAC2L</t>
  </si>
  <si>
    <t>A0A4X1SG97</t>
  </si>
  <si>
    <t>A0A4X1SG97_PIG</t>
  </si>
  <si>
    <t>DMD°</t>
  </si>
  <si>
    <t>Q5GN48</t>
  </si>
  <si>
    <t>DMD_PIG</t>
  </si>
  <si>
    <t>DMD^</t>
  </si>
  <si>
    <t>A0A5G2QY27</t>
  </si>
  <si>
    <t>A0A5G2QY27_PIG</t>
  </si>
  <si>
    <t>DMPK</t>
  </si>
  <si>
    <t>A0A8W4FHV9</t>
  </si>
  <si>
    <t>A0A8W4FHV9_PIG</t>
  </si>
  <si>
    <t>DMTN</t>
  </si>
  <si>
    <t>F1RMC1</t>
  </si>
  <si>
    <t>F1RMC1_PIG</t>
  </si>
  <si>
    <t>DMXL1</t>
  </si>
  <si>
    <t>A0A286ZTL2</t>
  </si>
  <si>
    <t>A0A286ZTL2_PIG</t>
  </si>
  <si>
    <t>DNAAF10</t>
  </si>
  <si>
    <t>F1SJ04</t>
  </si>
  <si>
    <t>F1SJ04_PIG</t>
  </si>
  <si>
    <t>DNAAF5</t>
  </si>
  <si>
    <t>F1RIY8</t>
  </si>
  <si>
    <t>F1RIY8_PIG</t>
  </si>
  <si>
    <t>DNAH17</t>
  </si>
  <si>
    <t>A0A287AFU3</t>
  </si>
  <si>
    <t>A0A287AFU3_PIG</t>
  </si>
  <si>
    <t>DNAH8</t>
  </si>
  <si>
    <t>A0A8W4FE64</t>
  </si>
  <si>
    <t>A0A8W4FE64_PIG</t>
  </si>
  <si>
    <t>DNAJA1</t>
  </si>
  <si>
    <t>F1SE73</t>
  </si>
  <si>
    <t>F1SE73_PIG</t>
  </si>
  <si>
    <t>DNAJA2</t>
  </si>
  <si>
    <t>F1RP05</t>
  </si>
  <si>
    <t>F1RP05_PIG</t>
  </si>
  <si>
    <t>DNAJA3</t>
  </si>
  <si>
    <t>A0A287AJ91</t>
  </si>
  <si>
    <t>A0A287AJ91_PIG</t>
  </si>
  <si>
    <t>DNAJA4</t>
  </si>
  <si>
    <t>F6PUU1</t>
  </si>
  <si>
    <t>F6PUU1_PIG</t>
  </si>
  <si>
    <t>DNAJB1</t>
  </si>
  <si>
    <t>A0A4X1V5G4</t>
  </si>
  <si>
    <t>A0A4X1V5G4_PIG</t>
  </si>
  <si>
    <t>DNAJB11</t>
  </si>
  <si>
    <t>F1SFJ8</t>
  </si>
  <si>
    <t>F1SFJ8_PIG</t>
  </si>
  <si>
    <t>DNAJB12</t>
  </si>
  <si>
    <t>A0A8D0IPU6</t>
  </si>
  <si>
    <t>A0A8D0IPU6_PIG</t>
  </si>
  <si>
    <t>DNAJB2</t>
  </si>
  <si>
    <t>A0A286ZP17</t>
  </si>
  <si>
    <t>A0A286ZP17_PIG</t>
  </si>
  <si>
    <t>DNAJB4</t>
  </si>
  <si>
    <t>A0A8D1UUV8</t>
  </si>
  <si>
    <t>A0A8D1UUV8_PIG</t>
  </si>
  <si>
    <t>DNAJB5</t>
  </si>
  <si>
    <t>A0A287ALZ7</t>
  </si>
  <si>
    <t>A0A287ALZ7_PIG</t>
  </si>
  <si>
    <t>DNAJB6</t>
  </si>
  <si>
    <t>A0A480QAW8</t>
  </si>
  <si>
    <t>A0A480QAW8;A0A286ZP17;A0A4X1TY98</t>
  </si>
  <si>
    <t>A0A480QAW8_PIG</t>
  </si>
  <si>
    <t>DNAJC1</t>
  </si>
  <si>
    <t>I3L6W6</t>
  </si>
  <si>
    <t>I3L6W6_PIG</t>
  </si>
  <si>
    <t>DNAJC10</t>
  </si>
  <si>
    <t>A0A8D1GCI9</t>
  </si>
  <si>
    <t>A0A8D1GCI9_PIG</t>
  </si>
  <si>
    <t>DNAJC11</t>
  </si>
  <si>
    <t>F1RIJ5</t>
  </si>
  <si>
    <t>F1RIJ5_PIG</t>
  </si>
  <si>
    <t>DNAJC13</t>
  </si>
  <si>
    <t>A0A286ZQV5</t>
  </si>
  <si>
    <t>A0A286ZQV5_PIG</t>
  </si>
  <si>
    <t>DNAJC14</t>
  </si>
  <si>
    <t>F1SPJ3</t>
  </si>
  <si>
    <t>F1SPJ3_PIG</t>
  </si>
  <si>
    <t>DNAJC16</t>
  </si>
  <si>
    <t>A0A5G2QTU0</t>
  </si>
  <si>
    <t>A0A5G2QTU0_PIG</t>
  </si>
  <si>
    <t>DNAJC17</t>
  </si>
  <si>
    <t>A0A8D1VQ90</t>
  </si>
  <si>
    <t>A0A8D1VQ90_PIG</t>
  </si>
  <si>
    <t>DNAJC19</t>
  </si>
  <si>
    <t>A0A5G2QHE0</t>
  </si>
  <si>
    <t>A0A5G2QHE0_PIG</t>
  </si>
  <si>
    <t>DNAJC2</t>
  </si>
  <si>
    <t>A0A8D1JEA8</t>
  </si>
  <si>
    <t>A0A8D1JEA8_PIG</t>
  </si>
  <si>
    <t>DNAJC28</t>
  </si>
  <si>
    <t>A0A480RED1</t>
  </si>
  <si>
    <t>A0A480RED1_PIG</t>
  </si>
  <si>
    <t>DNAJC3</t>
  </si>
  <si>
    <t>I3LBK9</t>
  </si>
  <si>
    <t>I3LBK9_PIG</t>
  </si>
  <si>
    <t>DNAJC30</t>
  </si>
  <si>
    <t>A0A480WFY6</t>
  </si>
  <si>
    <t>A0A480WFY6_PIG</t>
  </si>
  <si>
    <t>DNAJC5</t>
  </si>
  <si>
    <t>A0A8W4F9U1</t>
  </si>
  <si>
    <t>A0A8W4F9U1_PIG</t>
  </si>
  <si>
    <t>DNAJC7</t>
  </si>
  <si>
    <t>A0A287B3M2</t>
  </si>
  <si>
    <t>A0A287B3M2_PIG</t>
  </si>
  <si>
    <t>DNAJC8</t>
  </si>
  <si>
    <t>A0A8D1PEP1</t>
  </si>
  <si>
    <t>A0A8D1PEP1_PIG</t>
  </si>
  <si>
    <t>DNASE1L1</t>
  </si>
  <si>
    <t>Q2QDF0</t>
  </si>
  <si>
    <t>A0A287BHR4;Q2QDF0</t>
  </si>
  <si>
    <t>DNSL1_PIG</t>
  </si>
  <si>
    <t>DNASE2</t>
  </si>
  <si>
    <t>O62855</t>
  </si>
  <si>
    <t>F1SDY3;O62855</t>
  </si>
  <si>
    <t>DNS2A_PIG</t>
  </si>
  <si>
    <t>DNLZ</t>
  </si>
  <si>
    <t>A0A287AXY4</t>
  </si>
  <si>
    <t>A0A287AXY4_PIG</t>
  </si>
  <si>
    <t>DNM1</t>
  </si>
  <si>
    <t>I3LCZ7</t>
  </si>
  <si>
    <t>I3LCZ7_PIG</t>
  </si>
  <si>
    <t>DNM1L</t>
  </si>
  <si>
    <t>A0A287BMW9</t>
  </si>
  <si>
    <t>A0A287BMW9_PIG</t>
  </si>
  <si>
    <t>DNM2</t>
  </si>
  <si>
    <t>A0A287B8X7</t>
  </si>
  <si>
    <t>A0A287A869;A0A287B8X7</t>
  </si>
  <si>
    <t>A0A287B8X7_PIG</t>
  </si>
  <si>
    <t>DNM3</t>
  </si>
  <si>
    <t>A0A287A869</t>
  </si>
  <si>
    <t>A0A287A869;I3LCZ7</t>
  </si>
  <si>
    <t>A0A287A869_PIG</t>
  </si>
  <si>
    <t>DNMT1</t>
  </si>
  <si>
    <t>F1S3I5</t>
  </si>
  <si>
    <t>F1S3I5_PIG</t>
  </si>
  <si>
    <t>DNMT3A</t>
  </si>
  <si>
    <t>A0A287AY51</t>
  </si>
  <si>
    <t>A0A287AY51_PIG</t>
  </si>
  <si>
    <t>DNPEP</t>
  </si>
  <si>
    <t>A0A287B1J1</t>
  </si>
  <si>
    <t>A0A287B1J1_PIG</t>
  </si>
  <si>
    <t>DNTTIP1</t>
  </si>
  <si>
    <t>F1SC86</t>
  </si>
  <si>
    <t>F1SC86_PIG</t>
  </si>
  <si>
    <t>DOCK1</t>
  </si>
  <si>
    <t>A0A287A2N5</t>
  </si>
  <si>
    <t>A0A287A2N5_PIG</t>
  </si>
  <si>
    <t>DOCK11</t>
  </si>
  <si>
    <t>F1RU77</t>
  </si>
  <si>
    <t>F1RU77_PIG</t>
  </si>
  <si>
    <t>DOCK2</t>
  </si>
  <si>
    <t>K9J6I8</t>
  </si>
  <si>
    <t>K9J6I8_PIG</t>
  </si>
  <si>
    <t>DOCK4</t>
  </si>
  <si>
    <t>A0A287A8X2</t>
  </si>
  <si>
    <t>A0A287A8X2_PIG</t>
  </si>
  <si>
    <t>DOCK5</t>
  </si>
  <si>
    <t>F1RJU3</t>
  </si>
  <si>
    <t>F1RJU3_PIG</t>
  </si>
  <si>
    <t>DOCK6</t>
  </si>
  <si>
    <t>A0A287B6K8</t>
  </si>
  <si>
    <t>A0A287B6K8_PIG</t>
  </si>
  <si>
    <t>DOCK7</t>
  </si>
  <si>
    <t>A0A5G2R550</t>
  </si>
  <si>
    <t>A0A5G2R550_PIG</t>
  </si>
  <si>
    <t>DOCK8</t>
  </si>
  <si>
    <t>A0A287AMB8</t>
  </si>
  <si>
    <t>A0A287AMB8_PIG</t>
  </si>
  <si>
    <t>DOCK9</t>
  </si>
  <si>
    <t>A0A287AVY9</t>
  </si>
  <si>
    <t>A0A287AVY9_PIG</t>
  </si>
  <si>
    <t>DOHH</t>
  </si>
  <si>
    <t>F1S8E6</t>
  </si>
  <si>
    <t>F1S8E6_PIG</t>
  </si>
  <si>
    <t>DOK1</t>
  </si>
  <si>
    <t>F1SNV8</t>
  </si>
  <si>
    <t>F1SNV8_PIG</t>
  </si>
  <si>
    <t>DOK2</t>
  </si>
  <si>
    <t>F1RMC2</t>
  </si>
  <si>
    <t>F1RMC2_PIG</t>
  </si>
  <si>
    <t>DOK3</t>
  </si>
  <si>
    <t>A0A5G2QL54</t>
  </si>
  <si>
    <t>A0A5G2QL54_PIG</t>
  </si>
  <si>
    <t>DOLK</t>
  </si>
  <si>
    <t>A0A4X1TP87</t>
  </si>
  <si>
    <t>A0A4X1TP87_PIG</t>
  </si>
  <si>
    <t>DOLPP1</t>
  </si>
  <si>
    <t>A0A287BKI5</t>
  </si>
  <si>
    <t>A0A287BKI5_PIG</t>
  </si>
  <si>
    <t>DOP1B</t>
  </si>
  <si>
    <t>F1SGX3</t>
  </si>
  <si>
    <t>F1SGX3_PIG</t>
  </si>
  <si>
    <t>DPAGT1</t>
  </si>
  <si>
    <t>F1SAH5</t>
  </si>
  <si>
    <t>F1SAH5_PIG</t>
  </si>
  <si>
    <t>DPF2</t>
  </si>
  <si>
    <t>F1RRH9</t>
  </si>
  <si>
    <t>F1RRH9_PIG</t>
  </si>
  <si>
    <t>DPH1</t>
  </si>
  <si>
    <t>I3LHP0</t>
  </si>
  <si>
    <t>I3LHP0_PIG</t>
  </si>
  <si>
    <t>DPH5</t>
  </si>
  <si>
    <t>F1S569</t>
  </si>
  <si>
    <t>F1S569_PIG</t>
  </si>
  <si>
    <t>DPH6</t>
  </si>
  <si>
    <t>A0A286ZL59</t>
  </si>
  <si>
    <t>A0A286ZL59_PIG</t>
  </si>
  <si>
    <t>DPM1</t>
  </si>
  <si>
    <t>A5GFZ5</t>
  </si>
  <si>
    <t>DPM1_PIG</t>
  </si>
  <si>
    <t>DPP3</t>
  </si>
  <si>
    <t>A0A5G2RLJ6</t>
  </si>
  <si>
    <t>A0A5G2RLJ6_PIG</t>
  </si>
  <si>
    <t>DPP4</t>
  </si>
  <si>
    <t>P22411</t>
  </si>
  <si>
    <t>DPP4_PIG</t>
  </si>
  <si>
    <t>DPP7</t>
  </si>
  <si>
    <t>A0A286ZJD8</t>
  </si>
  <si>
    <t>A0A286ZJD8_PIG</t>
  </si>
  <si>
    <t>DPP8</t>
  </si>
  <si>
    <t>F1SJK7</t>
  </si>
  <si>
    <t>F1SJK7_PIG</t>
  </si>
  <si>
    <t>DPP9</t>
  </si>
  <si>
    <t>I3LM79</t>
  </si>
  <si>
    <t>I3LM79_PIG</t>
  </si>
  <si>
    <t>DPT</t>
  </si>
  <si>
    <t>P45846</t>
  </si>
  <si>
    <t>A0A286ZVB7;P45846</t>
  </si>
  <si>
    <t>DERM_PIG</t>
  </si>
  <si>
    <t>DPY19L1</t>
  </si>
  <si>
    <t>A0A480QR74</t>
  </si>
  <si>
    <t>A0A480QR74_PIG</t>
  </si>
  <si>
    <t>DPY30</t>
  </si>
  <si>
    <t>F2Z5F7</t>
  </si>
  <si>
    <t>F2Z5F7_PIG</t>
  </si>
  <si>
    <t>DPYD</t>
  </si>
  <si>
    <t>Q28943</t>
  </si>
  <si>
    <t>F1S550;Q28943</t>
  </si>
  <si>
    <t>DPYD_PIG</t>
  </si>
  <si>
    <t>DPYSL2</t>
  </si>
  <si>
    <t>F1RJT3</t>
  </si>
  <si>
    <t>F1RJT3_PIG</t>
  </si>
  <si>
    <t>DPYSL3</t>
  </si>
  <si>
    <t>F1RLZ7</t>
  </si>
  <si>
    <t>F1RLZ7_PIG</t>
  </si>
  <si>
    <t>DR1</t>
  </si>
  <si>
    <t>A0A4X1U1Q8</t>
  </si>
  <si>
    <t>A0A4X1U1Q8_PIG</t>
  </si>
  <si>
    <t>DRAP1</t>
  </si>
  <si>
    <t>F1RU28</t>
  </si>
  <si>
    <t>F1RU28_PIG</t>
  </si>
  <si>
    <t>DRG1</t>
  </si>
  <si>
    <t>F1RPB7</t>
  </si>
  <si>
    <t>F1RPB7_PIG</t>
  </si>
  <si>
    <t>DRG2</t>
  </si>
  <si>
    <t>A0A5G2RDZ5</t>
  </si>
  <si>
    <t>A0A5G2RDZ5_PIG</t>
  </si>
  <si>
    <t>DRP2</t>
  </si>
  <si>
    <t>K7GL61</t>
  </si>
  <si>
    <t>K7GL61_PIG</t>
  </si>
  <si>
    <t>DST</t>
  </si>
  <si>
    <t>A0A286ZPP2</t>
  </si>
  <si>
    <t>A0A286ZPP2_PIG</t>
  </si>
  <si>
    <t>DSTN</t>
  </si>
  <si>
    <t>P60982</t>
  </si>
  <si>
    <t>A0A5G2RAG2;P60982</t>
  </si>
  <si>
    <t>DEST_PIG</t>
  </si>
  <si>
    <t>DTD1</t>
  </si>
  <si>
    <t>F1SBH1</t>
  </si>
  <si>
    <t>F1SBH1_PIG</t>
  </si>
  <si>
    <t>DTD2</t>
  </si>
  <si>
    <t>I3LU71</t>
  </si>
  <si>
    <t>I3LU71_PIG</t>
  </si>
  <si>
    <t>DTNA</t>
  </si>
  <si>
    <t>A0A287ADQ2</t>
  </si>
  <si>
    <t>A0A287ADQ2_PIG</t>
  </si>
  <si>
    <t>DTX3L</t>
  </si>
  <si>
    <t>I3LRN0</t>
  </si>
  <si>
    <t>I3LRN0_PIG</t>
  </si>
  <si>
    <t>DTYMK</t>
  </si>
  <si>
    <t>A0A287BR54</t>
  </si>
  <si>
    <t>A0A287BR54_PIG</t>
  </si>
  <si>
    <t>DUOX1</t>
  </si>
  <si>
    <t>Q8HZK3</t>
  </si>
  <si>
    <t>Q8HZK3;K7GR01</t>
  </si>
  <si>
    <t>DUOX1_PIG</t>
  </si>
  <si>
    <t>DUS1L</t>
  </si>
  <si>
    <t>A0A287ADL9</t>
  </si>
  <si>
    <t>A0A287ADL9_PIG</t>
  </si>
  <si>
    <t>DUSP11</t>
  </si>
  <si>
    <t>A0A286ZY08</t>
  </si>
  <si>
    <t>A0A286ZY08_PIG</t>
  </si>
  <si>
    <t>DUSP19</t>
  </si>
  <si>
    <t>F1RYL2</t>
  </si>
  <si>
    <t>F1RYL2_PIG</t>
  </si>
  <si>
    <t>DUSP23</t>
  </si>
  <si>
    <t>A0A286ZQZ8</t>
  </si>
  <si>
    <t>A0A286ZQZ8_PIG</t>
  </si>
  <si>
    <t>DUSP28</t>
  </si>
  <si>
    <t>I3L5M7</t>
  </si>
  <si>
    <t>I3L5M7_PIG</t>
  </si>
  <si>
    <t>DUSP29</t>
  </si>
  <si>
    <t>P0C596</t>
  </si>
  <si>
    <t>P0C596;A0A286ZIS3</t>
  </si>
  <si>
    <t>DUS29_PIG</t>
  </si>
  <si>
    <t>DUSP3</t>
  </si>
  <si>
    <t>A0A480UG54</t>
  </si>
  <si>
    <t>A0A480UG54_PIG</t>
  </si>
  <si>
    <t>DUT</t>
  </si>
  <si>
    <t>A0A286ZYB5</t>
  </si>
  <si>
    <t>A0A286ZYB5_PIG</t>
  </si>
  <si>
    <t>DVL1</t>
  </si>
  <si>
    <t>F1RJE5</t>
  </si>
  <si>
    <t>F1RJE5_PIG</t>
  </si>
  <si>
    <t>DVL3</t>
  </si>
  <si>
    <t>I3LNW9</t>
  </si>
  <si>
    <t>I3LNW9;A0A287AJQ6</t>
  </si>
  <si>
    <t>I3LNW9_PIG</t>
  </si>
  <si>
    <t>DYM</t>
  </si>
  <si>
    <t>A0A480JQY8</t>
  </si>
  <si>
    <t>A0A480JQY8_PIG</t>
  </si>
  <si>
    <t>DYNC1H1</t>
  </si>
  <si>
    <t>A0A287B9W3</t>
  </si>
  <si>
    <t>A0A287B9W3_PIG</t>
  </si>
  <si>
    <t>DYNC1I2</t>
  </si>
  <si>
    <t>F1S087</t>
  </si>
  <si>
    <t>F1S087_PIG</t>
  </si>
  <si>
    <t>DYNC1LI1</t>
  </si>
  <si>
    <t>A0A287AIW3</t>
  </si>
  <si>
    <t>A0A287AIW3_PIG</t>
  </si>
  <si>
    <t>DYNC1LI2</t>
  </si>
  <si>
    <t>A0A287BSZ9</t>
  </si>
  <si>
    <t>A0A287BSZ9_PIG</t>
  </si>
  <si>
    <t>DYNC2H1</t>
  </si>
  <si>
    <t>A0A5G2QCE4</t>
  </si>
  <si>
    <t>A0A5G2QCE4_PIG</t>
  </si>
  <si>
    <t>DYNLL1;DYNLL2</t>
  </si>
  <si>
    <t>A0A4X1SJK3;D9U8D1</t>
  </si>
  <si>
    <t>D9U8D1;A0A4X1SJK3</t>
  </si>
  <si>
    <t>A0A4X1SJK3_PIG;D9U8D1_PIG</t>
  </si>
  <si>
    <t>DYNLRB1</t>
  </si>
  <si>
    <t>A0A8D1MGX5</t>
  </si>
  <si>
    <t>A0A8D1MGX5_PIG</t>
  </si>
  <si>
    <t>DYNLT1</t>
  </si>
  <si>
    <t>A0A5G2RBX0</t>
  </si>
  <si>
    <t>A0A5G2RBX0_PIG</t>
  </si>
  <si>
    <t>DYRK1B</t>
  </si>
  <si>
    <t>A0A287A1C1</t>
  </si>
  <si>
    <t>A0A287A1C1_PIG</t>
  </si>
  <si>
    <t>DYSF</t>
  </si>
  <si>
    <t>A0A5G2QU72</t>
  </si>
  <si>
    <t>A0A5G2QU72_PIG</t>
  </si>
  <si>
    <t>E2F4</t>
  </si>
  <si>
    <t>A0A286ZZW3</t>
  </si>
  <si>
    <t>A0A286ZZW3_PIG</t>
  </si>
  <si>
    <t>EBF4</t>
  </si>
  <si>
    <t>F1S899</t>
  </si>
  <si>
    <t>F2Z510;F1S899;A0A286ZSS0;F1SDK2</t>
  </si>
  <si>
    <t>F1S899_PIG</t>
  </si>
  <si>
    <t>ECE1</t>
  </si>
  <si>
    <t>A0A5G2RMY7</t>
  </si>
  <si>
    <t>A0A5G2RMY7_PIG</t>
  </si>
  <si>
    <t>ECH1</t>
  </si>
  <si>
    <t>A0A287AE42</t>
  </si>
  <si>
    <t>A0A287AE42_PIG</t>
  </si>
  <si>
    <t>ECHDC1</t>
  </si>
  <si>
    <t>F1S2X3</t>
  </si>
  <si>
    <t>F1S2X3_PIG</t>
  </si>
  <si>
    <t>ECHDC2</t>
  </si>
  <si>
    <t>A0A5G2QHP3</t>
  </si>
  <si>
    <t>A0A5G2QHP3_PIG</t>
  </si>
  <si>
    <t>ECHDC3</t>
  </si>
  <si>
    <t>F1RUP0</t>
  </si>
  <si>
    <t>F1RUP0_PIG</t>
  </si>
  <si>
    <t>ECHS1</t>
  </si>
  <si>
    <t>A0A287AA21</t>
  </si>
  <si>
    <t>A0A287AA21_PIG</t>
  </si>
  <si>
    <t>ECI1</t>
  </si>
  <si>
    <t>A0A287BFS1</t>
  </si>
  <si>
    <t>A0A287BFS1_PIG</t>
  </si>
  <si>
    <t>ECI2</t>
  </si>
  <si>
    <t>F1RWZ4</t>
  </si>
  <si>
    <t>F1RWZ4_PIG</t>
  </si>
  <si>
    <t>ECM1</t>
  </si>
  <si>
    <t>A0A287BHL7</t>
  </si>
  <si>
    <t>A0A287BHL7_PIG</t>
  </si>
  <si>
    <t>ECM2</t>
  </si>
  <si>
    <t>A0A8D0X6M2</t>
  </si>
  <si>
    <t>A0A8D0X6M2_PIG</t>
  </si>
  <si>
    <t>ECPAS</t>
  </si>
  <si>
    <t>A0A287ARA7</t>
  </si>
  <si>
    <t>A0A287ARA7_PIG</t>
  </si>
  <si>
    <t>ECSIT</t>
  </si>
  <si>
    <t>A0A5G2R1W8</t>
  </si>
  <si>
    <t>A0A5G2R1W8_PIG</t>
  </si>
  <si>
    <t>EDC3</t>
  </si>
  <si>
    <t>A0A4X1TMS6</t>
  </si>
  <si>
    <t>A0A4X1TMS6_PIG</t>
  </si>
  <si>
    <t>EDC4</t>
  </si>
  <si>
    <t>F1S2J4</t>
  </si>
  <si>
    <t>F1S2J4_PIG</t>
  </si>
  <si>
    <t>EDEM3</t>
  </si>
  <si>
    <t>A0A8D1RRY6</t>
  </si>
  <si>
    <t>A0A8D1RRY6_PIG</t>
  </si>
  <si>
    <t>EDF1</t>
  </si>
  <si>
    <t>A0A287BNW6</t>
  </si>
  <si>
    <t>A0A287BNW6_PIG</t>
  </si>
  <si>
    <t>EDRF1</t>
  </si>
  <si>
    <t>F1SDM8</t>
  </si>
  <si>
    <t>F1SDM8_PIG</t>
  </si>
  <si>
    <t>EEA1</t>
  </si>
  <si>
    <t>A0A5G2RJ76</t>
  </si>
  <si>
    <t>A0A5G2RJ76_PIG</t>
  </si>
  <si>
    <t>EED</t>
  </si>
  <si>
    <t>A0A287B4M4</t>
  </si>
  <si>
    <t>A0A287B4M4_PIG</t>
  </si>
  <si>
    <t>EEF1A1</t>
  </si>
  <si>
    <t>A0A286ZUI3</t>
  </si>
  <si>
    <t>A0A286ZUI3_PIG</t>
  </si>
  <si>
    <t>EEF1A2</t>
  </si>
  <si>
    <t>B9W5V0</t>
  </si>
  <si>
    <t>F1STM4;B9W5V0;A0A286ZIH3</t>
  </si>
  <si>
    <t>B9W5V0_PIG</t>
  </si>
  <si>
    <t>EEF1AKMT1</t>
  </si>
  <si>
    <t>A0A287BEE7</t>
  </si>
  <si>
    <t>A0A287BEE7_PIG</t>
  </si>
  <si>
    <t>EEF1B2</t>
  </si>
  <si>
    <t>A0A4X1V2W3</t>
  </si>
  <si>
    <t>A0A4X1V2W3_PIG</t>
  </si>
  <si>
    <t>EEF1D</t>
  </si>
  <si>
    <t>A0A5G2QUG9</t>
  </si>
  <si>
    <t>A0A5G2QUG9_PIG</t>
  </si>
  <si>
    <t>EEF1E1</t>
  </si>
  <si>
    <t>A0A286ZWJ2</t>
  </si>
  <si>
    <t>A0A286ZWJ2_PIG</t>
  </si>
  <si>
    <t>EEF1G</t>
  </si>
  <si>
    <t>Q29387</t>
  </si>
  <si>
    <t>Q29387;F1RPW9</t>
  </si>
  <si>
    <t>EF1G_PIG</t>
  </si>
  <si>
    <t>EEF2</t>
  </si>
  <si>
    <t>A0A4X1VS57</t>
  </si>
  <si>
    <t>A0A4X1VS57_PIG</t>
  </si>
  <si>
    <t>EEF2K</t>
  </si>
  <si>
    <t>A0A286ZV41</t>
  </si>
  <si>
    <t>A0A286ZV41_PIG</t>
  </si>
  <si>
    <t>EEFSEC</t>
  </si>
  <si>
    <t>A0A287AIF7</t>
  </si>
  <si>
    <t>A0A287AIF7_PIG</t>
  </si>
  <si>
    <t>EEPD1</t>
  </si>
  <si>
    <t>A0A287BQI4</t>
  </si>
  <si>
    <t>A0A287BQI4_PIG</t>
  </si>
  <si>
    <t>EFEMP1</t>
  </si>
  <si>
    <t>A0A287AP71</t>
  </si>
  <si>
    <t>A0A287AP71_PIG</t>
  </si>
  <si>
    <t>EFEMP2</t>
  </si>
  <si>
    <t>A0A287BIU2</t>
  </si>
  <si>
    <t>A0A287BIU2_PIG</t>
  </si>
  <si>
    <t>EFHD1</t>
  </si>
  <si>
    <t>F1SMT0</t>
  </si>
  <si>
    <t>F1SMT0_PIG</t>
  </si>
  <si>
    <t>EFHD2</t>
  </si>
  <si>
    <t>F1SUW3</t>
  </si>
  <si>
    <t>F1SUW3_PIG</t>
  </si>
  <si>
    <t>EFL1</t>
  </si>
  <si>
    <t>F1RID1</t>
  </si>
  <si>
    <t>F1RID1_PIG</t>
  </si>
  <si>
    <t>EFNA5</t>
  </si>
  <si>
    <t>A0A4X1TWM0</t>
  </si>
  <si>
    <t>A0A4X1TWM0_PIG</t>
  </si>
  <si>
    <t>EFR3A</t>
  </si>
  <si>
    <t>A0A8W4F9U9</t>
  </si>
  <si>
    <t>A0A8W4F9U9_PIG</t>
  </si>
  <si>
    <t>EFTUD2</t>
  </si>
  <si>
    <t>F1RQZ9</t>
  </si>
  <si>
    <t>F1RQZ9_PIG</t>
  </si>
  <si>
    <t>EGFLAM</t>
  </si>
  <si>
    <t>F1SN81</t>
  </si>
  <si>
    <t>F1SN81_PIG</t>
  </si>
  <si>
    <t>EGFR</t>
  </si>
  <si>
    <t>A0A5G2R2I8</t>
  </si>
  <si>
    <t>A0A5G2R2I8_PIG</t>
  </si>
  <si>
    <t>EGLN1</t>
  </si>
  <si>
    <t>F1RGT2</t>
  </si>
  <si>
    <t>F1RGT2_PIG</t>
  </si>
  <si>
    <t>EHBP1</t>
  </si>
  <si>
    <t>A0A4X1WCR2</t>
  </si>
  <si>
    <t>A0A4X1WCR2_PIG</t>
  </si>
  <si>
    <t>EHBP1L1</t>
  </si>
  <si>
    <t>A0A5G2QHU5</t>
  </si>
  <si>
    <t>A0A5G2QHU5_PIG</t>
  </si>
  <si>
    <t>EHD1</t>
  </si>
  <si>
    <t>A0A5G2RHH2</t>
  </si>
  <si>
    <t>A0A480REB3;A0A5G2RHH2</t>
  </si>
  <si>
    <t>A0A5G2RHH2_PIG</t>
  </si>
  <si>
    <t>EHD2</t>
  </si>
  <si>
    <t>I3LD72</t>
  </si>
  <si>
    <t>I3LD72_PIG</t>
  </si>
  <si>
    <t>EHD3</t>
  </si>
  <si>
    <t>A0A480REB3</t>
  </si>
  <si>
    <t>A0A480REB3_PIG</t>
  </si>
  <si>
    <t>EHD4</t>
  </si>
  <si>
    <t>I3LDA5</t>
  </si>
  <si>
    <t>A0A480REB3;I3LDA5</t>
  </si>
  <si>
    <t>I3LDA5_PIG</t>
  </si>
  <si>
    <t>EHHADH</t>
  </si>
  <si>
    <t>A0A4X1UHY1</t>
  </si>
  <si>
    <t>A0A4X1UHY1_PIG</t>
  </si>
  <si>
    <t>EI24</t>
  </si>
  <si>
    <t>A0A8W4FH42</t>
  </si>
  <si>
    <t>A0A8W4FH42_PIG</t>
  </si>
  <si>
    <t>EIF1AX;EIF1AY</t>
  </si>
  <si>
    <t>A0A287AKZ5;A0A4X1TKG2</t>
  </si>
  <si>
    <t>A0A287AKZ5_PIG;A0A4X1TKG2_PIG</t>
  </si>
  <si>
    <t>EIF1B</t>
  </si>
  <si>
    <t>P61220</t>
  </si>
  <si>
    <t>P61220;F2Z553</t>
  </si>
  <si>
    <t>EIF1B_PIG</t>
  </si>
  <si>
    <t>EIF2A</t>
  </si>
  <si>
    <t>A0A287AUH4</t>
  </si>
  <si>
    <t>A0A287AUH4_PIG</t>
  </si>
  <si>
    <t>EIF2AK2</t>
  </si>
  <si>
    <t>A0A287BKF1</t>
  </si>
  <si>
    <t>A0A287BKF1_PIG</t>
  </si>
  <si>
    <t>EIF2AK4</t>
  </si>
  <si>
    <t>A0A287AWG0</t>
  </si>
  <si>
    <t>A0A287AWG0_PIG</t>
  </si>
  <si>
    <t>EIF2B1</t>
  </si>
  <si>
    <t>A0A286ZJA8</t>
  </si>
  <si>
    <t>A0A8W4FH38;A0A286ZJA8</t>
  </si>
  <si>
    <t>A0A286ZJA8_PIG</t>
  </si>
  <si>
    <t>EIF2B2</t>
  </si>
  <si>
    <t>A0A5G2QN40</t>
  </si>
  <si>
    <t>A0A5G2QN40_PIG</t>
  </si>
  <si>
    <t>EIF2B3</t>
  </si>
  <si>
    <t>A0A5G2RDF5</t>
  </si>
  <si>
    <t>A0A5G2RDF5_PIG</t>
  </si>
  <si>
    <t>EIF2B4</t>
  </si>
  <si>
    <t>A0A8W4FJL9</t>
  </si>
  <si>
    <t>A0A8W4FJL9_PIG</t>
  </si>
  <si>
    <t>EIF2B5</t>
  </si>
  <si>
    <t>I3LEF1</t>
  </si>
  <si>
    <t>I3LEF1_PIG</t>
  </si>
  <si>
    <t>EIF2D</t>
  </si>
  <si>
    <t>A0A5G2QS75</t>
  </si>
  <si>
    <t>A0A5G2QS75_PIG</t>
  </si>
  <si>
    <t>EIF2S1</t>
  </si>
  <si>
    <t>P20460</t>
  </si>
  <si>
    <t>IF2A_PIG</t>
  </si>
  <si>
    <t>EIF2S2</t>
  </si>
  <si>
    <t>A0A4X1T4S6</t>
  </si>
  <si>
    <t>A0A4X1T4S6_PIG</t>
  </si>
  <si>
    <t>EIF2S3</t>
  </si>
  <si>
    <t>P20461</t>
  </si>
  <si>
    <t>P20461;A0A4X1T8G7;A0A287APW7</t>
  </si>
  <si>
    <t>IF2G_PIG</t>
  </si>
  <si>
    <t>EIF3A</t>
  </si>
  <si>
    <t>F1S4P6</t>
  </si>
  <si>
    <t>F1S4P6_PIG</t>
  </si>
  <si>
    <t>EIF3B</t>
  </si>
  <si>
    <t>M3TYC1</t>
  </si>
  <si>
    <t>M3TYC1_PIG</t>
  </si>
  <si>
    <t>EIF3C</t>
  </si>
  <si>
    <t>A0A287AVR0</t>
  </si>
  <si>
    <t>A0A287AVR0_PIG</t>
  </si>
  <si>
    <t>EIF3D</t>
  </si>
  <si>
    <t>A0A4X1U4W6</t>
  </si>
  <si>
    <t>A0A4X1U4W6_PIG</t>
  </si>
  <si>
    <t>EIF3E</t>
  </si>
  <si>
    <t>A0A4X1TGU9</t>
  </si>
  <si>
    <t>A0A4X1TGU9_PIG</t>
  </si>
  <si>
    <t>EIF3F</t>
  </si>
  <si>
    <t>A0A287ARI1</t>
  </si>
  <si>
    <t>A0A287ARI1_PIG</t>
  </si>
  <si>
    <t>EIF3G</t>
  </si>
  <si>
    <t>F1S3I3</t>
  </si>
  <si>
    <t>F1S3I3_PIG</t>
  </si>
  <si>
    <t>EIF3H</t>
  </si>
  <si>
    <t>A0A8W4FGA3</t>
  </si>
  <si>
    <t>A0A8W4FGA3_PIG</t>
  </si>
  <si>
    <t>EIF3I</t>
  </si>
  <si>
    <t>A0A8W4FDZ3</t>
  </si>
  <si>
    <t>A0A8W4FDZ3_PIG</t>
  </si>
  <si>
    <t>EIF3J</t>
  </si>
  <si>
    <t>A0A5G2R3H6</t>
  </si>
  <si>
    <t>A0A5G2R3H6_PIG</t>
  </si>
  <si>
    <t>EIF3K</t>
  </si>
  <si>
    <t>A0A287A0G9</t>
  </si>
  <si>
    <t>A0A287A0G9_PIG</t>
  </si>
  <si>
    <t>EIF3L</t>
  </si>
  <si>
    <t>A0A287BK74</t>
  </si>
  <si>
    <t>A0A287BK74_PIG</t>
  </si>
  <si>
    <t>EIF3M</t>
  </si>
  <si>
    <t>F1SGR0</t>
  </si>
  <si>
    <t>F1SGR0_PIG</t>
  </si>
  <si>
    <t>EIF4A1</t>
  </si>
  <si>
    <t>A6M928</t>
  </si>
  <si>
    <t>A6M928_PIG</t>
  </si>
  <si>
    <t>EIF4A2</t>
  </si>
  <si>
    <t>A0A4X1UGE4</t>
  </si>
  <si>
    <t>A6M928;A0A4X1UGE4</t>
  </si>
  <si>
    <t>A0A4X1UGE4_PIG</t>
  </si>
  <si>
    <t>EIF4A3</t>
  </si>
  <si>
    <t>A6M931</t>
  </si>
  <si>
    <t>IF4A3_PIG</t>
  </si>
  <si>
    <t>EIF4E</t>
  </si>
  <si>
    <t>A0A4X1UC72</t>
  </si>
  <si>
    <t>A0A4X1UC72_PIG</t>
  </si>
  <si>
    <t>EIF4E2</t>
  </si>
  <si>
    <t>A0A287B357</t>
  </si>
  <si>
    <t>A0A287B357_PIG</t>
  </si>
  <si>
    <t>EIF4E3</t>
  </si>
  <si>
    <t>A0A287A1E7</t>
  </si>
  <si>
    <t>A0A287A1E7_PIG</t>
  </si>
  <si>
    <t>EIF4ENIF1</t>
  </si>
  <si>
    <t>A0A286ZWZ3</t>
  </si>
  <si>
    <t>A0A286ZWZ3_PIG</t>
  </si>
  <si>
    <t>EIF4G1</t>
  </si>
  <si>
    <t>A0A287B9M9</t>
  </si>
  <si>
    <t>A0A287B9M9_PIG</t>
  </si>
  <si>
    <t>EIF4G2</t>
  </si>
  <si>
    <t>A0A4X1TP96</t>
  </si>
  <si>
    <t>A0A4X1TP96_PIG</t>
  </si>
  <si>
    <t>EIF4G3</t>
  </si>
  <si>
    <t>A0A287AF76</t>
  </si>
  <si>
    <t>A0A287AF76_PIG</t>
  </si>
  <si>
    <t>EIF4H</t>
  </si>
  <si>
    <t>I3LRD5</t>
  </si>
  <si>
    <t>I3LRD5_PIG</t>
  </si>
  <si>
    <t>EIF5</t>
  </si>
  <si>
    <t>A0A287A7Q7</t>
  </si>
  <si>
    <t>A0A287A7Q7_PIG</t>
  </si>
  <si>
    <t>EIF5A</t>
  </si>
  <si>
    <t>A0A287B356</t>
  </si>
  <si>
    <t>A0A4X1V8W9;A0A287B356</t>
  </si>
  <si>
    <t>A0A287B356_PIG</t>
  </si>
  <si>
    <t>EIF5B</t>
  </si>
  <si>
    <t>F1STE8</t>
  </si>
  <si>
    <t>F1STE8_PIG</t>
  </si>
  <si>
    <t>EIF6</t>
  </si>
  <si>
    <t>I3L8I5</t>
  </si>
  <si>
    <t>I3L8I5_PIG</t>
  </si>
  <si>
    <t>EIPR1</t>
  </si>
  <si>
    <t>I3LHX0</t>
  </si>
  <si>
    <t>I3LHX0_PIG</t>
  </si>
  <si>
    <t>ELAC2</t>
  </si>
  <si>
    <t>A0A5G2R074</t>
  </si>
  <si>
    <t>A0A5G2R074_PIG</t>
  </si>
  <si>
    <t>ELANE</t>
  </si>
  <si>
    <t>A0A4X1VPT2</t>
  </si>
  <si>
    <t>A0A4X1VPT2_PIG</t>
  </si>
  <si>
    <t>ELAVL1</t>
  </si>
  <si>
    <t>D3K5N7</t>
  </si>
  <si>
    <t>D3K5N7_PIG</t>
  </si>
  <si>
    <t>ELMO1</t>
  </si>
  <si>
    <t>A0A4X1W6I3</t>
  </si>
  <si>
    <t>A0A4X1W6I3_PIG</t>
  </si>
  <si>
    <t>ELMO2</t>
  </si>
  <si>
    <t>A0A286ZKS3</t>
  </si>
  <si>
    <t>A0A286ZKS3_PIG</t>
  </si>
  <si>
    <t>ELMOD2</t>
  </si>
  <si>
    <t>A0A8D0S3S4</t>
  </si>
  <si>
    <t>A0A8D0S3S4_PIG</t>
  </si>
  <si>
    <t>ELN</t>
  </si>
  <si>
    <t>A0A287AXU0</t>
  </si>
  <si>
    <t>A0A287AXU0_PIG</t>
  </si>
  <si>
    <t>ELOB</t>
  </si>
  <si>
    <t>F1SUG4</t>
  </si>
  <si>
    <t>F1SUG4_PIG</t>
  </si>
  <si>
    <t>ELOC</t>
  </si>
  <si>
    <t>A0A8D0P6A0</t>
  </si>
  <si>
    <t>A0A8D0P6A0;A0A8W4FIM7</t>
  </si>
  <si>
    <t>A0A8D0P6A0_PIG</t>
  </si>
  <si>
    <t>ELOVL6</t>
  </si>
  <si>
    <t>A0A287AXV6</t>
  </si>
  <si>
    <t>A0A287AXV6_PIG</t>
  </si>
  <si>
    <t>ELP1</t>
  </si>
  <si>
    <t>A0A480JST9</t>
  </si>
  <si>
    <t>A0A480JST9_PIG</t>
  </si>
  <si>
    <t>ELP2</t>
  </si>
  <si>
    <t>I3L616</t>
  </si>
  <si>
    <t>I3L616_PIG</t>
  </si>
  <si>
    <t>ELP3</t>
  </si>
  <si>
    <t>A0A5G2RJL2</t>
  </si>
  <si>
    <t>A0A5G2RJL2_PIG</t>
  </si>
  <si>
    <t>ELP5</t>
  </si>
  <si>
    <t>I3LVM1</t>
  </si>
  <si>
    <t>I3LVM1_PIG</t>
  </si>
  <si>
    <t>EMC1</t>
  </si>
  <si>
    <t>A0A5G2QQ04</t>
  </si>
  <si>
    <t>A0A5G2QQ04_PIG</t>
  </si>
  <si>
    <t>EMC10</t>
  </si>
  <si>
    <t>A0A5G2RJE7</t>
  </si>
  <si>
    <t>A0A5G2RJE7_PIG</t>
  </si>
  <si>
    <t>EMC2</t>
  </si>
  <si>
    <t>A0A5G2QW85</t>
  </si>
  <si>
    <t>A0A5G2QW85_PIG</t>
  </si>
  <si>
    <t>EMC3</t>
  </si>
  <si>
    <t>A0A4X1UUJ9</t>
  </si>
  <si>
    <t>A0A4X1UUJ9_PIG</t>
  </si>
  <si>
    <t>EMC4</t>
  </si>
  <si>
    <t>A0A286ZIA2</t>
  </si>
  <si>
    <t>A0A286ZIA2_PIG</t>
  </si>
  <si>
    <t>EMC7</t>
  </si>
  <si>
    <t>I3LRK6</t>
  </si>
  <si>
    <t>I3LRK6_PIG</t>
  </si>
  <si>
    <t>EMD</t>
  </si>
  <si>
    <t>A0A0U2ETD0</t>
  </si>
  <si>
    <t>A0A0U2ETD0_PIG</t>
  </si>
  <si>
    <t>EMG1</t>
  </si>
  <si>
    <t>I3LPQ4</t>
  </si>
  <si>
    <t>I3LPQ4_PIG</t>
  </si>
  <si>
    <t>EMILIN1</t>
  </si>
  <si>
    <t>A0A5G2QCU4</t>
  </si>
  <si>
    <t>A0A5G2QCU4_PIG</t>
  </si>
  <si>
    <t>EMILIN2</t>
  </si>
  <si>
    <t>F1SBC8</t>
  </si>
  <si>
    <t>F1SBC8_PIG</t>
  </si>
  <si>
    <t>EMILIN3</t>
  </si>
  <si>
    <t>F1SDV5</t>
  </si>
  <si>
    <t>F1SDV5_PIG</t>
  </si>
  <si>
    <t>EML1</t>
  </si>
  <si>
    <t>A0A287B084</t>
  </si>
  <si>
    <t>A0A287B084_PIG</t>
  </si>
  <si>
    <t>EML2</t>
  </si>
  <si>
    <t>A0A286ZNW1</t>
  </si>
  <si>
    <t>A0A286ZNW1_PIG</t>
  </si>
  <si>
    <t>EML3</t>
  </si>
  <si>
    <t>F1RPX2</t>
  </si>
  <si>
    <t>F1RPX2_PIG</t>
  </si>
  <si>
    <t>EML4</t>
  </si>
  <si>
    <t>A0A287AHD3</t>
  </si>
  <si>
    <t>A0A287AHD3_PIG</t>
  </si>
  <si>
    <t>EMR4</t>
  </si>
  <si>
    <t>A0A4X1VK56</t>
  </si>
  <si>
    <t>A0A4X1VK56_PIG</t>
  </si>
  <si>
    <t>ENAH</t>
  </si>
  <si>
    <t>A0A287AF78</t>
  </si>
  <si>
    <t>A0A287AF78_PIG</t>
  </si>
  <si>
    <t>ENDOD1</t>
  </si>
  <si>
    <t>F1STI9</t>
  </si>
  <si>
    <t>F1STI9_PIG</t>
  </si>
  <si>
    <t>ENDOG</t>
  </si>
  <si>
    <t>F1RR64</t>
  </si>
  <si>
    <t>F1RR64_PIG</t>
  </si>
  <si>
    <t>ENG</t>
  </si>
  <si>
    <t>P37176</t>
  </si>
  <si>
    <t>K7GQF2;P37176</t>
  </si>
  <si>
    <t>EGLN_PIG</t>
  </si>
  <si>
    <t>ENO1</t>
  </si>
  <si>
    <t>A0A287B6S5</t>
  </si>
  <si>
    <t>A0A287B6S5_PIG</t>
  </si>
  <si>
    <t>ENO2</t>
  </si>
  <si>
    <t>I3LCN1</t>
  </si>
  <si>
    <t>I3LCN1_PIG</t>
  </si>
  <si>
    <t>ENO3°</t>
  </si>
  <si>
    <t>Q1KYT0</t>
  </si>
  <si>
    <t>A0A287B6S5;Q1KYT0;A0A5G2R7R6</t>
  </si>
  <si>
    <t>ENOB_PIG</t>
  </si>
  <si>
    <t>ENO3^</t>
  </si>
  <si>
    <t>A0A5G2R7R6</t>
  </si>
  <si>
    <t>A0A5G2R7R6_PIG</t>
  </si>
  <si>
    <t>ENOPH1</t>
  </si>
  <si>
    <t>A0A8D0NA54</t>
  </si>
  <si>
    <t>A0A8D0NA54_PIG</t>
  </si>
  <si>
    <t>ENOSF1</t>
  </si>
  <si>
    <t>I3LC92</t>
  </si>
  <si>
    <t>I3LC92_PIG</t>
  </si>
  <si>
    <t>ENPEP</t>
  </si>
  <si>
    <t>Q95334</t>
  </si>
  <si>
    <t>A0A5G2R0G8;Q95334</t>
  </si>
  <si>
    <t>AMPE_PIG</t>
  </si>
  <si>
    <t>ENPP1</t>
  </si>
  <si>
    <t>A0A287AT99</t>
  </si>
  <si>
    <t>A0A287AT99_PIG</t>
  </si>
  <si>
    <t>ENPP2</t>
  </si>
  <si>
    <t>A0A287B762</t>
  </si>
  <si>
    <t>A0A287B762_PIG</t>
  </si>
  <si>
    <t>ENPP4</t>
  </si>
  <si>
    <t>F1RQS0</t>
  </si>
  <si>
    <t>F1RQS0_PIG</t>
  </si>
  <si>
    <t>ENPP6</t>
  </si>
  <si>
    <t>Q58D68</t>
  </si>
  <si>
    <t>ENPP6_PIG</t>
  </si>
  <si>
    <t>ENPP7</t>
  </si>
  <si>
    <t>F1RZ75</t>
  </si>
  <si>
    <t>F1RZ75_PIG</t>
  </si>
  <si>
    <t>ENSA</t>
  </si>
  <si>
    <t>P68211</t>
  </si>
  <si>
    <t>ENSA_PIG</t>
  </si>
  <si>
    <t>ENTPD1</t>
  </si>
  <si>
    <t>Q9MYU4</t>
  </si>
  <si>
    <t>Q9MYU4;F1SC45</t>
  </si>
  <si>
    <t>ENTP1_PIG</t>
  </si>
  <si>
    <t>ENTPD5</t>
  </si>
  <si>
    <t>A0A4X1TGZ1</t>
  </si>
  <si>
    <t>A0A4X1TGZ1_PIG</t>
  </si>
  <si>
    <t>ENY2</t>
  </si>
  <si>
    <t>A0A4X1TFA2</t>
  </si>
  <si>
    <t>A0A4X1TFA2_PIG</t>
  </si>
  <si>
    <t>EP400</t>
  </si>
  <si>
    <t>I3L7Y4</t>
  </si>
  <si>
    <t>I3L7Y4_PIG</t>
  </si>
  <si>
    <t>EPB41</t>
  </si>
  <si>
    <t>A0A287BDW2</t>
  </si>
  <si>
    <t>A0A287BDW2_PIG</t>
  </si>
  <si>
    <t>EPB41L1</t>
  </si>
  <si>
    <t>A0A287B4Z4</t>
  </si>
  <si>
    <t>A0A287B4Z4_PIG</t>
  </si>
  <si>
    <t>EPB41L2</t>
  </si>
  <si>
    <t>A0A287BFZ2</t>
  </si>
  <si>
    <t>A0A287BFZ2_PIG</t>
  </si>
  <si>
    <t>EPB41L3</t>
  </si>
  <si>
    <t>A0A287APA5</t>
  </si>
  <si>
    <t>A0A287APA5_PIG</t>
  </si>
  <si>
    <t>EPB42</t>
  </si>
  <si>
    <t>A0A4X1V764</t>
  </si>
  <si>
    <t>A0A4X1V764_PIG</t>
  </si>
  <si>
    <t>EPDR1</t>
  </si>
  <si>
    <t>A0A4X1UPP6</t>
  </si>
  <si>
    <t>A0A4X1UPP6_PIG</t>
  </si>
  <si>
    <t>EPHA2</t>
  </si>
  <si>
    <t>F1SUT8</t>
  </si>
  <si>
    <t>F1SUT8_PIG</t>
  </si>
  <si>
    <t>EPHA4</t>
  </si>
  <si>
    <t>A0A8D0XG16</t>
  </si>
  <si>
    <t>A0A8D0XG16_PIG</t>
  </si>
  <si>
    <t>EPHB2</t>
  </si>
  <si>
    <t>F1STZ2</t>
  </si>
  <si>
    <t>F1STZ2_PIG</t>
  </si>
  <si>
    <t>EPHB3</t>
  </si>
  <si>
    <t>F1SG86</t>
  </si>
  <si>
    <t>F1SG86_PIG</t>
  </si>
  <si>
    <t>EPHB4</t>
  </si>
  <si>
    <t>F1RMX5</t>
  </si>
  <si>
    <t>F1RMX5_PIG</t>
  </si>
  <si>
    <t>EPHX1</t>
  </si>
  <si>
    <t>P79381</t>
  </si>
  <si>
    <t>P79381;A0A2C9F385</t>
  </si>
  <si>
    <t>HYEP_PIG</t>
  </si>
  <si>
    <t>EPHX2°</t>
  </si>
  <si>
    <t>F1RJS3</t>
  </si>
  <si>
    <t>F1RJS3_PIG</t>
  </si>
  <si>
    <t>EPHX2^</t>
  </si>
  <si>
    <t>Q6Q2C2</t>
  </si>
  <si>
    <t>Q6Q2C2;F1RJS3</t>
  </si>
  <si>
    <t>HYES_PIG</t>
  </si>
  <si>
    <t>EPM2A</t>
  </si>
  <si>
    <t>A0A480KMF2</t>
  </si>
  <si>
    <t>A0A480KMF2_PIG</t>
  </si>
  <si>
    <t>EPN1</t>
  </si>
  <si>
    <t>A0A286ZY48</t>
  </si>
  <si>
    <t>A0A286ZY48_PIG</t>
  </si>
  <si>
    <t>EPN2</t>
  </si>
  <si>
    <t>A0A287APB2</t>
  </si>
  <si>
    <t>A0A287APB2_PIG</t>
  </si>
  <si>
    <t>EPN3</t>
  </si>
  <si>
    <t>F1RT98</t>
  </si>
  <si>
    <t>F1RT98_PIG</t>
  </si>
  <si>
    <t>EPPK1</t>
  </si>
  <si>
    <t>A0A8W4FFH6</t>
  </si>
  <si>
    <t>A0A8W4FFH6_PIG</t>
  </si>
  <si>
    <t>EPRS1</t>
  </si>
  <si>
    <t>F1S9K5</t>
  </si>
  <si>
    <t>F1S9K5_PIG</t>
  </si>
  <si>
    <t>EPS15</t>
  </si>
  <si>
    <t>A0A5G2QFX7</t>
  </si>
  <si>
    <t>A0A5G2QFX7_PIG</t>
  </si>
  <si>
    <t>EPS15L1</t>
  </si>
  <si>
    <t>A0A287B5N2</t>
  </si>
  <si>
    <t>A0A287B5N2_PIG</t>
  </si>
  <si>
    <t>EPS8</t>
  </si>
  <si>
    <t>A0A287BJX5</t>
  </si>
  <si>
    <t>A0A287BJX5_PIG</t>
  </si>
  <si>
    <t>EPX</t>
  </si>
  <si>
    <t>F1RSB4</t>
  </si>
  <si>
    <t>F1RSB4_PIG</t>
  </si>
  <si>
    <t>ERAP1</t>
  </si>
  <si>
    <t>K7GLU6</t>
  </si>
  <si>
    <t>K7GLU6_PIG</t>
  </si>
  <si>
    <t>ERAP2</t>
  </si>
  <si>
    <t>I3L8L2</t>
  </si>
  <si>
    <t>I3L8L2_PIG</t>
  </si>
  <si>
    <t>ERBB2</t>
  </si>
  <si>
    <t>F1RWM5</t>
  </si>
  <si>
    <t>F1RWM5_PIG</t>
  </si>
  <si>
    <t>ERBIN</t>
  </si>
  <si>
    <t>F1SKS3</t>
  </si>
  <si>
    <t>F1SKS3_PIG</t>
  </si>
  <si>
    <t>ERC1</t>
  </si>
  <si>
    <t>A0A287BQP9</t>
  </si>
  <si>
    <t>A0A287BQP9_PIG</t>
  </si>
  <si>
    <t>ERCC4</t>
  </si>
  <si>
    <t>F1RLR4</t>
  </si>
  <si>
    <t>F1RLR4_PIG</t>
  </si>
  <si>
    <t>ERG</t>
  </si>
  <si>
    <t>A0A8D1DTM9</t>
  </si>
  <si>
    <t>A0A8D1DTM9_PIG</t>
  </si>
  <si>
    <t>ERGIC1</t>
  </si>
  <si>
    <t>A0A8D0U9W6</t>
  </si>
  <si>
    <t>A0A8D0U9W6_PIG</t>
  </si>
  <si>
    <t>ERGIC2</t>
  </si>
  <si>
    <t>A0A4X1V0J4</t>
  </si>
  <si>
    <t>A0A4X1V0J4_PIG</t>
  </si>
  <si>
    <t>ERGIC3</t>
  </si>
  <si>
    <t>A0A287A0W6</t>
  </si>
  <si>
    <t>A0A287A0W6_PIG</t>
  </si>
  <si>
    <t>ERH°</t>
  </si>
  <si>
    <t>F2Z5J5</t>
  </si>
  <si>
    <t>F2Z5J5_PIG</t>
  </si>
  <si>
    <t>ERH^</t>
  </si>
  <si>
    <t>P80230</t>
  </si>
  <si>
    <t>P80230;F2Z5J5</t>
  </si>
  <si>
    <t>ERH_PIG</t>
  </si>
  <si>
    <t>ERI3</t>
  </si>
  <si>
    <t>A0A287A893</t>
  </si>
  <si>
    <t>A0A287A5G4;A0A287A893</t>
  </si>
  <si>
    <t>A0A287A893_PIG</t>
  </si>
  <si>
    <t>ERLEC1</t>
  </si>
  <si>
    <t>A0A287B0P2</t>
  </si>
  <si>
    <t>A0A287B0P2_PIG</t>
  </si>
  <si>
    <t>ERLIN2</t>
  </si>
  <si>
    <t>A0A4X1VVT9</t>
  </si>
  <si>
    <t>A0A4X1VVT9_PIG</t>
  </si>
  <si>
    <t>ERMP1</t>
  </si>
  <si>
    <t>F1SMM0</t>
  </si>
  <si>
    <t>F1SMM0_PIG</t>
  </si>
  <si>
    <t>ERO1A</t>
  </si>
  <si>
    <t>B6CVD7</t>
  </si>
  <si>
    <t>A0A5S6I475;B6CVD7</t>
  </si>
  <si>
    <t>ERO1A_PIG</t>
  </si>
  <si>
    <t>ERP29</t>
  </si>
  <si>
    <t>F1RJM2</t>
  </si>
  <si>
    <t>F1RJM2_PIG</t>
  </si>
  <si>
    <t>ERP44</t>
  </si>
  <si>
    <t>A0A4X1VFJ3</t>
  </si>
  <si>
    <t>A0A4X1VFJ3_PIG</t>
  </si>
  <si>
    <t>ESAM</t>
  </si>
  <si>
    <t>A0A4X1VH14</t>
  </si>
  <si>
    <t>A0A4X1VH14_PIG</t>
  </si>
  <si>
    <t>ESD</t>
  </si>
  <si>
    <t>Q9GJT2</t>
  </si>
  <si>
    <t>ESTD_PIG</t>
  </si>
  <si>
    <t>ESF1</t>
  </si>
  <si>
    <t>F1SBJ2</t>
  </si>
  <si>
    <t>F1SBJ2_PIG</t>
  </si>
  <si>
    <t>ESPN</t>
  </si>
  <si>
    <t>A0A5G2QXY9</t>
  </si>
  <si>
    <t>A0A5G2QXY9_PIG</t>
  </si>
  <si>
    <t>ESRRA</t>
  </si>
  <si>
    <t>F1RQP2</t>
  </si>
  <si>
    <t>F1RQP2;A0A4X1T800</t>
  </si>
  <si>
    <t>F1RQP2_PIG</t>
  </si>
  <si>
    <t>ESYT1</t>
  </si>
  <si>
    <t>A0A5G2R0L8</t>
  </si>
  <si>
    <t>A0A5G2R0L8_PIG</t>
  </si>
  <si>
    <t>ESYT2</t>
  </si>
  <si>
    <t>A0A5G2RL17</t>
  </si>
  <si>
    <t>A0A5G2RL17_PIG</t>
  </si>
  <si>
    <t>ETF1</t>
  </si>
  <si>
    <t>F2Z505</t>
  </si>
  <si>
    <t>F2Z505_PIG</t>
  </si>
  <si>
    <t>ETFA</t>
  </si>
  <si>
    <t>A0A287AY35</t>
  </si>
  <si>
    <t>A0A287AY35_PIG</t>
  </si>
  <si>
    <t>ETFB</t>
  </si>
  <si>
    <t>Q6UAQ8</t>
  </si>
  <si>
    <t>ETFB_PIG</t>
  </si>
  <si>
    <t>ETFDH°</t>
  </si>
  <si>
    <t>A0A8W4FK45</t>
  </si>
  <si>
    <t>A0A8W4FK45_PIG</t>
  </si>
  <si>
    <t>ETFDH^</t>
  </si>
  <si>
    <t>P55931</t>
  </si>
  <si>
    <t>A0A8W4FK45;P55931</t>
  </si>
  <si>
    <t>ETFD_PIG</t>
  </si>
  <si>
    <t>ETFRF1</t>
  </si>
  <si>
    <t>A0A287BTM9</t>
  </si>
  <si>
    <t>A0A287BTM9_PIG</t>
  </si>
  <si>
    <t>ETHE1</t>
  </si>
  <si>
    <t>F1RMV5</t>
  </si>
  <si>
    <t>F1RMV5_PIG</t>
  </si>
  <si>
    <t>ETS1</t>
  </si>
  <si>
    <t>A0A480ISR8</t>
  </si>
  <si>
    <t>A0A480ISR8_PIG</t>
  </si>
  <si>
    <t>ETV6</t>
  </si>
  <si>
    <t>A0A286ZXR2</t>
  </si>
  <si>
    <t>A0A286ZXR2_PIG</t>
  </si>
  <si>
    <t>EVL</t>
  </si>
  <si>
    <t>A0A480KZG7</t>
  </si>
  <si>
    <t>A0A480KZG7_PIG</t>
  </si>
  <si>
    <t>EWSR1</t>
  </si>
  <si>
    <t>G8ENL5</t>
  </si>
  <si>
    <t>G8ENL5_PIG</t>
  </si>
  <si>
    <t>EXD2</t>
  </si>
  <si>
    <t>A0A287A1J1</t>
  </si>
  <si>
    <t>A0A287A1J1_PIG</t>
  </si>
  <si>
    <t>EXD3</t>
  </si>
  <si>
    <t>F1RVW3</t>
  </si>
  <si>
    <t>F1RVW3_PIG</t>
  </si>
  <si>
    <t>EXOC1</t>
  </si>
  <si>
    <t>I3LDM5</t>
  </si>
  <si>
    <t>I3LDM5_PIG</t>
  </si>
  <si>
    <t>EXOC2</t>
  </si>
  <si>
    <t>F1RXP8</t>
  </si>
  <si>
    <t>F1RXP8_PIG</t>
  </si>
  <si>
    <t>EXOC3</t>
  </si>
  <si>
    <t>A0A480TWJ1</t>
  </si>
  <si>
    <t>A0A480TWJ1_PIG</t>
  </si>
  <si>
    <t>EXOC4</t>
  </si>
  <si>
    <t>A0A5G2QVV2</t>
  </si>
  <si>
    <t>A0A5G2QVV2_PIG</t>
  </si>
  <si>
    <t>EXOC5</t>
  </si>
  <si>
    <t>A0A5G2QDG7</t>
  </si>
  <si>
    <t>A0A5G2QDG7_PIG</t>
  </si>
  <si>
    <t>EXOC6</t>
  </si>
  <si>
    <t>A0A480IUJ5</t>
  </si>
  <si>
    <t>A0A480IUJ5_PIG</t>
  </si>
  <si>
    <t>EXOC6B</t>
  </si>
  <si>
    <t>I3LRV0</t>
  </si>
  <si>
    <t>I3LRV0_PIG</t>
  </si>
  <si>
    <t>EXOC7</t>
  </si>
  <si>
    <t>A0A287B8J6</t>
  </si>
  <si>
    <t>A0A287B8J6_PIG</t>
  </si>
  <si>
    <t>EXOC8</t>
  </si>
  <si>
    <t>A0A287AA07</t>
  </si>
  <si>
    <t>A0A287AA07_PIG</t>
  </si>
  <si>
    <t>EXOG</t>
  </si>
  <si>
    <t>F1SJT1</t>
  </si>
  <si>
    <t>F1SJT1_PIG</t>
  </si>
  <si>
    <t>EXOSC10</t>
  </si>
  <si>
    <t>A0A8W4FD47</t>
  </si>
  <si>
    <t>A0A8W4FD47_PIG</t>
  </si>
  <si>
    <t>EXOSC2</t>
  </si>
  <si>
    <t>A0A5G2QT85</t>
  </si>
  <si>
    <t>A0A5G2QT85_PIG</t>
  </si>
  <si>
    <t>EXOSC5</t>
  </si>
  <si>
    <t>F1RH84</t>
  </si>
  <si>
    <t>F1RH84_PIG</t>
  </si>
  <si>
    <t>EXOSC6</t>
  </si>
  <si>
    <t>F1S435</t>
  </si>
  <si>
    <t>F1S435_PIG</t>
  </si>
  <si>
    <t>EXOSC7</t>
  </si>
  <si>
    <t>A0A5K1UMB9</t>
  </si>
  <si>
    <t>A0A5K1UMB9_PIG</t>
  </si>
  <si>
    <t>EXTL2</t>
  </si>
  <si>
    <t>A0A4X1TSB0</t>
  </si>
  <si>
    <t>A0A4X1TSB0_PIG</t>
  </si>
  <si>
    <t>EYA4</t>
  </si>
  <si>
    <t>A0A287AST8</t>
  </si>
  <si>
    <t>A0A287AST8_PIG</t>
  </si>
  <si>
    <t>EZR</t>
  </si>
  <si>
    <t>F1SB42</t>
  </si>
  <si>
    <t>F1SB42_PIG</t>
  </si>
  <si>
    <t>F10</t>
  </si>
  <si>
    <t>F1RN41</t>
  </si>
  <si>
    <t>F1RN41_PIG</t>
  </si>
  <si>
    <t>F11R</t>
  </si>
  <si>
    <t>B2ZI35</t>
  </si>
  <si>
    <t>B2ZI35_PIG</t>
  </si>
  <si>
    <t>F12</t>
  </si>
  <si>
    <t>O97507</t>
  </si>
  <si>
    <t>O97507;A0A287AX98</t>
  </si>
  <si>
    <t>FA12_PIG</t>
  </si>
  <si>
    <t>F13A1</t>
  </si>
  <si>
    <t>K7GQL2</t>
  </si>
  <si>
    <t>K7GQL2_PIG</t>
  </si>
  <si>
    <t>F13B</t>
  </si>
  <si>
    <t>A0A5G2QC96</t>
  </si>
  <si>
    <t>A0A5G2QC96_PIG</t>
  </si>
  <si>
    <t>F2</t>
  </si>
  <si>
    <t>Q19AZ8</t>
  </si>
  <si>
    <t>Q19AZ8;F1SIB1</t>
  </si>
  <si>
    <t>THRB_PIG</t>
  </si>
  <si>
    <t>F5</t>
  </si>
  <si>
    <t>Q9GLP1</t>
  </si>
  <si>
    <t>Q9GLP1;F1RPW2</t>
  </si>
  <si>
    <t>FA5_PIG</t>
  </si>
  <si>
    <t>F7</t>
  </si>
  <si>
    <t>F1RN40</t>
  </si>
  <si>
    <t>F1RN40_PIG</t>
  </si>
  <si>
    <t>F9</t>
  </si>
  <si>
    <t>P16293</t>
  </si>
  <si>
    <t>P16293;F1RQ75</t>
  </si>
  <si>
    <t>FA9_PIG</t>
  </si>
  <si>
    <t>FAAH</t>
  </si>
  <si>
    <t>Q9TUI8</t>
  </si>
  <si>
    <t>Q9TUI8;A0A287B2N9</t>
  </si>
  <si>
    <t>FAAH1_PIG</t>
  </si>
  <si>
    <t>FABP1</t>
  </si>
  <si>
    <t>P49924</t>
  </si>
  <si>
    <t>P49924;A0A8W4FFI3</t>
  </si>
  <si>
    <t>FABPL_PIG</t>
  </si>
  <si>
    <t>FABP3</t>
  </si>
  <si>
    <t>O02772</t>
  </si>
  <si>
    <t>FABPH_PIG</t>
  </si>
  <si>
    <t>FABP4</t>
  </si>
  <si>
    <t>O97788</t>
  </si>
  <si>
    <t>FABP4_PIG</t>
  </si>
  <si>
    <t>FABP5</t>
  </si>
  <si>
    <t>A0A286ZZ87</t>
  </si>
  <si>
    <t>A0A286ZZ87_PIG</t>
  </si>
  <si>
    <t>FABP9</t>
  </si>
  <si>
    <t>A0A287ALB1</t>
  </si>
  <si>
    <t>A0A287ALB1_PIG</t>
  </si>
  <si>
    <t>FADD</t>
  </si>
  <si>
    <t>Q56VC2</t>
  </si>
  <si>
    <t>Q56VC2_PIG</t>
  </si>
  <si>
    <t>FADS1</t>
  </si>
  <si>
    <t>A0A8X9AEJ5</t>
  </si>
  <si>
    <t>A0A8X9AEJ5_PIG</t>
  </si>
  <si>
    <t>FADS2</t>
  </si>
  <si>
    <t>F1RKS7</t>
  </si>
  <si>
    <t>F1RKS7_PIG</t>
  </si>
  <si>
    <t>FAF1</t>
  </si>
  <si>
    <t>K9IVC9</t>
  </si>
  <si>
    <t>K9IVC9_PIG</t>
  </si>
  <si>
    <t>FAF2</t>
  </si>
  <si>
    <t>A0A286ZMY6</t>
  </si>
  <si>
    <t>A0A286ZMY6_PIG</t>
  </si>
  <si>
    <t>FAH</t>
  </si>
  <si>
    <t>A0A5G2QPJ7</t>
  </si>
  <si>
    <t>A0A5G2QPJ7_PIG</t>
  </si>
  <si>
    <t>FAHD1</t>
  </si>
  <si>
    <t>A0A287BCW7</t>
  </si>
  <si>
    <t>A0A287BCW7_PIG</t>
  </si>
  <si>
    <t>FAM107B</t>
  </si>
  <si>
    <t>A0A4X1U7X2</t>
  </si>
  <si>
    <t>A0A4X1U7X2_PIG</t>
  </si>
  <si>
    <t>FAM111A</t>
  </si>
  <si>
    <t>A0A287B8U5</t>
  </si>
  <si>
    <t>A0A287B8U5_PIG</t>
  </si>
  <si>
    <t>FAM111B</t>
  </si>
  <si>
    <t>F1RMF9</t>
  </si>
  <si>
    <t>F1RMF9_PIG</t>
  </si>
  <si>
    <t>FAM114A1</t>
  </si>
  <si>
    <t>A0A5G2QMA5</t>
  </si>
  <si>
    <t>A0A5G2QMA5_PIG</t>
  </si>
  <si>
    <t>FAM114A2</t>
  </si>
  <si>
    <t>I3L703</t>
  </si>
  <si>
    <t>I3L703_PIG</t>
  </si>
  <si>
    <t>FAM118A</t>
  </si>
  <si>
    <t>F1SM57</t>
  </si>
  <si>
    <t>F1SM57_PIG</t>
  </si>
  <si>
    <t>FAM120A</t>
  </si>
  <si>
    <t>F1SUD6</t>
  </si>
  <si>
    <t>F1SUD6_PIG</t>
  </si>
  <si>
    <t>FAM120B</t>
  </si>
  <si>
    <t>A0A287A2D9</t>
  </si>
  <si>
    <t>A0A287A2D9_PIG</t>
  </si>
  <si>
    <t>FAM120C</t>
  </si>
  <si>
    <t>A0A287AVK7</t>
  </si>
  <si>
    <t>A0A287AVK7_PIG</t>
  </si>
  <si>
    <t>FAM136A</t>
  </si>
  <si>
    <t>F1SLD2</t>
  </si>
  <si>
    <t>F1SLD2_PIG</t>
  </si>
  <si>
    <t>FAM151B</t>
  </si>
  <si>
    <t>I3LUI5</t>
  </si>
  <si>
    <t>I3LUI5_PIG</t>
  </si>
  <si>
    <t>FAM162A</t>
  </si>
  <si>
    <t>A0A8D0PQ51</t>
  </si>
  <si>
    <t>A0A8D0PQ51_PIG</t>
  </si>
  <si>
    <t>FAM171A1</t>
  </si>
  <si>
    <t>A0A480QHM0</t>
  </si>
  <si>
    <t>A0A480QHM0_PIG</t>
  </si>
  <si>
    <t>FAM180B</t>
  </si>
  <si>
    <t>F1SIF1</t>
  </si>
  <si>
    <t>F1SIF1_PIG</t>
  </si>
  <si>
    <t>FAM185A</t>
  </si>
  <si>
    <t>F1SB76</t>
  </si>
  <si>
    <t>F1SB76_PIG</t>
  </si>
  <si>
    <t>FAM20B</t>
  </si>
  <si>
    <t>F1S6Y3</t>
  </si>
  <si>
    <t>F1S6Y3_PIG</t>
  </si>
  <si>
    <t>FAM210A</t>
  </si>
  <si>
    <t>A0A8W4FMJ1</t>
  </si>
  <si>
    <t>A0A8W4FMJ1_PIG</t>
  </si>
  <si>
    <t>FAM210B</t>
  </si>
  <si>
    <t>F6Q2M9</t>
  </si>
  <si>
    <t>F6Q2M9_PIG</t>
  </si>
  <si>
    <t>FAM234A</t>
  </si>
  <si>
    <t>F1RGX2</t>
  </si>
  <si>
    <t>F1RGX2_PIG</t>
  </si>
  <si>
    <t>FAM241A</t>
  </si>
  <si>
    <t>A0A287A0L6</t>
  </si>
  <si>
    <t>A0A287A0L6_PIG</t>
  </si>
  <si>
    <t>FAM3C</t>
  </si>
  <si>
    <t>A0A480TAV6</t>
  </si>
  <si>
    <t>A0A480TAV6_PIG</t>
  </si>
  <si>
    <t>FAM50A</t>
  </si>
  <si>
    <t>A0A5G2QKU3</t>
  </si>
  <si>
    <t>A0A5G2QKU3_PIG</t>
  </si>
  <si>
    <t>FAM91A1</t>
  </si>
  <si>
    <t>I3LR07</t>
  </si>
  <si>
    <t>I3LR07_PIG</t>
  </si>
  <si>
    <t>FAM98A</t>
  </si>
  <si>
    <t>F1S408</t>
  </si>
  <si>
    <t>F1S408_PIG</t>
  </si>
  <si>
    <t>FAM98B</t>
  </si>
  <si>
    <t>F1SS16</t>
  </si>
  <si>
    <t>F1SS16_PIG</t>
  </si>
  <si>
    <t>FANCI</t>
  </si>
  <si>
    <t>A0A4X1U5C9</t>
  </si>
  <si>
    <t>A0A4X1U5C9_PIG</t>
  </si>
  <si>
    <t>FAP</t>
  </si>
  <si>
    <t>A0A4X1VML4</t>
  </si>
  <si>
    <t>A0A4X1VML4_PIG</t>
  </si>
  <si>
    <t>FAR1</t>
  </si>
  <si>
    <t>A0A8D0YMW4</t>
  </si>
  <si>
    <t>A0A8D0YMW4_PIG</t>
  </si>
  <si>
    <t>FARP1</t>
  </si>
  <si>
    <t>A0A5G2QPS5</t>
  </si>
  <si>
    <t>A0A5G2QPS5_PIG</t>
  </si>
  <si>
    <t>FARP2</t>
  </si>
  <si>
    <t>A0A287BRV9</t>
  </si>
  <si>
    <t>A0A287BRV9_PIG</t>
  </si>
  <si>
    <t>FARS2</t>
  </si>
  <si>
    <t>A0A287B0P0</t>
  </si>
  <si>
    <t>A0A287B0P0_PIG</t>
  </si>
  <si>
    <t>FARSA</t>
  </si>
  <si>
    <t>F1SD97</t>
  </si>
  <si>
    <t>F1SD97_PIG</t>
  </si>
  <si>
    <t>FARSB</t>
  </si>
  <si>
    <t>I3LUM8</t>
  </si>
  <si>
    <t>I3LUM8;A0A287ADY2</t>
  </si>
  <si>
    <t>I3LUM8_PIG</t>
  </si>
  <si>
    <t>FASN</t>
  </si>
  <si>
    <t>I3LCW1</t>
  </si>
  <si>
    <t>I3LCW1_PIG</t>
  </si>
  <si>
    <t>FASTKD2</t>
  </si>
  <si>
    <t>F1SHC9</t>
  </si>
  <si>
    <t>F1SHC9_PIG</t>
  </si>
  <si>
    <t>FASTKD3</t>
  </si>
  <si>
    <t>A0A287AZA2</t>
  </si>
  <si>
    <t>A0A287AZA2_PIG</t>
  </si>
  <si>
    <t>FASTKD5</t>
  </si>
  <si>
    <t>A0A5G2QXE0</t>
  </si>
  <si>
    <t>A0A5G2QXE0_PIG</t>
  </si>
  <si>
    <t>FAT4</t>
  </si>
  <si>
    <t>A0A8W4FHP9</t>
  </si>
  <si>
    <t>A0A8W4FHP9_PIG</t>
  </si>
  <si>
    <t>FAU</t>
  </si>
  <si>
    <t>P62863</t>
  </si>
  <si>
    <t>A0A8W4FL31;I3LGG8;P62863</t>
  </si>
  <si>
    <t>RS30_PIG</t>
  </si>
  <si>
    <t>FBL</t>
  </si>
  <si>
    <t>I3L5T3</t>
  </si>
  <si>
    <t>I3L5T3_PIG</t>
  </si>
  <si>
    <t>FBLL1</t>
  </si>
  <si>
    <t>F1RR91</t>
  </si>
  <si>
    <t>F1RR91_PIG</t>
  </si>
  <si>
    <t>FBLN1</t>
  </si>
  <si>
    <t>F1SM61</t>
  </si>
  <si>
    <t>F1SM61_PIG</t>
  </si>
  <si>
    <t>FBLN2</t>
  </si>
  <si>
    <t>F1SPG5</t>
  </si>
  <si>
    <t>F1SPG5_PIG</t>
  </si>
  <si>
    <t>FBLN5</t>
  </si>
  <si>
    <t>A0A480ZQ94</t>
  </si>
  <si>
    <t>A0A480ZQ94_PIG</t>
  </si>
  <si>
    <t>FBN1</t>
  </si>
  <si>
    <t>Q9TV36</t>
  </si>
  <si>
    <t>F1SN67;Q9TV36</t>
  </si>
  <si>
    <t>FBN1_PIG</t>
  </si>
  <si>
    <t>FBN2</t>
  </si>
  <si>
    <t>A0A5G2QM06</t>
  </si>
  <si>
    <t>A0A5G2QM06_PIG</t>
  </si>
  <si>
    <t>FBP1</t>
  </si>
  <si>
    <t>P00636</t>
  </si>
  <si>
    <t>F16P1_PIG</t>
  </si>
  <si>
    <t>FBP2</t>
  </si>
  <si>
    <t>F1S4J7</t>
  </si>
  <si>
    <t>F1S4J7;P00636</t>
  </si>
  <si>
    <t>F1S4J7_PIG</t>
  </si>
  <si>
    <t>FBXL15</t>
  </si>
  <si>
    <t>A0A286ZUQ7</t>
  </si>
  <si>
    <t>A0A286ZUQ7_PIG</t>
  </si>
  <si>
    <t>FBXL18</t>
  </si>
  <si>
    <t>A0A286ZYA7</t>
  </si>
  <si>
    <t>A0A286ZYA7_PIG</t>
  </si>
  <si>
    <t>FBXL20</t>
  </si>
  <si>
    <t>A0A8W4FHU9</t>
  </si>
  <si>
    <t>A0A8W4FHU9_PIG</t>
  </si>
  <si>
    <t>FBXO21</t>
  </si>
  <si>
    <t>A0A480VVI3</t>
  </si>
  <si>
    <t>A0A480VVI3_PIG</t>
  </si>
  <si>
    <t>FBXO22</t>
  </si>
  <si>
    <t>A0A287BQ70</t>
  </si>
  <si>
    <t>A0A287BQ70_PIG</t>
  </si>
  <si>
    <t>FBXO3</t>
  </si>
  <si>
    <t>A0A480F3U9</t>
  </si>
  <si>
    <t>A0A480F3U9_PIG</t>
  </si>
  <si>
    <t>FBXO30</t>
  </si>
  <si>
    <t>A0A287ASK2</t>
  </si>
  <si>
    <t>A0A287ASK2_PIG</t>
  </si>
  <si>
    <t>FBXO38</t>
  </si>
  <si>
    <t>F1RLB1</t>
  </si>
  <si>
    <t>F1RLB1_PIG</t>
  </si>
  <si>
    <t>FBXO40</t>
  </si>
  <si>
    <t>F1SPD6</t>
  </si>
  <si>
    <t>F1SPD6_PIG</t>
  </si>
  <si>
    <t>FBXO6</t>
  </si>
  <si>
    <t>F1RF93</t>
  </si>
  <si>
    <t>F1RF93_PIG</t>
  </si>
  <si>
    <t>FBXO7</t>
  </si>
  <si>
    <t>D2WL18</t>
  </si>
  <si>
    <t>D2WL18_PIG</t>
  </si>
  <si>
    <t>FCER1G</t>
  </si>
  <si>
    <t>Q9XSZ6</t>
  </si>
  <si>
    <t>FCERG_PIG</t>
  </si>
  <si>
    <t>FCGR3A</t>
  </si>
  <si>
    <t>Q28942</t>
  </si>
  <si>
    <t>Q95N22;Q28942</t>
  </si>
  <si>
    <t>FCG3A_PIG</t>
  </si>
  <si>
    <t>FCGRT</t>
  </si>
  <si>
    <t>A0A5K1V8G3</t>
  </si>
  <si>
    <t>A0A5K1V8G3_PIG</t>
  </si>
  <si>
    <t>FCHO2</t>
  </si>
  <si>
    <t>A0A287ANV0</t>
  </si>
  <si>
    <t>A0A287ANV0_PIG</t>
  </si>
  <si>
    <t>FCHSD1</t>
  </si>
  <si>
    <t>F1RMS3</t>
  </si>
  <si>
    <t>F1RMS3_PIG</t>
  </si>
  <si>
    <t>FCN1</t>
  </si>
  <si>
    <t>Q29042</t>
  </si>
  <si>
    <t>Q29042;A0A5G2QP75</t>
  </si>
  <si>
    <t>FCN1_PIG</t>
  </si>
  <si>
    <t>FCN2</t>
  </si>
  <si>
    <t>Q29041</t>
  </si>
  <si>
    <t>A0A8W4FNY0;Q29041</t>
  </si>
  <si>
    <t>FCN2_PIG</t>
  </si>
  <si>
    <t>FCSK</t>
  </si>
  <si>
    <t>I3LTC2</t>
  </si>
  <si>
    <t>I3LTC2_PIG</t>
  </si>
  <si>
    <t>FDPS</t>
  </si>
  <si>
    <t>A0A287AWX3</t>
  </si>
  <si>
    <t>A0A287AWX3_PIG</t>
  </si>
  <si>
    <t>FDX1</t>
  </si>
  <si>
    <t>P00258</t>
  </si>
  <si>
    <t>ADX_PIG</t>
  </si>
  <si>
    <t>FDX2</t>
  </si>
  <si>
    <t>A0A287ACW7</t>
  </si>
  <si>
    <t>A0A287ACW7_PIG</t>
  </si>
  <si>
    <t>FDXR</t>
  </si>
  <si>
    <t>A0A287ASY8</t>
  </si>
  <si>
    <t>A0A287ASY8_PIG</t>
  </si>
  <si>
    <t>FECH</t>
  </si>
  <si>
    <t>A0A287B3T2</t>
  </si>
  <si>
    <t>A0A287B3T2_PIG</t>
  </si>
  <si>
    <t>FEM1A</t>
  </si>
  <si>
    <t>A0A287A0D5</t>
  </si>
  <si>
    <t>A0A287A0D5_PIG</t>
  </si>
  <si>
    <t>FEN1</t>
  </si>
  <si>
    <t>F1RKS3</t>
  </si>
  <si>
    <t>F1RKS3_PIG</t>
  </si>
  <si>
    <t>FERMT2</t>
  </si>
  <si>
    <t>A0A5G2QJL5</t>
  </si>
  <si>
    <t>A0A5G2QJL5_PIG</t>
  </si>
  <si>
    <t>FERMT3</t>
  </si>
  <si>
    <t>F1RQ01</t>
  </si>
  <si>
    <t>F1RQ01_PIG</t>
  </si>
  <si>
    <t>FES</t>
  </si>
  <si>
    <t>F1RMJ0</t>
  </si>
  <si>
    <t>I3LI71;F1RMJ0</t>
  </si>
  <si>
    <t>F1RMJ0_PIG</t>
  </si>
  <si>
    <t>FETUB</t>
  </si>
  <si>
    <t>F1SFI6</t>
  </si>
  <si>
    <t>F1SFI6_PIG</t>
  </si>
  <si>
    <t>FGA°</t>
  </si>
  <si>
    <t>P14460</t>
  </si>
  <si>
    <t>P14460;F1RX36</t>
  </si>
  <si>
    <t>FIBA_PIG</t>
  </si>
  <si>
    <t>FGA^</t>
  </si>
  <si>
    <t>F1RX36</t>
  </si>
  <si>
    <t>F1RX36_PIG</t>
  </si>
  <si>
    <t>FGB°</t>
  </si>
  <si>
    <t>F1RX37</t>
  </si>
  <si>
    <t>F1RX37_PIG</t>
  </si>
  <si>
    <t>FGB^</t>
  </si>
  <si>
    <t>P14477</t>
  </si>
  <si>
    <t>FIBB_PIG</t>
  </si>
  <si>
    <t>FGD2</t>
  </si>
  <si>
    <t>A0A286ZQB5</t>
  </si>
  <si>
    <t>A0A286ZQB5_PIG</t>
  </si>
  <si>
    <t>FGF2</t>
  </si>
  <si>
    <t>A0A287BGK8</t>
  </si>
  <si>
    <t>A0A287BGK8_PIG</t>
  </si>
  <si>
    <t>FGG</t>
  </si>
  <si>
    <t>A0A5G2QUU1</t>
  </si>
  <si>
    <t>A0A5G2QUU1_PIG</t>
  </si>
  <si>
    <t>FGGY</t>
  </si>
  <si>
    <t>A0A287ARW4</t>
  </si>
  <si>
    <t>A0A287ARW4_PIG</t>
  </si>
  <si>
    <t>FGL1</t>
  </si>
  <si>
    <t>A0A287BKJ2</t>
  </si>
  <si>
    <t>A0A287BKJ2_PIG</t>
  </si>
  <si>
    <t>FGL2</t>
  </si>
  <si>
    <t>F6Q194</t>
  </si>
  <si>
    <t>F6Q194_PIG</t>
  </si>
  <si>
    <t>FGR</t>
  </si>
  <si>
    <t>A0A4X1U7Q3</t>
  </si>
  <si>
    <t>A0A4X1U7Q3_PIG</t>
  </si>
  <si>
    <t>FH</t>
  </si>
  <si>
    <t>P10173</t>
  </si>
  <si>
    <t>FUMH_PIG</t>
  </si>
  <si>
    <t>FHIP1A</t>
  </si>
  <si>
    <t>I3LUW6</t>
  </si>
  <si>
    <t>I3LUW6_PIG</t>
  </si>
  <si>
    <t>FHIP2A</t>
  </si>
  <si>
    <t>F1S4V3</t>
  </si>
  <si>
    <t>F1S4V3_PIG</t>
  </si>
  <si>
    <t>FHIP2B</t>
  </si>
  <si>
    <t>F1RMC0</t>
  </si>
  <si>
    <t>F1RMC0_PIG</t>
  </si>
  <si>
    <t>FHIT</t>
  </si>
  <si>
    <t>A0A4X1VGP0</t>
  </si>
  <si>
    <t>A0A4X1VGP0_PIG</t>
  </si>
  <si>
    <t>FHL1</t>
  </si>
  <si>
    <t>A0A4X1SFB6</t>
  </si>
  <si>
    <t>A0A4X1SFB6_PIG</t>
  </si>
  <si>
    <t>FHL3</t>
  </si>
  <si>
    <t>A0A8D1GLE8</t>
  </si>
  <si>
    <t>A0A8D1GLE8_PIG</t>
  </si>
  <si>
    <t>FHOD1</t>
  </si>
  <si>
    <t>A0A8W4F971</t>
  </si>
  <si>
    <t>A0A8W4F971_PIG</t>
  </si>
  <si>
    <t>FIBIN</t>
  </si>
  <si>
    <t>I3L9M3</t>
  </si>
  <si>
    <t>I3L9M3_PIG</t>
  </si>
  <si>
    <t>FIBP</t>
  </si>
  <si>
    <t>F1RU24</t>
  </si>
  <si>
    <t>F1RU24_PIG</t>
  </si>
  <si>
    <t>FIG4</t>
  </si>
  <si>
    <t>F1RSY7</t>
  </si>
  <si>
    <t>F1RSY7_PIG</t>
  </si>
  <si>
    <t>FILIP1</t>
  </si>
  <si>
    <t>A0A287A8F1</t>
  </si>
  <si>
    <t>A0A287A8F1_PIG</t>
  </si>
  <si>
    <t>FIP1L1</t>
  </si>
  <si>
    <t>A0A287ACH9</t>
  </si>
  <si>
    <t>A0A287ACH9_PIG</t>
  </si>
  <si>
    <t>FIS1</t>
  </si>
  <si>
    <t>A0A4X1UIB2</t>
  </si>
  <si>
    <t>A0A4X1UIB2_PIG</t>
  </si>
  <si>
    <t>FITM1°</t>
  </si>
  <si>
    <t>B2MVP8</t>
  </si>
  <si>
    <t>F1SGL9;B2MVP8</t>
  </si>
  <si>
    <t>FITM1_PIG</t>
  </si>
  <si>
    <t>FITM1^</t>
  </si>
  <si>
    <t>F1SGL9</t>
  </si>
  <si>
    <t>F1SGL9_PIG</t>
  </si>
  <si>
    <t>FITM2</t>
  </si>
  <si>
    <t>B2LYG4</t>
  </si>
  <si>
    <t>A0A287BMA9;B2LYG4</t>
  </si>
  <si>
    <t>FITM2_PIG</t>
  </si>
  <si>
    <t>FKBP10</t>
  </si>
  <si>
    <t>A0A480HEF9</t>
  </si>
  <si>
    <t>A0A480HEF9_PIG</t>
  </si>
  <si>
    <t>FKBP14</t>
  </si>
  <si>
    <t>A0A4X1TCX1</t>
  </si>
  <si>
    <t>A0A4X1TCX1_PIG</t>
  </si>
  <si>
    <t>FKBP15</t>
  </si>
  <si>
    <t>A0A5G2QLL8</t>
  </si>
  <si>
    <t>A0A5G2QLL8_PIG</t>
  </si>
  <si>
    <t>FKBP1A</t>
  </si>
  <si>
    <t>Q2VTP6</t>
  </si>
  <si>
    <t>Q2VTP6_PIG</t>
  </si>
  <si>
    <t>FKBP2</t>
  </si>
  <si>
    <t>A0A4X1VG74</t>
  </si>
  <si>
    <t>A0A4X1VG74_PIG</t>
  </si>
  <si>
    <t>FKBP3</t>
  </si>
  <si>
    <t>I3LR51</t>
  </si>
  <si>
    <t>I3LR51_PIG</t>
  </si>
  <si>
    <t>FKBP4</t>
  </si>
  <si>
    <t>A0A5G2QVN7</t>
  </si>
  <si>
    <t>A0A5G2QVN7_PIG</t>
  </si>
  <si>
    <t>FKBP5</t>
  </si>
  <si>
    <t>A0A8W4FCG7</t>
  </si>
  <si>
    <t>A0A8W4FCG7_PIG</t>
  </si>
  <si>
    <t>FKBP7</t>
  </si>
  <si>
    <t>F1RZD0</t>
  </si>
  <si>
    <t>F1RZD0_PIG</t>
  </si>
  <si>
    <t>FKBP8</t>
  </si>
  <si>
    <t>A0A287AWK4</t>
  </si>
  <si>
    <t>A0A287AWK4_PIG</t>
  </si>
  <si>
    <t>FKBP9</t>
  </si>
  <si>
    <t>I3LRT6</t>
  </si>
  <si>
    <t>I3LRT6_PIG</t>
  </si>
  <si>
    <t>FLAD1</t>
  </si>
  <si>
    <t>A0A286ZN22</t>
  </si>
  <si>
    <t>A0A286ZN22_PIG</t>
  </si>
  <si>
    <t>FLCN</t>
  </si>
  <si>
    <t>A0A286ZM16</t>
  </si>
  <si>
    <t>A0A286ZM16_PIG</t>
  </si>
  <si>
    <t>FLII</t>
  </si>
  <si>
    <t>A0A480HZP7</t>
  </si>
  <si>
    <t>A0A480HZP7_PIG</t>
  </si>
  <si>
    <t>FLNA</t>
  </si>
  <si>
    <t>A0A286ZXU2</t>
  </si>
  <si>
    <t>A0A286ZXU2_PIG</t>
  </si>
  <si>
    <t>FLNB</t>
  </si>
  <si>
    <t>A0A4X1VEC8</t>
  </si>
  <si>
    <t>A0A4X1VEC8_PIG</t>
  </si>
  <si>
    <t>FLNC</t>
  </si>
  <si>
    <t>F1SMN5</t>
  </si>
  <si>
    <t>F1SMN5_PIG</t>
  </si>
  <si>
    <t>FLOT1</t>
  </si>
  <si>
    <t>Q767L6</t>
  </si>
  <si>
    <t>FLOT1_PIG</t>
  </si>
  <si>
    <t>FLOT2</t>
  </si>
  <si>
    <t>A0A287ALN0</t>
  </si>
  <si>
    <t>A0A287ALN0_PIG</t>
  </si>
  <si>
    <t>FMC1</t>
  </si>
  <si>
    <t>A0A4X1V8F5</t>
  </si>
  <si>
    <t>A0A4X1V8F5_PIG</t>
  </si>
  <si>
    <t>FMNL1</t>
  </si>
  <si>
    <t>A0A480LCB3</t>
  </si>
  <si>
    <t>A0A480LCB3;A0A5G2REY5</t>
  </si>
  <si>
    <t>A0A480LCB3_PIG</t>
  </si>
  <si>
    <t>FMNL2</t>
  </si>
  <si>
    <t>A0A5G2REY5</t>
  </si>
  <si>
    <t>A0A5G2REY5_PIG</t>
  </si>
  <si>
    <t>FMNL3</t>
  </si>
  <si>
    <t>I3LQV1</t>
  </si>
  <si>
    <t>I3LQV1;A0A5G2REY5</t>
  </si>
  <si>
    <t>I3LQV1_PIG</t>
  </si>
  <si>
    <t>FMO1</t>
  </si>
  <si>
    <t>P16549</t>
  </si>
  <si>
    <t>FMO1_PIG</t>
  </si>
  <si>
    <t>FMO4</t>
  </si>
  <si>
    <t>F1S6B7</t>
  </si>
  <si>
    <t>F1S6B7_PIG</t>
  </si>
  <si>
    <t>FMOD°</t>
  </si>
  <si>
    <t>F1S6B5</t>
  </si>
  <si>
    <t>F1S6B5_PIG</t>
  </si>
  <si>
    <t>FMOD^</t>
  </si>
  <si>
    <t>Q9TTB4</t>
  </si>
  <si>
    <t>Q9TTB4;F1S6B5</t>
  </si>
  <si>
    <t>FMOD_PIG</t>
  </si>
  <si>
    <t>FMR1</t>
  </si>
  <si>
    <t>K7GSF4</t>
  </si>
  <si>
    <t>K7GSF4_PIG</t>
  </si>
  <si>
    <t>FN1</t>
  </si>
  <si>
    <t>F1SS24</t>
  </si>
  <si>
    <t>F1SS24_PIG</t>
  </si>
  <si>
    <t>FN3K</t>
  </si>
  <si>
    <t>F1S006</t>
  </si>
  <si>
    <t>F1S006_PIG</t>
  </si>
  <si>
    <t>FN3KRP</t>
  </si>
  <si>
    <t>F1RZZ3</t>
  </si>
  <si>
    <t>F1RZZ3_PIG</t>
  </si>
  <si>
    <t>FNBP1</t>
  </si>
  <si>
    <t>A0A8W4FQG7</t>
  </si>
  <si>
    <t>A0A8W4FQG7_PIG</t>
  </si>
  <si>
    <t>FNDC1</t>
  </si>
  <si>
    <t>GO:CC extracellular matrix (GO:0005576, GO:0005578 &amp; GO:0031012)</t>
  </si>
  <si>
    <t>A0A8W4FAI7</t>
  </si>
  <si>
    <t>A0A8W4FAI7_PIG</t>
  </si>
  <si>
    <t>FNDC3A</t>
  </si>
  <si>
    <t>A0A8D1YFP2</t>
  </si>
  <si>
    <t>A0A8D1YFP2_PIG</t>
  </si>
  <si>
    <t>FNDC3B</t>
  </si>
  <si>
    <t>A0A287AMQ3</t>
  </si>
  <si>
    <t>A0A287AMQ3_PIG</t>
  </si>
  <si>
    <t>FNTA</t>
  </si>
  <si>
    <t>A0A287AJ97</t>
  </si>
  <si>
    <t>A0A287AJ97_PIG</t>
  </si>
  <si>
    <t>FNTB</t>
  </si>
  <si>
    <t>A0A4X1UDZ1</t>
  </si>
  <si>
    <t>A0A4X1UDZ1_PIG</t>
  </si>
  <si>
    <t>FOCAD</t>
  </si>
  <si>
    <t>A0A287ACN7</t>
  </si>
  <si>
    <t>A0A287ACN7_PIG</t>
  </si>
  <si>
    <t>FOLH1B</t>
  </si>
  <si>
    <t>A0A287BBW9</t>
  </si>
  <si>
    <t>A0A287BBW9;O77564</t>
  </si>
  <si>
    <t>A0A287BBW9_PIG</t>
  </si>
  <si>
    <t>FOXC1;FOXC2</t>
  </si>
  <si>
    <t>A0A286ZTP3;A0A287AFQ6</t>
  </si>
  <si>
    <t>A0A286ZTP3_PIG;A0A287AFQ6_PIG</t>
  </si>
  <si>
    <t>FOXK1</t>
  </si>
  <si>
    <t>F1RI50</t>
  </si>
  <si>
    <t>F1RI50_PIG</t>
  </si>
  <si>
    <t>FOXO1</t>
  </si>
  <si>
    <t>A4L7N3</t>
  </si>
  <si>
    <t>F1RSV5;A0A8W4FPS7;A4L7N3;F1RME6</t>
  </si>
  <si>
    <t>FOXO1_PIG</t>
  </si>
  <si>
    <t>FOXO3</t>
  </si>
  <si>
    <t>F1RT23</t>
  </si>
  <si>
    <t>F1RT23_PIG</t>
  </si>
  <si>
    <t>FOXP1</t>
  </si>
  <si>
    <t>A0A4X1UK03</t>
  </si>
  <si>
    <t>F1RUY4;A0A4X1UK03</t>
  </si>
  <si>
    <t>A0A4X1UK03_PIG</t>
  </si>
  <si>
    <t>FOXRED2</t>
  </si>
  <si>
    <t>A0A480K665</t>
  </si>
  <si>
    <t>A0A480K665_PIG</t>
  </si>
  <si>
    <t>FPGT</t>
  </si>
  <si>
    <t>A0A8D1BV64</t>
  </si>
  <si>
    <t>A0A8D1BV64_PIG</t>
  </si>
  <si>
    <t>FRAS1</t>
  </si>
  <si>
    <t>K7GLL6</t>
  </si>
  <si>
    <t>K7GLL6_PIG</t>
  </si>
  <si>
    <t>FRMD3</t>
  </si>
  <si>
    <t>A0A287AU79</t>
  </si>
  <si>
    <t>A0A287AU79_PIG</t>
  </si>
  <si>
    <t>FRMD6</t>
  </si>
  <si>
    <t>A0A287BKJ7</t>
  </si>
  <si>
    <t>A0A287BKJ7_PIG</t>
  </si>
  <si>
    <t>FRY</t>
  </si>
  <si>
    <t>A0A5G2QK32</t>
  </si>
  <si>
    <t>A0A5G2QK32_PIG</t>
  </si>
  <si>
    <t>FRYL</t>
  </si>
  <si>
    <t>F1SE95</t>
  </si>
  <si>
    <t>F1SE95_PIG</t>
  </si>
  <si>
    <t>FRZB</t>
  </si>
  <si>
    <t>A0A4X1SQG3</t>
  </si>
  <si>
    <t>A0A4X1SQG3_PIG</t>
  </si>
  <si>
    <t>FSCN1</t>
  </si>
  <si>
    <t>C0LZL0</t>
  </si>
  <si>
    <t>C0LZL0_PIG</t>
  </si>
  <si>
    <t>FSD1L</t>
  </si>
  <si>
    <t>F1SP52</t>
  </si>
  <si>
    <t>F1SP52_PIG</t>
  </si>
  <si>
    <t>FSD2</t>
  </si>
  <si>
    <t>F1RI98</t>
  </si>
  <si>
    <t>F1RI98_PIG</t>
  </si>
  <si>
    <t>FSTL1</t>
  </si>
  <si>
    <t>A0A287BP22</t>
  </si>
  <si>
    <t>A0A287BP22_PIG</t>
  </si>
  <si>
    <t>FTCD</t>
  </si>
  <si>
    <t>P53603</t>
  </si>
  <si>
    <t>P53603;I3LDH7</t>
  </si>
  <si>
    <t>FTCD_PIG</t>
  </si>
  <si>
    <t>FTH1°</t>
  </si>
  <si>
    <t>P19130</t>
  </si>
  <si>
    <t>P19130;A0A287AL10</t>
  </si>
  <si>
    <t>FRIH_PIG</t>
  </si>
  <si>
    <t>FTH1^</t>
  </si>
  <si>
    <t>A0A287AL10</t>
  </si>
  <si>
    <t>A0A287AL10_PIG</t>
  </si>
  <si>
    <t>FTL°</t>
  </si>
  <si>
    <t>A0A8W4FQ04</t>
  </si>
  <si>
    <t>A0A8W4FQ04_PIG</t>
  </si>
  <si>
    <t>FTL^</t>
  </si>
  <si>
    <t>P19133</t>
  </si>
  <si>
    <t>A0A8W4FQ04;P19133</t>
  </si>
  <si>
    <t>FRIL_PIG</t>
  </si>
  <si>
    <t>FTO</t>
  </si>
  <si>
    <t>B0JFC7</t>
  </si>
  <si>
    <t>B0JFC7_PIG</t>
  </si>
  <si>
    <t>FTSJ3</t>
  </si>
  <si>
    <t>F1RSJ8</t>
  </si>
  <si>
    <t>F1RSJ8_PIG</t>
  </si>
  <si>
    <t>FUBP1</t>
  </si>
  <si>
    <t>F1S9S9</t>
  </si>
  <si>
    <t>F1S9S9_PIG</t>
  </si>
  <si>
    <t>FUBP3</t>
  </si>
  <si>
    <t>A0A5G2QHD9</t>
  </si>
  <si>
    <t>A0A5G2QHD9_PIG</t>
  </si>
  <si>
    <t>FUCA1</t>
  </si>
  <si>
    <t>I3LNS9</t>
  </si>
  <si>
    <t>I3LNS9_PIG</t>
  </si>
  <si>
    <t>FUCA2</t>
  </si>
  <si>
    <t>A0A5G2R599</t>
  </si>
  <si>
    <t>A0A5G2R599_PIG</t>
  </si>
  <si>
    <t>FUNDC1</t>
  </si>
  <si>
    <t>F1RWZ9</t>
  </si>
  <si>
    <t>F1RWZ9_PIG</t>
  </si>
  <si>
    <t>FUNDC2</t>
  </si>
  <si>
    <t>Q864V5</t>
  </si>
  <si>
    <t>FUND2_PIG</t>
  </si>
  <si>
    <t>FUS</t>
  </si>
  <si>
    <t>K7GSY7</t>
  </si>
  <si>
    <t>K7GSY7_PIG</t>
  </si>
  <si>
    <t>FUT11</t>
  </si>
  <si>
    <t>A0A287BIT3</t>
  </si>
  <si>
    <t>A0A287BIT3_PIG</t>
  </si>
  <si>
    <t>FUT4</t>
  </si>
  <si>
    <t>A0A8W4FN42</t>
  </si>
  <si>
    <t>A0A8W4FN42_PIG</t>
  </si>
  <si>
    <t>FUT8</t>
  </si>
  <si>
    <t>P79282</t>
  </si>
  <si>
    <t>F1SA54;P79282</t>
  </si>
  <si>
    <t>FUT8_PIG</t>
  </si>
  <si>
    <t>FXN</t>
  </si>
  <si>
    <t>A0A5G2R3Z0</t>
  </si>
  <si>
    <t>A0A5G2R3Z0_PIG</t>
  </si>
  <si>
    <t>FXR1</t>
  </si>
  <si>
    <t>I3LH62</t>
  </si>
  <si>
    <t>I3LH62_PIG</t>
  </si>
  <si>
    <t>FXR2</t>
  </si>
  <si>
    <t>F1ST39</t>
  </si>
  <si>
    <t>F1ST39_PIG</t>
  </si>
  <si>
    <t>FYCO1</t>
  </si>
  <si>
    <t>Q6YT43</t>
  </si>
  <si>
    <t>Q6YT43_PIG</t>
  </si>
  <si>
    <t>FYN</t>
  </si>
  <si>
    <t>A1Y2K1</t>
  </si>
  <si>
    <t>FYN_PIG</t>
  </si>
  <si>
    <t>FYTTD1</t>
  </si>
  <si>
    <t>A0A5G2QUB4</t>
  </si>
  <si>
    <t>A0A5G2QUB4_PIG</t>
  </si>
  <si>
    <t>G3BP1</t>
  </si>
  <si>
    <t>A0A480DPE1</t>
  </si>
  <si>
    <t>A0A480DPE1_PIG</t>
  </si>
  <si>
    <t>G3BP2</t>
  </si>
  <si>
    <t>I3LPH5</t>
  </si>
  <si>
    <t>I3LPH5_PIG</t>
  </si>
  <si>
    <t>G6PC3</t>
  </si>
  <si>
    <t>F1S1J5</t>
  </si>
  <si>
    <t>F1S1J5_PIG</t>
  </si>
  <si>
    <t>G6PD</t>
  </si>
  <si>
    <t>A0A8W4FNL6</t>
  </si>
  <si>
    <t>A0A8W4FNL6_PIG</t>
  </si>
  <si>
    <t>GAA</t>
  </si>
  <si>
    <t>F1RZ82</t>
  </si>
  <si>
    <t>F1RZ82_PIG</t>
  </si>
  <si>
    <t>GAB1</t>
  </si>
  <si>
    <t>K7GMT0</t>
  </si>
  <si>
    <t>K7GMT0_PIG</t>
  </si>
  <si>
    <t>GABPA</t>
  </si>
  <si>
    <t>A0A287A7F8</t>
  </si>
  <si>
    <t>A0A287A7F8_PIG</t>
  </si>
  <si>
    <t>GADD45GIP1</t>
  </si>
  <si>
    <t>A0A286ZXA6</t>
  </si>
  <si>
    <t>A0A286ZXA6_PIG</t>
  </si>
  <si>
    <t>GAK</t>
  </si>
  <si>
    <t>A0A5G2QQ26</t>
  </si>
  <si>
    <t>A0A5G2QQ26_PIG</t>
  </si>
  <si>
    <t>GALC</t>
  </si>
  <si>
    <t>F1SDZ2</t>
  </si>
  <si>
    <t>F1SDZ2_PIG</t>
  </si>
  <si>
    <t>GALE</t>
  </si>
  <si>
    <t>A0A4X1VZM2</t>
  </si>
  <si>
    <t>A0A4X1VZM2_PIG</t>
  </si>
  <si>
    <t>GALK1</t>
  </si>
  <si>
    <t>F1RVY7</t>
  </si>
  <si>
    <t>F1RVY7_PIG</t>
  </si>
  <si>
    <t>GALM</t>
  </si>
  <si>
    <t>Q9GKX6</t>
  </si>
  <si>
    <t>A0A5G2R053;Q9GKX6</t>
  </si>
  <si>
    <t>GALM_PIG</t>
  </si>
  <si>
    <t>GALNS</t>
  </si>
  <si>
    <t>Q8WNQ7</t>
  </si>
  <si>
    <t>F1S6M1;Q8WNQ7</t>
  </si>
  <si>
    <t>GALNS_PIG</t>
  </si>
  <si>
    <t>GALNT1</t>
  </si>
  <si>
    <t>Q29121</t>
  </si>
  <si>
    <t>F1SAI6;Q29121;A0A4X1VKQ3</t>
  </si>
  <si>
    <t>GALT1_PIG</t>
  </si>
  <si>
    <t>GALNT10</t>
  </si>
  <si>
    <t>F1RQC2</t>
  </si>
  <si>
    <t>F1RQC2;A0A4X1V6H3</t>
  </si>
  <si>
    <t>F1RQC2_PIG</t>
  </si>
  <si>
    <t>GALNT16</t>
  </si>
  <si>
    <t>F1S4B7</t>
  </si>
  <si>
    <t>F1S4B7_PIG</t>
  </si>
  <si>
    <t>GALNT2</t>
  </si>
  <si>
    <t>A0A287A6N0</t>
  </si>
  <si>
    <t>F1S3Y5;A0A287A6N0</t>
  </si>
  <si>
    <t>A0A287A6N0_PIG</t>
  </si>
  <si>
    <t>GALNT5</t>
  </si>
  <si>
    <t>I3LCH7</t>
  </si>
  <si>
    <t>I3LCH7_PIG</t>
  </si>
  <si>
    <t>GALNTL6</t>
  </si>
  <si>
    <t>A0A4X1V6H3</t>
  </si>
  <si>
    <t>A0A4X1V6H3_PIG</t>
  </si>
  <si>
    <t>GAMT</t>
  </si>
  <si>
    <t>A0A286ZU36</t>
  </si>
  <si>
    <t>A0A286ZU36_PIG</t>
  </si>
  <si>
    <t>GAN</t>
  </si>
  <si>
    <t>A0A5G2QGY3</t>
  </si>
  <si>
    <t>A0A5G2QGY3_PIG</t>
  </si>
  <si>
    <t>GANAB°</t>
  </si>
  <si>
    <t>A0A8D0VJ81</t>
  </si>
  <si>
    <t>A0A8D0VJ81_PIG</t>
  </si>
  <si>
    <t>GANAB^</t>
  </si>
  <si>
    <t>P79403</t>
  </si>
  <si>
    <t>P79403;A0A8D0VJ81</t>
  </si>
  <si>
    <t>GANAB_PIG</t>
  </si>
  <si>
    <t>GANC</t>
  </si>
  <si>
    <t>A0A287B841</t>
  </si>
  <si>
    <t>A0A287B841_PIG</t>
  </si>
  <si>
    <t>GAPDH</t>
  </si>
  <si>
    <t>P00355</t>
  </si>
  <si>
    <t>G3P_PIG</t>
  </si>
  <si>
    <t>GAPDHS</t>
  </si>
  <si>
    <t>F1RM74</t>
  </si>
  <si>
    <t>F1RM74_PIG</t>
  </si>
  <si>
    <t>GAPVD1</t>
  </si>
  <si>
    <t>A0A286ZIP1</t>
  </si>
  <si>
    <t>A0A286ZIP1_PIG</t>
  </si>
  <si>
    <t>GAR1</t>
  </si>
  <si>
    <t>I3LVQ6</t>
  </si>
  <si>
    <t>I3LVQ6_PIG</t>
  </si>
  <si>
    <t>GARRE1</t>
  </si>
  <si>
    <t>A0A480IRR7</t>
  </si>
  <si>
    <t>A0A480IRR7_PIG</t>
  </si>
  <si>
    <t>GARS1</t>
  </si>
  <si>
    <t>F1SII4</t>
  </si>
  <si>
    <t>F1SII4_PIG</t>
  </si>
  <si>
    <t>GART</t>
  </si>
  <si>
    <t>A0A8W4FJW8</t>
  </si>
  <si>
    <t>A0A8W4FJW8_PIG</t>
  </si>
  <si>
    <t>GAS2</t>
  </si>
  <si>
    <t>A0A286ZZW5</t>
  </si>
  <si>
    <t>A0A286ZZW5_PIG</t>
  </si>
  <si>
    <t>GAS6</t>
  </si>
  <si>
    <t>A0A287AYJ5</t>
  </si>
  <si>
    <t>A0A287AYJ5_PIG</t>
  </si>
  <si>
    <t>GAS7</t>
  </si>
  <si>
    <t>K9J6K5</t>
  </si>
  <si>
    <t>K9J6K5_PIG</t>
  </si>
  <si>
    <t>GASK1A</t>
  </si>
  <si>
    <t>A0A287B1Z8</t>
  </si>
  <si>
    <t>A0A287B1Z8_PIG</t>
  </si>
  <si>
    <t>GATB</t>
  </si>
  <si>
    <t>F1RSA4</t>
  </si>
  <si>
    <t>F1RSA4_PIG</t>
  </si>
  <si>
    <t>GATC</t>
  </si>
  <si>
    <t>A0A4X1T4U0</t>
  </si>
  <si>
    <t>A0A4X1T4U0_PIG</t>
  </si>
  <si>
    <t>GATD3</t>
  </si>
  <si>
    <t>A0A287ANM8</t>
  </si>
  <si>
    <t>A0A287ANM8_PIG</t>
  </si>
  <si>
    <t>GBA1°</t>
  </si>
  <si>
    <t>Q70KH2</t>
  </si>
  <si>
    <t>Q70KH2;A0A4X1W0Q8</t>
  </si>
  <si>
    <t>GBA1_PIG</t>
  </si>
  <si>
    <t>GBA1^</t>
  </si>
  <si>
    <t>A0A4X1W0Q8</t>
  </si>
  <si>
    <t>A0A4X1W0Q8_PIG</t>
  </si>
  <si>
    <t>GBA3</t>
  </si>
  <si>
    <t>A0A480QKC9</t>
  </si>
  <si>
    <t>A0A480QKC9_PIG</t>
  </si>
  <si>
    <t>GBE1</t>
  </si>
  <si>
    <t>A0A287AII8</t>
  </si>
  <si>
    <t>A0A287AII8_PIG</t>
  </si>
  <si>
    <t>GBF1</t>
  </si>
  <si>
    <t>F1S8S9</t>
  </si>
  <si>
    <t>F1S8S9_PIG</t>
  </si>
  <si>
    <t>GBP1</t>
  </si>
  <si>
    <t>A0A287BSF6</t>
  </si>
  <si>
    <t>A0A287BSF6;A0A287AUT0</t>
  </si>
  <si>
    <t>A0A287BSF6_PIG</t>
  </si>
  <si>
    <t>GBP2</t>
  </si>
  <si>
    <t>A0A5G2R8R1</t>
  </si>
  <si>
    <t>A0A5G2R8R1_PIG</t>
  </si>
  <si>
    <t>GC</t>
  </si>
  <si>
    <t>A0A287AHK1</t>
  </si>
  <si>
    <t>A0A287AHK1_PIG</t>
  </si>
  <si>
    <t>GCA</t>
  </si>
  <si>
    <t>A0A4X1VHX8</t>
  </si>
  <si>
    <t>A0A4X1VHX8_PIG</t>
  </si>
  <si>
    <t>GCAT</t>
  </si>
  <si>
    <t>A0A5G2R5L3</t>
  </si>
  <si>
    <t>A0A5G2R5L3_PIG</t>
  </si>
  <si>
    <t>GCC1</t>
  </si>
  <si>
    <t>A0A287APX2</t>
  </si>
  <si>
    <t>A0A287APX2_PIG</t>
  </si>
  <si>
    <t>GCC2</t>
  </si>
  <si>
    <t>F1SU27</t>
  </si>
  <si>
    <t>F1SU27_PIG</t>
  </si>
  <si>
    <t>GCDH</t>
  </si>
  <si>
    <t>P81140</t>
  </si>
  <si>
    <t>P81140;A0A287BLJ2</t>
  </si>
  <si>
    <t>GCDH_PIG</t>
  </si>
  <si>
    <t>GCKR</t>
  </si>
  <si>
    <t>A0A286ZZP4</t>
  </si>
  <si>
    <t>A0A286ZZP4_PIG</t>
  </si>
  <si>
    <t>GCLC</t>
  </si>
  <si>
    <t>A0A8W4FK85</t>
  </si>
  <si>
    <t>A0A8W4FK85_PIG</t>
  </si>
  <si>
    <t>GCLM</t>
  </si>
  <si>
    <t>A0A287AA47</t>
  </si>
  <si>
    <t>A0A287AA47_PIG</t>
  </si>
  <si>
    <t>GCN1</t>
  </si>
  <si>
    <t>A0A287B2G4</t>
  </si>
  <si>
    <t>A0A287B2G4_PIG</t>
  </si>
  <si>
    <t>GDE1</t>
  </si>
  <si>
    <t>I3LLY2</t>
  </si>
  <si>
    <t>I3LLY2_PIG</t>
  </si>
  <si>
    <t>GDI1</t>
  </si>
  <si>
    <t>I3L893</t>
  </si>
  <si>
    <t>I3L893_PIG</t>
  </si>
  <si>
    <t>GDI2°</t>
  </si>
  <si>
    <t>Q6Q7J2</t>
  </si>
  <si>
    <t>Q6Q7J2;A0A5G2QSK4</t>
  </si>
  <si>
    <t>GDIB_PIG</t>
  </si>
  <si>
    <t>GDI2^</t>
  </si>
  <si>
    <t>A0A5G2QSK4</t>
  </si>
  <si>
    <t>A0A5G2QSK4_PIG</t>
  </si>
  <si>
    <t>GEMIN4</t>
  </si>
  <si>
    <t>A0A287BKG3</t>
  </si>
  <si>
    <t>A0A287BKG3_PIG</t>
  </si>
  <si>
    <t>GEMIN5</t>
  </si>
  <si>
    <t>A0A286ZWZ7</t>
  </si>
  <si>
    <t>A0A286ZWZ7_PIG</t>
  </si>
  <si>
    <t>gene name missing in original data</t>
  </si>
  <si>
    <t>A0A075B7H9</t>
  </si>
  <si>
    <t>A0A075B7H9_PIG</t>
  </si>
  <si>
    <t>A0A075B7I5</t>
  </si>
  <si>
    <t>A0A075B7I5_PIG</t>
  </si>
  <si>
    <t>A0A075B7I6</t>
  </si>
  <si>
    <t>A0A075B7I6_PIG</t>
  </si>
  <si>
    <t>A0A075B7I9</t>
  </si>
  <si>
    <t>A0A075B7I9_PIG</t>
  </si>
  <si>
    <t>A0A075B7J0</t>
  </si>
  <si>
    <t>A0A075B7J0_PIG</t>
  </si>
  <si>
    <t>A0A286ZJL9</t>
  </si>
  <si>
    <t>A0A286ZJL9_PIG</t>
  </si>
  <si>
    <t>A0A286ZKB7</t>
  </si>
  <si>
    <t>A0A286ZKB7_PIG</t>
  </si>
  <si>
    <t>A0A286ZLI7</t>
  </si>
  <si>
    <t>A0A286ZLI7_PIG</t>
  </si>
  <si>
    <t>A0A286ZSP8</t>
  </si>
  <si>
    <t>A0A286ZSP8_PIG</t>
  </si>
  <si>
    <t>A0A286ZV66</t>
  </si>
  <si>
    <t>A0A286ZV66_PIG</t>
  </si>
  <si>
    <t>A0A286ZXI4</t>
  </si>
  <si>
    <t>A0A286ZXI4_PIG</t>
  </si>
  <si>
    <t>A0A287A0X8</t>
  </si>
  <si>
    <t>A0A287A0X8_PIG</t>
  </si>
  <si>
    <t>A0A287A155</t>
  </si>
  <si>
    <t>A0A287A155_PIG</t>
  </si>
  <si>
    <t>A0A287A4Q2</t>
  </si>
  <si>
    <t>A0A287A4Q2_PIG</t>
  </si>
  <si>
    <t>A0A287A820</t>
  </si>
  <si>
    <t>A0A287A820_PIG</t>
  </si>
  <si>
    <t>A0A287AA42</t>
  </si>
  <si>
    <t>A0A287ANU5;A0A287AA42;A0A287APG4</t>
  </si>
  <si>
    <t>A0A287AA42_PIG</t>
  </si>
  <si>
    <t>A0A287AAG8</t>
  </si>
  <si>
    <t>A0A287AAG8_PIG</t>
  </si>
  <si>
    <t>A0A287AEW5</t>
  </si>
  <si>
    <t>A0A287AEW5_PIG</t>
  </si>
  <si>
    <t>A0A287AH14</t>
  </si>
  <si>
    <t>A0A287AH14_PIG</t>
  </si>
  <si>
    <t>A0A287AKW2;I3LBK0</t>
  </si>
  <si>
    <t>A0A287AKW2_PIG;I3LBK0_PIG</t>
  </si>
  <si>
    <t>A0A287ALB5</t>
  </si>
  <si>
    <t>A0A287ALB5_PIG</t>
  </si>
  <si>
    <t>A0A287AMU3</t>
  </si>
  <si>
    <t>A0A287AMU3_PIG</t>
  </si>
  <si>
    <t>A0A287ANX9</t>
  </si>
  <si>
    <t>A0A287ANX9_PIG</t>
  </si>
  <si>
    <t>A0A287ARG2</t>
  </si>
  <si>
    <t>A0A287ARG2_PIG</t>
  </si>
  <si>
    <t>A0A287ARH4</t>
  </si>
  <si>
    <t>A0A287ARH4_PIG</t>
  </si>
  <si>
    <t>A0A287AUR4</t>
  </si>
  <si>
    <t>A0A287AUR4_PIG</t>
  </si>
  <si>
    <t>A0A287AWH3</t>
  </si>
  <si>
    <t>A0A287B1Y4;A0A287ADE7;A0A287AWH3</t>
  </si>
  <si>
    <t>A0A287AWH3_PIG</t>
  </si>
  <si>
    <t>A0A287AWQ8</t>
  </si>
  <si>
    <t>A0A287AUR4;A0A287A3T6;A0A286ZLN6;A0A287AWQ8;A0A286ZUL8</t>
  </si>
  <si>
    <t>A0A287AWQ8_PIG</t>
  </si>
  <si>
    <t>A0A287AY31</t>
  </si>
  <si>
    <t>A0A287AY31_PIG</t>
  </si>
  <si>
    <t>A0A287AYR8</t>
  </si>
  <si>
    <t>A0A287AYR8_PIG</t>
  </si>
  <si>
    <t>A0A287B6M1</t>
  </si>
  <si>
    <t>A0A287B6M1_PIG</t>
  </si>
  <si>
    <t>A0A5G2Q7Q6;A0A5G2R9V1;F1STC3</t>
  </si>
  <si>
    <t>F1STC3;A0A5G2R9V1;A0A5G2Q7Q6</t>
  </si>
  <si>
    <t>A0A5G2Q7Q6_PIG;A0A5G2R9V1_PIG;F1STC3_PIG</t>
  </si>
  <si>
    <t>A0A287BAB5</t>
  </si>
  <si>
    <t>A0A287BAB5_PIG</t>
  </si>
  <si>
    <t>A0A287BDV3</t>
  </si>
  <si>
    <t>A0A287BDV3_PIG</t>
  </si>
  <si>
    <t>A0A287BH28;A0A287BHK5</t>
  </si>
  <si>
    <t>A0A287BH28_PIG;A0A287BHK5_PIG</t>
  </si>
  <si>
    <t>A0A287BI30</t>
  </si>
  <si>
    <t>A0A287BI30_PIG</t>
  </si>
  <si>
    <t>A0A287BLG7;A0A8W4FAI1</t>
  </si>
  <si>
    <t>A0A287BLG7;A0A8W4F8P3;A0A8W4FJ33;A0A8W4FAI1</t>
  </si>
  <si>
    <t>A0A287BLG7_PIG;A0A8W4FAI1_PIG</t>
  </si>
  <si>
    <t>A0A287BMT4</t>
  </si>
  <si>
    <t>A0A287BMT4_PIG</t>
  </si>
  <si>
    <t>A0A287BNX9</t>
  </si>
  <si>
    <t>A0A8W4FLJ3;A0A286ZMU4;A0A287BNX9</t>
  </si>
  <si>
    <t>A0A287BNX9_PIG</t>
  </si>
  <si>
    <t>A0A287BS91</t>
  </si>
  <si>
    <t>A0A287BS91_PIG</t>
  </si>
  <si>
    <t>A0A480J3A4</t>
  </si>
  <si>
    <t>A0A480J3A4_PIG</t>
  </si>
  <si>
    <t>A0A480RQR3</t>
  </si>
  <si>
    <t>A0A480RQR3_PIG</t>
  </si>
  <si>
    <t>A0A4X1SYQ3</t>
  </si>
  <si>
    <t>A0A4X1SYQ3_PIG</t>
  </si>
  <si>
    <t>A0A4X1UAF0</t>
  </si>
  <si>
    <t>A0A4X1UAF0_PIG</t>
  </si>
  <si>
    <t>A0A4X1W843</t>
  </si>
  <si>
    <t>A0A4X1W843_PIG</t>
  </si>
  <si>
    <t>A0A5G2QCF0</t>
  </si>
  <si>
    <t>A0A5G2QCF0_PIG</t>
  </si>
  <si>
    <t>A0A5G2QK54</t>
  </si>
  <si>
    <t>A0A5G2QK54_PIG</t>
  </si>
  <si>
    <t>A0A5G2QM05</t>
  </si>
  <si>
    <t>A0A5G2QM05_PIG</t>
  </si>
  <si>
    <t>A0A5G2QN35</t>
  </si>
  <si>
    <t>A0A5G2QN35_PIG</t>
  </si>
  <si>
    <t>A0A5G2QPX6</t>
  </si>
  <si>
    <t>A0A5G2QPX6_PIG</t>
  </si>
  <si>
    <t>A0A5G2QXT5</t>
  </si>
  <si>
    <t>A0A5G2QXT5_PIG</t>
  </si>
  <si>
    <t>A0A5G2QZ41</t>
  </si>
  <si>
    <t>A0A5G2QZ41_PIG</t>
  </si>
  <si>
    <t>A0A5G2QZC6</t>
  </si>
  <si>
    <t>A0A5G2QZC6_PIG</t>
  </si>
  <si>
    <t>A0A5G2R009</t>
  </si>
  <si>
    <t>A0A5G2R364;A0A8W4FGW0;A0A5G2RF97;A0A8W4F805;A0A5G2QCQ1;A0A8W4FIW5;A0A5G2RDC0;A0A8W4F8C8;A0A286ZRE0;A0A5G2R5W2;A0A5G2QAV7;A0A8W4FGJ4;A0A5G2QQW9;A0A5G2QZJ7;A0A8W4FEX5;A0A5G2R1Q6;A0A5G2R350;A0A5G2RLG7;A0A5G2QLI8;A0A5G2R009;A0A287BLG7;A0A5G2QI76;A0A8W4F853;A0A5G2QFW4;A0A8W4FJA8;A0A5G2R895;A0A5G2R2Q6;A0A5G2QFD3;A0A5G2R1T9;A0A5G2RAC5;A0A8W4FD71;A0A8W4FNX0;A0A287AFM3;A0A286ZY75;A0A5G2QUM5;A0A5G2RH70;A0A5G2R0S8;A0A5G2QUX1;A0A8W4FBV6;A0A8W4FHS6;A0A5G2QES8;A0A5G2RKI7;A0A5G2Q8T6;A0A5G2QUW0;A0A5G2QGT0;A0A5G2QHU8;A0A5G2QNG2;A0A5G2R6Z9;A0A8W4FKL6;A0A5G2QRR1;A0A8W4F9H2;A0A8W4FA51;A0A5G2QNP1;A0A5G2QQ32;A0A5G2R9K1;A0A5G2RC19;A0A5G2RFW3;A0A5G2QBF5;A0A5G2RBF5;A0A5G2Q8W9;A0A5G2Q8Q7;A0A5G2RA61;A0A287A798;A0A5G2QWM1;A0A5G2QDF7;A0A5G2QKQ6;A0A5G2QFP6;A0A5G2RBJ7;A0A5G2R707;A0A8W4FC41;A0A8W4FR79;A0A5G2QW00;A0A8W4F7Y8;A0A5G2QNM1;A0A5G2QMT4;A0A5G2RDI1;A0A5G2QNB1;A0A8W4FKT9;A0A5G2QYL1;A0A5G2QNC9;A0A5G2QXQ4;A0A5G2RN55;A0A8W4FET2;A0A8W4FIT4;A0A5G2Q7N4;A0A5G2QQL0;A0A8W4FKW2;A0A5G2RG92;A0A5G2Q7G9;A0A5G2QSJ9;A0A8W4FCE3;A0A5G2R6T8;A0A5G2R4Q9;A0A8W4FAI1</t>
  </si>
  <si>
    <t>A0A5G2R009_PIG</t>
  </si>
  <si>
    <t>A0A5G2R3F5;A0A5G2RLJ0</t>
  </si>
  <si>
    <t>A0A5G2RLJ0;A0A5G2R3F5</t>
  </si>
  <si>
    <t>A0A5G2R3F5_PIG;A0A5G2RLJ0_PIG</t>
  </si>
  <si>
    <t>A0A5G2R7F0</t>
  </si>
  <si>
    <t>A0A5G2R7F0_PIG</t>
  </si>
  <si>
    <t>A0A5G2R965</t>
  </si>
  <si>
    <t>A0A5G2R965_PIG</t>
  </si>
  <si>
    <t>A0A5G2R996</t>
  </si>
  <si>
    <t>A0A5G2R996_PIG</t>
  </si>
  <si>
    <t>A0A5G2RAP5</t>
  </si>
  <si>
    <t>A0A5G2RAP5_PIG</t>
  </si>
  <si>
    <t>A0A5G2RBL0</t>
  </si>
  <si>
    <t>A0A5G2RBL0_PIG</t>
  </si>
  <si>
    <t>A0A5G2RCA9</t>
  </si>
  <si>
    <t>A0A5G2RCA9_PIG</t>
  </si>
  <si>
    <t>A0A8D0STA6</t>
  </si>
  <si>
    <t>A0A8D0STA6_PIG</t>
  </si>
  <si>
    <t>F1RY70</t>
  </si>
  <si>
    <t>F1RY70_PIG</t>
  </si>
  <si>
    <t>A0A8D2BHE8</t>
  </si>
  <si>
    <t>A0A8D2BHE8_PIG</t>
  </si>
  <si>
    <t>A0A8W4F6P2</t>
  </si>
  <si>
    <t>A0A8W4F6P2;A0A5G2QXT5</t>
  </si>
  <si>
    <t>A0A8W4F6P2_PIG</t>
  </si>
  <si>
    <t>A0A8W4F774</t>
  </si>
  <si>
    <t>A0A8W4F774_PIG</t>
  </si>
  <si>
    <t>A0A8W4F807</t>
  </si>
  <si>
    <t>A0A8W4FI53;A0A8W4F807;A0A8W4FGI9</t>
  </si>
  <si>
    <t>A0A8W4F807_PIG</t>
  </si>
  <si>
    <t>A0A8W4F8D3</t>
  </si>
  <si>
    <t>A0A8W4F8D3_PIG</t>
  </si>
  <si>
    <t>A0A8W4F8U6</t>
  </si>
  <si>
    <t>A0A8W4F8U6;A0A8W4FJA1</t>
  </si>
  <si>
    <t>A0A8W4F8U6_PIG</t>
  </si>
  <si>
    <t>A0A8W4FA34</t>
  </si>
  <si>
    <t>A0A8W4FA34_PIG</t>
  </si>
  <si>
    <t>A0A8W4FBE1</t>
  </si>
  <si>
    <t>A0A8W4FBE1_PIG</t>
  </si>
  <si>
    <t>A0A8W4FBF8</t>
  </si>
  <si>
    <t>A0A8W4FBF8_PIG</t>
  </si>
  <si>
    <t>A0A8W4FBJ5</t>
  </si>
  <si>
    <t>A0A8W4FBJ5_PIG</t>
  </si>
  <si>
    <t>A0A8W4FBQ4</t>
  </si>
  <si>
    <t>A0A8W4FBQ4_PIG</t>
  </si>
  <si>
    <t>A0A8W4FC15</t>
  </si>
  <si>
    <t>A0A286ZJL9;A0A8W4FC15</t>
  </si>
  <si>
    <t>A0A8W4FC15_PIG</t>
  </si>
  <si>
    <t>A0A8W4FCZ3</t>
  </si>
  <si>
    <t>A0A8W4FCZ3_PIG</t>
  </si>
  <si>
    <t>A0A8W4FEK6</t>
  </si>
  <si>
    <t>A0A8W4FEK6_PIG</t>
  </si>
  <si>
    <t>A0A8W4FEZ7</t>
  </si>
  <si>
    <t>A0A8W4FEZ7_PIG</t>
  </si>
  <si>
    <t>A0A8W4FFA6</t>
  </si>
  <si>
    <t>A0A8W4FFA6_PIG</t>
  </si>
  <si>
    <t>A0A8W4FFN5</t>
  </si>
  <si>
    <t>A0A8W4FFN5_PIG</t>
  </si>
  <si>
    <t>A0A8W4FGK7</t>
  </si>
  <si>
    <t>A0A8W4FGK7_PIG</t>
  </si>
  <si>
    <t>A0A8W4FGN4</t>
  </si>
  <si>
    <t>A0A8W4FGN4_PIG</t>
  </si>
  <si>
    <t>A0A8W4FGR3</t>
  </si>
  <si>
    <t>A0A8W4FGR3_PIG</t>
  </si>
  <si>
    <t>A0A8W4FH30</t>
  </si>
  <si>
    <t>A0A8W4FH30_PIG</t>
  </si>
  <si>
    <t>A0A8W4FHP1</t>
  </si>
  <si>
    <t>A0A8W4FHP1_PIG</t>
  </si>
  <si>
    <t>A0A8W4FHY5</t>
  </si>
  <si>
    <t>I3L6U3;A0A8W4FHY5</t>
  </si>
  <si>
    <t>A0A8W4FHY5_PIG</t>
  </si>
  <si>
    <t>A0A8W4FIZ4</t>
  </si>
  <si>
    <t>A0A8W4FIZ4_PIG</t>
  </si>
  <si>
    <t>A0A8W4FJ20</t>
  </si>
  <si>
    <t>A0A8W4FJ20_PIG</t>
  </si>
  <si>
    <t>A0A8W4FJA1</t>
  </si>
  <si>
    <t>A0A8W4FJA1_PIG</t>
  </si>
  <si>
    <t>A0A8W4FJH7</t>
  </si>
  <si>
    <t>A0A8W4FJH7_PIG</t>
  </si>
  <si>
    <t>F1S9H7</t>
  </si>
  <si>
    <t>F1S9H7_PIG</t>
  </si>
  <si>
    <t>A0A8W4FKB0</t>
  </si>
  <si>
    <t>A0A8W4FKB0_PIG</t>
  </si>
  <si>
    <t>A0A8W4FKS4</t>
  </si>
  <si>
    <t>A0A8W4FKS4_PIG</t>
  </si>
  <si>
    <t>A0A8W4FL77</t>
  </si>
  <si>
    <t>A0A8W4FL77_PIG</t>
  </si>
  <si>
    <t>A0A8W4FMG3</t>
  </si>
  <si>
    <t>A0A8W4FMG3;A0A287BAB3</t>
  </si>
  <si>
    <t>A0A8W4FMG3_PIG</t>
  </si>
  <si>
    <t>A0A8W4FMI6</t>
  </si>
  <si>
    <t>A0A8W4FMI6_PIG</t>
  </si>
  <si>
    <t>A0A8W4FMJ8</t>
  </si>
  <si>
    <t>A0A8W4FMJ8_PIG</t>
  </si>
  <si>
    <t>A0A8W4FN03</t>
  </si>
  <si>
    <t>A0A8W4FN03_PIG</t>
  </si>
  <si>
    <t>A0A8W4FN28</t>
  </si>
  <si>
    <t>A0A8W4FN28_PIG</t>
  </si>
  <si>
    <t>A0A8W4FNE8</t>
  </si>
  <si>
    <t>A0A8W4FNE8_PIG</t>
  </si>
  <si>
    <t>A0A8W4FNF1</t>
  </si>
  <si>
    <t>A0A8W4FNF1_PIG</t>
  </si>
  <si>
    <t>A0A8W4FP36</t>
  </si>
  <si>
    <t>A0A8W4FP36_PIG</t>
  </si>
  <si>
    <t>A0A8W4FP38</t>
  </si>
  <si>
    <t>A0A8W4FP38_PIG</t>
  </si>
  <si>
    <t>A0A8W4FPC6</t>
  </si>
  <si>
    <t>A0A8W4FPC6_PIG</t>
  </si>
  <si>
    <t>F1RKN1</t>
  </si>
  <si>
    <t>F1RKN1_PIG</t>
  </si>
  <si>
    <t>P51524;P51525</t>
  </si>
  <si>
    <t>P51525;P51524</t>
  </si>
  <si>
    <t>PF11_PIG;PF12_PIG</t>
  </si>
  <si>
    <t>P62802</t>
  </si>
  <si>
    <t>H4_PIG</t>
  </si>
  <si>
    <t>F1SSA6</t>
  </si>
  <si>
    <t>F1SSA6_PIG</t>
  </si>
  <si>
    <t>F1STC2</t>
  </si>
  <si>
    <t>F1STC2_PIG</t>
  </si>
  <si>
    <t>F1STC5</t>
  </si>
  <si>
    <t>F1STC5_PIG</t>
  </si>
  <si>
    <t>I3L7X7</t>
  </si>
  <si>
    <t>I3L7X7_PIG</t>
  </si>
  <si>
    <t>I3LCP8</t>
  </si>
  <si>
    <t>I3LCP8_PIG</t>
  </si>
  <si>
    <t>I3LFU3</t>
  </si>
  <si>
    <t>I3LFU3_PIG</t>
  </si>
  <si>
    <t>P01846</t>
  </si>
  <si>
    <t>A0A0A0MY58;P01846</t>
  </si>
  <si>
    <t>LAC_PIG</t>
  </si>
  <si>
    <t>I3LSA5</t>
  </si>
  <si>
    <t>I3LSA5_PIG</t>
  </si>
  <si>
    <t>P15982</t>
  </si>
  <si>
    <t>HB2C_PIG</t>
  </si>
  <si>
    <t>P15983</t>
  </si>
  <si>
    <t>HB2D_PIG</t>
  </si>
  <si>
    <t>P15980</t>
  </si>
  <si>
    <t>HA2C_PIG</t>
  </si>
  <si>
    <t>GET1</t>
  </si>
  <si>
    <t>A0A286ZQQ5</t>
  </si>
  <si>
    <t>A0A286ZQQ5_PIG</t>
  </si>
  <si>
    <t>GET3</t>
  </si>
  <si>
    <t>A0A8D1SZ54</t>
  </si>
  <si>
    <t>A0A8D1SZ54_PIG</t>
  </si>
  <si>
    <t>GET4</t>
  </si>
  <si>
    <t>A0A5G2QEV8</t>
  </si>
  <si>
    <t>A0A5G2QEV8_PIG</t>
  </si>
  <si>
    <t>GFAP</t>
  </si>
  <si>
    <t>F1RR02</t>
  </si>
  <si>
    <t>F1RR02_PIG</t>
  </si>
  <si>
    <t>GFER</t>
  </si>
  <si>
    <t>F1RFB9</t>
  </si>
  <si>
    <t>F1RFB9_PIG</t>
  </si>
  <si>
    <t>GFM1</t>
  </si>
  <si>
    <t>A0A480EKY5</t>
  </si>
  <si>
    <t>A0A480EKY5_PIG</t>
  </si>
  <si>
    <t>GFM2</t>
  </si>
  <si>
    <t>A0A287BK99</t>
  </si>
  <si>
    <t>A0A287BK99_PIG</t>
  </si>
  <si>
    <t>GFPT1</t>
  </si>
  <si>
    <t>F1SPM6</t>
  </si>
  <si>
    <t>F1SPM6_PIG</t>
  </si>
  <si>
    <t>GFPT2</t>
  </si>
  <si>
    <t>F1S5Q1</t>
  </si>
  <si>
    <t>F1S5Q1_PIG</t>
  </si>
  <si>
    <t>GFUS</t>
  </si>
  <si>
    <t>A0A5G2R675</t>
  </si>
  <si>
    <t>A0A5G2R675_PIG</t>
  </si>
  <si>
    <t>GGA1</t>
  </si>
  <si>
    <t>A0A287AJM0</t>
  </si>
  <si>
    <t>A0A287AJM0_PIG</t>
  </si>
  <si>
    <t>GGA3</t>
  </si>
  <si>
    <t>A0A286ZN77</t>
  </si>
  <si>
    <t>A0A286ZN77_PIG</t>
  </si>
  <si>
    <t>GGACT</t>
  </si>
  <si>
    <t>F1RP13</t>
  </si>
  <si>
    <t>F1RP13_PIG</t>
  </si>
  <si>
    <t>GGCT</t>
  </si>
  <si>
    <t>A0A4X1T868</t>
  </si>
  <si>
    <t>A0A4X1T868_PIG</t>
  </si>
  <si>
    <t>GGCX</t>
  </si>
  <si>
    <t>I3LB10</t>
  </si>
  <si>
    <t>I3LB10_PIG</t>
  </si>
  <si>
    <t>GGH</t>
  </si>
  <si>
    <t>A0A286ZMB2</t>
  </si>
  <si>
    <t>A0A286ZMB2_PIG</t>
  </si>
  <si>
    <t>GGPS1</t>
  </si>
  <si>
    <t>A0A287ARC4</t>
  </si>
  <si>
    <t>A0A287ARC4_PIG</t>
  </si>
  <si>
    <t>GGT1</t>
  </si>
  <si>
    <t>P20735</t>
  </si>
  <si>
    <t>P20735;A0A5K1UGB8</t>
  </si>
  <si>
    <t>GGT1_PIG</t>
  </si>
  <si>
    <t>GGT5</t>
  </si>
  <si>
    <t>F1RLR8</t>
  </si>
  <si>
    <t>F1RLR8_PIG</t>
  </si>
  <si>
    <t>GHDC</t>
  </si>
  <si>
    <t>E9KYT5</t>
  </si>
  <si>
    <t>E9KYT5_PIG</t>
  </si>
  <si>
    <t>GHITM</t>
  </si>
  <si>
    <t>F1SEQ3</t>
  </si>
  <si>
    <t>F1SEQ3_PIG</t>
  </si>
  <si>
    <t>GID8</t>
  </si>
  <si>
    <t>A0A287BNZ0</t>
  </si>
  <si>
    <t>A0A287BNZ0_PIG</t>
  </si>
  <si>
    <t>GIGYF2</t>
  </si>
  <si>
    <t>A0A287ARE6</t>
  </si>
  <si>
    <t>A0A287ARE6_PIG</t>
  </si>
  <si>
    <t>GIMAP1;LOC100519177</t>
  </si>
  <si>
    <t>A0A286ZSW5;F1SSJ2</t>
  </si>
  <si>
    <t>A0A286ZSW5_PIG;F1SSJ2_PIG</t>
  </si>
  <si>
    <t>GIMAP4</t>
  </si>
  <si>
    <t>A0A286ZV97</t>
  </si>
  <si>
    <t>A0A286ZV97_PIG</t>
  </si>
  <si>
    <t>GIMAP7</t>
  </si>
  <si>
    <t>A0A287AAR0</t>
  </si>
  <si>
    <t>A0A287AAR0_PIG</t>
  </si>
  <si>
    <t>GIMAP8</t>
  </si>
  <si>
    <t>F1SSJ1</t>
  </si>
  <si>
    <t>F1SSJ1_PIG</t>
  </si>
  <si>
    <t>GIPC1</t>
  </si>
  <si>
    <t>A0A8D1TFE5</t>
  </si>
  <si>
    <t>A0A8D1TFE5_PIG</t>
  </si>
  <si>
    <t>GIPC3</t>
  </si>
  <si>
    <t>A0A5G2RAK3</t>
  </si>
  <si>
    <t>A0A5G2RAK3_PIG</t>
  </si>
  <si>
    <t>GIT1</t>
  </si>
  <si>
    <t>F1RN87</t>
  </si>
  <si>
    <t>I3LIY8;F1RN87</t>
  </si>
  <si>
    <t>F1RN87_PIG</t>
  </si>
  <si>
    <t>GIT2</t>
  </si>
  <si>
    <t>I3LIY8</t>
  </si>
  <si>
    <t>I3LIY8_PIG</t>
  </si>
  <si>
    <t>GJA1</t>
  </si>
  <si>
    <t>Q29101</t>
  </si>
  <si>
    <t>F1SF43;Q29101</t>
  </si>
  <si>
    <t>CXA1_PIG</t>
  </si>
  <si>
    <t>GK</t>
  </si>
  <si>
    <t>K7GRB9</t>
  </si>
  <si>
    <t>A0A287BD08;K7GRB9;A0A8W4FE71</t>
  </si>
  <si>
    <t>K7GRB9_PIG</t>
  </si>
  <si>
    <t>GKAP1</t>
  </si>
  <si>
    <t>I3LGA9</t>
  </si>
  <si>
    <t>I3LGA9_PIG</t>
  </si>
  <si>
    <t>GLA</t>
  </si>
  <si>
    <t>A0A287B636</t>
  </si>
  <si>
    <t>A0A287B636_PIG</t>
  </si>
  <si>
    <t>GLB1</t>
  </si>
  <si>
    <t>I3LGI9</t>
  </si>
  <si>
    <t>I3LGI9_PIG</t>
  </si>
  <si>
    <t>GLB1L</t>
  </si>
  <si>
    <t>F1SR82</t>
  </si>
  <si>
    <t>F1SR82_PIG</t>
  </si>
  <si>
    <t>GLCE</t>
  </si>
  <si>
    <t>A0A4X1T674</t>
  </si>
  <si>
    <t>A0A4X1T674_PIG</t>
  </si>
  <si>
    <t>GLG1</t>
  </si>
  <si>
    <t>I3LPL7</t>
  </si>
  <si>
    <t>I3LPL7_PIG</t>
  </si>
  <si>
    <t>GLIPR2</t>
  </si>
  <si>
    <t>A0A4X1VQR6</t>
  </si>
  <si>
    <t>A0A4X1VQR6_PIG</t>
  </si>
  <si>
    <t>GLMN</t>
  </si>
  <si>
    <t>A0A5G2QKN2</t>
  </si>
  <si>
    <t>A0A5G2QKN2_PIG</t>
  </si>
  <si>
    <t>GLMP</t>
  </si>
  <si>
    <t>F1RP16</t>
  </si>
  <si>
    <t>F1RP16_PIG</t>
  </si>
  <si>
    <t>GLO1</t>
  </si>
  <si>
    <t>A0A8D0PDF1</t>
  </si>
  <si>
    <t>A0A8D0PDF1_PIG</t>
  </si>
  <si>
    <t>GLRX</t>
  </si>
  <si>
    <t>P12309</t>
  </si>
  <si>
    <t>GLRX1_PIG</t>
  </si>
  <si>
    <t>GLRX3</t>
  </si>
  <si>
    <t>A0A5G2RBM6</t>
  </si>
  <si>
    <t>A0A5G2RBM6_PIG</t>
  </si>
  <si>
    <t>GLRX5</t>
  </si>
  <si>
    <t>F1SAR5</t>
  </si>
  <si>
    <t>F1SAR5_PIG</t>
  </si>
  <si>
    <t>GLS</t>
  </si>
  <si>
    <t>A0A287BFF4</t>
  </si>
  <si>
    <t>A0A287BFF4_PIG</t>
  </si>
  <si>
    <t>GLT8D1</t>
  </si>
  <si>
    <t>F1SH98</t>
  </si>
  <si>
    <t>F1SH98_PIG</t>
  </si>
  <si>
    <t>GLT8D2</t>
  </si>
  <si>
    <t>A0A286ZY69</t>
  </si>
  <si>
    <t>A0A286ZY69_PIG</t>
  </si>
  <si>
    <t>GLUD1</t>
  </si>
  <si>
    <t>P42174</t>
  </si>
  <si>
    <t>P42174;A0A8W4FNG9</t>
  </si>
  <si>
    <t>DHE3_PIG</t>
  </si>
  <si>
    <t>GLUL</t>
  </si>
  <si>
    <t>P46410</t>
  </si>
  <si>
    <t>P46410;D0G6X5</t>
  </si>
  <si>
    <t>GLNA_PIG</t>
  </si>
  <si>
    <t>GLYCTK</t>
  </si>
  <si>
    <t>F1SIX9</t>
  </si>
  <si>
    <t>F1SIX9_PIG</t>
  </si>
  <si>
    <t>GLYR1</t>
  </si>
  <si>
    <t>A0A287A4T8</t>
  </si>
  <si>
    <t>A0A287A4T8_PIG</t>
  </si>
  <si>
    <t>GMDS</t>
  </si>
  <si>
    <t>F1RX12</t>
  </si>
  <si>
    <t>F1RX12_PIG</t>
  </si>
  <si>
    <t>GMEB1</t>
  </si>
  <si>
    <t>M3UZ68</t>
  </si>
  <si>
    <t>M3UZ68_PIG</t>
  </si>
  <si>
    <t>GMEB2</t>
  </si>
  <si>
    <t>A0A287AG43</t>
  </si>
  <si>
    <t>A0A287AG43_PIG</t>
  </si>
  <si>
    <t>GMFB</t>
  </si>
  <si>
    <t>I3L5V7</t>
  </si>
  <si>
    <t>I3L5V7_PIG</t>
  </si>
  <si>
    <t>GMIP</t>
  </si>
  <si>
    <t>A0A8W4FMP1</t>
  </si>
  <si>
    <t>A0A8W4FMP1_PIG</t>
  </si>
  <si>
    <t>GMPPA</t>
  </si>
  <si>
    <t>I3LUP1</t>
  </si>
  <si>
    <t>A0A140TAL0;I3LUP1</t>
  </si>
  <si>
    <t>GMPPA_PIG</t>
  </si>
  <si>
    <t>GMPPB</t>
  </si>
  <si>
    <t>P0C5I2</t>
  </si>
  <si>
    <t>A0A8W4F9L7;P0C5I2</t>
  </si>
  <si>
    <t>GMPPB_PIG</t>
  </si>
  <si>
    <t>GMPR</t>
  </si>
  <si>
    <t>A0A5G2QD15</t>
  </si>
  <si>
    <t>A0A5G2QD15_PIG</t>
  </si>
  <si>
    <t>GMPR2</t>
  </si>
  <si>
    <t>A0A4X1SRJ2</t>
  </si>
  <si>
    <t>A0A4X1SRJ2_PIG</t>
  </si>
  <si>
    <t>GMPS</t>
  </si>
  <si>
    <t>A0A286ZY37</t>
  </si>
  <si>
    <t>A0A286ZY37_PIG</t>
  </si>
  <si>
    <t>GNA11</t>
  </si>
  <si>
    <t>Q2XSV9</t>
  </si>
  <si>
    <t>I3L6U9;Q2XSV9</t>
  </si>
  <si>
    <t>GNA11_PIG</t>
  </si>
  <si>
    <t>GNA13</t>
  </si>
  <si>
    <t>A0A287A853</t>
  </si>
  <si>
    <t>A0A287A853_PIG</t>
  </si>
  <si>
    <t>GNAI1</t>
  </si>
  <si>
    <t>A0A480UI36</t>
  </si>
  <si>
    <t>A0A480UI36_PIG</t>
  </si>
  <si>
    <t>GNAI2</t>
  </si>
  <si>
    <t>Q06AS6</t>
  </si>
  <si>
    <t>Q06AS6_PIG</t>
  </si>
  <si>
    <t>GNAI3</t>
  </si>
  <si>
    <t>Q06AS8</t>
  </si>
  <si>
    <t>Q06AS8_PIG</t>
  </si>
  <si>
    <t>GNAQ</t>
  </si>
  <si>
    <t>Q2PKF4</t>
  </si>
  <si>
    <t>GNAQ_PIG</t>
  </si>
  <si>
    <t>GNAS°</t>
  </si>
  <si>
    <t>P29797</t>
  </si>
  <si>
    <t>P29797;A5GFT9</t>
  </si>
  <si>
    <t>GNAS_PIG</t>
  </si>
  <si>
    <t>GNAS^</t>
  </si>
  <si>
    <t>A5GFT9</t>
  </si>
  <si>
    <t>A5GFT9_PIG</t>
  </si>
  <si>
    <t>GNB1;GNB2</t>
  </si>
  <si>
    <t>A0A4X1W8E1;F2Z4Z8</t>
  </si>
  <si>
    <t>F2Z4Z8;A0A4X1W8E1</t>
  </si>
  <si>
    <t>A0A4X1W8E1_PIG;F2Z4Z8_PIG</t>
  </si>
  <si>
    <t>GNB4</t>
  </si>
  <si>
    <t>A0A4X1V414</t>
  </si>
  <si>
    <t>F2Z4Z8;F1SLU8;A0A4X1W8E1;A0A4X1V414</t>
  </si>
  <si>
    <t>A0A4X1V414_PIG</t>
  </si>
  <si>
    <t>GNE</t>
  </si>
  <si>
    <t>A0A287BMG4</t>
  </si>
  <si>
    <t>A0A287BMG4_PIG</t>
  </si>
  <si>
    <t>GNG10</t>
  </si>
  <si>
    <t>A0A5G2R753</t>
  </si>
  <si>
    <t>A0A5G2R753_PIG</t>
  </si>
  <si>
    <t>GNG11</t>
  </si>
  <si>
    <t>A0A8W4FGM1</t>
  </si>
  <si>
    <t>A0A8W4FGM1_PIG</t>
  </si>
  <si>
    <t>GNG12</t>
  </si>
  <si>
    <t>B9TRW9</t>
  </si>
  <si>
    <t>B9TRW9_PIG</t>
  </si>
  <si>
    <t>GNG2</t>
  </si>
  <si>
    <t>A0A4X1WDD8</t>
  </si>
  <si>
    <t>A0A4X1WDD8_PIG</t>
  </si>
  <si>
    <t>GNG7</t>
  </si>
  <si>
    <t>A0A287AHC5</t>
  </si>
  <si>
    <t>A0A287AHC5_PIG</t>
  </si>
  <si>
    <t>GNL1</t>
  </si>
  <si>
    <t>I7GF95</t>
  </si>
  <si>
    <t>I7GF95_PIG</t>
  </si>
  <si>
    <t>GNL2</t>
  </si>
  <si>
    <t>A0A4X1VR06</t>
  </si>
  <si>
    <t>A0A4X1VR06_PIG</t>
  </si>
  <si>
    <t>GNL3</t>
  </si>
  <si>
    <t>A0A8W4F9L9</t>
  </si>
  <si>
    <t>A0A8W4F9L9_PIG</t>
  </si>
  <si>
    <t>GNL3L</t>
  </si>
  <si>
    <t>K7GPE3</t>
  </si>
  <si>
    <t>K7GPE3_PIG</t>
  </si>
  <si>
    <t>GNPAT</t>
  </si>
  <si>
    <t>A0A287B7T2</t>
  </si>
  <si>
    <t>A0A287B7T2_PIG</t>
  </si>
  <si>
    <t>GNPDA1</t>
  </si>
  <si>
    <t>A0A287AHC2</t>
  </si>
  <si>
    <t>A0A4X1UI84;A0A287AHC2</t>
  </si>
  <si>
    <t>A0A287AHC2_PIG</t>
  </si>
  <si>
    <t>GNPDA2</t>
  </si>
  <si>
    <t>A0A4X1UI84</t>
  </si>
  <si>
    <t>A0A4X1UI84_PIG</t>
  </si>
  <si>
    <t>GNPNAT1</t>
  </si>
  <si>
    <t>F1SFE4</t>
  </si>
  <si>
    <t>F1SFE4_PIG</t>
  </si>
  <si>
    <t>GNS</t>
  </si>
  <si>
    <t>A0A287A524</t>
  </si>
  <si>
    <t>A0A287A524_PIG</t>
  </si>
  <si>
    <t>GOLGA2</t>
  </si>
  <si>
    <t>I3LIX0</t>
  </si>
  <si>
    <t>I3LIX0_PIG</t>
  </si>
  <si>
    <t>GOLGA3</t>
  </si>
  <si>
    <t>F1RI72</t>
  </si>
  <si>
    <t>F1RI72_PIG</t>
  </si>
  <si>
    <t>GOLGA4</t>
  </si>
  <si>
    <t>F1RRC2</t>
  </si>
  <si>
    <t>F1RRC2_PIG</t>
  </si>
  <si>
    <t>GOLGA7</t>
  </si>
  <si>
    <t>A0A4X1U746</t>
  </si>
  <si>
    <t>A0A4X1U746_PIG</t>
  </si>
  <si>
    <t>GOLGB1</t>
  </si>
  <si>
    <t>F1SQ16</t>
  </si>
  <si>
    <t>F1SQ16_PIG</t>
  </si>
  <si>
    <t>GOLIM4</t>
  </si>
  <si>
    <t>A0A287AW54</t>
  </si>
  <si>
    <t>A0A287AW54_PIG</t>
  </si>
  <si>
    <t>GOLM1</t>
  </si>
  <si>
    <t>F1S4I1</t>
  </si>
  <si>
    <t>F1S4I1_PIG</t>
  </si>
  <si>
    <t>GOLM2</t>
  </si>
  <si>
    <t>A0A5G2R207</t>
  </si>
  <si>
    <t>A0A5G2R207_PIG</t>
  </si>
  <si>
    <t>GOLPH3</t>
  </si>
  <si>
    <t>M3V855</t>
  </si>
  <si>
    <t>M3V855_PIG</t>
  </si>
  <si>
    <t>GOLPH3L</t>
  </si>
  <si>
    <t>A0A8D1FRE1</t>
  </si>
  <si>
    <t>A0A8D1FRE1_PIG</t>
  </si>
  <si>
    <t>GOLT1B</t>
  </si>
  <si>
    <t>A0A8D1PDZ2</t>
  </si>
  <si>
    <t>A0A8D1PDZ2_PIG</t>
  </si>
  <si>
    <t>GON7</t>
  </si>
  <si>
    <t>P0C8B5</t>
  </si>
  <si>
    <t>GON7_PIG</t>
  </si>
  <si>
    <t>GOPC</t>
  </si>
  <si>
    <t>A0A287A6H2</t>
  </si>
  <si>
    <t>A0A287A6H2_PIG</t>
  </si>
  <si>
    <t>GORASP1</t>
  </si>
  <si>
    <t>A0A5G2QS11</t>
  </si>
  <si>
    <t>A0A5G2QS11_PIG</t>
  </si>
  <si>
    <t>GORASP2</t>
  </si>
  <si>
    <t>A0A5G2QDE7</t>
  </si>
  <si>
    <t>A0A5G2QDE7_PIG</t>
  </si>
  <si>
    <t>GOSR1</t>
  </si>
  <si>
    <t>A0A4X1U194</t>
  </si>
  <si>
    <t>A0A4X1U194_PIG</t>
  </si>
  <si>
    <t>GOSR2</t>
  </si>
  <si>
    <t>A0A287BIC8</t>
  </si>
  <si>
    <t>A0A287BIC8_PIG</t>
  </si>
  <si>
    <t>GOT1</t>
  </si>
  <si>
    <t>P00503</t>
  </si>
  <si>
    <t>AATC_PIG</t>
  </si>
  <si>
    <t>GOT2</t>
  </si>
  <si>
    <t>P00506</t>
  </si>
  <si>
    <t>AATM_PIG</t>
  </si>
  <si>
    <t>GPAA1</t>
  </si>
  <si>
    <t>F1RSN2</t>
  </si>
  <si>
    <t>F1RSN2_PIG</t>
  </si>
  <si>
    <t>GPAM</t>
  </si>
  <si>
    <t>F1S5L4</t>
  </si>
  <si>
    <t>F1S5L4;A0A0N4SWI8</t>
  </si>
  <si>
    <t>GPAT1_PIG</t>
  </si>
  <si>
    <t>GPAT3</t>
  </si>
  <si>
    <t>A0A287BKR7</t>
  </si>
  <si>
    <t>A0A287BKR7_PIG</t>
  </si>
  <si>
    <t>GPAT4</t>
  </si>
  <si>
    <t>F1SE37</t>
  </si>
  <si>
    <t>F1SE37_PIG</t>
  </si>
  <si>
    <t>GPATCH1</t>
  </si>
  <si>
    <t>F1RNW7</t>
  </si>
  <si>
    <t>F1RNW7_PIG</t>
  </si>
  <si>
    <t>GPC1</t>
  </si>
  <si>
    <t>A0A287ATH4</t>
  </si>
  <si>
    <t>A0A287ATH4_PIG</t>
  </si>
  <si>
    <t>GPC6</t>
  </si>
  <si>
    <t>A0A480K0L3</t>
  </si>
  <si>
    <t>F1RTE1;A0A480K0L3</t>
  </si>
  <si>
    <t>A0A480K0L3_PIG</t>
  </si>
  <si>
    <t>GPCPD1</t>
  </si>
  <si>
    <t>A0A287B7N9</t>
  </si>
  <si>
    <t>A0A287B7N9_PIG</t>
  </si>
  <si>
    <t>GPD1</t>
  </si>
  <si>
    <t>A0A4X1WCQ0</t>
  </si>
  <si>
    <t>A0A4X1WCQ0_PIG</t>
  </si>
  <si>
    <t>GPD1L</t>
  </si>
  <si>
    <t>A0A8D0R9P0</t>
  </si>
  <si>
    <t>A0A8D0R9P0_PIG</t>
  </si>
  <si>
    <t>GPD2</t>
  </si>
  <si>
    <t>A0A286ZKW5</t>
  </si>
  <si>
    <t>A0A286ZKW5_PIG</t>
  </si>
  <si>
    <t>GPHN</t>
  </si>
  <si>
    <t>A0A4X1UB99</t>
  </si>
  <si>
    <t>A0A4X1UB99_PIG</t>
  </si>
  <si>
    <t>GPI</t>
  </si>
  <si>
    <t>P08059</t>
  </si>
  <si>
    <t>G6PI_PIG</t>
  </si>
  <si>
    <t>GPLD1</t>
  </si>
  <si>
    <t>F1RUE4</t>
  </si>
  <si>
    <t>F1RUE4_PIG</t>
  </si>
  <si>
    <t>GPM6B</t>
  </si>
  <si>
    <t>K7GLP0</t>
  </si>
  <si>
    <t>K7GLP0_PIG</t>
  </si>
  <si>
    <t>GPN1</t>
  </si>
  <si>
    <t>F1SEE2</t>
  </si>
  <si>
    <t>F1SEE2_PIG</t>
  </si>
  <si>
    <t>GPNMB</t>
  </si>
  <si>
    <t>A0A286ZJF6</t>
  </si>
  <si>
    <t>A0A286ZJF6_PIG</t>
  </si>
  <si>
    <t>GPR107</t>
  </si>
  <si>
    <t>A0A287B1J3</t>
  </si>
  <si>
    <t>A0A287B1J3_PIG</t>
  </si>
  <si>
    <t>GPS1</t>
  </si>
  <si>
    <t>A0A287AAK1</t>
  </si>
  <si>
    <t>A0A287AAK1_PIG</t>
  </si>
  <si>
    <t>GPSM1</t>
  </si>
  <si>
    <t>A0A5G2QBN4</t>
  </si>
  <si>
    <t>A0A5G2QBN4_PIG</t>
  </si>
  <si>
    <t>GPSM3</t>
  </si>
  <si>
    <t>F6PXD5</t>
  </si>
  <si>
    <t>F6PXD5_PIG</t>
  </si>
  <si>
    <t>GPX1</t>
  </si>
  <si>
    <t>Q8MJ14</t>
  </si>
  <si>
    <t>Q8MJ14;A0A4X1SUH2</t>
  </si>
  <si>
    <t>GPX1_PIG</t>
  </si>
  <si>
    <t>GPX3</t>
  </si>
  <si>
    <t>A0A287AIJ3</t>
  </si>
  <si>
    <t>A0A287AIJ3_PIG</t>
  </si>
  <si>
    <t>GPX4</t>
  </si>
  <si>
    <t>P36968</t>
  </si>
  <si>
    <t>GPX4_PIG</t>
  </si>
  <si>
    <t>GPX7</t>
  </si>
  <si>
    <t>A0A287A2G6</t>
  </si>
  <si>
    <t>A0A287A2G6_PIG</t>
  </si>
  <si>
    <t>GPX8</t>
  </si>
  <si>
    <t>F1SLM7</t>
  </si>
  <si>
    <t>F1SLM7_PIG</t>
  </si>
  <si>
    <t>GRAMD1B</t>
  </si>
  <si>
    <t>A0A5G2QL79</t>
  </si>
  <si>
    <t>A0A5G2QL79_PIG</t>
  </si>
  <si>
    <t>Grb10</t>
  </si>
  <si>
    <t>B5KFD7</t>
  </si>
  <si>
    <t>GRB10_PIG</t>
  </si>
  <si>
    <t>GRB14</t>
  </si>
  <si>
    <t>A0A287BCB8</t>
  </si>
  <si>
    <t>A0A287BCB8_PIG</t>
  </si>
  <si>
    <t>GRB2</t>
  </si>
  <si>
    <t>B6E241</t>
  </si>
  <si>
    <t>B6E241_PIG</t>
  </si>
  <si>
    <t>GRHPR</t>
  </si>
  <si>
    <t>F1ST73</t>
  </si>
  <si>
    <t>F1ST73_PIG</t>
  </si>
  <si>
    <t>GRID2IP</t>
  </si>
  <si>
    <t>A0A5G2QU82</t>
  </si>
  <si>
    <t>A0A5G2QU82_PIG</t>
  </si>
  <si>
    <t>GRIP2</t>
  </si>
  <si>
    <t>F1SPI4</t>
  </si>
  <si>
    <t>F1SPI4_PIG</t>
  </si>
  <si>
    <t>GRIPAP1</t>
  </si>
  <si>
    <t>A0A287BFV8</t>
  </si>
  <si>
    <t>A0A287BFV8_PIG</t>
  </si>
  <si>
    <t>GRK2</t>
  </si>
  <si>
    <t>A0A5G2QNH5</t>
  </si>
  <si>
    <t>A0A5G2QNH5;A0A480X2X7</t>
  </si>
  <si>
    <t>A0A5G2QNH5_PIG</t>
  </si>
  <si>
    <t>GRK6</t>
  </si>
  <si>
    <t>A0A287BRD7</t>
  </si>
  <si>
    <t>A0A287BRD7_PIG</t>
  </si>
  <si>
    <t>GRPEL1</t>
  </si>
  <si>
    <t>A0A287AD92</t>
  </si>
  <si>
    <t>A0A287AD92_PIG</t>
  </si>
  <si>
    <t>GRSF1</t>
  </si>
  <si>
    <t>F1RUP2</t>
  </si>
  <si>
    <t>F1RUP2_PIG</t>
  </si>
  <si>
    <t>GRWD1</t>
  </si>
  <si>
    <t>F1RL85</t>
  </si>
  <si>
    <t>F1RL85_PIG</t>
  </si>
  <si>
    <t>GSDMD</t>
  </si>
  <si>
    <t>F1SEV7</t>
  </si>
  <si>
    <t>F1SEV7_PIG</t>
  </si>
  <si>
    <t>GSK3A</t>
  </si>
  <si>
    <t>F1RGH8</t>
  </si>
  <si>
    <t>F1RGH8;I6YP72</t>
  </si>
  <si>
    <t>F1RGH8_PIG</t>
  </si>
  <si>
    <t>GSK3B</t>
  </si>
  <si>
    <t>I6YP72</t>
  </si>
  <si>
    <t>I6YP72_PIG</t>
  </si>
  <si>
    <t>GSN°</t>
  </si>
  <si>
    <t>A0A286ZIC1</t>
  </si>
  <si>
    <t>A0A286ZIC1_PIG</t>
  </si>
  <si>
    <t>GSN^</t>
  </si>
  <si>
    <t>P20305</t>
  </si>
  <si>
    <t>P20305;A0A286ZIC1</t>
  </si>
  <si>
    <t>GELS_PIG</t>
  </si>
  <si>
    <t>GSPT1</t>
  </si>
  <si>
    <t>I3LNK5</t>
  </si>
  <si>
    <t>I3LNK5_PIG</t>
  </si>
  <si>
    <t>GSR</t>
  </si>
  <si>
    <t>F1RX66</t>
  </si>
  <si>
    <t>F1RX66_PIG</t>
  </si>
  <si>
    <t>GSS</t>
  </si>
  <si>
    <t>A0A286ZRS0</t>
  </si>
  <si>
    <t>A0A286ZRS0_PIG</t>
  </si>
  <si>
    <t>GSTA1</t>
  </si>
  <si>
    <t>F1S7C9</t>
  </si>
  <si>
    <t>A0A287AGX6;P51781;F1S7C9</t>
  </si>
  <si>
    <t>F1S7C9_PIG</t>
  </si>
  <si>
    <t>GSTK1</t>
  </si>
  <si>
    <t>F1SRV4</t>
  </si>
  <si>
    <t>F1SRV4_PIG</t>
  </si>
  <si>
    <t>GSTO1</t>
  </si>
  <si>
    <t>Q9N1F5</t>
  </si>
  <si>
    <t>Q9N1F5;A0A8W4FJQ9</t>
  </si>
  <si>
    <t>GSTO1_PIG</t>
  </si>
  <si>
    <t>GSTP1</t>
  </si>
  <si>
    <t>P80031</t>
  </si>
  <si>
    <t>P80031;M3V836</t>
  </si>
  <si>
    <t>GSTP1_PIG</t>
  </si>
  <si>
    <t>GSTZ1</t>
  </si>
  <si>
    <t>A0A8D0WDQ9</t>
  </si>
  <si>
    <t>A0A8D0WDQ9_PIG</t>
  </si>
  <si>
    <t>GTF2A1</t>
  </si>
  <si>
    <t>F1SE01</t>
  </si>
  <si>
    <t>F1SE01_PIG</t>
  </si>
  <si>
    <t>GTF2B</t>
  </si>
  <si>
    <t>A0A287AL22</t>
  </si>
  <si>
    <t>A0A287AL22_PIG</t>
  </si>
  <si>
    <t>GTF2E1</t>
  </si>
  <si>
    <t>A0A8W4FNR9</t>
  </si>
  <si>
    <t>A0A8W4FNR9_PIG</t>
  </si>
  <si>
    <t>GTF2F1</t>
  </si>
  <si>
    <t>F1SBT5</t>
  </si>
  <si>
    <t>F1SBT5_PIG</t>
  </si>
  <si>
    <t>GTF2F2</t>
  </si>
  <si>
    <t>A0A8D1UV56</t>
  </si>
  <si>
    <t>A0A8D1UV56_PIG</t>
  </si>
  <si>
    <t>GTF2H1</t>
  </si>
  <si>
    <t>F1S9C2</t>
  </si>
  <si>
    <t>F1S9C2_PIG</t>
  </si>
  <si>
    <t>GTF2I</t>
  </si>
  <si>
    <t>F1RJL2</t>
  </si>
  <si>
    <t>F1RJL2_PIG</t>
  </si>
  <si>
    <t>GTF3C1</t>
  </si>
  <si>
    <t>F1RFG1</t>
  </si>
  <si>
    <t>F1RFG1_PIG</t>
  </si>
  <si>
    <t>GTF3C2</t>
  </si>
  <si>
    <t>A0A286ZSL1</t>
  </si>
  <si>
    <t>A0A286ZSL1_PIG</t>
  </si>
  <si>
    <t>GTF3C3</t>
  </si>
  <si>
    <t>A0A4X1VEY1</t>
  </si>
  <si>
    <t>A0A4X1VEY1_PIG</t>
  </si>
  <si>
    <t>GTF3C4</t>
  </si>
  <si>
    <t>A0A8W4FJ34</t>
  </si>
  <si>
    <t>A0A8W4FJ34_PIG</t>
  </si>
  <si>
    <t>GTF3C5</t>
  </si>
  <si>
    <t>A0A287A381</t>
  </si>
  <si>
    <t>A0A287A381_PIG</t>
  </si>
  <si>
    <t>GTPBP1</t>
  </si>
  <si>
    <t>I3LGV6</t>
  </si>
  <si>
    <t>I3LGV6_PIG</t>
  </si>
  <si>
    <t>GTPBP3</t>
  </si>
  <si>
    <t>A0A286ZJG8</t>
  </si>
  <si>
    <t>A0A286ZJG8_PIG</t>
  </si>
  <si>
    <t>GTPBP4</t>
  </si>
  <si>
    <t>I3LJI6</t>
  </si>
  <si>
    <t>I3LJI6_PIG</t>
  </si>
  <si>
    <t>GTPBP8</t>
  </si>
  <si>
    <t>A0A5G2RMW8</t>
  </si>
  <si>
    <t>A0A5G2RMW8_PIG</t>
  </si>
  <si>
    <t>GUCY1A1</t>
  </si>
  <si>
    <t>Q4ZHR8</t>
  </si>
  <si>
    <t>Q4ZHR8_PIG</t>
  </si>
  <si>
    <t>GUCY1B1</t>
  </si>
  <si>
    <t>A0A4X1U7Q8</t>
  </si>
  <si>
    <t>A0A4X1U7Q8_PIG</t>
  </si>
  <si>
    <t>GUF1</t>
  </si>
  <si>
    <t>F1S3T1</t>
  </si>
  <si>
    <t>F1S3T1_PIG</t>
  </si>
  <si>
    <t>GUK1</t>
  </si>
  <si>
    <t>P31006</t>
  </si>
  <si>
    <t>A0A286ZV71;P31006</t>
  </si>
  <si>
    <t>KGUA_PIG</t>
  </si>
  <si>
    <t>GULP1</t>
  </si>
  <si>
    <t>A0A287AV30</t>
  </si>
  <si>
    <t>A0A287AV30_PIG</t>
  </si>
  <si>
    <t>GUSB</t>
  </si>
  <si>
    <t>Q4FAT7</t>
  </si>
  <si>
    <t>BGLR_PIG</t>
  </si>
  <si>
    <t>GXYLT1</t>
  </si>
  <si>
    <t>A0A287A1D3</t>
  </si>
  <si>
    <t>A0A287A1D3_PIG</t>
  </si>
  <si>
    <t>GYG1</t>
  </si>
  <si>
    <t>A0A286ZUI9</t>
  </si>
  <si>
    <t>A0A286ZUI9_PIG</t>
  </si>
  <si>
    <t>GYG2</t>
  </si>
  <si>
    <t>A0A287BBS7</t>
  </si>
  <si>
    <t>A0A287BBS7_PIG</t>
  </si>
  <si>
    <t>GYS1</t>
  </si>
  <si>
    <t>F1RIP1</t>
  </si>
  <si>
    <t>F1RIP1_PIG</t>
  </si>
  <si>
    <t>GYS2</t>
  </si>
  <si>
    <t>A0A287B5W1</t>
  </si>
  <si>
    <t>A0A287B5W1_PIG</t>
  </si>
  <si>
    <t>H1-0</t>
  </si>
  <si>
    <t>A0A287BQW3</t>
  </si>
  <si>
    <t>A0A287BQW3_PIG</t>
  </si>
  <si>
    <t>H1-10</t>
  </si>
  <si>
    <t>A0A8W4FQL0</t>
  </si>
  <si>
    <t>A0A8W4FQL0_PIG</t>
  </si>
  <si>
    <t>H1-2</t>
  </si>
  <si>
    <t>A0A8W4FCQ5</t>
  </si>
  <si>
    <t>A0A480NQT2;A0A4X1VJL1;A0A4X1VFY8;A0A287BID4;A0A4X1UDX4;F1RFJ3;A0A4X1VMT2;A0A8W4FA99;A0A5G2QML3;F2Z584;A0A8W4FNL8;A0A5G2R2P2;A0A8W4FCQ5;A0A5G2RG11</t>
  </si>
  <si>
    <t>A0A8W4FCQ5_PIG</t>
  </si>
  <si>
    <t>H1-3</t>
  </si>
  <si>
    <t>A0A5G2QML3</t>
  </si>
  <si>
    <t>A0A5G2QML3_PIG</t>
  </si>
  <si>
    <t>H2AC18;H2AC20</t>
  </si>
  <si>
    <t>F2Z5L2;F2Z5L5</t>
  </si>
  <si>
    <t>A0A8W4F948;F2Z5L2;A0A287BFK0;F2Z587;A0A480JJE7;F2Z5L5;A0A480SJY5;F1RPL1;A0A4X1V434;A0A287B0L6</t>
  </si>
  <si>
    <t>F2Z5L2_PIG;F2Z5L5_PIG</t>
  </si>
  <si>
    <t>H2AC25;H2AC4;LOC110261482</t>
  </si>
  <si>
    <t>A0A287BFK0;A0A480JJE7;A0A480SJY5</t>
  </si>
  <si>
    <t>A0A287BFK0_PIG;A0A480JJE7_PIG;A0A480SJY5_PIG</t>
  </si>
  <si>
    <t>H2AX</t>
  </si>
  <si>
    <t>A0A5G2QMX0</t>
  </si>
  <si>
    <t>A0A8W4F948;A0A5G2QMX0;A0A287BFK0;F2Z587;A0A480JJE7;A0A480SJY5;A0A4X1SJ31;F1RPL1;A0A8W4FQI9;A0A4X1V434;A0A287B0L6</t>
  </si>
  <si>
    <t>A0A5G2QMX0_PIG</t>
  </si>
  <si>
    <t>H2AZ2</t>
  </si>
  <si>
    <t>A0A5G2R318</t>
  </si>
  <si>
    <t>A0A5G2R318;A0A8X9AEL2</t>
  </si>
  <si>
    <t>A0A5G2R318_PIG</t>
  </si>
  <si>
    <t>H2BC1;H2BC2</t>
  </si>
  <si>
    <t>A0A4X1VFY8;A0A4X1VMT2</t>
  </si>
  <si>
    <t>A0A4X1VFY8_PIG;A0A4X1VMT2_PIG</t>
  </si>
  <si>
    <t>H2BC4</t>
  </si>
  <si>
    <t>F2Z581</t>
  </si>
  <si>
    <t>F2Z581_PIG</t>
  </si>
  <si>
    <t>H3-3A</t>
  </si>
  <si>
    <t>Q71LE2</t>
  </si>
  <si>
    <t>A0A287B5T7;A0A287BKF7;F1RVA0;A0A286ZJQ0;Q71LE2</t>
  </si>
  <si>
    <t>H33_PIG</t>
  </si>
  <si>
    <t>H6PD</t>
  </si>
  <si>
    <t>A0A287BKE8</t>
  </si>
  <si>
    <t>A0A287BKE8_PIG</t>
  </si>
  <si>
    <t>HAAO</t>
  </si>
  <si>
    <t>A0A286ZLU2</t>
  </si>
  <si>
    <t>A0A286ZLU2_PIG</t>
  </si>
  <si>
    <t>HABP2</t>
  </si>
  <si>
    <t>A0A5G2R840</t>
  </si>
  <si>
    <t>A0A5G2R840_PIG</t>
  </si>
  <si>
    <t>HACD1</t>
  </si>
  <si>
    <t>A0A286ZSM1</t>
  </si>
  <si>
    <t>A0A286ZSM1_PIG</t>
  </si>
  <si>
    <t>HACD3</t>
  </si>
  <si>
    <t>F1SJK6</t>
  </si>
  <si>
    <t>F1SJK6_PIG</t>
  </si>
  <si>
    <t>HACE1</t>
  </si>
  <si>
    <t>D3K5N2</t>
  </si>
  <si>
    <t>D3K5N2_PIG</t>
  </si>
  <si>
    <t>HACL1</t>
  </si>
  <si>
    <t>A0A5G2R9E0</t>
  </si>
  <si>
    <t>A0A5G2R9E0_PIG</t>
  </si>
  <si>
    <t>HADH</t>
  </si>
  <si>
    <t>P00348</t>
  </si>
  <si>
    <t>HCDH_PIG</t>
  </si>
  <si>
    <t>HADHA</t>
  </si>
  <si>
    <t>Q29554</t>
  </si>
  <si>
    <t>ECHA_PIG</t>
  </si>
  <si>
    <t>HADHB</t>
  </si>
  <si>
    <t>A0A4X1TSN2</t>
  </si>
  <si>
    <t>A0A4X1TSN2_PIG</t>
  </si>
  <si>
    <t>HAGH</t>
  </si>
  <si>
    <t>A0A287AZ17</t>
  </si>
  <si>
    <t>A0A287AZ17_PIG</t>
  </si>
  <si>
    <t>HAPLN3</t>
  </si>
  <si>
    <t>A0A5G2R305</t>
  </si>
  <si>
    <t>A0A5G2R305_PIG</t>
  </si>
  <si>
    <t>HARS1</t>
  </si>
  <si>
    <t>A0A8D2AAA4</t>
  </si>
  <si>
    <t>A0A8D2AAA4;F1RGD8</t>
  </si>
  <si>
    <t>A0A8D2AAA4_PIG</t>
  </si>
  <si>
    <t>HARS2</t>
  </si>
  <si>
    <t>F1RGD8</t>
  </si>
  <si>
    <t>F1RGD8_PIG</t>
  </si>
  <si>
    <t>HAT1</t>
  </si>
  <si>
    <t>F1S084</t>
  </si>
  <si>
    <t>F1S084_PIG</t>
  </si>
  <si>
    <t>HAUS4</t>
  </si>
  <si>
    <t>A0A287AJK0</t>
  </si>
  <si>
    <t>A0A287AJK0_PIG</t>
  </si>
  <si>
    <t>HAX1</t>
  </si>
  <si>
    <t>F1RGL0</t>
  </si>
  <si>
    <t>F1RGL0_PIG</t>
  </si>
  <si>
    <t>HBA</t>
  </si>
  <si>
    <t>P01965</t>
  </si>
  <si>
    <t>F1RGX4;P01965</t>
  </si>
  <si>
    <t>HBA_PIG</t>
  </si>
  <si>
    <t>HBB°</t>
  </si>
  <si>
    <t>P02067</t>
  </si>
  <si>
    <t>A0A5G2QRW3;P02067</t>
  </si>
  <si>
    <t>HBB_PIG</t>
  </si>
  <si>
    <t>HBB^</t>
  </si>
  <si>
    <t>A0A5G2QRW3</t>
  </si>
  <si>
    <t>A0A5G2QRW3_PIG</t>
  </si>
  <si>
    <t>HBE1</t>
  </si>
  <si>
    <t>P02101</t>
  </si>
  <si>
    <t>P04246;F1RII6;P02101</t>
  </si>
  <si>
    <t>HBE_PIG</t>
  </si>
  <si>
    <t>HBS1L°</t>
  </si>
  <si>
    <t>A0A8D2C6Q7</t>
  </si>
  <si>
    <t>A0A8D2C6Q7_PIG</t>
  </si>
  <si>
    <t>HBS1L^</t>
  </si>
  <si>
    <t>A0A287BGH9</t>
  </si>
  <si>
    <t>A0A287BGH9_PIG</t>
  </si>
  <si>
    <t>HCCS</t>
  </si>
  <si>
    <t>F1SG16</t>
  </si>
  <si>
    <t>F1SG16_PIG</t>
  </si>
  <si>
    <t>HCFC1</t>
  </si>
  <si>
    <t>A0A8W4F7H9</t>
  </si>
  <si>
    <t>A0A8W4F7H9_PIG</t>
  </si>
  <si>
    <t>HCFC2</t>
  </si>
  <si>
    <t>F1SRK9</t>
  </si>
  <si>
    <t>F1SRK9_PIG</t>
  </si>
  <si>
    <t>HCK</t>
  </si>
  <si>
    <t>A0A287BSA9</t>
  </si>
  <si>
    <t>A0A287BSA9_PIG</t>
  </si>
  <si>
    <t>HCLS1</t>
  </si>
  <si>
    <t>A0A5G2RI34</t>
  </si>
  <si>
    <t>A0A5G2RI34_PIG</t>
  </si>
  <si>
    <t>HDAC1</t>
  </si>
  <si>
    <t>F1SV89</t>
  </si>
  <si>
    <t>F1SV89_PIG</t>
  </si>
  <si>
    <t>HDAC10</t>
  </si>
  <si>
    <t>I3LKB5</t>
  </si>
  <si>
    <t>I3LKB5_PIG</t>
  </si>
  <si>
    <t>HDAC2</t>
  </si>
  <si>
    <t>F1RZK8</t>
  </si>
  <si>
    <t>F1RZK8_PIG</t>
  </si>
  <si>
    <t>HDAC3</t>
  </si>
  <si>
    <t>A0A287B575</t>
  </si>
  <si>
    <t>A0A287B575_PIG</t>
  </si>
  <si>
    <t>HDAC6</t>
  </si>
  <si>
    <t>A0A287BPX4</t>
  </si>
  <si>
    <t>A0A287BPX4_PIG</t>
  </si>
  <si>
    <t>HDAC7</t>
  </si>
  <si>
    <t>A0A5G2RAT7</t>
  </si>
  <si>
    <t>A0A5G2RAT7_PIG</t>
  </si>
  <si>
    <t>HDDC2</t>
  </si>
  <si>
    <t>F1S2V3</t>
  </si>
  <si>
    <t>F1S2V3_PIG</t>
  </si>
  <si>
    <t>HDDC3</t>
  </si>
  <si>
    <t>F1RMH8</t>
  </si>
  <si>
    <t>F1RMH8_PIG</t>
  </si>
  <si>
    <t>HDGF</t>
  </si>
  <si>
    <t>A0A5G2QFP2</t>
  </si>
  <si>
    <t>A0A5G2QFP2;F1RUF7</t>
  </si>
  <si>
    <t>A0A5G2QFP2_PIG</t>
  </si>
  <si>
    <t>HDGFL3</t>
  </si>
  <si>
    <t>A0A287AUY5</t>
  </si>
  <si>
    <t>A0A287AUY5;F1S7K5</t>
  </si>
  <si>
    <t>A0A287AUY5_PIG</t>
  </si>
  <si>
    <t>HDHD2</t>
  </si>
  <si>
    <t>F1RZX9</t>
  </si>
  <si>
    <t>F1RZX9_PIG</t>
  </si>
  <si>
    <t>HDHD5</t>
  </si>
  <si>
    <t>F1SHR6</t>
  </si>
  <si>
    <t>F1SHR6_PIG</t>
  </si>
  <si>
    <t>HDLBP</t>
  </si>
  <si>
    <t>A0A8W4FKC7</t>
  </si>
  <si>
    <t>A0A8W4FKC7_PIG</t>
  </si>
  <si>
    <t>HEATR1</t>
  </si>
  <si>
    <t>F1RHL7</t>
  </si>
  <si>
    <t>F1RHL7_PIG</t>
  </si>
  <si>
    <t>HEATR5A</t>
  </si>
  <si>
    <t>F1SHF7</t>
  </si>
  <si>
    <t>F1SHF7_PIG</t>
  </si>
  <si>
    <t>HEATR5B</t>
  </si>
  <si>
    <t>A0A287BPP2</t>
  </si>
  <si>
    <t>A0A287BPP2_PIG</t>
  </si>
  <si>
    <t>HEATR6</t>
  </si>
  <si>
    <t>A0A287BII2</t>
  </si>
  <si>
    <t>A0A287BII2_PIG</t>
  </si>
  <si>
    <t>HEBP1</t>
  </si>
  <si>
    <t>Q5ISC6</t>
  </si>
  <si>
    <t>HEBP1_PIG</t>
  </si>
  <si>
    <t>HEBP2</t>
  </si>
  <si>
    <t>F1S6A9</t>
  </si>
  <si>
    <t>F1S6A9_PIG</t>
  </si>
  <si>
    <t>HECTD1</t>
  </si>
  <si>
    <t>F1SHF6</t>
  </si>
  <si>
    <t>F1SHF6_PIG</t>
  </si>
  <si>
    <t>HECTD3</t>
  </si>
  <si>
    <t>A0A8W4FAH5</t>
  </si>
  <si>
    <t>A0A8W4FAH5_PIG</t>
  </si>
  <si>
    <t>HECTD4</t>
  </si>
  <si>
    <t>A0A287BJY5</t>
  </si>
  <si>
    <t>A0A287BJY5_PIG</t>
  </si>
  <si>
    <t>HELB</t>
  </si>
  <si>
    <t>A0A287AAH7</t>
  </si>
  <si>
    <t>A0A287AAH7_PIG</t>
  </si>
  <si>
    <t>HELLS</t>
  </si>
  <si>
    <t>A0A5G2QZ18</t>
  </si>
  <si>
    <t>A0A5G2QZ18_PIG</t>
  </si>
  <si>
    <t>HERC1</t>
  </si>
  <si>
    <t>F1S098</t>
  </si>
  <si>
    <t>F1S098_PIG</t>
  </si>
  <si>
    <t>HERC3</t>
  </si>
  <si>
    <t>F1RW66</t>
  </si>
  <si>
    <t>F1RW66_PIG</t>
  </si>
  <si>
    <t>HERC4</t>
  </si>
  <si>
    <t>A0A481B9G9</t>
  </si>
  <si>
    <t>A0A481B9G9_PIG</t>
  </si>
  <si>
    <t>HERC5</t>
  </si>
  <si>
    <t>I3LA49</t>
  </si>
  <si>
    <t>I3LA49_PIG</t>
  </si>
  <si>
    <t>HERC6</t>
  </si>
  <si>
    <t>A0A287AMT7</t>
  </si>
  <si>
    <t>A0A287AMT7_PIG</t>
  </si>
  <si>
    <t>HEXA</t>
  </si>
  <si>
    <t>A0A287A7V3</t>
  </si>
  <si>
    <t>A0A287A7V3_PIG</t>
  </si>
  <si>
    <t>HEXB</t>
  </si>
  <si>
    <t>Q29548</t>
  </si>
  <si>
    <t>Q29548;D0G6X8</t>
  </si>
  <si>
    <t>HEXB_PIG</t>
  </si>
  <si>
    <t>HEXD</t>
  </si>
  <si>
    <t>A0A287A3K6</t>
  </si>
  <si>
    <t>A0A287A3K6_PIG</t>
  </si>
  <si>
    <t>HFM1</t>
  </si>
  <si>
    <t>A0A286ZUN5</t>
  </si>
  <si>
    <t>A0A286ZUN5_PIG</t>
  </si>
  <si>
    <t>HGD</t>
  </si>
  <si>
    <t>A0A287AJB1</t>
  </si>
  <si>
    <t>A0A287AJB1_PIG</t>
  </si>
  <si>
    <t>HGFAC</t>
  </si>
  <si>
    <t>A0A286ZMW3</t>
  </si>
  <si>
    <t>A0A286ZMW3_PIG</t>
  </si>
  <si>
    <t>HGH1</t>
  </si>
  <si>
    <t>A0A287AMW7</t>
  </si>
  <si>
    <t>A0A287AMW7_PIG</t>
  </si>
  <si>
    <t>HGS</t>
  </si>
  <si>
    <t>A0A5G2Q9Y0</t>
  </si>
  <si>
    <t>A0A5G2Q9Y0_PIG</t>
  </si>
  <si>
    <t>HHATL</t>
  </si>
  <si>
    <t>F1SRF0</t>
  </si>
  <si>
    <t>F1SRF0_PIG</t>
  </si>
  <si>
    <t>HIBADH</t>
  </si>
  <si>
    <t>F1SHU0</t>
  </si>
  <si>
    <t>F1SHU0_PIG</t>
  </si>
  <si>
    <t>HIBCH</t>
  </si>
  <si>
    <t>A0A5G2QLF4</t>
  </si>
  <si>
    <t>A0A5G2QLF4_PIG</t>
  </si>
  <si>
    <t>HIC1</t>
  </si>
  <si>
    <t>I3LGR3</t>
  </si>
  <si>
    <t>I3LGR3_PIG</t>
  </si>
  <si>
    <t>HIF1AN</t>
  </si>
  <si>
    <t>A0A5K1UPT5</t>
  </si>
  <si>
    <t>A0A5K1UPT5_PIG</t>
  </si>
  <si>
    <t>HIGD1A</t>
  </si>
  <si>
    <t>F1SRE7</t>
  </si>
  <si>
    <t>F1SRE7_PIG</t>
  </si>
  <si>
    <t>HIKESHI</t>
  </si>
  <si>
    <t>I3LNC7</t>
  </si>
  <si>
    <t>I3LNC7_PIG</t>
  </si>
  <si>
    <t>HINT1</t>
  </si>
  <si>
    <t>F1RKI3</t>
  </si>
  <si>
    <t>F1RKI3_PIG</t>
  </si>
  <si>
    <t>HINT3</t>
  </si>
  <si>
    <t>A0A8D0XGE2</t>
  </si>
  <si>
    <t>A0A8D0XGE2_PIG</t>
  </si>
  <si>
    <t>HIP1</t>
  </si>
  <si>
    <t>A0A8W4FBQ5</t>
  </si>
  <si>
    <t>A0A8W4FBQ5_PIG</t>
  </si>
  <si>
    <t>HK1</t>
  </si>
  <si>
    <t>F1SUF2</t>
  </si>
  <si>
    <t>F1SUF2_PIG</t>
  </si>
  <si>
    <t>HK2</t>
  </si>
  <si>
    <t>Q1W674</t>
  </si>
  <si>
    <t>Q1W674;F1SNW8</t>
  </si>
  <si>
    <t>HXK2_PIG</t>
  </si>
  <si>
    <t>HK3</t>
  </si>
  <si>
    <t>A0A287AE54</t>
  </si>
  <si>
    <t>A0A287AE54_PIG</t>
  </si>
  <si>
    <t>HLA-DOB</t>
  </si>
  <si>
    <t>F6PWW7</t>
  </si>
  <si>
    <t>F6PWW7_PIG</t>
  </si>
  <si>
    <t>HLTF</t>
  </si>
  <si>
    <t>I3LM88</t>
  </si>
  <si>
    <t>I3LM88_PIG</t>
  </si>
  <si>
    <t>HM13</t>
  </si>
  <si>
    <t>A0A287AIQ7</t>
  </si>
  <si>
    <t>A0A287AIQ7_PIG</t>
  </si>
  <si>
    <t>HMBS</t>
  </si>
  <si>
    <t>A0SNU8</t>
  </si>
  <si>
    <t>A0SNU8_PIG</t>
  </si>
  <si>
    <t>HMCN1</t>
  </si>
  <si>
    <t>A0A287BDY5</t>
  </si>
  <si>
    <t>A0A287BDY5_PIG</t>
  </si>
  <si>
    <t>HMCN2</t>
  </si>
  <si>
    <t>F1S0Y1</t>
  </si>
  <si>
    <t>F1S0Y1_PIG</t>
  </si>
  <si>
    <t>HMGA1</t>
  </si>
  <si>
    <t>D5KJI2</t>
  </si>
  <si>
    <t>D5KJI2_PIG</t>
  </si>
  <si>
    <t>HMGB1°</t>
  </si>
  <si>
    <t>P12682</t>
  </si>
  <si>
    <t>P12682;P17741;F1RJ01;A0A8W4FKZ0</t>
  </si>
  <si>
    <t>HMGB1_PIG</t>
  </si>
  <si>
    <t>HMGB1^</t>
  </si>
  <si>
    <t>A0A8W4FKZ0</t>
  </si>
  <si>
    <t>A0A8W4FKZ0_PIG</t>
  </si>
  <si>
    <t>HMGB2</t>
  </si>
  <si>
    <t>P17741</t>
  </si>
  <si>
    <t>P17741;F1RJ01</t>
  </si>
  <si>
    <t>HMGB2_PIG</t>
  </si>
  <si>
    <t>HMGB3</t>
  </si>
  <si>
    <t>A0A287BHQ2</t>
  </si>
  <si>
    <t>A0A4X1SY47;A0A287BHQ2</t>
  </si>
  <si>
    <t>A0A287BHQ2_PIG</t>
  </si>
  <si>
    <t>HMGCL</t>
  </si>
  <si>
    <t>A0A8W4FGD5</t>
  </si>
  <si>
    <t>A0A8W4FGD5_PIG</t>
  </si>
  <si>
    <t>HMGCS1</t>
  </si>
  <si>
    <t>F1SMG8</t>
  </si>
  <si>
    <t>F1SMG8_PIG</t>
  </si>
  <si>
    <t>HMGN1</t>
  </si>
  <si>
    <t>A0A5G2QQN1</t>
  </si>
  <si>
    <t>A0A5G2QQN1_PIG</t>
  </si>
  <si>
    <t>HMGN3</t>
  </si>
  <si>
    <t>A0A287AAB5</t>
  </si>
  <si>
    <t>P80272;A0A287AAB5;A0A8D0S0Y6</t>
  </si>
  <si>
    <t>A0A287AAB5_PIG</t>
  </si>
  <si>
    <t>HMOX1</t>
  </si>
  <si>
    <t>P32394</t>
  </si>
  <si>
    <t>P32394;A0A5G2QWB2</t>
  </si>
  <si>
    <t>HMOX1_PIG</t>
  </si>
  <si>
    <t>HMOX2</t>
  </si>
  <si>
    <t>A0A4X1VSV5</t>
  </si>
  <si>
    <t>P32394;A0A4X1VSV5</t>
  </si>
  <si>
    <t>A0A4X1VSV5_PIG</t>
  </si>
  <si>
    <t>HNMT</t>
  </si>
  <si>
    <t>A0A287AA45</t>
  </si>
  <si>
    <t>A0A287AA45_PIG</t>
  </si>
  <si>
    <t>HNRNPA1</t>
  </si>
  <si>
    <t>A0A4X1W4Q9</t>
  </si>
  <si>
    <t>A0A4X1W4Q9_PIG</t>
  </si>
  <si>
    <t>HNRNPA2B1</t>
  </si>
  <si>
    <t>A0A4X1TY93</t>
  </si>
  <si>
    <t>A0A4X1TY93_PIG</t>
  </si>
  <si>
    <t>HNRNPA3</t>
  </si>
  <si>
    <t>F2Z5B4</t>
  </si>
  <si>
    <t>F2Z5B4_PIG</t>
  </si>
  <si>
    <t>HNRNPAB</t>
  </si>
  <si>
    <t>A0A5G2QWN8</t>
  </si>
  <si>
    <t>A0A5G2QWN8_PIG</t>
  </si>
  <si>
    <t>HNRNPC</t>
  </si>
  <si>
    <t>I3LK71</t>
  </si>
  <si>
    <t>I3LK71_PIG</t>
  </si>
  <si>
    <t>HNRNPD</t>
  </si>
  <si>
    <t>F1RVC9</t>
  </si>
  <si>
    <t>F1RVC9_PIG</t>
  </si>
  <si>
    <t>HNRNPDL</t>
  </si>
  <si>
    <t>A0A286ZYE7</t>
  </si>
  <si>
    <t>A0A286ZYE7_PIG</t>
  </si>
  <si>
    <t>HNRNPF</t>
  </si>
  <si>
    <t>F1RG16</t>
  </si>
  <si>
    <t>F1RG16_PIG</t>
  </si>
  <si>
    <t>HNRNPH1</t>
  </si>
  <si>
    <t>I3L816</t>
  </si>
  <si>
    <t>I3L816_PIG</t>
  </si>
  <si>
    <t>HNRNPH2</t>
  </si>
  <si>
    <t>A0A287A9H4</t>
  </si>
  <si>
    <t>A0A287A9H4_PIG</t>
  </si>
  <si>
    <t>HNRNPH3</t>
  </si>
  <si>
    <t>A0A4X1TP11</t>
  </si>
  <si>
    <t>A0A4X1TP11_PIG</t>
  </si>
  <si>
    <t>HNRNPK</t>
  </si>
  <si>
    <t>A0A4X1UTE2</t>
  </si>
  <si>
    <t>A0A4X1UTE2;A0A5G2QV38</t>
  </si>
  <si>
    <t>A0A4X1UTE2_PIG</t>
  </si>
  <si>
    <t>HNRNPL</t>
  </si>
  <si>
    <t>A0A287AJX7</t>
  </si>
  <si>
    <t>A0A287AJX7_PIG</t>
  </si>
  <si>
    <t>HNRNPM</t>
  </si>
  <si>
    <t>A0A287BL93</t>
  </si>
  <si>
    <t>A0A287BL93_PIG</t>
  </si>
  <si>
    <t>HNRNPR</t>
  </si>
  <si>
    <t>M3V815</t>
  </si>
  <si>
    <t>M3V815_PIG</t>
  </si>
  <si>
    <t>HNRNPU</t>
  </si>
  <si>
    <t>A0A286ZP67</t>
  </si>
  <si>
    <t>A0A286ZP67_PIG</t>
  </si>
  <si>
    <t>HNRNPUL1</t>
  </si>
  <si>
    <t>I3LU51</t>
  </si>
  <si>
    <t>I3LU51_PIG</t>
  </si>
  <si>
    <t>HNRNPUL2</t>
  </si>
  <si>
    <t>A0A287APR9</t>
  </si>
  <si>
    <t>A0A287APR9_PIG</t>
  </si>
  <si>
    <t>HOGA1</t>
  </si>
  <si>
    <t>F1S8X9</t>
  </si>
  <si>
    <t>F1S8X9_PIG</t>
  </si>
  <si>
    <t>HOMER1</t>
  </si>
  <si>
    <t>A0A8D1CEY2</t>
  </si>
  <si>
    <t>A0A8D1CEY2_PIG</t>
  </si>
  <si>
    <t>HOMER2</t>
  </si>
  <si>
    <t>A0A287B2S7</t>
  </si>
  <si>
    <t>A0A287B2S7_PIG</t>
  </si>
  <si>
    <t>HOMER3</t>
  </si>
  <si>
    <t>F1S8D2</t>
  </si>
  <si>
    <t>F1S8D2_PIG</t>
  </si>
  <si>
    <t>HOOK3</t>
  </si>
  <si>
    <t>A0A480K3A8</t>
  </si>
  <si>
    <t>A0A480K3A8_PIG</t>
  </si>
  <si>
    <t>HP</t>
  </si>
  <si>
    <t>Q8SPS7</t>
  </si>
  <si>
    <t>HPT_PIG</t>
  </si>
  <si>
    <t>HP1BP3</t>
  </si>
  <si>
    <t>A0A4X1VZ89</t>
  </si>
  <si>
    <t>A0A4X1VZ89_PIG</t>
  </si>
  <si>
    <t>HPCAL1</t>
  </si>
  <si>
    <t>Q06AT0</t>
  </si>
  <si>
    <t>Q06AT0;A0A5S8LCR0</t>
  </si>
  <si>
    <t>HPCL1_PIG</t>
  </si>
  <si>
    <t>HPD</t>
  </si>
  <si>
    <t>Q02110</t>
  </si>
  <si>
    <t>Q02110;A0A286ZK24</t>
  </si>
  <si>
    <t>HPPD_PIG</t>
  </si>
  <si>
    <t>HPDL</t>
  </si>
  <si>
    <t>A0A8W4F766</t>
  </si>
  <si>
    <t>A0A8W4F766_PIG</t>
  </si>
  <si>
    <t>HPF1</t>
  </si>
  <si>
    <t>A0A287BM02</t>
  </si>
  <si>
    <t>A0A287BM02_PIG</t>
  </si>
  <si>
    <t>HPGD</t>
  </si>
  <si>
    <t>D0G6X9</t>
  </si>
  <si>
    <t>D0G6X9_PIG</t>
  </si>
  <si>
    <t>HPRT1</t>
  </si>
  <si>
    <t>Q45FY6</t>
  </si>
  <si>
    <t>HPRT_PIG</t>
  </si>
  <si>
    <t>HPS3</t>
  </si>
  <si>
    <t>A5A772</t>
  </si>
  <si>
    <t>A5A772_PIG</t>
  </si>
  <si>
    <t>HPX</t>
  </si>
  <si>
    <t>P50828</t>
  </si>
  <si>
    <t>F1RMN7;P50828</t>
  </si>
  <si>
    <t>HEMO_PIG</t>
  </si>
  <si>
    <t>HRAS</t>
  </si>
  <si>
    <t>A0A287B4D9</t>
  </si>
  <si>
    <t>A0A287B4D9_PIG</t>
  </si>
  <si>
    <t>HRC</t>
  </si>
  <si>
    <t>F1RIN7</t>
  </si>
  <si>
    <t>F1RIN7_PIG</t>
  </si>
  <si>
    <t>HRG</t>
  </si>
  <si>
    <t>A0A481B9A6</t>
  </si>
  <si>
    <t>A0A481B9A6_PIG</t>
  </si>
  <si>
    <t>HS1BP3</t>
  </si>
  <si>
    <t>A0A8W4F7B2</t>
  </si>
  <si>
    <t>A0A8W4F7B2_PIG</t>
  </si>
  <si>
    <t>HS2ST1</t>
  </si>
  <si>
    <t>A0A287AC51</t>
  </si>
  <si>
    <t>A0A287AC51_PIG</t>
  </si>
  <si>
    <t>HSBP1</t>
  </si>
  <si>
    <t>A0A287BMT8</t>
  </si>
  <si>
    <t>A0A287BMT8_PIG</t>
  </si>
  <si>
    <t>HSD11B1</t>
  </si>
  <si>
    <t>F1SF47</t>
  </si>
  <si>
    <t>F1SF47_PIG</t>
  </si>
  <si>
    <t>HSD17B10</t>
  </si>
  <si>
    <t>K7GP28</t>
  </si>
  <si>
    <t>K7GP28_PIG</t>
  </si>
  <si>
    <t>HSD17B11</t>
  </si>
  <si>
    <t>I3L5K3</t>
  </si>
  <si>
    <t>I3L5K3_PIG</t>
  </si>
  <si>
    <t>HSD17B12</t>
  </si>
  <si>
    <t>I3LJY8</t>
  </si>
  <si>
    <t>I3LJY8_PIG</t>
  </si>
  <si>
    <t>HSD17B4</t>
  </si>
  <si>
    <t>I3LEF8</t>
  </si>
  <si>
    <t>I3LEF8_PIG</t>
  </si>
  <si>
    <t>HSD17B7</t>
  </si>
  <si>
    <t>A0A8D0S8P5</t>
  </si>
  <si>
    <t>A0A8D0S8P5_PIG</t>
  </si>
  <si>
    <t>HSD17B8°</t>
  </si>
  <si>
    <t>Q9XT00</t>
  </si>
  <si>
    <t>Q9XT00;K7GLG0</t>
  </si>
  <si>
    <t>DHB8_PIG</t>
  </si>
  <si>
    <t>HSD17B8^</t>
  </si>
  <si>
    <t>K7GLG0</t>
  </si>
  <si>
    <t>K7GLG0_PIG</t>
  </si>
  <si>
    <t>HSDL1</t>
  </si>
  <si>
    <t>A0A286ZT08</t>
  </si>
  <si>
    <t>A0A286ZT08_PIG</t>
  </si>
  <si>
    <t>HSDL2</t>
  </si>
  <si>
    <t>A0A5G2R0Z8</t>
  </si>
  <si>
    <t>A0A5G2R0Z8_PIG</t>
  </si>
  <si>
    <t>HSP90AA1</t>
  </si>
  <si>
    <t>O02705</t>
  </si>
  <si>
    <t>O02705;A0A287AQK7</t>
  </si>
  <si>
    <t>HS90A_PIG</t>
  </si>
  <si>
    <t>HSP90AB1</t>
  </si>
  <si>
    <t>F1RQU2</t>
  </si>
  <si>
    <t>F1RQU2_PIG</t>
  </si>
  <si>
    <t>HSP90B1</t>
  </si>
  <si>
    <t>Q29092</t>
  </si>
  <si>
    <t>Q29092;F1SRK6</t>
  </si>
  <si>
    <t>ENPL_PIG</t>
  </si>
  <si>
    <t>HSPA12A</t>
  </si>
  <si>
    <t>A0A287BNS1</t>
  </si>
  <si>
    <t>A0A287BNS1_PIG</t>
  </si>
  <si>
    <t>HSPA12B</t>
  </si>
  <si>
    <t>A0A287A935</t>
  </si>
  <si>
    <t>A0A287A935_PIG</t>
  </si>
  <si>
    <t>HSPA13</t>
  </si>
  <si>
    <t>A0A8W4FMK4</t>
  </si>
  <si>
    <t>A0A8W4FMK4_PIG</t>
  </si>
  <si>
    <t>HSPA14</t>
  </si>
  <si>
    <t>A0A5G2R1Z5</t>
  </si>
  <si>
    <t>A0A5G2R1Z5_PIG</t>
  </si>
  <si>
    <t>HSPA1B</t>
  </si>
  <si>
    <t>Q6S4N2</t>
  </si>
  <si>
    <t>A0A287BQU9;P34930;Q6S4N2</t>
  </si>
  <si>
    <t>HS71B_PIG</t>
  </si>
  <si>
    <t>HSPA4</t>
  </si>
  <si>
    <t>A0A4X1UWJ9</t>
  </si>
  <si>
    <t>A0A4X1UWJ9_PIG</t>
  </si>
  <si>
    <t>HSPA4L</t>
  </si>
  <si>
    <t>F1RRA7</t>
  </si>
  <si>
    <t>F1RRA7_PIG</t>
  </si>
  <si>
    <t>HSPA5°</t>
  </si>
  <si>
    <t>A0A287BIL8</t>
  </si>
  <si>
    <t>A0A287BIL8_PIG</t>
  </si>
  <si>
    <t>HSPA5^</t>
  </si>
  <si>
    <t>P34935</t>
  </si>
  <si>
    <t>A0A287BIL8;P34935</t>
  </si>
  <si>
    <t>BIP_PIG</t>
  </si>
  <si>
    <t>HSPA6</t>
  </si>
  <si>
    <t>Q04967</t>
  </si>
  <si>
    <t>A0A5G2R717;Q04967</t>
  </si>
  <si>
    <t>HSP76_PIG</t>
  </si>
  <si>
    <t>HSPA8</t>
  </si>
  <si>
    <t>A0A286ZWK2</t>
  </si>
  <si>
    <t>A0A286ZWK2_PIG</t>
  </si>
  <si>
    <t>HSPA9</t>
  </si>
  <si>
    <t>A0A287ADJ2</t>
  </si>
  <si>
    <t>A0A287ADJ2_PIG</t>
  </si>
  <si>
    <t>HSPB1</t>
  </si>
  <si>
    <t>Q5S1U1</t>
  </si>
  <si>
    <t>A0A2C9F366;Q5S1U1</t>
  </si>
  <si>
    <t>HSPB1_PIG</t>
  </si>
  <si>
    <t>HSPB3</t>
  </si>
  <si>
    <t>A0A4X1SMX6</t>
  </si>
  <si>
    <t>A0A4X1SMX6_PIG</t>
  </si>
  <si>
    <t>HSPB6</t>
  </si>
  <si>
    <t>A0A287AQR8</t>
  </si>
  <si>
    <t>A0A287AQR8_PIG</t>
  </si>
  <si>
    <t>HSPB7</t>
  </si>
  <si>
    <t>A0A8W4FRH2</t>
  </si>
  <si>
    <t>A0A8W4FRH2_PIG</t>
  </si>
  <si>
    <t>HSPB8</t>
  </si>
  <si>
    <t>A0A8W4FJ36</t>
  </si>
  <si>
    <t>A0A8W4FJ36_PIG</t>
  </si>
  <si>
    <t>HSPBP1</t>
  </si>
  <si>
    <t>F1RMR6</t>
  </si>
  <si>
    <t>F1RMR6_PIG</t>
  </si>
  <si>
    <t>HSPD1</t>
  </si>
  <si>
    <t>A0A8W4FMW6</t>
  </si>
  <si>
    <t>A0A8W4FMW6_PIG</t>
  </si>
  <si>
    <t>HSPE1</t>
  </si>
  <si>
    <t>F1SMZ6</t>
  </si>
  <si>
    <t>F1SMZ6_PIG</t>
  </si>
  <si>
    <t>HSPG2</t>
  </si>
  <si>
    <t>A0A286ZHV7</t>
  </si>
  <si>
    <t>A0A286ZHV7_PIG</t>
  </si>
  <si>
    <t>HSPH1</t>
  </si>
  <si>
    <t>F1RST0</t>
  </si>
  <si>
    <t>F1RST0_PIG</t>
  </si>
  <si>
    <t>HTATIP2</t>
  </si>
  <si>
    <t>A0A5G2QQJ7</t>
  </si>
  <si>
    <t>A0A5G2QQJ7_PIG</t>
  </si>
  <si>
    <t>HTR2C</t>
  </si>
  <si>
    <t>K7GSR7</t>
  </si>
  <si>
    <t>K7GSR7_PIG</t>
  </si>
  <si>
    <t>HTRA1</t>
  </si>
  <si>
    <t>A0A5G2QK35</t>
  </si>
  <si>
    <t>A0A5G2QK35_PIG</t>
  </si>
  <si>
    <t>HTRA2</t>
  </si>
  <si>
    <t>A0A287A6X5</t>
  </si>
  <si>
    <t>A0A287A6X5_PIG</t>
  </si>
  <si>
    <t>HTRA3</t>
  </si>
  <si>
    <t>F1S7Y0</t>
  </si>
  <si>
    <t>F1S7Y0_PIG</t>
  </si>
  <si>
    <t>HTT</t>
  </si>
  <si>
    <t>F1S8N5</t>
  </si>
  <si>
    <t>F1S8N5_PIG</t>
  </si>
  <si>
    <t>HUWE1</t>
  </si>
  <si>
    <t>K7GNJ7</t>
  </si>
  <si>
    <t>K7GNJ7_PIG</t>
  </si>
  <si>
    <t>HYAL2</t>
  </si>
  <si>
    <t>A0A5K1TZ96</t>
  </si>
  <si>
    <t>A0A5K1TZ96_PIG</t>
  </si>
  <si>
    <t>HYCC1</t>
  </si>
  <si>
    <t>I3LJX1</t>
  </si>
  <si>
    <t>I3LJX1_PIG</t>
  </si>
  <si>
    <t>HYI</t>
  </si>
  <si>
    <t>F1S325</t>
  </si>
  <si>
    <t>F1S325_PIG</t>
  </si>
  <si>
    <t>HYOU1</t>
  </si>
  <si>
    <t>F1SAI8</t>
  </si>
  <si>
    <t>F1SAI8_PIG</t>
  </si>
  <si>
    <t>HYPK</t>
  </si>
  <si>
    <t>A0A4X1V7M8</t>
  </si>
  <si>
    <t>A0A4X1V7M8_PIG</t>
  </si>
  <si>
    <t>IAH1</t>
  </si>
  <si>
    <t>A0A287BPE6</t>
  </si>
  <si>
    <t>A0A287BPE6_PIG</t>
  </si>
  <si>
    <t>IARS1</t>
  </si>
  <si>
    <t>I3LAT6</t>
  </si>
  <si>
    <t>I3LAT6_PIG</t>
  </si>
  <si>
    <t>IARS2</t>
  </si>
  <si>
    <t>A0A480QG80</t>
  </si>
  <si>
    <t>A0A480QG80_PIG</t>
  </si>
  <si>
    <t>ICAM1</t>
  </si>
  <si>
    <t>F1S3J9</t>
  </si>
  <si>
    <t>F1S3J9_PIG</t>
  </si>
  <si>
    <t>ICAM2</t>
  </si>
  <si>
    <t>F1RSK4</t>
  </si>
  <si>
    <t>F1RSK4_PIG</t>
  </si>
  <si>
    <t>ICAM3</t>
  </si>
  <si>
    <t>K7GR08</t>
  </si>
  <si>
    <t>K7GR08_PIG</t>
  </si>
  <si>
    <t>ICE2</t>
  </si>
  <si>
    <t>F1S074</t>
  </si>
  <si>
    <t>F1S074_PIG</t>
  </si>
  <si>
    <t>IDE</t>
  </si>
  <si>
    <t>A0A287BBS8</t>
  </si>
  <si>
    <t>A0A287BBS8_PIG</t>
  </si>
  <si>
    <t>IDH1</t>
  </si>
  <si>
    <t>A0A287B465</t>
  </si>
  <si>
    <t>A0A287B465_PIG</t>
  </si>
  <si>
    <t>IDH2</t>
  </si>
  <si>
    <t>P33198</t>
  </si>
  <si>
    <t>P33198;A0A286ZYE6</t>
  </si>
  <si>
    <t>IDHP_PIG</t>
  </si>
  <si>
    <t>IDH3A</t>
  </si>
  <si>
    <t>P56471</t>
  </si>
  <si>
    <t>A0A480S312;P56471</t>
  </si>
  <si>
    <t>IDH3A_PIG</t>
  </si>
  <si>
    <t>IDH3B</t>
  </si>
  <si>
    <t>Q1G1K7</t>
  </si>
  <si>
    <t>Q1G1K7_PIG</t>
  </si>
  <si>
    <t>IDH3G</t>
  </si>
  <si>
    <t>A0A480K0P7</t>
  </si>
  <si>
    <t>A0A480K0P7_PIG</t>
  </si>
  <si>
    <t>IDI1</t>
  </si>
  <si>
    <t>A0A4X1T1T4</t>
  </si>
  <si>
    <t>A0A4X1T1T4_PIG</t>
  </si>
  <si>
    <t>IDUA</t>
  </si>
  <si>
    <t>M3VHA3</t>
  </si>
  <si>
    <t>M3VHA3_PIG</t>
  </si>
  <si>
    <t>IFI35</t>
  </si>
  <si>
    <t>I3LGI4</t>
  </si>
  <si>
    <t>I3LGI4_PIG</t>
  </si>
  <si>
    <t>IFI44</t>
  </si>
  <si>
    <t>A0A286ZYN3</t>
  </si>
  <si>
    <t>A0A286ZYN3_PIG</t>
  </si>
  <si>
    <t>IFI44L</t>
  </si>
  <si>
    <t>A0A287AIB9</t>
  </si>
  <si>
    <t>A0A287AIB9_PIG</t>
  </si>
  <si>
    <t>IFI6</t>
  </si>
  <si>
    <t>A0A287AXI5</t>
  </si>
  <si>
    <t>A0A287AXI5_PIG</t>
  </si>
  <si>
    <t>IFIH1</t>
  </si>
  <si>
    <t>A0A287AKR1</t>
  </si>
  <si>
    <t>A0A287AKR1_PIG</t>
  </si>
  <si>
    <t>IFIT2</t>
  </si>
  <si>
    <t>A0A8D0X0F9</t>
  </si>
  <si>
    <t>A0A8D0X0F9_PIG</t>
  </si>
  <si>
    <t>IFIT3°</t>
  </si>
  <si>
    <t>F1SCY1</t>
  </si>
  <si>
    <t>F1SCY1_PIG</t>
  </si>
  <si>
    <t>IFIT3^</t>
  </si>
  <si>
    <t>F1SCY2</t>
  </si>
  <si>
    <t>F1SCY2_PIG</t>
  </si>
  <si>
    <t>IFIT5</t>
  </si>
  <si>
    <t>A0A8D0WX68</t>
  </si>
  <si>
    <t>A0A8D0WX68_PIG</t>
  </si>
  <si>
    <t>IFITM1;LOC100519082;LOC100626247;LOC102161418</t>
  </si>
  <si>
    <t>A0A287A9E2;A0A5G2QKE0;A0A5G2QWL4;F1RGC4</t>
  </si>
  <si>
    <t>F1RGC4;A0A5G2QA15;A0A5G2QKE0;A0A5G2QWL4;A0A287A9E2</t>
  </si>
  <si>
    <t>A0A287A9E2_PIG;A0A5G2QKE0_PIG;A0A5G2QWL4_PIG;F1RGC4_PIG</t>
  </si>
  <si>
    <t>IFRD1</t>
  </si>
  <si>
    <t>Q5S1U6</t>
  </si>
  <si>
    <t>IFRD1_PIG</t>
  </si>
  <si>
    <t>IFRD2</t>
  </si>
  <si>
    <t>A0A480K124</t>
  </si>
  <si>
    <t>A0A480K124_PIG</t>
  </si>
  <si>
    <t>IFT122</t>
  </si>
  <si>
    <t>F1SPK3</t>
  </si>
  <si>
    <t>F1SPK3_PIG</t>
  </si>
  <si>
    <t>IFT140</t>
  </si>
  <si>
    <t>F1RG13</t>
  </si>
  <si>
    <t>F1RG13_PIG</t>
  </si>
  <si>
    <t>IFT172</t>
  </si>
  <si>
    <t>I3LPC6</t>
  </si>
  <si>
    <t>I3LPC6_PIG</t>
  </si>
  <si>
    <t>IFT20</t>
  </si>
  <si>
    <t>I3LK11</t>
  </si>
  <si>
    <t>I3LK11_PIG</t>
  </si>
  <si>
    <t>IFT27</t>
  </si>
  <si>
    <t>A0A5G2R6H5</t>
  </si>
  <si>
    <t>A0A5G2R6H5_PIG</t>
  </si>
  <si>
    <t>IFT46</t>
  </si>
  <si>
    <t>A0A5G2QZ82</t>
  </si>
  <si>
    <t>A0A5G2QZ82_PIG</t>
  </si>
  <si>
    <t>IFT56</t>
  </si>
  <si>
    <t>A0A287ARA1</t>
  </si>
  <si>
    <t>A0A287ARA1_PIG</t>
  </si>
  <si>
    <t>IFT88</t>
  </si>
  <si>
    <t>A0A287A0W5</t>
  </si>
  <si>
    <t>A0A287A0W5_PIG</t>
  </si>
  <si>
    <t>IGBP1</t>
  </si>
  <si>
    <t>K7GQ35</t>
  </si>
  <si>
    <t>K7GQ35_PIG</t>
  </si>
  <si>
    <t>IGF2</t>
  </si>
  <si>
    <t>P23695</t>
  </si>
  <si>
    <t>A0A287BJL7;P23695</t>
  </si>
  <si>
    <t>IGF2_PIG</t>
  </si>
  <si>
    <t>IGF2BP2</t>
  </si>
  <si>
    <t>K7GKD3</t>
  </si>
  <si>
    <t>K7GKD3_PIG</t>
  </si>
  <si>
    <t>IGF2BP3</t>
  </si>
  <si>
    <t>A0A287AJQ1</t>
  </si>
  <si>
    <t>I3L9X2;A0A287AJQ1;K7GKD3</t>
  </si>
  <si>
    <t>A0A287AJQ1_PIG</t>
  </si>
  <si>
    <t>IGF2R</t>
  </si>
  <si>
    <t>F1SB67</t>
  </si>
  <si>
    <t>F1SB67_PIG</t>
  </si>
  <si>
    <t>IGFALS</t>
  </si>
  <si>
    <t>Q1KS52</t>
  </si>
  <si>
    <t>Q1KS52_PIG</t>
  </si>
  <si>
    <t>IGFBP5</t>
  </si>
  <si>
    <t>Q28985</t>
  </si>
  <si>
    <t>E2I6L6;Q28985</t>
  </si>
  <si>
    <t>IBP5_PIG</t>
  </si>
  <si>
    <t>IGFBP6</t>
  </si>
  <si>
    <t>A6ZIC9</t>
  </si>
  <si>
    <t>A6ZIC9_PIG</t>
  </si>
  <si>
    <t>IGFBP7</t>
  </si>
  <si>
    <t>F1RVH7</t>
  </si>
  <si>
    <t>F1RVH7_PIG</t>
  </si>
  <si>
    <t>IGHM</t>
  </si>
  <si>
    <t>A0A287ALC1</t>
  </si>
  <si>
    <t>A0A287ALC1_PIG</t>
  </si>
  <si>
    <t>IGHMBP2</t>
  </si>
  <si>
    <t>A0A8W4FDI3</t>
  </si>
  <si>
    <t>A0A8W4FDI3_PIG</t>
  </si>
  <si>
    <t>IK</t>
  </si>
  <si>
    <t>A0A8W4FAS8</t>
  </si>
  <si>
    <t>A0A8W4FAS8_PIG</t>
  </si>
  <si>
    <t>IKBIP</t>
  </si>
  <si>
    <t>A0A287AQU0</t>
  </si>
  <si>
    <t>A0A287AQU0_PIG</t>
  </si>
  <si>
    <t>IKBKB</t>
  </si>
  <si>
    <t>A0A287A5Q1</t>
  </si>
  <si>
    <t>A0A287A5Q1_PIG</t>
  </si>
  <si>
    <t>IKBKG</t>
  </si>
  <si>
    <t>A9QT41</t>
  </si>
  <si>
    <t>NEMO_PIG</t>
  </si>
  <si>
    <t>IL17D</t>
  </si>
  <si>
    <t>K7GRY9</t>
  </si>
  <si>
    <t>K7GRY9_PIG</t>
  </si>
  <si>
    <t>IL33</t>
  </si>
  <si>
    <t>A0A4X1W934</t>
  </si>
  <si>
    <t>A0A4X1W934_PIG</t>
  </si>
  <si>
    <t>ILF2</t>
  </si>
  <si>
    <t>K7GS49</t>
  </si>
  <si>
    <t>K7GS49_PIG</t>
  </si>
  <si>
    <t>ILF3</t>
  </si>
  <si>
    <t>K7GL83</t>
  </si>
  <si>
    <t>K7GL83;A0A287B5H3</t>
  </si>
  <si>
    <t>K7GL83_PIG</t>
  </si>
  <si>
    <t>ILK</t>
  </si>
  <si>
    <t>A0A480Q0Y5</t>
  </si>
  <si>
    <t>A0A480Q0Y5_PIG</t>
  </si>
  <si>
    <t>ILKAP</t>
  </si>
  <si>
    <t>A0A287AVD8</t>
  </si>
  <si>
    <t>A0A287AVD8_PIG</t>
  </si>
  <si>
    <t>ILVBL</t>
  </si>
  <si>
    <t>F1SAN6</t>
  </si>
  <si>
    <t>F1SAN6_PIG</t>
  </si>
  <si>
    <t>IMMP2L</t>
  </si>
  <si>
    <t>A0A5G2QFX3</t>
  </si>
  <si>
    <t>A0A5G2QFX3_PIG</t>
  </si>
  <si>
    <t>IMMT</t>
  </si>
  <si>
    <t>A0A8D1YN45</t>
  </si>
  <si>
    <t>A0A8D1YN45_PIG</t>
  </si>
  <si>
    <t>IMP3</t>
  </si>
  <si>
    <t>F1SJ73</t>
  </si>
  <si>
    <t>F1SJ73_PIG</t>
  </si>
  <si>
    <t>IMP4</t>
  </si>
  <si>
    <t>F1RXX3</t>
  </si>
  <si>
    <t>F1RXX3_PIG</t>
  </si>
  <si>
    <t>IMPA1</t>
  </si>
  <si>
    <t>O77591</t>
  </si>
  <si>
    <t>O77591;A0A287AVN0</t>
  </si>
  <si>
    <t>IMPA1_PIG</t>
  </si>
  <si>
    <t>IMPA2</t>
  </si>
  <si>
    <t>I3LIH2</t>
  </si>
  <si>
    <t>I3LIH2_PIG</t>
  </si>
  <si>
    <t>IMPACT</t>
  </si>
  <si>
    <t>A0A5G2QV28</t>
  </si>
  <si>
    <t>A0A5G2QV28_PIG</t>
  </si>
  <si>
    <t>IMPDH2</t>
  </si>
  <si>
    <t>A0A287BMK8</t>
  </si>
  <si>
    <t>A0A287BMK8_PIG</t>
  </si>
  <si>
    <t>IMPG2</t>
  </si>
  <si>
    <t>A0A286ZLK9</t>
  </si>
  <si>
    <t>A0A286ZLK9_PIG</t>
  </si>
  <si>
    <t>INF2</t>
  </si>
  <si>
    <t>A0A286ZUJ0</t>
  </si>
  <si>
    <t>A0A286ZUJ0_PIG</t>
  </si>
  <si>
    <t>ING4;ING5</t>
  </si>
  <si>
    <t>A0A480QB10;F1SL45</t>
  </si>
  <si>
    <t>A0A480QB10_PIG;F1SL45_PIG</t>
  </si>
  <si>
    <t>INHCA</t>
  </si>
  <si>
    <t>Q29545</t>
  </si>
  <si>
    <t>A0A5G2RAY1;Q29545</t>
  </si>
  <si>
    <t>ICA_PIG</t>
  </si>
  <si>
    <t>INMT</t>
  </si>
  <si>
    <t>A0A287B0Z8</t>
  </si>
  <si>
    <t>A0A287B0Z8_PIG</t>
  </si>
  <si>
    <t>INO80</t>
  </si>
  <si>
    <t>F1SSV0</t>
  </si>
  <si>
    <t>F1SSV0_PIG</t>
  </si>
  <si>
    <t>INPP1</t>
  </si>
  <si>
    <t>F1SN51</t>
  </si>
  <si>
    <t>F1SN51_PIG</t>
  </si>
  <si>
    <t>INPP5A</t>
  </si>
  <si>
    <t>F1SDI6</t>
  </si>
  <si>
    <t>F1SDI6_PIG</t>
  </si>
  <si>
    <t>INPP5B</t>
  </si>
  <si>
    <t>A0A8D0LNM9</t>
  </si>
  <si>
    <t>A0A8D0LNM9_PIG</t>
  </si>
  <si>
    <t>INPP5D</t>
  </si>
  <si>
    <t>A0A287ABR0</t>
  </si>
  <si>
    <t>A0A287ABR0_PIG</t>
  </si>
  <si>
    <t>INPP5E</t>
  </si>
  <si>
    <t>A0A287AEE9</t>
  </si>
  <si>
    <t>A0A287AEE9_PIG</t>
  </si>
  <si>
    <t>INPP5F</t>
  </si>
  <si>
    <t>F1S414</t>
  </si>
  <si>
    <t>F1S414_PIG</t>
  </si>
  <si>
    <t>INPPL1</t>
  </si>
  <si>
    <t>D7PF45</t>
  </si>
  <si>
    <t>D7PF45;A0A5G2RAE7</t>
  </si>
  <si>
    <t>SHIP2_PIG</t>
  </si>
  <si>
    <t>INSR</t>
  </si>
  <si>
    <t>F1SCK8</t>
  </si>
  <si>
    <t>F1SCK8_PIG</t>
  </si>
  <si>
    <t>INTS1</t>
  </si>
  <si>
    <t>I3LRU6</t>
  </si>
  <si>
    <t>I3LRU6_PIG</t>
  </si>
  <si>
    <t>INTS10</t>
  </si>
  <si>
    <t>A0A287BT48</t>
  </si>
  <si>
    <t>A0A287BT48_PIG</t>
  </si>
  <si>
    <t>INTS11</t>
  </si>
  <si>
    <t>A0A287B2D4</t>
  </si>
  <si>
    <t>A0A287B2D4_PIG</t>
  </si>
  <si>
    <t>INTS13</t>
  </si>
  <si>
    <t>I3LTH2</t>
  </si>
  <si>
    <t>I3LTH2_PIG</t>
  </si>
  <si>
    <t>INTS14</t>
  </si>
  <si>
    <t>A0A4X1THU5</t>
  </si>
  <si>
    <t>A0A4X1THU5_PIG</t>
  </si>
  <si>
    <t>INTS2</t>
  </si>
  <si>
    <t>F1S221</t>
  </si>
  <si>
    <t>F1S221_PIG</t>
  </si>
  <si>
    <t>INTS3</t>
  </si>
  <si>
    <t>F1SFW4</t>
  </si>
  <si>
    <t>F1SFW4_PIG</t>
  </si>
  <si>
    <t>INTS4</t>
  </si>
  <si>
    <t>F1STY6</t>
  </si>
  <si>
    <t>F1STY6_PIG</t>
  </si>
  <si>
    <t>INTS5</t>
  </si>
  <si>
    <t>I3LMH3</t>
  </si>
  <si>
    <t>I3LMH3_PIG</t>
  </si>
  <si>
    <t>INTS6</t>
  </si>
  <si>
    <t>A0A287BAH6</t>
  </si>
  <si>
    <t>A0A287BAH6_PIG</t>
  </si>
  <si>
    <t>INTS7</t>
  </si>
  <si>
    <t>A0A287BD12</t>
  </si>
  <si>
    <t>A0A287BD12_PIG</t>
  </si>
  <si>
    <t>INTS9</t>
  </si>
  <si>
    <t>A0A287BRS7</t>
  </si>
  <si>
    <t>A0A287BRS7_PIG</t>
  </si>
  <si>
    <t>IP6K1</t>
  </si>
  <si>
    <t>F1SPR3</t>
  </si>
  <si>
    <t>F1SPR3_PIG</t>
  </si>
  <si>
    <t>IPO11</t>
  </si>
  <si>
    <t>A0A5G2QSF9</t>
  </si>
  <si>
    <t>A0A5G2QSF9_PIG</t>
  </si>
  <si>
    <t>IPO13</t>
  </si>
  <si>
    <t>A0A8X9AES9</t>
  </si>
  <si>
    <t>A0A8X9AES9_PIG</t>
  </si>
  <si>
    <t>IPO4</t>
  </si>
  <si>
    <t>A0A5G2R394</t>
  </si>
  <si>
    <t>A0A5G2R394_PIG</t>
  </si>
  <si>
    <t>IPO5</t>
  </si>
  <si>
    <t>A0A5G2RIC0</t>
  </si>
  <si>
    <t>A0A5G2RIC0_PIG</t>
  </si>
  <si>
    <t>IPO7</t>
  </si>
  <si>
    <t>A0A4X1ST54</t>
  </si>
  <si>
    <t>A0A4X1ST54_PIG</t>
  </si>
  <si>
    <t>IPO8</t>
  </si>
  <si>
    <t>A0A8D0N8A8</t>
  </si>
  <si>
    <t>A0A8D0N8A8_PIG</t>
  </si>
  <si>
    <t>IPO9</t>
  </si>
  <si>
    <t>A0A287AKZ8</t>
  </si>
  <si>
    <t>A0A287AKZ8_PIG</t>
  </si>
  <si>
    <t>IQCC</t>
  </si>
  <si>
    <t>F1SV92</t>
  </si>
  <si>
    <t>F1SV92_PIG</t>
  </si>
  <si>
    <t>IQCD</t>
  </si>
  <si>
    <t>F1RKB1</t>
  </si>
  <si>
    <t>DRC10_PIG</t>
  </si>
  <si>
    <t>IQCM</t>
  </si>
  <si>
    <t>A0A287BAA8</t>
  </si>
  <si>
    <t>A0A287BAA8_PIG</t>
  </si>
  <si>
    <t>IQGAP1</t>
  </si>
  <si>
    <t>A0A8D1IV93</t>
  </si>
  <si>
    <t>A0A8D1IV93_PIG</t>
  </si>
  <si>
    <t>IQGAP2</t>
  </si>
  <si>
    <t>A0A8W4FQ33</t>
  </si>
  <si>
    <t>A0A8W4FQ33_PIG</t>
  </si>
  <si>
    <t>IQGAP3</t>
  </si>
  <si>
    <t>A0A481A732</t>
  </si>
  <si>
    <t>A0A481A732_PIG</t>
  </si>
  <si>
    <t>IQSEC1</t>
  </si>
  <si>
    <t>A0A287BK53</t>
  </si>
  <si>
    <t>A0A287BK53_PIG</t>
  </si>
  <si>
    <t>IQSEC2</t>
  </si>
  <si>
    <t>F1RUI3</t>
  </si>
  <si>
    <t>F1RUI3_PIG</t>
  </si>
  <si>
    <t>IRAG1</t>
  </si>
  <si>
    <t>A0A287AMS2</t>
  </si>
  <si>
    <t>A0A287AMS2_PIG</t>
  </si>
  <si>
    <t>IRAK1</t>
  </si>
  <si>
    <t>F1RZU1</t>
  </si>
  <si>
    <t>F1RZU1_PIG</t>
  </si>
  <si>
    <t>IRAK3</t>
  </si>
  <si>
    <t>A0A5G2QF58</t>
  </si>
  <si>
    <t>A0A5G2QF58_PIG</t>
  </si>
  <si>
    <t>IRAK4</t>
  </si>
  <si>
    <t>F6Q7E6</t>
  </si>
  <si>
    <t>F6Q7E6_PIG</t>
  </si>
  <si>
    <t>IREB2</t>
  </si>
  <si>
    <t>B3VKQ2</t>
  </si>
  <si>
    <t>B3VKQ2;F1RKU5</t>
  </si>
  <si>
    <t>IREB2_PIG</t>
  </si>
  <si>
    <t>IRF5</t>
  </si>
  <si>
    <t>A0A8W4FP74</t>
  </si>
  <si>
    <t>A0A8W4FP74_PIG</t>
  </si>
  <si>
    <t>IRF8</t>
  </si>
  <si>
    <t>Q6T5D3</t>
  </si>
  <si>
    <t>Q6T5D3_PIG</t>
  </si>
  <si>
    <t>IRGQ</t>
  </si>
  <si>
    <t>A0A287BJ85</t>
  </si>
  <si>
    <t>A0A287BJ85_PIG</t>
  </si>
  <si>
    <t>IRS1</t>
  </si>
  <si>
    <t>I3LLF1</t>
  </si>
  <si>
    <t>I3LLF1_PIG</t>
  </si>
  <si>
    <t>ISCA1</t>
  </si>
  <si>
    <t>F1S4I3</t>
  </si>
  <si>
    <t>F1S4I3_PIG</t>
  </si>
  <si>
    <t>ISCA2</t>
  </si>
  <si>
    <t>A0A5G2RC38</t>
  </si>
  <si>
    <t>A0A5G2RC38_PIG</t>
  </si>
  <si>
    <t>ISCU</t>
  </si>
  <si>
    <t>I3LR64</t>
  </si>
  <si>
    <t>I3LR64_PIG</t>
  </si>
  <si>
    <t>ISG15</t>
  </si>
  <si>
    <t>A0A287AB58</t>
  </si>
  <si>
    <t>A0A287AB58_PIG</t>
  </si>
  <si>
    <t>ISLR</t>
  </si>
  <si>
    <t>F1SIE1</t>
  </si>
  <si>
    <t>F1SIE1_PIG</t>
  </si>
  <si>
    <t>ISOC1</t>
  </si>
  <si>
    <t>F1RKJ9</t>
  </si>
  <si>
    <t>F1RKJ9_PIG</t>
  </si>
  <si>
    <t>ISOC2</t>
  </si>
  <si>
    <t>A0A4X1UAV9</t>
  </si>
  <si>
    <t>A0A4X1UAV9_PIG</t>
  </si>
  <si>
    <t>IST1</t>
  </si>
  <si>
    <t>F1S3B4</t>
  </si>
  <si>
    <t>F1S3B4_PIG</t>
  </si>
  <si>
    <t>ISYNA1</t>
  </si>
  <si>
    <t>A0A287AXJ7</t>
  </si>
  <si>
    <t>A0A287AXJ7_PIG</t>
  </si>
  <si>
    <t>ITCH</t>
  </si>
  <si>
    <t>A0A8D1VEE4</t>
  </si>
  <si>
    <t>A0A8D1VEE4_PIG</t>
  </si>
  <si>
    <t>ITFG1</t>
  </si>
  <si>
    <t>A0A287A704</t>
  </si>
  <si>
    <t>A0A287A704_PIG</t>
  </si>
  <si>
    <t>ITGA1</t>
  </si>
  <si>
    <t>A0A5G2R836</t>
  </si>
  <si>
    <t>A0A5G2R836_PIG</t>
  </si>
  <si>
    <t>ITGA10</t>
  </si>
  <si>
    <t>A0A287AQ10</t>
  </si>
  <si>
    <t>A0A287AQ10_PIG</t>
  </si>
  <si>
    <t>ITGA11</t>
  </si>
  <si>
    <t>A0A287B874</t>
  </si>
  <si>
    <t>A0A287B874_PIG</t>
  </si>
  <si>
    <t>ITGA2</t>
  </si>
  <si>
    <t>F1SMF4</t>
  </si>
  <si>
    <t>F1SMF4_PIG</t>
  </si>
  <si>
    <t>ITGA3</t>
  </si>
  <si>
    <t>F1RT62</t>
  </si>
  <si>
    <t>F1RT62_PIG</t>
  </si>
  <si>
    <t>ITGA4</t>
  </si>
  <si>
    <t>K9IVL5</t>
  </si>
  <si>
    <t>K9IVL5_PIG</t>
  </si>
  <si>
    <t>ITGA5</t>
  </si>
  <si>
    <t>F1SR53</t>
  </si>
  <si>
    <t>F1SR53_PIG</t>
  </si>
  <si>
    <t>ITGA6</t>
  </si>
  <si>
    <t>K7GT68</t>
  </si>
  <si>
    <t>K7GT68_PIG</t>
  </si>
  <si>
    <t>ITGA7</t>
  </si>
  <si>
    <t>A0A8W4FRE0</t>
  </si>
  <si>
    <t>A0A8W4FRE0_PIG</t>
  </si>
  <si>
    <t>ITGA8</t>
  </si>
  <si>
    <t>F1RW86</t>
  </si>
  <si>
    <t>F1RW86_PIG</t>
  </si>
  <si>
    <t>ITGA9</t>
  </si>
  <si>
    <t>F1RRC1</t>
  </si>
  <si>
    <t>F1RRC1_PIG</t>
  </si>
  <si>
    <t>ITGAD</t>
  </si>
  <si>
    <t>A0A286ZTM0</t>
  </si>
  <si>
    <t>A0A286ZTM0;A0A287AAG8</t>
  </si>
  <si>
    <t>A0A286ZTM0_PIG</t>
  </si>
  <si>
    <t>ITGAL</t>
  </si>
  <si>
    <t>A0A5G2R3T7</t>
  </si>
  <si>
    <t>A0A5G2R3T7_PIG</t>
  </si>
  <si>
    <t>ITGAM</t>
  </si>
  <si>
    <t>A0A5G2QMR4</t>
  </si>
  <si>
    <t>A0A5G2QMR4_PIG</t>
  </si>
  <si>
    <t>ITGAV</t>
  </si>
  <si>
    <t>A0A5K1V6L8</t>
  </si>
  <si>
    <t>A0A5K1V6L8_PIG</t>
  </si>
  <si>
    <t>ITGB1</t>
  </si>
  <si>
    <t>Q9GLP0</t>
  </si>
  <si>
    <t>K7GQ83;Q9GLP0</t>
  </si>
  <si>
    <t>ITB1_PIG</t>
  </si>
  <si>
    <t>ITGB1BP2°</t>
  </si>
  <si>
    <t>I3LGH0</t>
  </si>
  <si>
    <t>I3LGH0_PIG</t>
  </si>
  <si>
    <t>ITGB1BP2^</t>
  </si>
  <si>
    <t>Q462R2</t>
  </si>
  <si>
    <t>I3LGH0;Q462R2</t>
  </si>
  <si>
    <t>ITBP2_PIG</t>
  </si>
  <si>
    <t>ITGB2</t>
  </si>
  <si>
    <t>P53714</t>
  </si>
  <si>
    <t>P53714;A0A287AK86</t>
  </si>
  <si>
    <t>ITB2_PIG</t>
  </si>
  <si>
    <t>ITGB3</t>
  </si>
  <si>
    <t>Q95JH1</t>
  </si>
  <si>
    <t>Q95JH1_PIG</t>
  </si>
  <si>
    <t>ITGB4</t>
  </si>
  <si>
    <t>K7GPD4</t>
  </si>
  <si>
    <t>K7GPD4_PIG</t>
  </si>
  <si>
    <t>ITGB5</t>
  </si>
  <si>
    <t>A0A287AZ66</t>
  </si>
  <si>
    <t>A0A287AZ66_PIG</t>
  </si>
  <si>
    <t>ITGB6</t>
  </si>
  <si>
    <t>Q1RPR6</t>
  </si>
  <si>
    <t>Q1RPR6;A0A287BIH5</t>
  </si>
  <si>
    <t>ITB6_PIG</t>
  </si>
  <si>
    <t>ITIH1°</t>
  </si>
  <si>
    <t>Q29052</t>
  </si>
  <si>
    <t>Q29052;A0A287B3S3</t>
  </si>
  <si>
    <t>ITIH1_PIG</t>
  </si>
  <si>
    <t>ITIH1^</t>
  </si>
  <si>
    <t>A0A287B3S3</t>
  </si>
  <si>
    <t>A0A287B3S3_PIG</t>
  </si>
  <si>
    <t>ITIH2</t>
  </si>
  <si>
    <t>O02668</t>
  </si>
  <si>
    <t>F1RUM4;O02668</t>
  </si>
  <si>
    <t>ITIH2_PIG</t>
  </si>
  <si>
    <t>ITIH3</t>
  </si>
  <si>
    <t>A0A287AP73</t>
  </si>
  <si>
    <t>A0A287AP73_PIG</t>
  </si>
  <si>
    <t>ITIH4°</t>
  </si>
  <si>
    <t>A0A5G2R7M3</t>
  </si>
  <si>
    <t>A0A5G2R7M3_PIG</t>
  </si>
  <si>
    <t>ITIH4^</t>
  </si>
  <si>
    <t>P79263</t>
  </si>
  <si>
    <t>P79263;A0A5G2R7M3</t>
  </si>
  <si>
    <t>ITIH4_PIG</t>
  </si>
  <si>
    <t>ITIH5</t>
  </si>
  <si>
    <t>F1RUM0</t>
  </si>
  <si>
    <t>F1RUM0_PIG</t>
  </si>
  <si>
    <t>ITM2B</t>
  </si>
  <si>
    <t>Q52N47</t>
  </si>
  <si>
    <t>F1RK12;Q52N47</t>
  </si>
  <si>
    <t>ITM2B_PIG</t>
  </si>
  <si>
    <t>ITM2C</t>
  </si>
  <si>
    <t>Q06AV4</t>
  </si>
  <si>
    <t>ITM2C_PIG</t>
  </si>
  <si>
    <t>ITPA</t>
  </si>
  <si>
    <t>A0A480W0Q1</t>
  </si>
  <si>
    <t>A0A480W0Q1_PIG</t>
  </si>
  <si>
    <t>ITPR1</t>
  </si>
  <si>
    <t>A0A5G2RCE3</t>
  </si>
  <si>
    <t>I3LPN5;A0A5G2RCE3</t>
  </si>
  <si>
    <t>A0A5G2RCE3_PIG</t>
  </si>
  <si>
    <t>ITPR2</t>
  </si>
  <si>
    <t>I3LPN5</t>
  </si>
  <si>
    <t>I3LPN5_PIG</t>
  </si>
  <si>
    <t>ITPR3</t>
  </si>
  <si>
    <t>A0A287BL11</t>
  </si>
  <si>
    <t>A0A287BL11_PIG</t>
  </si>
  <si>
    <t>ITPRID2</t>
  </si>
  <si>
    <t>A0A287B737</t>
  </si>
  <si>
    <t>A0A287B737_PIG</t>
  </si>
  <si>
    <t>ITSN1</t>
  </si>
  <si>
    <t>A0A5G2QFN5</t>
  </si>
  <si>
    <t>A0A5G2QFN5_PIG</t>
  </si>
  <si>
    <t>IVD</t>
  </si>
  <si>
    <t>A0A8D0UIS6</t>
  </si>
  <si>
    <t>A0A8D0UIS6_PIG</t>
  </si>
  <si>
    <t>IWS1</t>
  </si>
  <si>
    <t>A0A287BHZ5</t>
  </si>
  <si>
    <t>A0A287BHZ5_PIG</t>
  </si>
  <si>
    <t>JAK1</t>
  </si>
  <si>
    <t>A0A286ZLI2</t>
  </si>
  <si>
    <t>A0A286ZLI2_PIG</t>
  </si>
  <si>
    <t>JAK2</t>
  </si>
  <si>
    <t>O19064</t>
  </si>
  <si>
    <t>JAK2_PIG</t>
  </si>
  <si>
    <t>JAK3</t>
  </si>
  <si>
    <t>K7GSE8</t>
  </si>
  <si>
    <t>K7GSE8_PIG</t>
  </si>
  <si>
    <t>JAM2</t>
  </si>
  <si>
    <t>I3LCD8</t>
  </si>
  <si>
    <t>I3LCD8_PIG</t>
  </si>
  <si>
    <t>JCAD</t>
  </si>
  <si>
    <t>F1RWE1</t>
  </si>
  <si>
    <t>F1RWE1_PIG</t>
  </si>
  <si>
    <t>JCHAIN</t>
  </si>
  <si>
    <t>A0A8D1B184</t>
  </si>
  <si>
    <t>A0A8D1B184_PIG</t>
  </si>
  <si>
    <t>JMJD6</t>
  </si>
  <si>
    <t>A0A5G2QPW8</t>
  </si>
  <si>
    <t>A0A5G2QPW8_PIG</t>
  </si>
  <si>
    <t>JPH1</t>
  </si>
  <si>
    <t>F1RWK0</t>
  </si>
  <si>
    <t>F1RWK0_PIG</t>
  </si>
  <si>
    <t>JPH2</t>
  </si>
  <si>
    <t>F1SDT0</t>
  </si>
  <si>
    <t>F1SDT0_PIG</t>
  </si>
  <si>
    <t>JPH3</t>
  </si>
  <si>
    <t>F1S6K2</t>
  </si>
  <si>
    <t>F1S6K2_PIG</t>
  </si>
  <si>
    <t>JPT1</t>
  </si>
  <si>
    <t>F1RVX2</t>
  </si>
  <si>
    <t>F1RVX2_PIG</t>
  </si>
  <si>
    <t>JPT2</t>
  </si>
  <si>
    <t>A0A5G2QK57</t>
  </si>
  <si>
    <t>A0A5G2QK57_PIG</t>
  </si>
  <si>
    <t>JSRP1</t>
  </si>
  <si>
    <t>A0A8D1E655</t>
  </si>
  <si>
    <t>A0A8D1E655_PIG</t>
  </si>
  <si>
    <t>Jup</t>
  </si>
  <si>
    <t>Q8WNW3</t>
  </si>
  <si>
    <t>A0A2C9F3E9;Q8WNW3</t>
  </si>
  <si>
    <t>PLAK_PIG</t>
  </si>
  <si>
    <t>KANK1</t>
  </si>
  <si>
    <t>A0A287BT35</t>
  </si>
  <si>
    <t>A0A287BT35_PIG</t>
  </si>
  <si>
    <t>KANK2</t>
  </si>
  <si>
    <t>A0A287B2K8</t>
  </si>
  <si>
    <t>A0A287B2K8_PIG</t>
  </si>
  <si>
    <t>KANK3</t>
  </si>
  <si>
    <t>A0A287BGK1</t>
  </si>
  <si>
    <t>A0A287BGK1_PIG</t>
  </si>
  <si>
    <t>KARS1</t>
  </si>
  <si>
    <t>F1S458</t>
  </si>
  <si>
    <t>F1S458_PIG</t>
  </si>
  <si>
    <t>KAT2A</t>
  </si>
  <si>
    <t>F1S0Q0</t>
  </si>
  <si>
    <t>F1S0Q0_PIG</t>
  </si>
  <si>
    <t>KAT6A</t>
  </si>
  <si>
    <t>A0A287BKT2</t>
  </si>
  <si>
    <t>A0A287BKT2_PIG</t>
  </si>
  <si>
    <t>KAT6B</t>
  </si>
  <si>
    <t>F1S2G4</t>
  </si>
  <si>
    <t>F1S2G4_PIG</t>
  </si>
  <si>
    <t>KAT7</t>
  </si>
  <si>
    <t>A0A480XKQ4</t>
  </si>
  <si>
    <t>A0A480XKQ4_PIG</t>
  </si>
  <si>
    <t>KATNAL2</t>
  </si>
  <si>
    <t>A0A480EEK4</t>
  </si>
  <si>
    <t>A0A480EEK4_PIG</t>
  </si>
  <si>
    <t>KBTBD11</t>
  </si>
  <si>
    <t>I3LS86</t>
  </si>
  <si>
    <t>I3LS86_PIG</t>
  </si>
  <si>
    <t>KBTBD12</t>
  </si>
  <si>
    <t>F1SPF5</t>
  </si>
  <si>
    <t>F1SPF5_PIG</t>
  </si>
  <si>
    <t>KBTBD13</t>
  </si>
  <si>
    <t>A0A287AJW4</t>
  </si>
  <si>
    <t>A0A287AJW4_PIG</t>
  </si>
  <si>
    <t>KCMF1</t>
  </si>
  <si>
    <t>A0A5G2Q6P4</t>
  </si>
  <si>
    <t>A0A5G2Q6P4_PIG</t>
  </si>
  <si>
    <t>KCNA7</t>
  </si>
  <si>
    <t>F1RIN4</t>
  </si>
  <si>
    <t>F1RIN4_PIG</t>
  </si>
  <si>
    <t>KCNAB2</t>
  </si>
  <si>
    <t>A0A8D0QD71</t>
  </si>
  <si>
    <t>A0A8D0QD71_PIG</t>
  </si>
  <si>
    <t>KCNJ11</t>
  </si>
  <si>
    <t>A0A8D1KDB2</t>
  </si>
  <si>
    <t>A0A8D1KDB2_PIG</t>
  </si>
  <si>
    <t>KCNQ4</t>
  </si>
  <si>
    <t>F1SF76</t>
  </si>
  <si>
    <t>F1SF76_PIG</t>
  </si>
  <si>
    <t>KCTD10</t>
  </si>
  <si>
    <t>A0A4X1ST50</t>
  </si>
  <si>
    <t>A0A4X1ST50;I3LM60;A0A287BQA2</t>
  </si>
  <si>
    <t>A0A4X1ST50_PIG</t>
  </si>
  <si>
    <t>KCTD12</t>
  </si>
  <si>
    <t>A0A8W4FMQ4</t>
  </si>
  <si>
    <t>A0A8W4FMQ4;A0A287BF73</t>
  </si>
  <si>
    <t>A0A8W4FMQ4_PIG</t>
  </si>
  <si>
    <t>KCTD9</t>
  </si>
  <si>
    <t>F1RJU1</t>
  </si>
  <si>
    <t>F1RJU1_PIG</t>
  </si>
  <si>
    <t>KDELR1</t>
  </si>
  <si>
    <t>F2Z4Z3</t>
  </si>
  <si>
    <t>F2Z4Z3_PIG</t>
  </si>
  <si>
    <t>KDELR2</t>
  </si>
  <si>
    <t>A0A287A228</t>
  </si>
  <si>
    <t>A0A287A228_PIG</t>
  </si>
  <si>
    <t>KDELR3</t>
  </si>
  <si>
    <t>A0A8D0PH38</t>
  </si>
  <si>
    <t>A0A8D0PH38_PIG</t>
  </si>
  <si>
    <t>KDM1A</t>
  </si>
  <si>
    <t>F1STX7</t>
  </si>
  <si>
    <t>F1STX7_PIG</t>
  </si>
  <si>
    <t>KDM1B</t>
  </si>
  <si>
    <t>F1RUH6</t>
  </si>
  <si>
    <t>F1RUH6_PIG</t>
  </si>
  <si>
    <t>KDM3B</t>
  </si>
  <si>
    <t>F1RH75</t>
  </si>
  <si>
    <t>F1RH75_PIG</t>
  </si>
  <si>
    <t>KDM5C</t>
  </si>
  <si>
    <t>A1YVX4</t>
  </si>
  <si>
    <t>A1YVX4;F1RUI7</t>
  </si>
  <si>
    <t>KDM5C_PIG</t>
  </si>
  <si>
    <t>KDSR</t>
  </si>
  <si>
    <t>F1SMW5</t>
  </si>
  <si>
    <t>F1SMW5_PIG</t>
  </si>
  <si>
    <t>KERA</t>
  </si>
  <si>
    <t>F1SQ08</t>
  </si>
  <si>
    <t>F1SQ08_PIG</t>
  </si>
  <si>
    <t>KGD4</t>
  </si>
  <si>
    <t>A0A8D1N461</t>
  </si>
  <si>
    <t>A0A8D1N461_PIG</t>
  </si>
  <si>
    <t>KHDRBS1</t>
  </si>
  <si>
    <t>I3LP11</t>
  </si>
  <si>
    <t>I3LP11;A0A8D1CHK7</t>
  </si>
  <si>
    <t>I3LP11_PIG</t>
  </si>
  <si>
    <t>KHNYN</t>
  </si>
  <si>
    <t>A0A4X1STU0</t>
  </si>
  <si>
    <t>A0A4X1STU0_PIG</t>
  </si>
  <si>
    <t>KHSRP</t>
  </si>
  <si>
    <t>A0A287BLB3</t>
  </si>
  <si>
    <t>A0A287BLB3_PIG</t>
  </si>
  <si>
    <t>KIAA0100</t>
  </si>
  <si>
    <t>A0A287AND3</t>
  </si>
  <si>
    <t>A0A287AND3_PIG</t>
  </si>
  <si>
    <t>KIAA1217</t>
  </si>
  <si>
    <t>A0A8X9AEX3</t>
  </si>
  <si>
    <t>A0A8X9AEX3_PIG</t>
  </si>
  <si>
    <t>KIAA2013</t>
  </si>
  <si>
    <t>F1RF78</t>
  </si>
  <si>
    <t>F1RF78_PIG</t>
  </si>
  <si>
    <t>KIF13A</t>
  </si>
  <si>
    <t>I3LFJ8</t>
  </si>
  <si>
    <t>I3LFJ8_PIG</t>
  </si>
  <si>
    <t>KIF13B</t>
  </si>
  <si>
    <t>A0A8W4F9K2</t>
  </si>
  <si>
    <t>A0A8W4F9K2_PIG</t>
  </si>
  <si>
    <t>KIF15</t>
  </si>
  <si>
    <t>A0A287BJ51</t>
  </si>
  <si>
    <t>A0A287BJ51_PIG</t>
  </si>
  <si>
    <t>KIF1B</t>
  </si>
  <si>
    <t>A0A4X1W2K3</t>
  </si>
  <si>
    <t>A0A5G2QUB2;A0A4X1W2K3;F1RFY6</t>
  </si>
  <si>
    <t>A0A4X1W2K3_PIG</t>
  </si>
  <si>
    <t>KIF1C</t>
  </si>
  <si>
    <t>F1RFY6</t>
  </si>
  <si>
    <t>F1RFY6_PIG</t>
  </si>
  <si>
    <t>KIF22</t>
  </si>
  <si>
    <t>I3LNN6</t>
  </si>
  <si>
    <t>I3LNN6_PIG</t>
  </si>
  <si>
    <t>KIF2A</t>
  </si>
  <si>
    <t>A0A286ZJI6</t>
  </si>
  <si>
    <t>A0A286ZJI6_PIG</t>
  </si>
  <si>
    <t>KIF3A</t>
  </si>
  <si>
    <t>A0A5G2QP73</t>
  </si>
  <si>
    <t>A0A5G2QP73_PIG</t>
  </si>
  <si>
    <t>KIF3B</t>
  </si>
  <si>
    <t>A0A4X1SWH4</t>
  </si>
  <si>
    <t>A0A4X1SWH4_PIG</t>
  </si>
  <si>
    <t>KIF5B</t>
  </si>
  <si>
    <t>F1RWC5</t>
  </si>
  <si>
    <t>A0A286ZIR2;A0A480PZV2;F1RWC5</t>
  </si>
  <si>
    <t>F1RWC5_PIG</t>
  </si>
  <si>
    <t>KIF5C</t>
  </si>
  <si>
    <t>A0A480PZV2</t>
  </si>
  <si>
    <t>A0A480PZV2_PIG</t>
  </si>
  <si>
    <t>KIFAP3</t>
  </si>
  <si>
    <t>A0A4X1UUX3</t>
  </si>
  <si>
    <t>A0A4X1UUX3_PIG</t>
  </si>
  <si>
    <t>KIFBP</t>
  </si>
  <si>
    <t>A0A4X1TLJ5</t>
  </si>
  <si>
    <t>A0A4X1TLJ5_PIG</t>
  </si>
  <si>
    <t>KIRREL1</t>
  </si>
  <si>
    <t>A0A480EKD7</t>
  </si>
  <si>
    <t>A0A480EKD7_PIG</t>
  </si>
  <si>
    <t>KLC1</t>
  </si>
  <si>
    <t>F1S9W8</t>
  </si>
  <si>
    <t>F1S9W8_PIG</t>
  </si>
  <si>
    <t>KLC2</t>
  </si>
  <si>
    <t>A0A287A561</t>
  </si>
  <si>
    <t>A0A287A561_PIG</t>
  </si>
  <si>
    <t>KLC4</t>
  </si>
  <si>
    <t>F1RRN1</t>
  </si>
  <si>
    <t>F1RRN1_PIG</t>
  </si>
  <si>
    <t>KLHDC3</t>
  </si>
  <si>
    <t>A5GFR3</t>
  </si>
  <si>
    <t>A5GFR3_PIG</t>
  </si>
  <si>
    <t>KLHDC4</t>
  </si>
  <si>
    <t>A0A5G2R6W0</t>
  </si>
  <si>
    <t>A0A5G2R6W0_PIG</t>
  </si>
  <si>
    <t>KLHL22</t>
  </si>
  <si>
    <t>F1RK84</t>
  </si>
  <si>
    <t>F1RK84_PIG</t>
  </si>
  <si>
    <t>KLHL23</t>
  </si>
  <si>
    <t>A0A286ZIG7</t>
  </si>
  <si>
    <t>A0A286ZIG7_PIG</t>
  </si>
  <si>
    <t>KLHL30</t>
  </si>
  <si>
    <t>I3LTF2</t>
  </si>
  <si>
    <t>I3LTF2_PIG</t>
  </si>
  <si>
    <t>KLHL31</t>
  </si>
  <si>
    <t>F1RZV8</t>
  </si>
  <si>
    <t>F1RZV8_PIG</t>
  </si>
  <si>
    <t>KLHL33</t>
  </si>
  <si>
    <t>F1S8H2</t>
  </si>
  <si>
    <t>F1S8H2_PIG</t>
  </si>
  <si>
    <t>KLHL40</t>
  </si>
  <si>
    <t>F1SRF1</t>
  </si>
  <si>
    <t>F1SRF1_PIG</t>
  </si>
  <si>
    <t>KLHL41</t>
  </si>
  <si>
    <t>A0A287AIE4</t>
  </si>
  <si>
    <t>A0A287AIE4_PIG</t>
  </si>
  <si>
    <t>KLHL42</t>
  </si>
  <si>
    <t>F1SG97</t>
  </si>
  <si>
    <t>F1SG97_PIG</t>
  </si>
  <si>
    <t>KLKB1</t>
  </si>
  <si>
    <t>A0A8D1M4K5</t>
  </si>
  <si>
    <t>A0A8D1M4K5_PIG</t>
  </si>
  <si>
    <t>KNG1</t>
  </si>
  <si>
    <t>A0A480Y2E3</t>
  </si>
  <si>
    <t>A0A480Y2E3_PIG</t>
  </si>
  <si>
    <t>KNOP1</t>
  </si>
  <si>
    <t>A0A287A4T7</t>
  </si>
  <si>
    <t>A0A287A4T7_PIG</t>
  </si>
  <si>
    <t>KNTC1</t>
  </si>
  <si>
    <t>A0A287AML8</t>
  </si>
  <si>
    <t>A0A287AML8_PIG</t>
  </si>
  <si>
    <t>KPNA1</t>
  </si>
  <si>
    <t>A0A5G2QTJ8</t>
  </si>
  <si>
    <t>A0A5G2QTJ8_PIG</t>
  </si>
  <si>
    <t>KPNA3</t>
  </si>
  <si>
    <t>C6K7I1</t>
  </si>
  <si>
    <t>C6K7I1_PIG</t>
  </si>
  <si>
    <t>KPNA4</t>
  </si>
  <si>
    <t>A0A4X1VC39</t>
  </si>
  <si>
    <t>A0A4X1VC39_PIG</t>
  </si>
  <si>
    <t>KPNA6</t>
  </si>
  <si>
    <t>A0A4X1VYA1</t>
  </si>
  <si>
    <t>A0A4X1VYA1_PIG</t>
  </si>
  <si>
    <t>KPNB1</t>
  </si>
  <si>
    <t>F1RWJ5</t>
  </si>
  <si>
    <t>F1RWJ5_PIG</t>
  </si>
  <si>
    <t>KRAS</t>
  </si>
  <si>
    <t>I3LCQ9</t>
  </si>
  <si>
    <t>I3LCQ9_PIG</t>
  </si>
  <si>
    <t>KRIT1</t>
  </si>
  <si>
    <t>A0A8D1YRH5</t>
  </si>
  <si>
    <t>A0A8D1YRH5_PIG</t>
  </si>
  <si>
    <t>KRR1</t>
  </si>
  <si>
    <t>A0A287BCI5</t>
  </si>
  <si>
    <t>A0A287BCI5_PIG</t>
  </si>
  <si>
    <t>KRT1</t>
  </si>
  <si>
    <t>F1SGG3</t>
  </si>
  <si>
    <t>F1SGG3_PIG</t>
  </si>
  <si>
    <t>KRT10</t>
  </si>
  <si>
    <t>I3LDS3</t>
  </si>
  <si>
    <t>F1RXG2;A0A5G2RJ62;I3LDS3;F1RXG1;A0A287BN15;F1RXF9</t>
  </si>
  <si>
    <t>I3LDS3_PIG</t>
  </si>
  <si>
    <t>KRT15</t>
  </si>
  <si>
    <t>A0A5G2RFR0</t>
  </si>
  <si>
    <t>A0A5G2RFR0_PIG</t>
  </si>
  <si>
    <t>KRT17</t>
  </si>
  <si>
    <t>A0A287AXN9</t>
  </si>
  <si>
    <t>A0A287AXN9_PIG</t>
  </si>
  <si>
    <t>KRT18</t>
  </si>
  <si>
    <t>A0A5G2RBD3</t>
  </si>
  <si>
    <t>A0A5G2RBD3_PIG</t>
  </si>
  <si>
    <t>KRT19</t>
  </si>
  <si>
    <t>A0A480J3V8</t>
  </si>
  <si>
    <t>A0A5G2RJ62;A0A287AHM5;A0A287AXN9;A0A287BN15;A0A480J3V8</t>
  </si>
  <si>
    <t>A0A480J3V8_PIG</t>
  </si>
  <si>
    <t>KRT2</t>
  </si>
  <si>
    <t>A0A287BHY5</t>
  </si>
  <si>
    <t>A0A287BHY5_PIG</t>
  </si>
  <si>
    <t>KRT3</t>
  </si>
  <si>
    <t>A0A5G2QSE8</t>
  </si>
  <si>
    <t>A0A5G2QSE8_PIG</t>
  </si>
  <si>
    <t>KRT31;KRT33A</t>
  </si>
  <si>
    <t>A0A287ART4;F6PWF7</t>
  </si>
  <si>
    <t>F6PWF7;A0A287ART4</t>
  </si>
  <si>
    <t>A0A287ART4_PIG;F6PWF7_PIG</t>
  </si>
  <si>
    <t>KRT5</t>
  </si>
  <si>
    <t>F1SGG6</t>
  </si>
  <si>
    <t>F1SGG6_PIG</t>
  </si>
  <si>
    <t>KRT7</t>
  </si>
  <si>
    <t>A0A287AG48</t>
  </si>
  <si>
    <t>A0A287AG48_PIG</t>
  </si>
  <si>
    <t>KRT75</t>
  </si>
  <si>
    <t>F1SGI7</t>
  </si>
  <si>
    <t>F1SGI7_PIG</t>
  </si>
  <si>
    <t>KRT77</t>
  </si>
  <si>
    <t>A0A287BEI1</t>
  </si>
  <si>
    <t>A0A287BEI1_PIG</t>
  </si>
  <si>
    <t>KRT79</t>
  </si>
  <si>
    <t>I3LLY8</t>
  </si>
  <si>
    <t>I3LLY8_PIG</t>
  </si>
  <si>
    <t>KRT8</t>
  </si>
  <si>
    <t>A0A4X1WBI1</t>
  </si>
  <si>
    <t>A0A4X1WBI1_PIG</t>
  </si>
  <si>
    <t>KRT84</t>
  </si>
  <si>
    <t>F1SGI2</t>
  </si>
  <si>
    <t>F1SGI2_PIG</t>
  </si>
  <si>
    <t>KRT85</t>
  </si>
  <si>
    <t>F1SGI3</t>
  </si>
  <si>
    <t>F1SGI3_PIG</t>
  </si>
  <si>
    <t>KSR1</t>
  </si>
  <si>
    <t>F1RJ53</t>
  </si>
  <si>
    <t>F1RJ53_PIG</t>
  </si>
  <si>
    <t>KTI12</t>
  </si>
  <si>
    <t>A0A8D1J1A1</t>
  </si>
  <si>
    <t>A0A8D1J1A1_PIG</t>
  </si>
  <si>
    <t>KTN1</t>
  </si>
  <si>
    <t>F1SSN5</t>
  </si>
  <si>
    <t>F1SSN5_PIG</t>
  </si>
  <si>
    <t>KYAT1</t>
  </si>
  <si>
    <t>A0A8W4FI12</t>
  </si>
  <si>
    <t>A0A8W4FI12_PIG</t>
  </si>
  <si>
    <t>KYAT3</t>
  </si>
  <si>
    <t>A0A4X1UBK2</t>
  </si>
  <si>
    <t>A0A4X1UBK2_PIG</t>
  </si>
  <si>
    <t>L1CAM</t>
  </si>
  <si>
    <t>A0A5G2QE80</t>
  </si>
  <si>
    <t>A0A5G2QE80_PIG</t>
  </si>
  <si>
    <t>L1TD1</t>
  </si>
  <si>
    <t>A0A5G2QE83</t>
  </si>
  <si>
    <t>A0A287AYF4;A0A5G2RAW1;A0A5G2RJP8;A0A8W4F7A2;A0A287BLI3;A0A8W4FP62;A0A5G2QWU6;A0A8W4F6J3;A0A5G2QXW3;A0A8W4FCP6;A0A5G2R9G1;A0A5G2QKR4;A0A287AJ35;K7GN43;A0A8W4FNA2;A0A8W4F8L2;A0A5G2QRY4;A0A5G2QQH8;A5Z0F5;A0A286ZJ77;A0A5G2QE72;A0A5G2QVP7;A0A5G2QD88;A0A8W4FGV0;A0A8W4F6W2;A0A5G2QE83;A0A8D2C813;A0A5G2QB65;A0A5G2QIS8;A0A287BKN6;A0A5G2QGX4;A0A8W4FRI7;A0A5G2RA53;A0A5G2RC16;A0A5G2QK70;A0A287A3R0</t>
  </si>
  <si>
    <t>A0A5G2QE83_PIG</t>
  </si>
  <si>
    <t>L2HGDH</t>
  </si>
  <si>
    <t>A0A286ZQZ4</t>
  </si>
  <si>
    <t>A0A286ZQZ4_PIG</t>
  </si>
  <si>
    <t>L3HYPDH</t>
  </si>
  <si>
    <t>A0A286ZTS1</t>
  </si>
  <si>
    <t>A0A286ZTS1_PIG</t>
  </si>
  <si>
    <t>LA-DRB-d</t>
  </si>
  <si>
    <t>Q31072</t>
  </si>
  <si>
    <t>Q31072;A0A8X9AEU9;A0A286ZUJ9;A0A8W4FBN9;A0A286ZKB7</t>
  </si>
  <si>
    <t>Q31072_PIG</t>
  </si>
  <si>
    <t>LACTB</t>
  </si>
  <si>
    <t>A0A286ZIM8</t>
  </si>
  <si>
    <t>A0A286ZIM8_PIG</t>
  </si>
  <si>
    <t>LACTB2</t>
  </si>
  <si>
    <t>F1RU12</t>
  </si>
  <si>
    <t>F1RU12_PIG</t>
  </si>
  <si>
    <t>LAD1</t>
  </si>
  <si>
    <t>I3LGT3</t>
  </si>
  <si>
    <t>I3LGT3_PIG</t>
  </si>
  <si>
    <t>LAGE3</t>
  </si>
  <si>
    <t>A0A287AKR8</t>
  </si>
  <si>
    <t>A0A287AKR8_PIG</t>
  </si>
  <si>
    <t>LAMA2</t>
  </si>
  <si>
    <t>A0A287A027</t>
  </si>
  <si>
    <t>A0A287A027_PIG</t>
  </si>
  <si>
    <t>LAMA3</t>
  </si>
  <si>
    <t>F1SBB3</t>
  </si>
  <si>
    <t>F1SBB3_PIG</t>
  </si>
  <si>
    <t>LAMA4</t>
  </si>
  <si>
    <t>F1RZM4</t>
  </si>
  <si>
    <t>F1RZM4_PIG</t>
  </si>
  <si>
    <t>LAMA5</t>
  </si>
  <si>
    <t>A0A8W4FFH5</t>
  </si>
  <si>
    <t>A0A8W4FFH5_PIG</t>
  </si>
  <si>
    <t>LAMB1</t>
  </si>
  <si>
    <t>F1SAE9</t>
  </si>
  <si>
    <t>F1SAE9_PIG</t>
  </si>
  <si>
    <t>LAMB2</t>
  </si>
  <si>
    <t>A0A287AWV5</t>
  </si>
  <si>
    <t>A0A287AWV5_PIG</t>
  </si>
  <si>
    <t>LAMC1</t>
  </si>
  <si>
    <t>F1S663</t>
  </si>
  <si>
    <t>F1S663_PIG</t>
  </si>
  <si>
    <t>LAMP1</t>
  </si>
  <si>
    <t>F1RN44</t>
  </si>
  <si>
    <t>F1RN44_PIG</t>
  </si>
  <si>
    <t>LAMP2</t>
  </si>
  <si>
    <t>A0A8W4FBV2</t>
  </si>
  <si>
    <t>A0A8W4FBV2_PIG</t>
  </si>
  <si>
    <t>LAMTOR1</t>
  </si>
  <si>
    <t>F2Z5W6</t>
  </si>
  <si>
    <t>F2Z5W6_PIG</t>
  </si>
  <si>
    <t>LAMTOR2</t>
  </si>
  <si>
    <t>F2Z518</t>
  </si>
  <si>
    <t>F2Z518_PIG</t>
  </si>
  <si>
    <t>LAMTOR3</t>
  </si>
  <si>
    <t>A0A287AYR5</t>
  </si>
  <si>
    <t>A0A287AYR5_PIG</t>
  </si>
  <si>
    <t>LANCL1</t>
  </si>
  <si>
    <t>A0A8D1RD34</t>
  </si>
  <si>
    <t>A0A8D1RD34_PIG</t>
  </si>
  <si>
    <t>LANCL2</t>
  </si>
  <si>
    <t>A0A287AQ33</t>
  </si>
  <si>
    <t>A0A287AQ33_PIG</t>
  </si>
  <si>
    <t>LAP3</t>
  </si>
  <si>
    <t>P28839</t>
  </si>
  <si>
    <t>AMPL_PIG</t>
  </si>
  <si>
    <t>LARP1</t>
  </si>
  <si>
    <t>F1RQC5</t>
  </si>
  <si>
    <t>F1RQC5_PIG</t>
  </si>
  <si>
    <t>LARP1B</t>
  </si>
  <si>
    <t>A0A287A176</t>
  </si>
  <si>
    <t>A0A287A176_PIG</t>
  </si>
  <si>
    <t>LARP4</t>
  </si>
  <si>
    <t>I3LLE0</t>
  </si>
  <si>
    <t>I3LLE0_PIG</t>
  </si>
  <si>
    <t>LARP4B</t>
  </si>
  <si>
    <t>A0A5G2QU52</t>
  </si>
  <si>
    <t>A0A5G2QU52_PIG</t>
  </si>
  <si>
    <t>LARP6</t>
  </si>
  <si>
    <t>F1SIT3</t>
  </si>
  <si>
    <t>F1SIT3_PIG</t>
  </si>
  <si>
    <t>LARP7</t>
  </si>
  <si>
    <t>A0A8W4FQ41</t>
  </si>
  <si>
    <t>A0A8W4FQ41_PIG</t>
  </si>
  <si>
    <t>LARS1</t>
  </si>
  <si>
    <t>A0A5G2R6F2</t>
  </si>
  <si>
    <t>A0A5G2R6F2_PIG</t>
  </si>
  <si>
    <t>LARS2</t>
  </si>
  <si>
    <t>A0A5G2R8T0</t>
  </si>
  <si>
    <t>A0A5G2R8T0_PIG</t>
  </si>
  <si>
    <t>LAS1L</t>
  </si>
  <si>
    <t>A0A8W4FG52</t>
  </si>
  <si>
    <t>A0A8W4FG52_PIG</t>
  </si>
  <si>
    <t>LASP1</t>
  </si>
  <si>
    <t>M3VJZ7</t>
  </si>
  <si>
    <t>M3VJZ7_PIG</t>
  </si>
  <si>
    <t>LBP</t>
  </si>
  <si>
    <t>A0A287B5Y6</t>
  </si>
  <si>
    <t>A0A287B5Y6_PIG</t>
  </si>
  <si>
    <t>LBR</t>
  </si>
  <si>
    <t>M3VH35</t>
  </si>
  <si>
    <t>M3VH35_PIG</t>
  </si>
  <si>
    <t>LCLAT1</t>
  </si>
  <si>
    <t>B7U2H0</t>
  </si>
  <si>
    <t>B7U2H0_PIG</t>
  </si>
  <si>
    <t>LCMT1</t>
  </si>
  <si>
    <t>F1RFE3</t>
  </si>
  <si>
    <t>F1RFE3_PIG</t>
  </si>
  <si>
    <t>LCN2</t>
  </si>
  <si>
    <t>F1RRX1</t>
  </si>
  <si>
    <t>F1RRX1_PIG</t>
  </si>
  <si>
    <t>LCP1</t>
  </si>
  <si>
    <t>A0A287ANV7</t>
  </si>
  <si>
    <t>A0A287ANV7_PIG</t>
  </si>
  <si>
    <t>LCP2</t>
  </si>
  <si>
    <t>F1RRX4</t>
  </si>
  <si>
    <t>F1RRX4_PIG</t>
  </si>
  <si>
    <t>LDAF1</t>
  </si>
  <si>
    <t>A0A4X1VAV4</t>
  </si>
  <si>
    <t>A0A4X1VAV4_PIG</t>
  </si>
  <si>
    <t>LDB1</t>
  </si>
  <si>
    <t>F2Z5G6</t>
  </si>
  <si>
    <t>F2Z5G6_PIG</t>
  </si>
  <si>
    <t>LDB2</t>
  </si>
  <si>
    <t>A0A286ZJT9</t>
  </si>
  <si>
    <t>A0A286ZJT9_PIG</t>
  </si>
  <si>
    <t>LDB3</t>
  </si>
  <si>
    <t>A0A287AM97</t>
  </si>
  <si>
    <t>A0A287AM97_PIG</t>
  </si>
  <si>
    <t>LDHA</t>
  </si>
  <si>
    <t>P00339</t>
  </si>
  <si>
    <t>LDHA_PIG</t>
  </si>
  <si>
    <t>LDHB</t>
  </si>
  <si>
    <t>P00336</t>
  </si>
  <si>
    <t>P00336;A0A5G2QHL7</t>
  </si>
  <si>
    <t>LDHB_PIG</t>
  </si>
  <si>
    <t>LDHD</t>
  </si>
  <si>
    <t>I3LDY5</t>
  </si>
  <si>
    <t>I3LDY5_PIG</t>
  </si>
  <si>
    <t>LDLRAP1</t>
  </si>
  <si>
    <t>A0A5G2QWD8</t>
  </si>
  <si>
    <t>A0A5G2QWD8_PIG</t>
  </si>
  <si>
    <t>LEMD2</t>
  </si>
  <si>
    <t>A0A287ATT0</t>
  </si>
  <si>
    <t>A0A287ATT0_PIG</t>
  </si>
  <si>
    <t>LEMD3</t>
  </si>
  <si>
    <t>A0A0K1SB73</t>
  </si>
  <si>
    <t>A0A0K1SB73_PIG</t>
  </si>
  <si>
    <t>LENG8</t>
  </si>
  <si>
    <t>K7GPC8</t>
  </si>
  <si>
    <t>K7GPC8_PIG</t>
  </si>
  <si>
    <t>LEPR</t>
  </si>
  <si>
    <t>O02671</t>
  </si>
  <si>
    <t>I3LFJ6;O02671</t>
  </si>
  <si>
    <t>LEPR_PIG</t>
  </si>
  <si>
    <t>LETM1</t>
  </si>
  <si>
    <t>A0A8W4FB79</t>
  </si>
  <si>
    <t>A0A8W4FB79_PIG</t>
  </si>
  <si>
    <t>LETMD1</t>
  </si>
  <si>
    <t>A0A287A743</t>
  </si>
  <si>
    <t>A0A287A743_PIG</t>
  </si>
  <si>
    <t>LGALS1°</t>
  </si>
  <si>
    <t>Q49I35</t>
  </si>
  <si>
    <t>A0A5G2Q797;Q49I35</t>
  </si>
  <si>
    <t>LEG1_PIG</t>
  </si>
  <si>
    <t>LGALS1^</t>
  </si>
  <si>
    <t>A0A5G2Q797</t>
  </si>
  <si>
    <t>A0A5G2Q797_PIG</t>
  </si>
  <si>
    <t>LGALS3</t>
  </si>
  <si>
    <t>A0A8D1I2F1</t>
  </si>
  <si>
    <t>A0A8D1I2F1_PIG</t>
  </si>
  <si>
    <t>LGALS3BP</t>
  </si>
  <si>
    <t>A0A5G2RLP2</t>
  </si>
  <si>
    <t>A0A5G2RLP2_PIG</t>
  </si>
  <si>
    <t>LGALS4</t>
  </si>
  <si>
    <t>Q29058</t>
  </si>
  <si>
    <t>I3LGZ8;Q29058</t>
  </si>
  <si>
    <t>LEG4_PIG</t>
  </si>
  <si>
    <t>LGALS8</t>
  </si>
  <si>
    <t>A0A287BM50</t>
  </si>
  <si>
    <t>A0A287BM50_PIG</t>
  </si>
  <si>
    <t>LGALS9</t>
  </si>
  <si>
    <t>A0A287AMM9</t>
  </si>
  <si>
    <t>A0A287AMM9_PIG</t>
  </si>
  <si>
    <t>LGALSL</t>
  </si>
  <si>
    <t>A0A8D0V1W3</t>
  </si>
  <si>
    <t>A0A8D0V1W3_PIG</t>
  </si>
  <si>
    <t>LGMN</t>
  </si>
  <si>
    <t>A0A287AW67</t>
  </si>
  <si>
    <t>A0A287AW67_PIG</t>
  </si>
  <si>
    <t>LHPP</t>
  </si>
  <si>
    <t>A0A480STU2</t>
  </si>
  <si>
    <t>A0A480STU2_PIG</t>
  </si>
  <si>
    <t>LIAS</t>
  </si>
  <si>
    <t>A0A480R659</t>
  </si>
  <si>
    <t>A0A480R659_PIG</t>
  </si>
  <si>
    <t>LIG3</t>
  </si>
  <si>
    <t>I3L9T2</t>
  </si>
  <si>
    <t>I3L9T2_PIG</t>
  </si>
  <si>
    <t>LIMA1</t>
  </si>
  <si>
    <t>B0KYV5</t>
  </si>
  <si>
    <t>A0A287AGB6;B0KYV5</t>
  </si>
  <si>
    <t>LIMA1_PIG</t>
  </si>
  <si>
    <t>LIMCH1</t>
  </si>
  <si>
    <t>A0A287AMS3</t>
  </si>
  <si>
    <t>A0A287AMS3_PIG</t>
  </si>
  <si>
    <t>LIMK2</t>
  </si>
  <si>
    <t>A0A287B8P5</t>
  </si>
  <si>
    <t>A0A287B8P5_PIG</t>
  </si>
  <si>
    <t>LIMS1</t>
  </si>
  <si>
    <t>A0A5G2QPY8</t>
  </si>
  <si>
    <t>A0A5G2QPY8_PIG</t>
  </si>
  <si>
    <t>LIN7C</t>
  </si>
  <si>
    <t>A0A8D0YQY9</t>
  </si>
  <si>
    <t>A0A8D0YQY9_PIG</t>
  </si>
  <si>
    <t>LIPA</t>
  </si>
  <si>
    <t>A0A287AN93</t>
  </si>
  <si>
    <t>A0A287AN93_PIG</t>
  </si>
  <si>
    <t>LIPE°</t>
  </si>
  <si>
    <t>A0A287BDE3</t>
  </si>
  <si>
    <t>A0A287BDE3_PIG</t>
  </si>
  <si>
    <t>LIPE^</t>
  </si>
  <si>
    <t>Q68J42</t>
  </si>
  <si>
    <t>Q68J42;A0A287BDE3</t>
  </si>
  <si>
    <t>LIPS_PIG</t>
  </si>
  <si>
    <t>LIPT2</t>
  </si>
  <si>
    <t>I3LDL3</t>
  </si>
  <si>
    <t>I3LDL3_PIG</t>
  </si>
  <si>
    <t>LLGL1</t>
  </si>
  <si>
    <t>A0A287A6Z8</t>
  </si>
  <si>
    <t>A0A287A6Z8_PIG</t>
  </si>
  <si>
    <t>LMAN1</t>
  </si>
  <si>
    <t>F1SMS8</t>
  </si>
  <si>
    <t>F1SMS8_PIG</t>
  </si>
  <si>
    <t>LMAN2</t>
  </si>
  <si>
    <t>F1S3D5</t>
  </si>
  <si>
    <t>F1S3D5_PIG</t>
  </si>
  <si>
    <t>LMAN2L</t>
  </si>
  <si>
    <t>I3LJD2</t>
  </si>
  <si>
    <t>I3LJD2_PIG</t>
  </si>
  <si>
    <t>LMCD1</t>
  </si>
  <si>
    <t>Q5PXT2</t>
  </si>
  <si>
    <t>LMCD1_PIG</t>
  </si>
  <si>
    <t>LMF1</t>
  </si>
  <si>
    <t>A0A287BRD2</t>
  </si>
  <si>
    <t>A0A287BRD2_PIG</t>
  </si>
  <si>
    <t>LMF2</t>
  </si>
  <si>
    <t>A0A287BK80</t>
  </si>
  <si>
    <t>A0A287BK80_PIG</t>
  </si>
  <si>
    <t>LMNA°</t>
  </si>
  <si>
    <t>A0A287AE06</t>
  </si>
  <si>
    <t>A0A287AE06_PIG</t>
  </si>
  <si>
    <t>LMNA^</t>
  </si>
  <si>
    <t>Q3ZD69</t>
  </si>
  <si>
    <t>Q3ZD69;A0A287AE06</t>
  </si>
  <si>
    <t>LMNA_PIG</t>
  </si>
  <si>
    <t>LMNB1</t>
  </si>
  <si>
    <t>F1RKM0</t>
  </si>
  <si>
    <t>F1RKM0_PIG</t>
  </si>
  <si>
    <t>LMNB2</t>
  </si>
  <si>
    <t>A0A287ADV8</t>
  </si>
  <si>
    <t>A0A287ADV8_PIG</t>
  </si>
  <si>
    <t>LMO7</t>
  </si>
  <si>
    <t>A0A287AFH8</t>
  </si>
  <si>
    <t>A0A287AFH8_PIG</t>
  </si>
  <si>
    <t>LMOD1</t>
  </si>
  <si>
    <t>A0A286ZWL1</t>
  </si>
  <si>
    <t>A0A286ZWL1_PIG</t>
  </si>
  <si>
    <t>LMOD2</t>
  </si>
  <si>
    <t>F1SLY4</t>
  </si>
  <si>
    <t>F1SLY4_PIG</t>
  </si>
  <si>
    <t>LMOD3</t>
  </si>
  <si>
    <t>A0A287AV50</t>
  </si>
  <si>
    <t>A0A287AV50_PIG</t>
  </si>
  <si>
    <t>LNPEP</t>
  </si>
  <si>
    <t>A0A287B4N1</t>
  </si>
  <si>
    <t>A0A287B4N1_PIG</t>
  </si>
  <si>
    <t>LNPK</t>
  </si>
  <si>
    <t>A0A8D1XLX7</t>
  </si>
  <si>
    <t>A0A8D1XLX7_PIG</t>
  </si>
  <si>
    <t>LOC100125542</t>
  </si>
  <si>
    <t>A0A8W4FC14</t>
  </si>
  <si>
    <t>A0A286ZIM1;A0A8W4FC67;A0A287AP28;A0A8W4FI53;A0A8W4FHQ3;A0A8W4FQ38;A0A8W4F6L3;A0A8W4FEK6;A0A8W4FLC7;A0A8W4FDG3;A0A8W4FEL9;A0A8W4FC14;A0A8W4F7N5;A0A8W4FMI6;A0A8W4FA34;A0A8W4F807;A0A8W4FGI9;A0A8W4FMG3;A0A287BAB3;A0A286ZSX6</t>
  </si>
  <si>
    <t>A0A8W4FC14_PIG</t>
  </si>
  <si>
    <t>LOC100127131</t>
  </si>
  <si>
    <t>F1SHC1</t>
  </si>
  <si>
    <t>F1SHC1_PIG</t>
  </si>
  <si>
    <t>LOC100152150</t>
  </si>
  <si>
    <t>F1RX88</t>
  </si>
  <si>
    <t>F1RX88;A0A287BE02</t>
  </si>
  <si>
    <t>F1RX88_PIG</t>
  </si>
  <si>
    <t>LOC100153711;LOC100156511;LOC110258622;LOC110259192</t>
  </si>
  <si>
    <t>A0A287AXX2;A0A8W4FA91;A0A8W4FJC5;I3L6N9</t>
  </si>
  <si>
    <t>A0A287BNL4;A0A8W4FA91;I3L6N9;A0A8W4FJC5;A0A287AXX2</t>
  </si>
  <si>
    <t>A0A287AXX2_PIG;A0A8W4FA91_PIG;A0A8W4FJC5_PIG;I3L6N9_PIG</t>
  </si>
  <si>
    <t>LOC100153899</t>
  </si>
  <si>
    <t>A0A287AT48</t>
  </si>
  <si>
    <t>A0A287AT48;A0A286ZYZ5</t>
  </si>
  <si>
    <t>A0A287AT48_PIG</t>
  </si>
  <si>
    <t>LOC100153925</t>
  </si>
  <si>
    <t>F1RK97</t>
  </si>
  <si>
    <t>F1RK97_PIG</t>
  </si>
  <si>
    <t>LOC100154047</t>
  </si>
  <si>
    <t>A0A287BDI2</t>
  </si>
  <si>
    <t>I3LP35;A0A287BDI2</t>
  </si>
  <si>
    <t>A0A287BDI2_PIG</t>
  </si>
  <si>
    <t>LOC100154179</t>
  </si>
  <si>
    <t>A0A480K5T2</t>
  </si>
  <si>
    <t>A0A480K5T2_PIG</t>
  </si>
  <si>
    <t>LOC100155195</t>
  </si>
  <si>
    <t>A0A287B571</t>
  </si>
  <si>
    <t>A0A287B571_PIG</t>
  </si>
  <si>
    <t>LOC100156325</t>
  </si>
  <si>
    <t>A0A287BM11</t>
  </si>
  <si>
    <t>A0A287BM11_PIG</t>
  </si>
  <si>
    <t>LOC100157017</t>
  </si>
  <si>
    <t>A0A4X1SD82</t>
  </si>
  <si>
    <t>A0A4X1SD82_PIG</t>
  </si>
  <si>
    <t>LOC100157391</t>
  </si>
  <si>
    <t>A0A4X1VE54</t>
  </si>
  <si>
    <t>A0A4X1VE54_PIG</t>
  </si>
  <si>
    <t>LOC100158003</t>
  </si>
  <si>
    <t>A0A5G2QX54</t>
  </si>
  <si>
    <t>A0A5G2QX54_PIG</t>
  </si>
  <si>
    <t>LOC100302368</t>
  </si>
  <si>
    <t>A0A287B5W2</t>
  </si>
  <si>
    <t>P00761;A0A287B5W2</t>
  </si>
  <si>
    <t>A0A287B5W2_PIG</t>
  </si>
  <si>
    <t>LOC100513346</t>
  </si>
  <si>
    <t>A0A4X1VU71</t>
  </si>
  <si>
    <t>A0A8W4F8N9;A0A4X1VU71</t>
  </si>
  <si>
    <t>A0A4X1VU71_PIG</t>
  </si>
  <si>
    <t>LOC100513601</t>
  </si>
  <si>
    <t>A0A8W4FKP8</t>
  </si>
  <si>
    <t>A0A287AFM5;A0A8W4FKP8</t>
  </si>
  <si>
    <t>A0A8W4FKP8_PIG</t>
  </si>
  <si>
    <t>LOC100514282</t>
  </si>
  <si>
    <t>A0A286ZJ89</t>
  </si>
  <si>
    <t>A0A286ZJ89_PIG</t>
  </si>
  <si>
    <t>LOC100514951;PILRA</t>
  </si>
  <si>
    <t>A0A5G2R2W0;I3LSL1</t>
  </si>
  <si>
    <t>A0A5G2R2W0_PIG;I3LSL1_PIG</t>
  </si>
  <si>
    <t>LOC100515788</t>
  </si>
  <si>
    <t>F1RII5</t>
  </si>
  <si>
    <t>F1RII5_PIG</t>
  </si>
  <si>
    <t>LOC100517129</t>
  </si>
  <si>
    <t>A0A287BBT3</t>
  </si>
  <si>
    <t>A0A287BBT3_PIG</t>
  </si>
  <si>
    <t>LOC100517145</t>
  </si>
  <si>
    <t>F1S3H9</t>
  </si>
  <si>
    <t>F1S3H9_PIG</t>
  </si>
  <si>
    <t>LOC100517166</t>
  </si>
  <si>
    <t>A0A480ZG93</t>
  </si>
  <si>
    <t>A0A480ZG93_PIG</t>
  </si>
  <si>
    <t>LOC100518170</t>
  </si>
  <si>
    <t>A0A286ZV11</t>
  </si>
  <si>
    <t>A0A286ZV11_PIG</t>
  </si>
  <si>
    <t>LOC100519130</t>
  </si>
  <si>
    <t>I3L629</t>
  </si>
  <si>
    <t>I3L629_PIG</t>
  </si>
  <si>
    <t>LOC100519675</t>
  </si>
  <si>
    <t>A0A4X1TPT1</t>
  </si>
  <si>
    <t>A0A4X1TPT1_PIG</t>
  </si>
  <si>
    <t>LOC100520329</t>
  </si>
  <si>
    <t>A0A286ZPA0</t>
  </si>
  <si>
    <t>A0A286ZPA0_PIG</t>
  </si>
  <si>
    <t>LOC100520491</t>
  </si>
  <si>
    <t>A0A286ZNW8</t>
  </si>
  <si>
    <t>A0A286ZNW8_PIG</t>
  </si>
  <si>
    <t>LOC100522130</t>
  </si>
  <si>
    <t>A0A5G2R332</t>
  </si>
  <si>
    <t>A0A5G2R332_PIG</t>
  </si>
  <si>
    <t>LOC100522401</t>
  </si>
  <si>
    <t>A0A5G2QJ50</t>
  </si>
  <si>
    <t>A0A5G2QJ50_PIG</t>
  </si>
  <si>
    <t>LOC100522569</t>
  </si>
  <si>
    <t>F1RTM0</t>
  </si>
  <si>
    <t>F1RTM0_PIG</t>
  </si>
  <si>
    <t>LOC100522887</t>
  </si>
  <si>
    <t>F1SV36</t>
  </si>
  <si>
    <t>F1SV36_PIG</t>
  </si>
  <si>
    <t>LOC100523213</t>
  </si>
  <si>
    <t>F1RL06</t>
  </si>
  <si>
    <t>A0A0A0MY58;P01846;F1RL06</t>
  </si>
  <si>
    <t>F1RL06_PIG</t>
  </si>
  <si>
    <t>LOC100524679</t>
  </si>
  <si>
    <t>I3LLG7</t>
  </si>
  <si>
    <t>I3LLG7_PIG</t>
  </si>
  <si>
    <t>LOC100525572</t>
  </si>
  <si>
    <t>A0A5G2QZG3</t>
  </si>
  <si>
    <t>A0A5G2QZG3_PIG</t>
  </si>
  <si>
    <t>LOC100621521;LOC110255205</t>
  </si>
  <si>
    <t>A0A286ZS98;A0A287B7K5</t>
  </si>
  <si>
    <t>A0A287B7K5;A0A286ZS98</t>
  </si>
  <si>
    <t>A0A286ZS98_PIG;A0A287B7K5_PIG</t>
  </si>
  <si>
    <t>LOC100621820</t>
  </si>
  <si>
    <t>A0A8D1Y1K2</t>
  </si>
  <si>
    <t>A0A8D1Y1K2_PIG</t>
  </si>
  <si>
    <t>LOC100622246</t>
  </si>
  <si>
    <t>A0A287BL83</t>
  </si>
  <si>
    <t>A0A287BL83_PIG</t>
  </si>
  <si>
    <t>LOC100622780</t>
  </si>
  <si>
    <t>A0A286ZSN6</t>
  </si>
  <si>
    <t>A0A287B444;A0A286ZSN6</t>
  </si>
  <si>
    <t>A0A286ZSN6_PIG</t>
  </si>
  <si>
    <t>LOC100623504</t>
  </si>
  <si>
    <t>A0A286ZRB6</t>
  </si>
  <si>
    <t>A0A286ZRB6_PIG</t>
  </si>
  <si>
    <t>LOC100624149</t>
  </si>
  <si>
    <t>A0A4X1T8G7</t>
  </si>
  <si>
    <t>A0A4X1T8G7_PIG</t>
  </si>
  <si>
    <t>LOC100625207</t>
  </si>
  <si>
    <t>I3LMY9</t>
  </si>
  <si>
    <t>I3LMY9_PIG</t>
  </si>
  <si>
    <t>LOC100626015</t>
  </si>
  <si>
    <t>A0A287BG93</t>
  </si>
  <si>
    <t>A0A287BG93_PIG</t>
  </si>
  <si>
    <t>LOC100627489</t>
  </si>
  <si>
    <t>A0A8W4FKQ6</t>
  </si>
  <si>
    <t>A0A8W4FKQ6_PIG</t>
  </si>
  <si>
    <t>LOC100736951</t>
  </si>
  <si>
    <t>F1SNU4</t>
  </si>
  <si>
    <t>F1SNU4_PIG</t>
  </si>
  <si>
    <t>LOC100737121</t>
  </si>
  <si>
    <t>I3LP82</t>
  </si>
  <si>
    <t>I3LP82_PIG</t>
  </si>
  <si>
    <t>LOC100738642</t>
  </si>
  <si>
    <t>F1S694</t>
  </si>
  <si>
    <t>F1S694_PIG</t>
  </si>
  <si>
    <t>LOC100738684</t>
  </si>
  <si>
    <t>A0A286ZJU5</t>
  </si>
  <si>
    <t>K7GS62;A0A286ZJU5</t>
  </si>
  <si>
    <t>A0A286ZJU5_PIG</t>
  </si>
  <si>
    <t>LOC100739101</t>
  </si>
  <si>
    <t>A0A8W4FHA7</t>
  </si>
  <si>
    <t>A0A8W4FHA7;I3LBC2;A0A286ZMH6</t>
  </si>
  <si>
    <t>A0A8W4FHA7_PIG</t>
  </si>
  <si>
    <t>LOC100739611</t>
  </si>
  <si>
    <t>A0A8X9AEY3</t>
  </si>
  <si>
    <t>A0A287ANQ8;A0A8X9AEY3</t>
  </si>
  <si>
    <t>A0A8X9AEY3_PIG</t>
  </si>
  <si>
    <t>LOC102158400</t>
  </si>
  <si>
    <t>A0A287BTC4</t>
  </si>
  <si>
    <t>A0A287BTC4_PIG</t>
  </si>
  <si>
    <t>LOC102158609;PHOSPHO1</t>
  </si>
  <si>
    <t>A0A287AXH2;A0A5G2QBD6</t>
  </si>
  <si>
    <t>A0A5G2QBD6;A0A287AXH2</t>
  </si>
  <si>
    <t>A0A287AXH2_PIG;A0A5G2QBD6_PIG</t>
  </si>
  <si>
    <t>LOC102159510</t>
  </si>
  <si>
    <t>A0A287AU92</t>
  </si>
  <si>
    <t>A0A287AU92_PIG</t>
  </si>
  <si>
    <t>LOC102162178</t>
  </si>
  <si>
    <t>I3LHI4</t>
  </si>
  <si>
    <t>I3LHI4_PIG</t>
  </si>
  <si>
    <t>LOC106504545</t>
  </si>
  <si>
    <t>F1SCC9</t>
  </si>
  <si>
    <t>F1SCC9_PIG</t>
  </si>
  <si>
    <t>LOC106504547</t>
  </si>
  <si>
    <t>A0A286ZYZ5</t>
  </si>
  <si>
    <t>A0A286ZYZ5_PIG</t>
  </si>
  <si>
    <t>LOC106510200</t>
  </si>
  <si>
    <t>A0A5G2R4D9</t>
  </si>
  <si>
    <t>A0A5G2R7F0;A0A5G2R4D9</t>
  </si>
  <si>
    <t>A0A5G2R4D9_PIG</t>
  </si>
  <si>
    <t>LOC110255185</t>
  </si>
  <si>
    <t>A0A287BH63</t>
  </si>
  <si>
    <t>A0A287BH63_PIG</t>
  </si>
  <si>
    <t>LOC110255237</t>
  </si>
  <si>
    <t>I3LHS9</t>
  </si>
  <si>
    <t>A0A8W4FHA7;A0A8W4FA37;I3LHS9;I3LBC2;A0A287BRK6;A0A286ZMH6</t>
  </si>
  <si>
    <t>I3LHS9_PIG</t>
  </si>
  <si>
    <t>LOC110255312</t>
  </si>
  <si>
    <t>A0A287BN15</t>
  </si>
  <si>
    <t>A0A5G2RJ62;A0A287AHM5;A0A287BN15</t>
  </si>
  <si>
    <t>A0A287BN15_PIG</t>
  </si>
  <si>
    <t>LOC110255331</t>
  </si>
  <si>
    <t>A0A286ZVQ0</t>
  </si>
  <si>
    <t>A0A286ZVQ0_PIG</t>
  </si>
  <si>
    <t>LOC110255360</t>
  </si>
  <si>
    <t>F1RMQ6</t>
  </si>
  <si>
    <t>F1RMQ6_PIG</t>
  </si>
  <si>
    <t>LOC110256000</t>
  </si>
  <si>
    <t>A0A5G2RD43</t>
  </si>
  <si>
    <t>A0A5G2RD43_PIG</t>
  </si>
  <si>
    <t>LOC110257570</t>
  </si>
  <si>
    <t>A0A287ABA9</t>
  </si>
  <si>
    <t>A0A287ABA9_PIG</t>
  </si>
  <si>
    <t>LOC110257936</t>
  </si>
  <si>
    <t>A0A287AHH2</t>
  </si>
  <si>
    <t>A0A287AHH2_PIG</t>
  </si>
  <si>
    <t>LOC110258087;MAN1B1</t>
  </si>
  <si>
    <t>A0A287A7G4;I3LIM8</t>
  </si>
  <si>
    <t>I3LIM8;A0A287A7G4</t>
  </si>
  <si>
    <t>A0A287A7G4_PIG;I3LIM8_PIG</t>
  </si>
  <si>
    <t>LOC110258309</t>
  </si>
  <si>
    <t>A0A8D1APX5</t>
  </si>
  <si>
    <t>A0A8D1APX5_PIG</t>
  </si>
  <si>
    <t>LOC110258310</t>
  </si>
  <si>
    <t>A0A286ZQJ9</t>
  </si>
  <si>
    <t>A0A286ZQJ9_PIG</t>
  </si>
  <si>
    <t>LOC110258312</t>
  </si>
  <si>
    <t>A0A287AFE3</t>
  </si>
  <si>
    <t>A0A287AFE3_PIG</t>
  </si>
  <si>
    <t>LOC110258323;S100B</t>
  </si>
  <si>
    <t>A0A286ZP11;A0A8W4FCZ9</t>
  </si>
  <si>
    <t>A0A8W4FCZ9;A0A286ZP11</t>
  </si>
  <si>
    <t>A0A286ZP11_PIG;A0A8W4FCZ9_PIG</t>
  </si>
  <si>
    <t>LOC110258923;SMG8</t>
  </si>
  <si>
    <t>A0A287AXJ0;I3LLC0</t>
  </si>
  <si>
    <t>I3LLC0;A0A287AXJ0</t>
  </si>
  <si>
    <t>A0A287AXJ0_PIG;I3LLC0_PIG</t>
  </si>
  <si>
    <t>LOC110259265</t>
  </si>
  <si>
    <t>A0A287BIA5</t>
  </si>
  <si>
    <t>A0A287BIA5_PIG</t>
  </si>
  <si>
    <t>LOC110261311</t>
  </si>
  <si>
    <t>A0A8W4FF26</t>
  </si>
  <si>
    <t>A0A8W4FF26_PIG</t>
  </si>
  <si>
    <t>LOC110261685</t>
  </si>
  <si>
    <t>A0A4X1TVI4</t>
  </si>
  <si>
    <t>A0A4X1TVI4_PIG</t>
  </si>
  <si>
    <t>LOC110262272;RPS27</t>
  </si>
  <si>
    <t>A0A4X1W2B6;A0A8W4FF21</t>
  </si>
  <si>
    <t>A0A8W4F8S1;A0A8W4FF21;A0A4X1W2B6</t>
  </si>
  <si>
    <t>A0A4X1W2B6_PIG;A0A8W4FF21_PIG</t>
  </si>
  <si>
    <t>LOC396684</t>
  </si>
  <si>
    <t>F1SCC7</t>
  </si>
  <si>
    <t>F1SCC7_PIG</t>
  </si>
  <si>
    <t>LOC396685</t>
  </si>
  <si>
    <t>F1SCD0</t>
  </si>
  <si>
    <t>A0A287BM11;F1SCC9;F1SCD0</t>
  </si>
  <si>
    <t>F1SCD0_PIG</t>
  </si>
  <si>
    <t>LOC641352</t>
  </si>
  <si>
    <t>I3LKS4</t>
  </si>
  <si>
    <t>I3LKS4_PIG</t>
  </si>
  <si>
    <t>LONP1</t>
  </si>
  <si>
    <t>I3L7T4</t>
  </si>
  <si>
    <t>I3L7T4_PIG</t>
  </si>
  <si>
    <t>LONP2</t>
  </si>
  <si>
    <t>F1REY1</t>
  </si>
  <si>
    <t>F1REY1_PIG</t>
  </si>
  <si>
    <t>LOX°</t>
  </si>
  <si>
    <t>F1RLC4</t>
  </si>
  <si>
    <t>F1RLC4_PIG</t>
  </si>
  <si>
    <t>LOX^</t>
  </si>
  <si>
    <t>P45845</t>
  </si>
  <si>
    <t>P45845;F1RLC4</t>
  </si>
  <si>
    <t>LYOX_PIG</t>
  </si>
  <si>
    <t>LOXL1</t>
  </si>
  <si>
    <t>F1SIC9</t>
  </si>
  <si>
    <t>F1SIC9_PIG</t>
  </si>
  <si>
    <t>LOXL2</t>
  </si>
  <si>
    <t>A0A287AM88</t>
  </si>
  <si>
    <t>A0A287AM88_PIG</t>
  </si>
  <si>
    <t>LOXL3</t>
  </si>
  <si>
    <t>F1SNV7</t>
  </si>
  <si>
    <t>F1SNV7_PIG</t>
  </si>
  <si>
    <t>LOXL4</t>
  </si>
  <si>
    <t>F1S8X0</t>
  </si>
  <si>
    <t>F1S8X0_PIG</t>
  </si>
  <si>
    <t>LPAR1</t>
  </si>
  <si>
    <t>F1SNC8</t>
  </si>
  <si>
    <t>F1SNC8_PIG</t>
  </si>
  <si>
    <t>LPCAT1</t>
  </si>
  <si>
    <t>F1S029</t>
  </si>
  <si>
    <t>F1S029_PIG</t>
  </si>
  <si>
    <t>LPCAT2</t>
  </si>
  <si>
    <t>F1RF12</t>
  </si>
  <si>
    <t>F1RF12;A0A8W4FPT2</t>
  </si>
  <si>
    <t>F1RF12_PIG</t>
  </si>
  <si>
    <t>LPCAT3</t>
  </si>
  <si>
    <t>A0A8D1QUV1</t>
  </si>
  <si>
    <t>A0A8D1QUV1_PIG</t>
  </si>
  <si>
    <t>LPGAT1</t>
  </si>
  <si>
    <t>A0A287AYP8</t>
  </si>
  <si>
    <t>A0A287AYP8_PIG</t>
  </si>
  <si>
    <t>LPL</t>
  </si>
  <si>
    <t>P49923</t>
  </si>
  <si>
    <t>P49923;A0A480KVF0</t>
  </si>
  <si>
    <t>LIPL_PIG</t>
  </si>
  <si>
    <t>LPO</t>
  </si>
  <si>
    <t>A0A4X1SLW4</t>
  </si>
  <si>
    <t>A0A4X1SLW4_PIG</t>
  </si>
  <si>
    <t>LPP</t>
  </si>
  <si>
    <t>A0A8D1N3M6</t>
  </si>
  <si>
    <t>A0A8D1N3M6_PIG</t>
  </si>
  <si>
    <t>LPXN</t>
  </si>
  <si>
    <t>I3LNC5</t>
  </si>
  <si>
    <t>I3LNC5_PIG</t>
  </si>
  <si>
    <t>LRBA</t>
  </si>
  <si>
    <t>A0A287AAK0</t>
  </si>
  <si>
    <t>A0A287AAK0;A0A287BJF5</t>
  </si>
  <si>
    <t>A0A287AAK0_PIG</t>
  </si>
  <si>
    <t>LRCH3</t>
  </si>
  <si>
    <t>A0A287AT50</t>
  </si>
  <si>
    <t>A0A287AT50_PIG</t>
  </si>
  <si>
    <t>LRIG1</t>
  </si>
  <si>
    <t>F1SFR8</t>
  </si>
  <si>
    <t>F1SFR8_PIG</t>
  </si>
  <si>
    <t>LRIG2</t>
  </si>
  <si>
    <t>A0A5G2R228</t>
  </si>
  <si>
    <t>A0A5G2R228_PIG</t>
  </si>
  <si>
    <t>LRMDA</t>
  </si>
  <si>
    <t>A0A8D0TST0</t>
  </si>
  <si>
    <t>A0A8D0TST0_PIG</t>
  </si>
  <si>
    <t>LRP1B</t>
  </si>
  <si>
    <t>I3LC88</t>
  </si>
  <si>
    <t>I3LC88_PIG</t>
  </si>
  <si>
    <t>LRP2</t>
  </si>
  <si>
    <t>C0HL13</t>
  </si>
  <si>
    <t>C0HL13;A0A287AZ36</t>
  </si>
  <si>
    <t>LRP2_PIG</t>
  </si>
  <si>
    <t>LRPAP1</t>
  </si>
  <si>
    <t>F1S8M9</t>
  </si>
  <si>
    <t>F1S8M9_PIG</t>
  </si>
  <si>
    <t>LRPPRC</t>
  </si>
  <si>
    <t>F1S5J1</t>
  </si>
  <si>
    <t>F1S5J1_PIG</t>
  </si>
  <si>
    <t>LRRC14</t>
  </si>
  <si>
    <t>A0A286ZQY7</t>
  </si>
  <si>
    <t>A0A286ZQY7_PIG</t>
  </si>
  <si>
    <t>LRRC17</t>
  </si>
  <si>
    <t>A0A286ZZ02</t>
  </si>
  <si>
    <t>A0A286ZZ02_PIG</t>
  </si>
  <si>
    <t>LRRC2</t>
  </si>
  <si>
    <t>A0A287BDL9</t>
  </si>
  <si>
    <t>A0A287BDL9_PIG</t>
  </si>
  <si>
    <t>LRRC20</t>
  </si>
  <si>
    <t>A0A287A8F2</t>
  </si>
  <si>
    <t>A0A287A8F2_PIG</t>
  </si>
  <si>
    <t>LRRC25</t>
  </si>
  <si>
    <t>A0A287BC26</t>
  </si>
  <si>
    <t>A0A287BC26_PIG</t>
  </si>
  <si>
    <t>LRRC29</t>
  </si>
  <si>
    <t>A0A8W4FAE2</t>
  </si>
  <si>
    <t>A0A8W4FAE2_PIG</t>
  </si>
  <si>
    <t>LRRC39</t>
  </si>
  <si>
    <t>A0A286ZT07</t>
  </si>
  <si>
    <t>A0A286ZT07_PIG</t>
  </si>
  <si>
    <t>LRRC40</t>
  </si>
  <si>
    <t>A0A287BGK6</t>
  </si>
  <si>
    <t>A0A287B2Y9;A0A287BGK6</t>
  </si>
  <si>
    <t>A0A287BGK6_PIG</t>
  </si>
  <si>
    <t>LRRC41</t>
  </si>
  <si>
    <t>F1S3V9</t>
  </si>
  <si>
    <t>F1S3V9_PIG</t>
  </si>
  <si>
    <t>LRRC47</t>
  </si>
  <si>
    <t>A0A287AYY7</t>
  </si>
  <si>
    <t>A0A287AYY7_PIG</t>
  </si>
  <si>
    <t>LRRC57</t>
  </si>
  <si>
    <t>F1SI25</t>
  </si>
  <si>
    <t>F1SI25_PIG</t>
  </si>
  <si>
    <t>LRRC59</t>
  </si>
  <si>
    <t>I3L995</t>
  </si>
  <si>
    <t>I3L995_PIG</t>
  </si>
  <si>
    <t>LRRC8A</t>
  </si>
  <si>
    <t>A0A4X1TJT1</t>
  </si>
  <si>
    <t>A0A4X1TJT1_PIG</t>
  </si>
  <si>
    <t>LRRC8C</t>
  </si>
  <si>
    <t>F1S4E4</t>
  </si>
  <si>
    <t>F1S4E4_PIG</t>
  </si>
  <si>
    <t>LRRC8D</t>
  </si>
  <si>
    <t>A0A286ZWM5</t>
  </si>
  <si>
    <t>A0A286ZWM5_PIG</t>
  </si>
  <si>
    <t>LRRFIP1</t>
  </si>
  <si>
    <t>A0A5G2QS97</t>
  </si>
  <si>
    <t>A0A5G2QS97_PIG</t>
  </si>
  <si>
    <t>LRRFIP2</t>
  </si>
  <si>
    <t>A0A287B891</t>
  </si>
  <si>
    <t>A0A287B891_PIG</t>
  </si>
  <si>
    <t>LRRK2</t>
  </si>
  <si>
    <t>F1SHN7</t>
  </si>
  <si>
    <t>F1SHN7_PIG</t>
  </si>
  <si>
    <t>LRSAM1</t>
  </si>
  <si>
    <t>F1RS16</t>
  </si>
  <si>
    <t>F1RS16_PIG</t>
  </si>
  <si>
    <t>LSAMP</t>
  </si>
  <si>
    <t>I3LEZ3</t>
  </si>
  <si>
    <t>I3LEZ3_PIG</t>
  </si>
  <si>
    <t>LSG1</t>
  </si>
  <si>
    <t>A0A287BR18</t>
  </si>
  <si>
    <t>A0A287BR18_PIG</t>
  </si>
  <si>
    <t>LSM12</t>
  </si>
  <si>
    <t>A0A8W4FFA0</t>
  </si>
  <si>
    <t>A0A8W4FFA0_PIG</t>
  </si>
  <si>
    <t>LSM14A</t>
  </si>
  <si>
    <t>R4JU57</t>
  </si>
  <si>
    <t>R4JU57_PIG</t>
  </si>
  <si>
    <t>LSM14B</t>
  </si>
  <si>
    <t>A0A287BMP1</t>
  </si>
  <si>
    <t>A0A287BMP1_PIG</t>
  </si>
  <si>
    <t>LSM2</t>
  </si>
  <si>
    <t>A5A8V8</t>
  </si>
  <si>
    <t>A5A8V8_PIG</t>
  </si>
  <si>
    <t>LSM3</t>
  </si>
  <si>
    <t>F2Z5S4</t>
  </si>
  <si>
    <t>F2Z5S4_PIG</t>
  </si>
  <si>
    <t>LSM4</t>
  </si>
  <si>
    <t>A0A8W4FR34</t>
  </si>
  <si>
    <t>A0A8W4FR34_PIG</t>
  </si>
  <si>
    <t>LSM7</t>
  </si>
  <si>
    <t>A0A5G2QW54</t>
  </si>
  <si>
    <t>A0A5G2QW54_PIG</t>
  </si>
  <si>
    <t>LSM8</t>
  </si>
  <si>
    <t>A0A8D0Y3G8</t>
  </si>
  <si>
    <t>A0A8D0Y3G8_PIG</t>
  </si>
  <si>
    <t>LSMEM1</t>
  </si>
  <si>
    <t>A0A287AJF5</t>
  </si>
  <si>
    <t>A0A287AJF5_PIG</t>
  </si>
  <si>
    <t>LSP1</t>
  </si>
  <si>
    <t>A0A287AFG3</t>
  </si>
  <si>
    <t>A0A287AFG3_PIG</t>
  </si>
  <si>
    <t>LSS</t>
  </si>
  <si>
    <t>A0A481B8T0</t>
  </si>
  <si>
    <t>A0A481B8T0_PIG</t>
  </si>
  <si>
    <t>LTA4H</t>
  </si>
  <si>
    <t>F1SQR8</t>
  </si>
  <si>
    <t>F1SQR8_PIG</t>
  </si>
  <si>
    <t>LTBP1</t>
  </si>
  <si>
    <t>A0A286ZWQ1</t>
  </si>
  <si>
    <t>A0A286ZWQ1_PIG</t>
  </si>
  <si>
    <t>LTBP2</t>
  </si>
  <si>
    <t>A0A5G2R7P3</t>
  </si>
  <si>
    <t>A0A5G2R7P3_PIG</t>
  </si>
  <si>
    <t>LTBP4</t>
  </si>
  <si>
    <t>A0A5G2R0I5</t>
  </si>
  <si>
    <t>A0A5G2R0I5_PIG</t>
  </si>
  <si>
    <t>LTF</t>
  </si>
  <si>
    <t>P14632</t>
  </si>
  <si>
    <t>Q6YT39;P14632</t>
  </si>
  <si>
    <t>TRFL_PIG</t>
  </si>
  <si>
    <t>LTN1</t>
  </si>
  <si>
    <t>I3L9S9</t>
  </si>
  <si>
    <t>I3L9S9_PIG</t>
  </si>
  <si>
    <t>LUC7L2</t>
  </si>
  <si>
    <t>A0A4X1V930</t>
  </si>
  <si>
    <t>A0A4X1V930;A0A4X1UIT7</t>
  </si>
  <si>
    <t>A0A4X1V930_PIG</t>
  </si>
  <si>
    <t>LUC7L3</t>
  </si>
  <si>
    <t>A0A287ACS0</t>
  </si>
  <si>
    <t>A0A287ACS0_PIG</t>
  </si>
  <si>
    <t>LUM</t>
  </si>
  <si>
    <t>F1SQ09</t>
  </si>
  <si>
    <t>F1SQ09_PIG</t>
  </si>
  <si>
    <t>LUZP1</t>
  </si>
  <si>
    <t>I3LNF8</t>
  </si>
  <si>
    <t>I3LNF8_PIG</t>
  </si>
  <si>
    <t>LVRN</t>
  </si>
  <si>
    <t>F1RLE3</t>
  </si>
  <si>
    <t>F1RLE3_PIG</t>
  </si>
  <si>
    <t>LXN</t>
  </si>
  <si>
    <t>I3LN84</t>
  </si>
  <si>
    <t>I3LN84_PIG</t>
  </si>
  <si>
    <t>LY75</t>
  </si>
  <si>
    <t>I3L5Y3</t>
  </si>
  <si>
    <t>I3L5Y3_PIG</t>
  </si>
  <si>
    <t>LYAR</t>
  </si>
  <si>
    <t>F1S5G4</t>
  </si>
  <si>
    <t>F1S5G4_PIG</t>
  </si>
  <si>
    <t>LYN</t>
  </si>
  <si>
    <t>F1RT53</t>
  </si>
  <si>
    <t>F1RT53_PIG</t>
  </si>
  <si>
    <t>LYPLA1</t>
  </si>
  <si>
    <t>F1RSG9</t>
  </si>
  <si>
    <t>F1RSG9_PIG</t>
  </si>
  <si>
    <t>LYPLA2</t>
  </si>
  <si>
    <t>I3LHP2</t>
  </si>
  <si>
    <t>I3LHP2_PIG</t>
  </si>
  <si>
    <t>LYPLAL1</t>
  </si>
  <si>
    <t>A0A480K5P1</t>
  </si>
  <si>
    <t>A0A480K5P1_PIG</t>
  </si>
  <si>
    <t>LYRM1</t>
  </si>
  <si>
    <t>F1RPB6</t>
  </si>
  <si>
    <t>F1RPB6_PIG</t>
  </si>
  <si>
    <t>LYRM4</t>
  </si>
  <si>
    <t>A0A287AUJ0</t>
  </si>
  <si>
    <t>A0A287AUJ0_PIG</t>
  </si>
  <si>
    <t>LYRM7</t>
  </si>
  <si>
    <t>A0A287ADQ4</t>
  </si>
  <si>
    <t>A0A287ADQ4_PIG</t>
  </si>
  <si>
    <t>LYVE1</t>
  </si>
  <si>
    <t>I3LTD0</t>
  </si>
  <si>
    <t>I3LTD0_PIG</t>
  </si>
  <si>
    <t>LZIC</t>
  </si>
  <si>
    <t>A0A287A837</t>
  </si>
  <si>
    <t>A0A287A837_PIG</t>
  </si>
  <si>
    <t>LZTFL1</t>
  </si>
  <si>
    <t>A0A4X1T8S2</t>
  </si>
  <si>
    <t>A0A4X1T8S2_PIG</t>
  </si>
  <si>
    <t>LZTR1</t>
  </si>
  <si>
    <t>A0A4X1UXA2</t>
  </si>
  <si>
    <t>A0A4X1UXA2_PIG</t>
  </si>
  <si>
    <t>MACF1</t>
  </si>
  <si>
    <t>A0A287AEG1</t>
  </si>
  <si>
    <t>A0A287AEG1_PIG</t>
  </si>
  <si>
    <t>MACROD1</t>
  </si>
  <si>
    <t>A0A5G2QZZ8</t>
  </si>
  <si>
    <t>A0A5G2QZZ8_PIG</t>
  </si>
  <si>
    <t>MACROH2A1</t>
  </si>
  <si>
    <t>A0A287B3D7</t>
  </si>
  <si>
    <t>A0A287B3D7_PIG</t>
  </si>
  <si>
    <t>MACROH2A2</t>
  </si>
  <si>
    <t>A0A287AKA3</t>
  </si>
  <si>
    <t>A0A287AKA3_PIG</t>
  </si>
  <si>
    <t>MADD</t>
  </si>
  <si>
    <t>A0A287B9E9</t>
  </si>
  <si>
    <t>A0A287B9E9_PIG</t>
  </si>
  <si>
    <t>MAEA</t>
  </si>
  <si>
    <t>A0A480VEA9</t>
  </si>
  <si>
    <t>A0A480VEA9_PIG</t>
  </si>
  <si>
    <t>MAG</t>
  </si>
  <si>
    <t>A0A5G2QRY2</t>
  </si>
  <si>
    <t>A0A5G2QRY2_PIG</t>
  </si>
  <si>
    <t>MAGED1</t>
  </si>
  <si>
    <t>Q6ITT4</t>
  </si>
  <si>
    <t>MAGD1_PIG</t>
  </si>
  <si>
    <t>MAGOH;MAGOHB</t>
  </si>
  <si>
    <t>A0A4X1WAU1;F1SQ44</t>
  </si>
  <si>
    <t>A0A8W4FAS7;A0A4X1WAU1;F1SQ44</t>
  </si>
  <si>
    <t>A0A4X1WAU1_PIG;F1SQ44_PIG</t>
  </si>
  <si>
    <t>MAGT1</t>
  </si>
  <si>
    <t>K7GKA5</t>
  </si>
  <si>
    <t>K7GKA5_PIG</t>
  </si>
  <si>
    <t>MAIP1</t>
  </si>
  <si>
    <t>A0A286ZYM2</t>
  </si>
  <si>
    <t>A0A286ZYM2_PIG</t>
  </si>
  <si>
    <t>MAK16</t>
  </si>
  <si>
    <t>A0A287AVJ1</t>
  </si>
  <si>
    <t>A0A287AVJ1_PIG</t>
  </si>
  <si>
    <t>MALSU1</t>
  </si>
  <si>
    <t>A0A287A7C5</t>
  </si>
  <si>
    <t>A0A287A7C5_PIG</t>
  </si>
  <si>
    <t>MALT1</t>
  </si>
  <si>
    <t>K7GQH5</t>
  </si>
  <si>
    <t>K7GQH5_PIG</t>
  </si>
  <si>
    <t>MAMDC2</t>
  </si>
  <si>
    <t>I3LU79</t>
  </si>
  <si>
    <t>I3LU79_PIG</t>
  </si>
  <si>
    <t>MAN1C1</t>
  </si>
  <si>
    <t>I3L826</t>
  </si>
  <si>
    <t>I3L826_PIG</t>
  </si>
  <si>
    <t>MAN2A1</t>
  </si>
  <si>
    <t>F1RM55</t>
  </si>
  <si>
    <t>F1RM55_PIG</t>
  </si>
  <si>
    <t>MAN2A2</t>
  </si>
  <si>
    <t>A0A287ACZ4</t>
  </si>
  <si>
    <t>A0A287ACZ4_PIG</t>
  </si>
  <si>
    <t>MAN2B1</t>
  </si>
  <si>
    <t>A0A5G2R0E8</t>
  </si>
  <si>
    <t>A0A5G2R0E8_PIG</t>
  </si>
  <si>
    <t>MAN2C1</t>
  </si>
  <si>
    <t>A0A287AZU8</t>
  </si>
  <si>
    <t>A0A287AZU8_PIG</t>
  </si>
  <si>
    <t>MANF</t>
  </si>
  <si>
    <t>A0A8D1PE04</t>
  </si>
  <si>
    <t>A0A8D1PE04_PIG</t>
  </si>
  <si>
    <t>MAOA°</t>
  </si>
  <si>
    <t>F1RX00</t>
  </si>
  <si>
    <t>F1RX00_PIG</t>
  </si>
  <si>
    <t>MAOA^</t>
  </si>
  <si>
    <t>Q6Q2J0</t>
  </si>
  <si>
    <t>Q6Q2J0;F1RX00</t>
  </si>
  <si>
    <t>AOFA_PIG</t>
  </si>
  <si>
    <t>MAOB°</t>
  </si>
  <si>
    <t>Q6PLK3</t>
  </si>
  <si>
    <t>Q6PLK3;A0A8D1TQR3</t>
  </si>
  <si>
    <t>AOFB_PIG</t>
  </si>
  <si>
    <t>MAOB^</t>
  </si>
  <si>
    <t>A0A8D1TQR3</t>
  </si>
  <si>
    <t>A0A8D1TQR3_PIG</t>
  </si>
  <si>
    <t>MAP1A</t>
  </si>
  <si>
    <t>A0A287AYD5</t>
  </si>
  <si>
    <t>A0A287AYD5_PIG</t>
  </si>
  <si>
    <t>MAP1B</t>
  </si>
  <si>
    <t>A0A287BL20</t>
  </si>
  <si>
    <t>A0A287BL20_PIG</t>
  </si>
  <si>
    <t>MAP1LC3A</t>
  </si>
  <si>
    <t>D2KQR0</t>
  </si>
  <si>
    <t>D2KQR0_PIG</t>
  </si>
  <si>
    <t>MAP1LC3B</t>
  </si>
  <si>
    <t>D7RA29</t>
  </si>
  <si>
    <t>D7RA29_PIG</t>
  </si>
  <si>
    <t>MAP1S</t>
  </si>
  <si>
    <t>F1S939</t>
  </si>
  <si>
    <t>F1S939_PIG</t>
  </si>
  <si>
    <t>MAP2K1</t>
  </si>
  <si>
    <t>A0A287BK75</t>
  </si>
  <si>
    <t>A0A287BK75_PIG</t>
  </si>
  <si>
    <t>MAP2K2</t>
  </si>
  <si>
    <t>K7GPS0</t>
  </si>
  <si>
    <t>K7GPS0_PIG</t>
  </si>
  <si>
    <t>MAP2K3</t>
  </si>
  <si>
    <t>M3TYR4</t>
  </si>
  <si>
    <t>M3TYR4_PIG</t>
  </si>
  <si>
    <t>MAP2K4</t>
  </si>
  <si>
    <t>F1SS51</t>
  </si>
  <si>
    <t>F1SS51_PIG</t>
  </si>
  <si>
    <t>MAP2K6</t>
  </si>
  <si>
    <t>A0A5K1UKA4</t>
  </si>
  <si>
    <t>A0A5K1UKA4_PIG</t>
  </si>
  <si>
    <t>MAP2K7</t>
  </si>
  <si>
    <t>A0A286ZVB5</t>
  </si>
  <si>
    <t>A0A286ZVB5_PIG</t>
  </si>
  <si>
    <t>MAP3K10</t>
  </si>
  <si>
    <t>I3LT36</t>
  </si>
  <si>
    <t>I3LT36_PIG</t>
  </si>
  <si>
    <t>MAP3K20</t>
  </si>
  <si>
    <t>A0A5G2QJ76</t>
  </si>
  <si>
    <t>A0A5G2QJ76_PIG</t>
  </si>
  <si>
    <t>MAP3K4</t>
  </si>
  <si>
    <t>A0A5G2QLR1</t>
  </si>
  <si>
    <t>A0A5G2QLR1_PIG</t>
  </si>
  <si>
    <t>MAP3K6</t>
  </si>
  <si>
    <t>K7GLX4</t>
  </si>
  <si>
    <t>K7GLX4_PIG</t>
  </si>
  <si>
    <t>MAP3K8</t>
  </si>
  <si>
    <t>A0A4X1UIT6</t>
  </si>
  <si>
    <t>A0A4X1UIT6_PIG</t>
  </si>
  <si>
    <t>MAP4</t>
  </si>
  <si>
    <t>A0A286ZXD9</t>
  </si>
  <si>
    <t>A0A286ZXD9_PIG</t>
  </si>
  <si>
    <t>MAP4K4</t>
  </si>
  <si>
    <t>F1STG5</t>
  </si>
  <si>
    <t>A0A286ZWA4;A0A287BA39;F1STG5</t>
  </si>
  <si>
    <t>F1STG5_PIG</t>
  </si>
  <si>
    <t>MAP4K5</t>
  </si>
  <si>
    <t>A0A5G2QE77</t>
  </si>
  <si>
    <t>A0A5G2QE77_PIG</t>
  </si>
  <si>
    <t>MAP7D1</t>
  </si>
  <si>
    <t>F1SV46</t>
  </si>
  <si>
    <t>F1SV46_PIG</t>
  </si>
  <si>
    <t>MAPK1</t>
  </si>
  <si>
    <t>A0A8W4FG96</t>
  </si>
  <si>
    <t>A0A8W4FG96;A0A480NH74;F1RZB8;A0A5K1VH81</t>
  </si>
  <si>
    <t>A0A8W4FG96_PIG</t>
  </si>
  <si>
    <t>MAPK12</t>
  </si>
  <si>
    <t>A0A287BQ93</t>
  </si>
  <si>
    <t>A0A287BQ93_PIG</t>
  </si>
  <si>
    <t>MAPK14</t>
  </si>
  <si>
    <t>A0A287BHS8</t>
  </si>
  <si>
    <t>A0A287BHS8_PIG</t>
  </si>
  <si>
    <t>MAPK3</t>
  </si>
  <si>
    <t>A0A480NH74</t>
  </si>
  <si>
    <t>A0A480NH74_PIG</t>
  </si>
  <si>
    <t>MAPK8</t>
  </si>
  <si>
    <t>K7GRS5</t>
  </si>
  <si>
    <t>K7GRS5_PIG</t>
  </si>
  <si>
    <t>MAPK9</t>
  </si>
  <si>
    <t>A0A4X1VQA9</t>
  </si>
  <si>
    <t>A0A4X1VQA9_PIG</t>
  </si>
  <si>
    <t>MAPKAP1</t>
  </si>
  <si>
    <t>A0A4X1UBQ3</t>
  </si>
  <si>
    <t>A0A4X1UBQ3_PIG</t>
  </si>
  <si>
    <t>MAPKAPK2</t>
  </si>
  <si>
    <t>A0A8W4FES8</t>
  </si>
  <si>
    <t>A0A8W4FES8_PIG</t>
  </si>
  <si>
    <t>MAPKAPK3</t>
  </si>
  <si>
    <t>B8XSJ7</t>
  </si>
  <si>
    <t>B8XSJ7_PIG</t>
  </si>
  <si>
    <t>MAPRE1</t>
  </si>
  <si>
    <t>A0A8W4FP63</t>
  </si>
  <si>
    <t>A0A8W4FP63_PIG</t>
  </si>
  <si>
    <t>MAPRE2</t>
  </si>
  <si>
    <t>F1SAJ9</t>
  </si>
  <si>
    <t>F1SAJ9_PIG</t>
  </si>
  <si>
    <t>MAPRE3</t>
  </si>
  <si>
    <t>I3LQA8</t>
  </si>
  <si>
    <t>I3LQA8_PIG</t>
  </si>
  <si>
    <t>MAPT</t>
  </si>
  <si>
    <t>A0A286ZJ75</t>
  </si>
  <si>
    <t>A0A286ZJ75_PIG</t>
  </si>
  <si>
    <t>MARCHF5</t>
  </si>
  <si>
    <t>A0A287A6L2</t>
  </si>
  <si>
    <t>A0A287A6L2_PIG</t>
  </si>
  <si>
    <t>MARCKS</t>
  </si>
  <si>
    <t>A0A287BRL8</t>
  </si>
  <si>
    <t>A0A287BRL8_PIG</t>
  </si>
  <si>
    <t>MARCKSL1</t>
  </si>
  <si>
    <t>A0A287B4N8</t>
  </si>
  <si>
    <t>A0A287B4N8_PIG</t>
  </si>
  <si>
    <t>MARK2</t>
  </si>
  <si>
    <t>F1RPY5</t>
  </si>
  <si>
    <t>F1RPY5_PIG</t>
  </si>
  <si>
    <t>MARK3</t>
  </si>
  <si>
    <t>A0A286ZWW3</t>
  </si>
  <si>
    <t>A0A286ZWW3_PIG</t>
  </si>
  <si>
    <t>MARS1</t>
  </si>
  <si>
    <t>I3LCC2</t>
  </si>
  <si>
    <t>I3LCC2_PIG</t>
  </si>
  <si>
    <t>MARS2</t>
  </si>
  <si>
    <t>A0A286ZYY0</t>
  </si>
  <si>
    <t>A0A286ZYY0_PIG</t>
  </si>
  <si>
    <t>MAT1A</t>
  </si>
  <si>
    <t>A0A8W4FF67</t>
  </si>
  <si>
    <t>A0A8W4FF67_PIG</t>
  </si>
  <si>
    <t>MAT2A</t>
  </si>
  <si>
    <t>D0G777</t>
  </si>
  <si>
    <t>D0G777_PIG</t>
  </si>
  <si>
    <t>MAT2B</t>
  </si>
  <si>
    <t>I3LU04</t>
  </si>
  <si>
    <t>I3LU04_PIG</t>
  </si>
  <si>
    <t>MATN2</t>
  </si>
  <si>
    <t>A0A287AXD3</t>
  </si>
  <si>
    <t>A0A287AXD3_PIG</t>
  </si>
  <si>
    <t>MATN4</t>
  </si>
  <si>
    <t>F1SDQ7</t>
  </si>
  <si>
    <t>F1SDQ7_PIG</t>
  </si>
  <si>
    <t>MATR3</t>
  </si>
  <si>
    <t>A0A286ZWJ3</t>
  </si>
  <si>
    <t>A0A286ZWJ3_PIG</t>
  </si>
  <si>
    <t>MAU2</t>
  </si>
  <si>
    <t>I3LGZ0</t>
  </si>
  <si>
    <t>I3LGZ0_PIG</t>
  </si>
  <si>
    <t>MAVS</t>
  </si>
  <si>
    <t>A0A5K1V3V4</t>
  </si>
  <si>
    <t>A0A5K1V3V4_PIG</t>
  </si>
  <si>
    <t>MB</t>
  </si>
  <si>
    <t>P02189</t>
  </si>
  <si>
    <t>MYG_PIG</t>
  </si>
  <si>
    <t>MB21D2</t>
  </si>
  <si>
    <t>F1SFH0</t>
  </si>
  <si>
    <t>F1SFH0_PIG</t>
  </si>
  <si>
    <t>MBD3</t>
  </si>
  <si>
    <t>F1SDI3</t>
  </si>
  <si>
    <t>F1SDI3_PIG</t>
  </si>
  <si>
    <t>MBL1</t>
  </si>
  <si>
    <t>Q5U9S1</t>
  </si>
  <si>
    <t>MBL1_PIG</t>
  </si>
  <si>
    <t>MBLAC1</t>
  </si>
  <si>
    <t>A0A5G2R1J3</t>
  </si>
  <si>
    <t>A0A5G2R1J3_PIG</t>
  </si>
  <si>
    <t>MBLAC2</t>
  </si>
  <si>
    <t>A0A4X1TD59</t>
  </si>
  <si>
    <t>A0A4X1TD59_PIG</t>
  </si>
  <si>
    <t>MBNL1;MBNL3</t>
  </si>
  <si>
    <t>A0A480ZSM5;K7GQC3</t>
  </si>
  <si>
    <t>A0A480ZSM5_PIG;K7GQC3_PIG</t>
  </si>
  <si>
    <t>MBOAT7</t>
  </si>
  <si>
    <t>F1RNH0</t>
  </si>
  <si>
    <t>F1RNH0_PIG</t>
  </si>
  <si>
    <t>MBP°</t>
  </si>
  <si>
    <t>A0A287BHD4</t>
  </si>
  <si>
    <t>A0A287BHD4_PIG</t>
  </si>
  <si>
    <t>MBP^</t>
  </si>
  <si>
    <t>P81558</t>
  </si>
  <si>
    <t>P81558;A0A287BHD4</t>
  </si>
  <si>
    <t>MBP_PIG</t>
  </si>
  <si>
    <t>MCAM</t>
  </si>
  <si>
    <t>A0A5G2R5Z3</t>
  </si>
  <si>
    <t>A0A5G2R5Z3_PIG</t>
  </si>
  <si>
    <t>MCAT</t>
  </si>
  <si>
    <t>A0A286ZXK8</t>
  </si>
  <si>
    <t>A0A286ZXK8_PIG</t>
  </si>
  <si>
    <t>MCCC1</t>
  </si>
  <si>
    <t>I3LMN2</t>
  </si>
  <si>
    <t>I3LMN2_PIG</t>
  </si>
  <si>
    <t>MCCC2</t>
  </si>
  <si>
    <t>A0A287B773</t>
  </si>
  <si>
    <t>A0A287B773_PIG</t>
  </si>
  <si>
    <t>MCEE</t>
  </si>
  <si>
    <t>A1XQS7</t>
  </si>
  <si>
    <t>A1XQS7_PIG</t>
  </si>
  <si>
    <t>MCFD2</t>
  </si>
  <si>
    <t>K7GQY4</t>
  </si>
  <si>
    <t>K7GQY4_PIG</t>
  </si>
  <si>
    <t>MCL1</t>
  </si>
  <si>
    <t>K9IWB2</t>
  </si>
  <si>
    <t>K9IWB2_PIG</t>
  </si>
  <si>
    <t>MCM2</t>
  </si>
  <si>
    <t>F1SPF3</t>
  </si>
  <si>
    <t>F1SPF3_PIG</t>
  </si>
  <si>
    <t>MCM3</t>
  </si>
  <si>
    <t>I3L7E5</t>
  </si>
  <si>
    <t>I3L7E5_PIG</t>
  </si>
  <si>
    <t>MCM3AP</t>
  </si>
  <si>
    <t>A0A8W4F7Y4</t>
  </si>
  <si>
    <t>A0A8W4F7Y4_PIG</t>
  </si>
  <si>
    <t>MCM4</t>
  </si>
  <si>
    <t>F1RSE7</t>
  </si>
  <si>
    <t>F1RSE7_PIG</t>
  </si>
  <si>
    <t>MCM5</t>
  </si>
  <si>
    <t>A0A5G2QHF3</t>
  </si>
  <si>
    <t>A0A5G2QHF3_PIG</t>
  </si>
  <si>
    <t>MCM6</t>
  </si>
  <si>
    <t>M3TYJ4</t>
  </si>
  <si>
    <t>M3TYJ4_PIG</t>
  </si>
  <si>
    <t>MCM7</t>
  </si>
  <si>
    <t>A0A286ZJM4</t>
  </si>
  <si>
    <t>A0A286ZJM4_PIG</t>
  </si>
  <si>
    <t>MCMBP</t>
  </si>
  <si>
    <t>F1S413</t>
  </si>
  <si>
    <t>F1S413_PIG</t>
  </si>
  <si>
    <t>MCT7</t>
  </si>
  <si>
    <t>Q9N2D1</t>
  </si>
  <si>
    <t>I3L6R5;Q9N2D1</t>
  </si>
  <si>
    <t>TRYT_PIG</t>
  </si>
  <si>
    <t>MCU</t>
  </si>
  <si>
    <t>A0A5G2QQW0</t>
  </si>
  <si>
    <t>A0A5G2QQW0_PIG</t>
  </si>
  <si>
    <t>MDC1</t>
  </si>
  <si>
    <t>Q767L8</t>
  </si>
  <si>
    <t>Q767L8;A0A5G2QL96</t>
  </si>
  <si>
    <t>MDC1_PIG</t>
  </si>
  <si>
    <t>MDH1</t>
  </si>
  <si>
    <t>P11708</t>
  </si>
  <si>
    <t>MDHC_PIG</t>
  </si>
  <si>
    <t>MDH2</t>
  </si>
  <si>
    <t>P00346</t>
  </si>
  <si>
    <t>A0A480KJB8;P00346</t>
  </si>
  <si>
    <t>MDHM_PIG</t>
  </si>
  <si>
    <t>MDN1</t>
  </si>
  <si>
    <t>F1RY22</t>
  </si>
  <si>
    <t>F1RY22_PIG</t>
  </si>
  <si>
    <t>MDP1</t>
  </si>
  <si>
    <t>A0A287B391</t>
  </si>
  <si>
    <t>A0A287B391_PIG</t>
  </si>
  <si>
    <t>ME1</t>
  </si>
  <si>
    <t>Q29558</t>
  </si>
  <si>
    <t>A0A5G2RAJ8;Q29558</t>
  </si>
  <si>
    <t>MAOX_PIG</t>
  </si>
  <si>
    <t>ME2</t>
  </si>
  <si>
    <t>A0A286ZNS2</t>
  </si>
  <si>
    <t>A0A286ZNS2_PIG</t>
  </si>
  <si>
    <t>ME3</t>
  </si>
  <si>
    <t>F1STS4</t>
  </si>
  <si>
    <t>F1STS4_PIG</t>
  </si>
  <si>
    <t>MECP2</t>
  </si>
  <si>
    <t>F1RZT9</t>
  </si>
  <si>
    <t>F1RZT9_PIG</t>
  </si>
  <si>
    <t>MECR</t>
  </si>
  <si>
    <t>A0A5G2R0S9</t>
  </si>
  <si>
    <t>A0A5G2R0S9_PIG</t>
  </si>
  <si>
    <t>MED1</t>
  </si>
  <si>
    <t>F1RWL2</t>
  </si>
  <si>
    <t>F1RWL2_PIG</t>
  </si>
  <si>
    <t>MED10</t>
  </si>
  <si>
    <t>A0A8W4F6T0</t>
  </si>
  <si>
    <t>A0A8W4F6T0_PIG</t>
  </si>
  <si>
    <t>MED11</t>
  </si>
  <si>
    <t>A0A4X1UXV1</t>
  </si>
  <si>
    <t>A0A4X1UXV1_PIG</t>
  </si>
  <si>
    <t>MED14</t>
  </si>
  <si>
    <t>F1RX18</t>
  </si>
  <si>
    <t>F1RX18_PIG</t>
  </si>
  <si>
    <t>MED16</t>
  </si>
  <si>
    <t>F1S6T0</t>
  </si>
  <si>
    <t>F1S6T0_PIG</t>
  </si>
  <si>
    <t>MED20</t>
  </si>
  <si>
    <t>A0A286ZZU8</t>
  </si>
  <si>
    <t>A0A286ZZU8_PIG</t>
  </si>
  <si>
    <t>MED21</t>
  </si>
  <si>
    <t>F1SG80</t>
  </si>
  <si>
    <t>F1SG80_PIG</t>
  </si>
  <si>
    <t>MED23</t>
  </si>
  <si>
    <t>I3L868</t>
  </si>
  <si>
    <t>I3L868_PIG</t>
  </si>
  <si>
    <t>MED24</t>
  </si>
  <si>
    <t>F1RXB3</t>
  </si>
  <si>
    <t>F1RXB3_PIG</t>
  </si>
  <si>
    <t>MED30</t>
  </si>
  <si>
    <t>A0A287B0L2</t>
  </si>
  <si>
    <t>A0A287B0L2_PIG</t>
  </si>
  <si>
    <t>MED4</t>
  </si>
  <si>
    <t>A0A286ZZ81</t>
  </si>
  <si>
    <t>A0A286ZZ81_PIG</t>
  </si>
  <si>
    <t>MEDAG</t>
  </si>
  <si>
    <t>F1RST4</t>
  </si>
  <si>
    <t>F1RST4_PIG</t>
  </si>
  <si>
    <t>MEIS1</t>
  </si>
  <si>
    <t>A0A287A728</t>
  </si>
  <si>
    <t>A0A287A728_PIG</t>
  </si>
  <si>
    <t>MEMO1</t>
  </si>
  <si>
    <t>F2Z5F8</t>
  </si>
  <si>
    <t>F2Z5F8_PIG</t>
  </si>
  <si>
    <t>MEN1</t>
  </si>
  <si>
    <t>F1RQR2</t>
  </si>
  <si>
    <t>F1RQR2_PIG</t>
  </si>
  <si>
    <t>MEOX2</t>
  </si>
  <si>
    <t>A0A4X1TII7</t>
  </si>
  <si>
    <t>A0A4X1TII7_PIG</t>
  </si>
  <si>
    <t>MESD</t>
  </si>
  <si>
    <t>F1RIE0</t>
  </si>
  <si>
    <t>F1RIE0_PIG</t>
  </si>
  <si>
    <t>MEST</t>
  </si>
  <si>
    <t>A0A286ZNT3</t>
  </si>
  <si>
    <t>A0A286ZNT3_PIG</t>
  </si>
  <si>
    <t>METAP1</t>
  </si>
  <si>
    <t>A0A480L5Q2</t>
  </si>
  <si>
    <t>A0A480L5Q2_PIG</t>
  </si>
  <si>
    <t>METAP1D</t>
  </si>
  <si>
    <t>A0A287ABG5</t>
  </si>
  <si>
    <t>A0A287ABG5_PIG</t>
  </si>
  <si>
    <t>METAP2</t>
  </si>
  <si>
    <t>I3LSP1</t>
  </si>
  <si>
    <t>I3LSP1_PIG</t>
  </si>
  <si>
    <t>METTL13</t>
  </si>
  <si>
    <t>F1S7S8</t>
  </si>
  <si>
    <t>F1S7S8_PIG</t>
  </si>
  <si>
    <t>METTL16</t>
  </si>
  <si>
    <t>A0A287A9Q7</t>
  </si>
  <si>
    <t>A0A287A9Q7_PIG</t>
  </si>
  <si>
    <t>METTL21C</t>
  </si>
  <si>
    <t>A0A287A909</t>
  </si>
  <si>
    <t>A0A287A909_PIG</t>
  </si>
  <si>
    <t>METTL22</t>
  </si>
  <si>
    <t>A0A8W4FMY7</t>
  </si>
  <si>
    <t>A0A8W4FMY7_PIG</t>
  </si>
  <si>
    <t>METTL26</t>
  </si>
  <si>
    <t>A0A287AH69</t>
  </si>
  <si>
    <t>A0A287AH69_PIG</t>
  </si>
  <si>
    <t>METTL9</t>
  </si>
  <si>
    <t>I3LID3</t>
  </si>
  <si>
    <t>I3LID3_PIG</t>
  </si>
  <si>
    <t>MFAP1</t>
  </si>
  <si>
    <t>A0A4X1VC88</t>
  </si>
  <si>
    <t>A0A4X1VC88_PIG</t>
  </si>
  <si>
    <t>MFAP4</t>
  </si>
  <si>
    <t>A0A287AB52</t>
  </si>
  <si>
    <t>A0A287AB52_PIG</t>
  </si>
  <si>
    <t>MFAP5</t>
  </si>
  <si>
    <t>A0A5G2R2Y0</t>
  </si>
  <si>
    <t>A0A5G2R2Y0_PIG</t>
  </si>
  <si>
    <t>MFF</t>
  </si>
  <si>
    <t>A0A5G2QHE9</t>
  </si>
  <si>
    <t>A0A5G2QHE9_PIG</t>
  </si>
  <si>
    <t>MFGE8</t>
  </si>
  <si>
    <t>P79385</t>
  </si>
  <si>
    <t>A0A4X1U5W0;P79385</t>
  </si>
  <si>
    <t>MFGM_PIG</t>
  </si>
  <si>
    <t>MFN1</t>
  </si>
  <si>
    <t>M3VH65</t>
  </si>
  <si>
    <t>M3VH65_PIG</t>
  </si>
  <si>
    <t>MFN2</t>
  </si>
  <si>
    <t>A0A287BLE2</t>
  </si>
  <si>
    <t>A0A287BLE2_PIG</t>
  </si>
  <si>
    <t>MFSD10</t>
  </si>
  <si>
    <t>A0A480VW61</t>
  </si>
  <si>
    <t>A0A480VW61_PIG</t>
  </si>
  <si>
    <t>MGAM</t>
  </si>
  <si>
    <t>A0A287A042</t>
  </si>
  <si>
    <t>A0A287A042_PIG</t>
  </si>
  <si>
    <t>MGAT1</t>
  </si>
  <si>
    <t>Q0KKC2</t>
  </si>
  <si>
    <t>Q0KKC2_PIG</t>
  </si>
  <si>
    <t>MGAT2</t>
  </si>
  <si>
    <t>O19071</t>
  </si>
  <si>
    <t>A0A5G2QG83;O19071</t>
  </si>
  <si>
    <t>MGAT2_PIG</t>
  </si>
  <si>
    <t>MGLL</t>
  </si>
  <si>
    <t>A0A286ZUB0</t>
  </si>
  <si>
    <t>A0A286ZUB0_PIG</t>
  </si>
  <si>
    <t>MGMT</t>
  </si>
  <si>
    <t>A0A287BQ22</t>
  </si>
  <si>
    <t>A0A287BQ22_PIG</t>
  </si>
  <si>
    <t>MGP</t>
  </si>
  <si>
    <t>Q8MJ39</t>
  </si>
  <si>
    <t>MGP_PIG</t>
  </si>
  <si>
    <t>MGRN1</t>
  </si>
  <si>
    <t>A0A287B3H7</t>
  </si>
  <si>
    <t>A0A287B3H7_PIG</t>
  </si>
  <si>
    <t>MGST1</t>
  </si>
  <si>
    <t>P79382</t>
  </si>
  <si>
    <t>MGST1_PIG</t>
  </si>
  <si>
    <t>MGST2</t>
  </si>
  <si>
    <t>A0A287AQB8</t>
  </si>
  <si>
    <t>A0A287AQB8_PIG</t>
  </si>
  <si>
    <t>MGST3</t>
  </si>
  <si>
    <t>Q2EN77</t>
  </si>
  <si>
    <t>Q2EN77_PIG</t>
  </si>
  <si>
    <t>MIA2</t>
  </si>
  <si>
    <t>A0A287A6D5</t>
  </si>
  <si>
    <t>A0A287A6D5_PIG</t>
  </si>
  <si>
    <t>MIA3</t>
  </si>
  <si>
    <t>A0A5G2QUR1</t>
  </si>
  <si>
    <t>A0A5G2QUR1_PIG</t>
  </si>
  <si>
    <t>MICAL1</t>
  </si>
  <si>
    <t>F1RZP9</t>
  </si>
  <si>
    <t>F1RZP9_PIG</t>
  </si>
  <si>
    <t>MICALL1</t>
  </si>
  <si>
    <t>A0A287A7W9</t>
  </si>
  <si>
    <t>A0A287A7W9_PIG</t>
  </si>
  <si>
    <t>MICOS10</t>
  </si>
  <si>
    <t>I3LAH2</t>
  </si>
  <si>
    <t>I3LAH2_PIG</t>
  </si>
  <si>
    <t>MICOS13°</t>
  </si>
  <si>
    <t>A1XQR7</t>
  </si>
  <si>
    <t>A1XQR7;F1SBU8</t>
  </si>
  <si>
    <t>MIC13_PIG</t>
  </si>
  <si>
    <t>MICOS13^</t>
  </si>
  <si>
    <t>F1SBU8</t>
  </si>
  <si>
    <t>F1SBU8_PIG</t>
  </si>
  <si>
    <t>MICU1</t>
  </si>
  <si>
    <t>A0A286ZLA2</t>
  </si>
  <si>
    <t>A0A286ZLA2_PIG</t>
  </si>
  <si>
    <t>MICU2</t>
  </si>
  <si>
    <t>A0A287AZY0</t>
  </si>
  <si>
    <t>A0A287AZY0_PIG</t>
  </si>
  <si>
    <t>MICU3</t>
  </si>
  <si>
    <t>F1SET8</t>
  </si>
  <si>
    <t>F1SET8_PIG</t>
  </si>
  <si>
    <t>MIDEAS</t>
  </si>
  <si>
    <t>F1S3I8</t>
  </si>
  <si>
    <t>F1S3I8_PIG</t>
  </si>
  <si>
    <t>MIEF1</t>
  </si>
  <si>
    <t>A0A287ALN3</t>
  </si>
  <si>
    <t>A0A287ALN3_PIG</t>
  </si>
  <si>
    <t>MIEF2</t>
  </si>
  <si>
    <t>A0A287B3P8</t>
  </si>
  <si>
    <t>A0A287B3P8_PIG</t>
  </si>
  <si>
    <t>MIEN1</t>
  </si>
  <si>
    <t>A0A4X1UGL0</t>
  </si>
  <si>
    <t>A0A4X1UGL0_PIG</t>
  </si>
  <si>
    <t>MIF</t>
  </si>
  <si>
    <t>P80928</t>
  </si>
  <si>
    <t>MIF_PIG</t>
  </si>
  <si>
    <t>MIF4GD</t>
  </si>
  <si>
    <t>A0A286ZK28</t>
  </si>
  <si>
    <t>A0A286ZK28_PIG</t>
  </si>
  <si>
    <t>MINDY1</t>
  </si>
  <si>
    <t>F1SS98</t>
  </si>
  <si>
    <t>F1SS98_PIG</t>
  </si>
  <si>
    <t>MINDY2</t>
  </si>
  <si>
    <t>I3LA32</t>
  </si>
  <si>
    <t>I3LA32_PIG</t>
  </si>
  <si>
    <t>MIOS</t>
  </si>
  <si>
    <t>D3K5M2</t>
  </si>
  <si>
    <t>D3K5M2_PIG</t>
  </si>
  <si>
    <t>MIPEP</t>
  </si>
  <si>
    <t>A0A5G2RCT6</t>
  </si>
  <si>
    <t>A0A5G2RCT6_PIG</t>
  </si>
  <si>
    <t>MIS12</t>
  </si>
  <si>
    <t>A0A287AIK7</t>
  </si>
  <si>
    <t>A0A287AIK7_PIG</t>
  </si>
  <si>
    <t>MIX23</t>
  </si>
  <si>
    <t>I3LE14</t>
  </si>
  <si>
    <t>I3LE14_PIG</t>
  </si>
  <si>
    <t>MKLN1</t>
  </si>
  <si>
    <t>A0A480JKX5</t>
  </si>
  <si>
    <t>A0A480JKX5_PIG</t>
  </si>
  <si>
    <t>MKNK1</t>
  </si>
  <si>
    <t>B8XSK1</t>
  </si>
  <si>
    <t>B8XSK1_PIG</t>
  </si>
  <si>
    <t>MKRN2</t>
  </si>
  <si>
    <t>A0A286ZRU8</t>
  </si>
  <si>
    <t>A0A286ZRU8_PIG</t>
  </si>
  <si>
    <t>MLEC</t>
  </si>
  <si>
    <t>A0A286ZWU9</t>
  </si>
  <si>
    <t>A0A286ZWU9_PIG</t>
  </si>
  <si>
    <t>MLF1</t>
  </si>
  <si>
    <t>A0A5G2QME2</t>
  </si>
  <si>
    <t>A0A5G2QME2_PIG</t>
  </si>
  <si>
    <t>MLF2</t>
  </si>
  <si>
    <t>A0A287BAA7</t>
  </si>
  <si>
    <t>A0A287BAA7_PIG</t>
  </si>
  <si>
    <t>MLIP</t>
  </si>
  <si>
    <t>I3LDI0</t>
  </si>
  <si>
    <t>I3LDI0_PIG</t>
  </si>
  <si>
    <t>MLKL</t>
  </si>
  <si>
    <t>A0A287AG10</t>
  </si>
  <si>
    <t>A0A287AG10_PIG</t>
  </si>
  <si>
    <t>MLST8</t>
  </si>
  <si>
    <t>F1RFA8</t>
  </si>
  <si>
    <t>F1RFA8_PIG</t>
  </si>
  <si>
    <t>MLYCD</t>
  </si>
  <si>
    <t>D2D0E6</t>
  </si>
  <si>
    <t>D2D0E6_PIG</t>
  </si>
  <si>
    <t>MMAA</t>
  </si>
  <si>
    <t>F1RS52</t>
  </si>
  <si>
    <t>F1RS52_PIG</t>
  </si>
  <si>
    <t>MMAB</t>
  </si>
  <si>
    <t>F1RIS6</t>
  </si>
  <si>
    <t>F1RIS6_PIG</t>
  </si>
  <si>
    <t>MME</t>
  </si>
  <si>
    <t>A0A4X1SQE6</t>
  </si>
  <si>
    <t>A0A4X1SQE6_PIG</t>
  </si>
  <si>
    <t>MMP14</t>
  </si>
  <si>
    <t>Q9XT90</t>
  </si>
  <si>
    <t>A0A8D1E6Y8;Q9XT90</t>
  </si>
  <si>
    <t>MMP14_PIG</t>
  </si>
  <si>
    <t>MMP2</t>
  </si>
  <si>
    <t>A0A4X1U8B7</t>
  </si>
  <si>
    <t>A0A4X1U8B7_PIG</t>
  </si>
  <si>
    <t>MMP23</t>
  </si>
  <si>
    <t>F1RJC6</t>
  </si>
  <si>
    <t>F1RJC6_PIG</t>
  </si>
  <si>
    <t>MMP8</t>
  </si>
  <si>
    <t>F1SV69</t>
  </si>
  <si>
    <t>F1SV69_PIG</t>
  </si>
  <si>
    <t>MMP9</t>
  </si>
  <si>
    <t>A0A287AZD5</t>
  </si>
  <si>
    <t>A0A287AZD5_PIG</t>
  </si>
  <si>
    <t>MMRN1</t>
  </si>
  <si>
    <t>F1RW71</t>
  </si>
  <si>
    <t>F1RW71_PIG</t>
  </si>
  <si>
    <t>MMRN2</t>
  </si>
  <si>
    <t>A0A287BB44</t>
  </si>
  <si>
    <t>A0A287BB44_PIG</t>
  </si>
  <si>
    <t>MMS19</t>
  </si>
  <si>
    <t>F1S8Y2</t>
  </si>
  <si>
    <t>F1S8Y2_PIG</t>
  </si>
  <si>
    <t>MMUT°</t>
  </si>
  <si>
    <t>Q8MI68</t>
  </si>
  <si>
    <t>MUTA_PIG</t>
  </si>
  <si>
    <t>MMUT^</t>
  </si>
  <si>
    <t>A0A287BA08</t>
  </si>
  <si>
    <t>A0A287BA08_PIG</t>
  </si>
  <si>
    <t>MOB1A;MOB1B</t>
  </si>
  <si>
    <t>A0A287AEC1;A0A287AXK4</t>
  </si>
  <si>
    <t>A0A287AEC1_PIG;A0A287AXK4_PIG</t>
  </si>
  <si>
    <t>MOCS2</t>
  </si>
  <si>
    <t>A0A4X1SQ20</t>
  </si>
  <si>
    <t>A0A4X1SQ20_PIG</t>
  </si>
  <si>
    <t>MOGAT1</t>
  </si>
  <si>
    <t>A0A8W4FFM2</t>
  </si>
  <si>
    <t>A0A8W4FFM2_PIG</t>
  </si>
  <si>
    <t>MOGS</t>
  </si>
  <si>
    <t>K7N7E7</t>
  </si>
  <si>
    <t>K7N7E7_PIG</t>
  </si>
  <si>
    <t>MON1A</t>
  </si>
  <si>
    <t>I3LLG1</t>
  </si>
  <si>
    <t>I3LLG1_PIG</t>
  </si>
  <si>
    <t>MON1B</t>
  </si>
  <si>
    <t>A0A480JRT2</t>
  </si>
  <si>
    <t>A0A480JRT2_PIG</t>
  </si>
  <si>
    <t>MON2</t>
  </si>
  <si>
    <t>A0A4X1W6C1</t>
  </si>
  <si>
    <t>A0A4X1W6C1_PIG</t>
  </si>
  <si>
    <t>MORC3</t>
  </si>
  <si>
    <t>A0A5G2R9F5</t>
  </si>
  <si>
    <t>A0A5G2R9F5_PIG</t>
  </si>
  <si>
    <t>MORF4L2</t>
  </si>
  <si>
    <t>K7GMX2</t>
  </si>
  <si>
    <t>F1RKS0;K7GMX2</t>
  </si>
  <si>
    <t>K7GMX2_PIG</t>
  </si>
  <si>
    <t>MOSPD2</t>
  </si>
  <si>
    <t>K7GLS3</t>
  </si>
  <si>
    <t>K7GLS3_PIG</t>
  </si>
  <si>
    <t>MOV10</t>
  </si>
  <si>
    <t>F1SBP9</t>
  </si>
  <si>
    <t>F1SBP9_PIG</t>
  </si>
  <si>
    <t>MPC1</t>
  </si>
  <si>
    <t>A0A5G2REF7</t>
  </si>
  <si>
    <t>A0A5G2REF7_PIG</t>
  </si>
  <si>
    <t>MPC2</t>
  </si>
  <si>
    <t>A0A4X1V8M2</t>
  </si>
  <si>
    <t>A0A4X1V8M2_PIG</t>
  </si>
  <si>
    <t>MPEG1</t>
  </si>
  <si>
    <t>A0A8W4F8T8</t>
  </si>
  <si>
    <t>A0A8W4F8T8_PIG</t>
  </si>
  <si>
    <t>MPI</t>
  </si>
  <si>
    <t>A0A287BNZ5</t>
  </si>
  <si>
    <t>A0A287BNZ5_PIG</t>
  </si>
  <si>
    <t>MPO</t>
  </si>
  <si>
    <t>K7GRV6</t>
  </si>
  <si>
    <t>K7GRV6_PIG</t>
  </si>
  <si>
    <t>MPP7</t>
  </si>
  <si>
    <t>A0A287AR23</t>
  </si>
  <si>
    <t>A0A287AR23_PIG</t>
  </si>
  <si>
    <t>MPRIP</t>
  </si>
  <si>
    <t>A0A287AQW0</t>
  </si>
  <si>
    <t>A0A287AQW0_PIG</t>
  </si>
  <si>
    <t>MPZ</t>
  </si>
  <si>
    <t>F1S1B2</t>
  </si>
  <si>
    <t>F1S1B2_PIG</t>
  </si>
  <si>
    <t>MPZL1</t>
  </si>
  <si>
    <t>A0A5G2QDJ9</t>
  </si>
  <si>
    <t>A0A5G2QDJ9_PIG</t>
  </si>
  <si>
    <t>MRAS</t>
  </si>
  <si>
    <t>I3LQN1</t>
  </si>
  <si>
    <t>I3LQN1_PIG</t>
  </si>
  <si>
    <t>MRC1</t>
  </si>
  <si>
    <t>G9K122</t>
  </si>
  <si>
    <t>G9K122_PIG</t>
  </si>
  <si>
    <t>MRC2</t>
  </si>
  <si>
    <t>F1RRU7</t>
  </si>
  <si>
    <t>F1RRU7_PIG</t>
  </si>
  <si>
    <t>MRE11</t>
  </si>
  <si>
    <t>A0A5G2QRL8</t>
  </si>
  <si>
    <t>A0A5G2QRL8_PIG</t>
  </si>
  <si>
    <t>MRGBP</t>
  </si>
  <si>
    <t>A0A287AUF7</t>
  </si>
  <si>
    <t>A0A287AUF7_PIG</t>
  </si>
  <si>
    <t>MRI1</t>
  </si>
  <si>
    <t>F1SD78</t>
  </si>
  <si>
    <t>F1SD78_PIG</t>
  </si>
  <si>
    <t>MRM3</t>
  </si>
  <si>
    <t>F1RHK0</t>
  </si>
  <si>
    <t>F1RHK0_PIG</t>
  </si>
  <si>
    <t>MROH1</t>
  </si>
  <si>
    <t>A0A287BD47</t>
  </si>
  <si>
    <t>A0A287BD47_PIG</t>
  </si>
  <si>
    <t>MRPL1</t>
  </si>
  <si>
    <t>A0A8W4FN44</t>
  </si>
  <si>
    <t>A0A8W4FN44_PIG</t>
  </si>
  <si>
    <t>MRPL10</t>
  </si>
  <si>
    <t>A0A480VPY3</t>
  </si>
  <si>
    <t>A0A480VPY3_PIG</t>
  </si>
  <si>
    <t>MRPL11</t>
  </si>
  <si>
    <t>A0A286ZMR4</t>
  </si>
  <si>
    <t>A0A286ZMR4_PIG</t>
  </si>
  <si>
    <t>MRPL12</t>
  </si>
  <si>
    <t>A0A4X1U6S6</t>
  </si>
  <si>
    <t>A0A4X1U6S6_PIG</t>
  </si>
  <si>
    <t>MRPL13</t>
  </si>
  <si>
    <t>K7GP19</t>
  </si>
  <si>
    <t>K7GP19_PIG</t>
  </si>
  <si>
    <t>MRPL15</t>
  </si>
  <si>
    <t>A0A8D0HMG9</t>
  </si>
  <si>
    <t>A0A8D0HMG9_PIG</t>
  </si>
  <si>
    <t>MRPL16</t>
  </si>
  <si>
    <t>F1RI89</t>
  </si>
  <si>
    <t>F1RI89_PIG</t>
  </si>
  <si>
    <t>MRPL17</t>
  </si>
  <si>
    <t>F1RMQ4</t>
  </si>
  <si>
    <t>F1RMQ4_PIG</t>
  </si>
  <si>
    <t>MRPL18</t>
  </si>
  <si>
    <t>A0A0R4J8D5</t>
  </si>
  <si>
    <t>A0A0R4J8D5_PIG</t>
  </si>
  <si>
    <t>MRPL19</t>
  </si>
  <si>
    <t>A0A5G2QJX4</t>
  </si>
  <si>
    <t>A0A5G2QJX4_PIG</t>
  </si>
  <si>
    <t>MRPL2</t>
  </si>
  <si>
    <t>A0A287A143</t>
  </si>
  <si>
    <t>A0A287A143_PIG</t>
  </si>
  <si>
    <t>MRPL20</t>
  </si>
  <si>
    <t>A0A286ZU56</t>
  </si>
  <si>
    <t>A0A286ZU56_PIG</t>
  </si>
  <si>
    <t>MRPL22</t>
  </si>
  <si>
    <t>A0A4X1TXR4</t>
  </si>
  <si>
    <t>A0A4X1TXR4_PIG</t>
  </si>
  <si>
    <t>MRPL23</t>
  </si>
  <si>
    <t>A0A8W4FAW7</t>
  </si>
  <si>
    <t>A0A8W4FAW7_PIG</t>
  </si>
  <si>
    <t>MRPL24</t>
  </si>
  <si>
    <t>F1RHJ1</t>
  </si>
  <si>
    <t>F1RHJ1_PIG</t>
  </si>
  <si>
    <t>MRPL27</t>
  </si>
  <si>
    <t>A0A8D1GXN2</t>
  </si>
  <si>
    <t>A0A8D1GXN2_PIG</t>
  </si>
  <si>
    <t>MRPL28</t>
  </si>
  <si>
    <t>A0A286ZTW8</t>
  </si>
  <si>
    <t>A0A286ZTW8_PIG</t>
  </si>
  <si>
    <t>MRPL3</t>
  </si>
  <si>
    <t>A0A140UHW4</t>
  </si>
  <si>
    <t>A0A140UHW4_PIG</t>
  </si>
  <si>
    <t>MRPL30</t>
  </si>
  <si>
    <t>A0A4X1W4F3</t>
  </si>
  <si>
    <t>A0A4X1W4F3_PIG</t>
  </si>
  <si>
    <t>MRPL33</t>
  </si>
  <si>
    <t>A0A4X1TLP9</t>
  </si>
  <si>
    <t>A0A4X1TLP9_PIG</t>
  </si>
  <si>
    <t>MRPL34</t>
  </si>
  <si>
    <t>A0A4X1UFR4</t>
  </si>
  <si>
    <t>A0A4X1UFR4_PIG</t>
  </si>
  <si>
    <t>MRPL35</t>
  </si>
  <si>
    <t>A0A5G2QZK0</t>
  </si>
  <si>
    <t>A0A5G2QZK0_PIG</t>
  </si>
  <si>
    <t>MRPL37</t>
  </si>
  <si>
    <t>A0A287BIV6</t>
  </si>
  <si>
    <t>A0A287BIV6_PIG</t>
  </si>
  <si>
    <t>MRPL38</t>
  </si>
  <si>
    <t>F1RW03</t>
  </si>
  <si>
    <t>F1RW03_PIG</t>
  </si>
  <si>
    <t>MRPL39</t>
  </si>
  <si>
    <t>A0A287BI43</t>
  </si>
  <si>
    <t>A0A287BI43_PIG</t>
  </si>
  <si>
    <t>MRPL4</t>
  </si>
  <si>
    <t>A0A287B2W3</t>
  </si>
  <si>
    <t>A0A287B2W3_PIG</t>
  </si>
  <si>
    <t>MRPL40</t>
  </si>
  <si>
    <t>A0A5G2R2V2</t>
  </si>
  <si>
    <t>A0A5G2R2V2_PIG</t>
  </si>
  <si>
    <t>MRPL41</t>
  </si>
  <si>
    <t>A0A8D1F1K9</t>
  </si>
  <si>
    <t>A0A8D1F1K9_PIG</t>
  </si>
  <si>
    <t>MRPL42</t>
  </si>
  <si>
    <t>A0A287BQA1</t>
  </si>
  <si>
    <t>A0A287BQA1_PIG</t>
  </si>
  <si>
    <t>MRPL43</t>
  </si>
  <si>
    <t>A0A5G2QI11</t>
  </si>
  <si>
    <t>A0A5G2QI11_PIG</t>
  </si>
  <si>
    <t>MRPL44</t>
  </si>
  <si>
    <t>F1SR64</t>
  </si>
  <si>
    <t>F1SR64_PIG</t>
  </si>
  <si>
    <t>MRPL45</t>
  </si>
  <si>
    <t>I3LGM5</t>
  </si>
  <si>
    <t>I3LGM5_PIG</t>
  </si>
  <si>
    <t>MRPL46</t>
  </si>
  <si>
    <t>F1SRT0</t>
  </si>
  <si>
    <t>F1SRT0_PIG</t>
  </si>
  <si>
    <t>MRPL47</t>
  </si>
  <si>
    <t>F1SGC7</t>
  </si>
  <si>
    <t>F1SGC7_PIG</t>
  </si>
  <si>
    <t>MRPL48</t>
  </si>
  <si>
    <t>A0A480J9Z6</t>
  </si>
  <si>
    <t>A0A480J9Z6_PIG</t>
  </si>
  <si>
    <t>MRPL49</t>
  </si>
  <si>
    <t>A0A287A0K2</t>
  </si>
  <si>
    <t>A0A287A0K2_PIG</t>
  </si>
  <si>
    <t>MRPL50</t>
  </si>
  <si>
    <t>I3L9H6</t>
  </si>
  <si>
    <t>I3L9H6_PIG</t>
  </si>
  <si>
    <t>MRPL51</t>
  </si>
  <si>
    <t>A0A8D1P1C8</t>
  </si>
  <si>
    <t>A0A8D1P1C8_PIG</t>
  </si>
  <si>
    <t>MRPL52</t>
  </si>
  <si>
    <t>F1S9B7</t>
  </si>
  <si>
    <t>F1S9B7_PIG</t>
  </si>
  <si>
    <t>MRPL54</t>
  </si>
  <si>
    <t>I3LN63</t>
  </si>
  <si>
    <t>I3LN63_PIG</t>
  </si>
  <si>
    <t>MRPL55</t>
  </si>
  <si>
    <t>A0A4X1ULI6</t>
  </si>
  <si>
    <t>A0A4X1ULI6_PIG</t>
  </si>
  <si>
    <t>MRPL57</t>
  </si>
  <si>
    <t>A0A287BP93</t>
  </si>
  <si>
    <t>A0A287BP93_PIG</t>
  </si>
  <si>
    <t>MRPL58</t>
  </si>
  <si>
    <t>A0A286ZJR2</t>
  </si>
  <si>
    <t>A0A286ZJR2_PIG</t>
  </si>
  <si>
    <t>MRPL9</t>
  </si>
  <si>
    <t>I3LR45</t>
  </si>
  <si>
    <t>I3LR45_PIG</t>
  </si>
  <si>
    <t>MRPS10</t>
  </si>
  <si>
    <t>F1RUU2</t>
  </si>
  <si>
    <t>F1RUU2_PIG</t>
  </si>
  <si>
    <t>MRPS11</t>
  </si>
  <si>
    <t>A0A286ZJJ6</t>
  </si>
  <si>
    <t>A0A286ZJJ6_PIG</t>
  </si>
  <si>
    <t>MRPS14</t>
  </si>
  <si>
    <t>A0A8D0YV69</t>
  </si>
  <si>
    <t>A0A8D0YV69_PIG</t>
  </si>
  <si>
    <t>MRPS15</t>
  </si>
  <si>
    <t>A0A287BMP0</t>
  </si>
  <si>
    <t>A0A287BMP0_PIG</t>
  </si>
  <si>
    <t>MRPS17</t>
  </si>
  <si>
    <t>A0A8D1UDM1</t>
  </si>
  <si>
    <t>A0A8W4FEF6;A0A8D1UDM1</t>
  </si>
  <si>
    <t>A0A8D1UDM1_PIG</t>
  </si>
  <si>
    <t>MRPS18A</t>
  </si>
  <si>
    <t>A0A8D1RQA4</t>
  </si>
  <si>
    <t>A0A8D1RQA4_PIG</t>
  </si>
  <si>
    <t>MRPS18B</t>
  </si>
  <si>
    <t>Q767K8</t>
  </si>
  <si>
    <t>RT18B_PIG</t>
  </si>
  <si>
    <t>MRPS2</t>
  </si>
  <si>
    <t>F1S001</t>
  </si>
  <si>
    <t>F1S001_PIG</t>
  </si>
  <si>
    <t>MRPS21</t>
  </si>
  <si>
    <t>A0A286ZNB3</t>
  </si>
  <si>
    <t>A0A286ZNB3_PIG</t>
  </si>
  <si>
    <t>MRPS22</t>
  </si>
  <si>
    <t>A0A287AQT5</t>
  </si>
  <si>
    <t>A0A287AQT5_PIG</t>
  </si>
  <si>
    <t>MRPS23</t>
  </si>
  <si>
    <t>A0A287AEW3</t>
  </si>
  <si>
    <t>A0A287AEW3_PIG</t>
  </si>
  <si>
    <t>MRPS24</t>
  </si>
  <si>
    <t>A0A287ANU4</t>
  </si>
  <si>
    <t>A0A287ANU4_PIG</t>
  </si>
  <si>
    <t>MRPS25</t>
  </si>
  <si>
    <t>A0A0M3KL55</t>
  </si>
  <si>
    <t>A0A0M3KL55_PIG</t>
  </si>
  <si>
    <t>MRPS26</t>
  </si>
  <si>
    <t>F1S8A5</t>
  </si>
  <si>
    <t>F1S8A5_PIG</t>
  </si>
  <si>
    <t>MRPS27</t>
  </si>
  <si>
    <t>A0A8W4FMK2</t>
  </si>
  <si>
    <t>A0A8W4FMK2_PIG</t>
  </si>
  <si>
    <t>MRPS28</t>
  </si>
  <si>
    <t>A0A0M3KL56</t>
  </si>
  <si>
    <t>A0A0M3KL56_PIG</t>
  </si>
  <si>
    <t>MRPS30</t>
  </si>
  <si>
    <t>A0A480QIM3</t>
  </si>
  <si>
    <t>A0A480QIM3_PIG</t>
  </si>
  <si>
    <t>MRPS31</t>
  </si>
  <si>
    <t>A0A5G2R216</t>
  </si>
  <si>
    <t>A0A5G2R216_PIG</t>
  </si>
  <si>
    <t>MRPS33</t>
  </si>
  <si>
    <t>A0A4X1V2H3</t>
  </si>
  <si>
    <t>A0A4X1V2H3_PIG</t>
  </si>
  <si>
    <t>MRPS34</t>
  </si>
  <si>
    <t>A0A287AVS9</t>
  </si>
  <si>
    <t>A0A287AVS9_PIG</t>
  </si>
  <si>
    <t>MRPS35</t>
  </si>
  <si>
    <t>A0A287AJK6</t>
  </si>
  <si>
    <t>A0A287AJK6_PIG</t>
  </si>
  <si>
    <t>MRPS5</t>
  </si>
  <si>
    <t>F1SU66</t>
  </si>
  <si>
    <t>F1SU66_PIG</t>
  </si>
  <si>
    <t>MRPS6</t>
  </si>
  <si>
    <t>A0A5G2RAK4</t>
  </si>
  <si>
    <t>A0A5G2RAK4_PIG</t>
  </si>
  <si>
    <t>MRPS7</t>
  </si>
  <si>
    <t>A0A286ZJ25</t>
  </si>
  <si>
    <t>A0A286ZJ25_PIG</t>
  </si>
  <si>
    <t>MRPS9</t>
  </si>
  <si>
    <t>I3LU08</t>
  </si>
  <si>
    <t>I3LU08_PIG</t>
  </si>
  <si>
    <t>MRRF</t>
  </si>
  <si>
    <t>F1SLQ7</t>
  </si>
  <si>
    <t>F1SLQ7_PIG</t>
  </si>
  <si>
    <t>MRS2</t>
  </si>
  <si>
    <t>A0A287B3J8</t>
  </si>
  <si>
    <t>A0A287B3J8_PIG</t>
  </si>
  <si>
    <t>MRTO4</t>
  </si>
  <si>
    <t>A0A287A384</t>
  </si>
  <si>
    <t>A0A287A384_PIG</t>
  </si>
  <si>
    <t>MSH2</t>
  </si>
  <si>
    <t>F1SQH4</t>
  </si>
  <si>
    <t>F1SQH4_PIG</t>
  </si>
  <si>
    <t>MSH3</t>
  </si>
  <si>
    <t>A0A287A9R8</t>
  </si>
  <si>
    <t>A0A287A9R8_PIG</t>
  </si>
  <si>
    <t>MSH6</t>
  </si>
  <si>
    <t>I3LUG7</t>
  </si>
  <si>
    <t>I3LUG7_PIG</t>
  </si>
  <si>
    <t>MSI2</t>
  </si>
  <si>
    <t>A0A286ZLC8</t>
  </si>
  <si>
    <t>A0A286ZLC8_PIG</t>
  </si>
  <si>
    <t>MSL2</t>
  </si>
  <si>
    <t>F1SL85</t>
  </si>
  <si>
    <t>F1SL85_PIG</t>
  </si>
  <si>
    <t>MSN°</t>
  </si>
  <si>
    <t>P26042</t>
  </si>
  <si>
    <t>A0A8W4FGG7;A0A286ZYV1;P26042;P26044</t>
  </si>
  <si>
    <t>MOES_PIG</t>
  </si>
  <si>
    <t>MSN^</t>
  </si>
  <si>
    <t>A0A8W4FGG7</t>
  </si>
  <si>
    <t>A0A8W4FGG7_PIG</t>
  </si>
  <si>
    <t>MSRA</t>
  </si>
  <si>
    <t>F1RJP8</t>
  </si>
  <si>
    <t>F1RJP8_PIG</t>
  </si>
  <si>
    <t>MSRB3</t>
  </si>
  <si>
    <t>A0A1Z1VUJ8</t>
  </si>
  <si>
    <t>A0A1Z1VUJ8_PIG</t>
  </si>
  <si>
    <t>MST1</t>
  </si>
  <si>
    <t>F1SPS6</t>
  </si>
  <si>
    <t>F1SPS6_PIG</t>
  </si>
  <si>
    <t>MSTO1</t>
  </si>
  <si>
    <t>A0A287A9P0</t>
  </si>
  <si>
    <t>A0A287A9P0_PIG</t>
  </si>
  <si>
    <t>MT-ATP6</t>
  </si>
  <si>
    <t>Q35915</t>
  </si>
  <si>
    <t>ATP6_PIG</t>
  </si>
  <si>
    <t>MT-ATP8</t>
  </si>
  <si>
    <t>Q35914</t>
  </si>
  <si>
    <t>ATP8_PIG</t>
  </si>
  <si>
    <t>MT-CO1</t>
  </si>
  <si>
    <t>O79876</t>
  </si>
  <si>
    <t>COX1_PIG</t>
  </si>
  <si>
    <t>MT-CO2</t>
  </si>
  <si>
    <t>P50667</t>
  </si>
  <si>
    <t>Q69GF7;P50667</t>
  </si>
  <si>
    <t>COX2_PIG</t>
  </si>
  <si>
    <t>MT-CO3</t>
  </si>
  <si>
    <t>Q35916</t>
  </si>
  <si>
    <t>COX3_PIG</t>
  </si>
  <si>
    <t>MT-CYB</t>
  </si>
  <si>
    <t>P24964</t>
  </si>
  <si>
    <t>P24964;Q1HBG9</t>
  </si>
  <si>
    <t>CYB_PIG</t>
  </si>
  <si>
    <t>MT-ND1</t>
  </si>
  <si>
    <t>O79874</t>
  </si>
  <si>
    <t>O79874;A0A0U1RS44</t>
  </si>
  <si>
    <t>NU1M_PIG</t>
  </si>
  <si>
    <t>MT-ND2</t>
  </si>
  <si>
    <t>O79875</t>
  </si>
  <si>
    <t>NU2M_PIG</t>
  </si>
  <si>
    <t>MT-ND4</t>
  </si>
  <si>
    <t>O79881</t>
  </si>
  <si>
    <t>NU4M_PIG</t>
  </si>
  <si>
    <t>MT-ND5</t>
  </si>
  <si>
    <t>Q9TDR1</t>
  </si>
  <si>
    <t>NU5M_PIG</t>
  </si>
  <si>
    <t>MT-ND6</t>
  </si>
  <si>
    <t>O79882</t>
  </si>
  <si>
    <t>NU6M_PIG</t>
  </si>
  <si>
    <t>MTA1</t>
  </si>
  <si>
    <t>A0A286ZS52</t>
  </si>
  <si>
    <t>A0A286ZS52_PIG</t>
  </si>
  <si>
    <t>MTA2</t>
  </si>
  <si>
    <t>A0A8W4FG05</t>
  </si>
  <si>
    <t>A0A8W4FG05_PIG</t>
  </si>
  <si>
    <t>MTAP</t>
  </si>
  <si>
    <t>F1SNK3</t>
  </si>
  <si>
    <t>F1SNK3_PIG</t>
  </si>
  <si>
    <t>MTARC1</t>
  </si>
  <si>
    <t>A0A287B6R1</t>
  </si>
  <si>
    <t>A0A287B6R1_PIG</t>
  </si>
  <si>
    <t>MTARC2</t>
  </si>
  <si>
    <t>A0A481BCG1</t>
  </si>
  <si>
    <t>A0A481BCG1_PIG</t>
  </si>
  <si>
    <t>MTCH1</t>
  </si>
  <si>
    <t>F1RVS8</t>
  </si>
  <si>
    <t>F1RVS8_PIG</t>
  </si>
  <si>
    <t>MTCH2</t>
  </si>
  <si>
    <t>A0A8D0RU74</t>
  </si>
  <si>
    <t>A0A8D0RU74_PIG</t>
  </si>
  <si>
    <t>MTDH</t>
  </si>
  <si>
    <t>F1S0L8</t>
  </si>
  <si>
    <t>F1S0L8_PIG</t>
  </si>
  <si>
    <t>MTERF2</t>
  </si>
  <si>
    <t>A0A287BLN2</t>
  </si>
  <si>
    <t>A0A287BLN2_PIG</t>
  </si>
  <si>
    <t>MTFMT</t>
  </si>
  <si>
    <t>F1S1X2</t>
  </si>
  <si>
    <t>F1S1X2_PIG</t>
  </si>
  <si>
    <t>MTFP1</t>
  </si>
  <si>
    <t>A0A5G2QR78</t>
  </si>
  <si>
    <t>A0A5G2QR78_PIG</t>
  </si>
  <si>
    <t>MTFR1L</t>
  </si>
  <si>
    <t>F1STT6</t>
  </si>
  <si>
    <t>F1STT6_PIG</t>
  </si>
  <si>
    <t>MTHFD1</t>
  </si>
  <si>
    <t>F1SA74</t>
  </si>
  <si>
    <t>F1SA74_PIG</t>
  </si>
  <si>
    <t>MTHFD1L</t>
  </si>
  <si>
    <t>A0A287ATN5</t>
  </si>
  <si>
    <t>A0A287ATN5_PIG</t>
  </si>
  <si>
    <t>MTHFR</t>
  </si>
  <si>
    <t>A0A287B634</t>
  </si>
  <si>
    <t>A0A287B634_PIG</t>
  </si>
  <si>
    <t>MTHFSD</t>
  </si>
  <si>
    <t>A0A287APY9</t>
  </si>
  <si>
    <t>A0A287APY9_PIG</t>
  </si>
  <si>
    <t>MTIF2</t>
  </si>
  <si>
    <t>A0A8D1XJP0</t>
  </si>
  <si>
    <t>A0A8D1XJP0_PIG</t>
  </si>
  <si>
    <t>MTM1</t>
  </si>
  <si>
    <t>A0A4X1SY68</t>
  </si>
  <si>
    <t>A0A4X1SY68_PIG</t>
  </si>
  <si>
    <t>MTMR1</t>
  </si>
  <si>
    <t>K7GMF0</t>
  </si>
  <si>
    <t>K7GMF0_PIG</t>
  </si>
  <si>
    <t>MTMR10</t>
  </si>
  <si>
    <t>F1SNR2</t>
  </si>
  <si>
    <t>F1SNR2_PIG</t>
  </si>
  <si>
    <t>MTMR14</t>
  </si>
  <si>
    <t>A0A287BB92</t>
  </si>
  <si>
    <t>A0A287BB92_PIG</t>
  </si>
  <si>
    <t>MTMR6</t>
  </si>
  <si>
    <t>A0A287BBV4</t>
  </si>
  <si>
    <t>A0A287BBV4_PIG</t>
  </si>
  <si>
    <t>MTMR7</t>
  </si>
  <si>
    <t>A0A287AKQ9</t>
  </si>
  <si>
    <t>A0A287AKQ9_PIG</t>
  </si>
  <si>
    <t>MTMR9</t>
  </si>
  <si>
    <t>A0A5G2R4H0</t>
  </si>
  <si>
    <t>A0A5G2R4H0_PIG</t>
  </si>
  <si>
    <t>MTO1</t>
  </si>
  <si>
    <t>F1RQG8</t>
  </si>
  <si>
    <t>F1RQG8_PIG</t>
  </si>
  <si>
    <t>MTOR</t>
  </si>
  <si>
    <t>F1RHR8</t>
  </si>
  <si>
    <t>F1RHR8_PIG</t>
  </si>
  <si>
    <t>MTPAP</t>
  </si>
  <si>
    <t>A0A8D1HJ06</t>
  </si>
  <si>
    <t>A0A8D1HJ06_PIG</t>
  </si>
  <si>
    <t>MTPN</t>
  </si>
  <si>
    <t>A0A8D1XCR2</t>
  </si>
  <si>
    <t>A0A8D1XCR2_PIG</t>
  </si>
  <si>
    <t>MTR</t>
  </si>
  <si>
    <t>F1RHM1</t>
  </si>
  <si>
    <t>F1RHM1_PIG</t>
  </si>
  <si>
    <t>MTRES1</t>
  </si>
  <si>
    <t>A0A481A0E5</t>
  </si>
  <si>
    <t>A0A481A0E5_PIG</t>
  </si>
  <si>
    <t>MTREX</t>
  </si>
  <si>
    <t>F1SLL6</t>
  </si>
  <si>
    <t>F1SLL6_PIG</t>
  </si>
  <si>
    <t>MTRF1L</t>
  </si>
  <si>
    <t>F1S7X5</t>
  </si>
  <si>
    <t>F1S7X5_PIG</t>
  </si>
  <si>
    <t>MTSS1</t>
  </si>
  <si>
    <t>A0A287BF57</t>
  </si>
  <si>
    <t>A0A287BF57_PIG</t>
  </si>
  <si>
    <t>MTSS2</t>
  </si>
  <si>
    <t>A0A287ACA2</t>
  </si>
  <si>
    <t>A0A287ACA2_PIG</t>
  </si>
  <si>
    <t>MTX1</t>
  </si>
  <si>
    <t>Q27HK4</t>
  </si>
  <si>
    <t>MTX1_PIG</t>
  </si>
  <si>
    <t>MTX2</t>
  </si>
  <si>
    <t>Q2L969</t>
  </si>
  <si>
    <t>MTX2_PIG</t>
  </si>
  <si>
    <t>MUL1</t>
  </si>
  <si>
    <t>I3LH19</t>
  </si>
  <si>
    <t>I3LH19_PIG</t>
  </si>
  <si>
    <t>MVB12B</t>
  </si>
  <si>
    <t>A0A287AAQ1</t>
  </si>
  <si>
    <t>A0A287AAQ1_PIG</t>
  </si>
  <si>
    <t>MVD</t>
  </si>
  <si>
    <t>A0A287AB49</t>
  </si>
  <si>
    <t>A0A287AB49_PIG</t>
  </si>
  <si>
    <t>MVK</t>
  </si>
  <si>
    <t>A0A5G2QPP9</t>
  </si>
  <si>
    <t>A0A5G2QPP9_PIG</t>
  </si>
  <si>
    <t>MVP</t>
  </si>
  <si>
    <t>I3LQ79</t>
  </si>
  <si>
    <t>I3LQ79_PIG</t>
  </si>
  <si>
    <t>MX1°</t>
  </si>
  <si>
    <t>P27594</t>
  </si>
  <si>
    <t>P27594;A0A5G2QV15</t>
  </si>
  <si>
    <t>MX1_PIG</t>
  </si>
  <si>
    <t>MX1^</t>
  </si>
  <si>
    <t>A0A5G2QV15</t>
  </si>
  <si>
    <t>A0A5G2QV15_PIG</t>
  </si>
  <si>
    <t>MX2</t>
  </si>
  <si>
    <t>A7VK00</t>
  </si>
  <si>
    <t>F1SG66;A7VK00</t>
  </si>
  <si>
    <t>MX2_PIG</t>
  </si>
  <si>
    <t>MXRA8</t>
  </si>
  <si>
    <t>I3LLG6</t>
  </si>
  <si>
    <t>I3LLG6_PIG</t>
  </si>
  <si>
    <t>MYADM</t>
  </si>
  <si>
    <t>F1RNK3</t>
  </si>
  <si>
    <t>F1RNK3_PIG</t>
  </si>
  <si>
    <t>MYBBP1A</t>
  </si>
  <si>
    <t>A0A286ZYY8</t>
  </si>
  <si>
    <t>A0A286ZYY8_PIG</t>
  </si>
  <si>
    <t>MYBPC1</t>
  </si>
  <si>
    <t>A0A8D1IV52</t>
  </si>
  <si>
    <t>A0A8D1IV52_PIG</t>
  </si>
  <si>
    <t>MYBPC2</t>
  </si>
  <si>
    <t>A0A5G2QJC1</t>
  </si>
  <si>
    <t>A0A5G2QJC1_PIG</t>
  </si>
  <si>
    <t>MYBPH</t>
  </si>
  <si>
    <t>I3LIE7</t>
  </si>
  <si>
    <t>I3LIE7_PIG</t>
  </si>
  <si>
    <t>MYCBP</t>
  </si>
  <si>
    <t>A0A5G2Q9H8</t>
  </si>
  <si>
    <t>A0A5G2Q9H8_PIG</t>
  </si>
  <si>
    <t>MYCBP2</t>
  </si>
  <si>
    <t>F1RP77</t>
  </si>
  <si>
    <t>F1RP77_PIG</t>
  </si>
  <si>
    <t>MYCT1</t>
  </si>
  <si>
    <t>A0A480M2T4</t>
  </si>
  <si>
    <t>A0A480M2T4_PIG</t>
  </si>
  <si>
    <t>MYD88</t>
  </si>
  <si>
    <t>A2TF48</t>
  </si>
  <si>
    <t>A2TF48;A0A140TAK4</t>
  </si>
  <si>
    <t>MYD88_PIG</t>
  </si>
  <si>
    <t>MYDGF</t>
  </si>
  <si>
    <t>M3UZ63</t>
  </si>
  <si>
    <t>M3UZ63_PIG</t>
  </si>
  <si>
    <t>MYEF2</t>
  </si>
  <si>
    <t>A0A287BM58</t>
  </si>
  <si>
    <t>A0A287BM58_PIG</t>
  </si>
  <si>
    <t>MYG1°</t>
  </si>
  <si>
    <t>F1SFR1</t>
  </si>
  <si>
    <t>F1SFR1_PIG</t>
  </si>
  <si>
    <t>MYG1^</t>
  </si>
  <si>
    <t>A0A287A0Y1</t>
  </si>
  <si>
    <t>A0A287A0Y1_PIG</t>
  </si>
  <si>
    <t>MYH1</t>
  </si>
  <si>
    <t>Q9TV61</t>
  </si>
  <si>
    <t>Q9TV62;F1SS65;Q9TV61</t>
  </si>
  <si>
    <t>MYH1_PIG</t>
  </si>
  <si>
    <t>MYH11°</t>
  </si>
  <si>
    <t>P81271</t>
  </si>
  <si>
    <t>P81271;A0A287BB68</t>
  </si>
  <si>
    <t>MYH11_PIG</t>
  </si>
  <si>
    <t>MYH11^</t>
  </si>
  <si>
    <t>A0A287BB68</t>
  </si>
  <si>
    <t>A0A287BB68_PIG</t>
  </si>
  <si>
    <t>MYH13</t>
  </si>
  <si>
    <t>F1SS66</t>
  </si>
  <si>
    <t>F1SS66_PIG</t>
  </si>
  <si>
    <t>MYH14</t>
  </si>
  <si>
    <t>I3LIE3</t>
  </si>
  <si>
    <t>I3LIE3_PIG</t>
  </si>
  <si>
    <t>MYH15</t>
  </si>
  <si>
    <t>A0A8W4FAT1</t>
  </si>
  <si>
    <t>A0A8W4FAT1_PIG</t>
  </si>
  <si>
    <t>MYH2</t>
  </si>
  <si>
    <t>Q9TV63</t>
  </si>
  <si>
    <t>A0A287AZK1;Q9TV63</t>
  </si>
  <si>
    <t>MYH2_PIG</t>
  </si>
  <si>
    <t>MYH3</t>
  </si>
  <si>
    <t>A0A5G2QYU9</t>
  </si>
  <si>
    <t>A0A5G2QYU9_PIG</t>
  </si>
  <si>
    <t>MYH4</t>
  </si>
  <si>
    <t>Q9TV62</t>
  </si>
  <si>
    <t>A0A287AMA4;Q9TV62</t>
  </si>
  <si>
    <t>MYH4_PIG</t>
  </si>
  <si>
    <t>MYH6</t>
  </si>
  <si>
    <t>A0A5G2R2R6</t>
  </si>
  <si>
    <t>A0A5G2R2R6_PIG</t>
  </si>
  <si>
    <t>MYH7</t>
  </si>
  <si>
    <t>P79293</t>
  </si>
  <si>
    <t>P79293;A0A5G2R2R6</t>
  </si>
  <si>
    <t>MYH7_PIG</t>
  </si>
  <si>
    <t>MYH7B</t>
  </si>
  <si>
    <t>A0A287B9S1</t>
  </si>
  <si>
    <t>A0A287B9S1_PIG</t>
  </si>
  <si>
    <t>MYH8</t>
  </si>
  <si>
    <t>A0A287AMA4</t>
  </si>
  <si>
    <t>A0A287AMA4_PIG</t>
  </si>
  <si>
    <t>MYH9</t>
  </si>
  <si>
    <t>A0A8W4FCU2</t>
  </si>
  <si>
    <t>A0A8W4FCU2_PIG</t>
  </si>
  <si>
    <t>MYL1</t>
  </si>
  <si>
    <t>A0A8D0VIH6</t>
  </si>
  <si>
    <t>A0A8D0VIH6_PIG</t>
  </si>
  <si>
    <t>MYL11</t>
  </si>
  <si>
    <t>Q5XLD2</t>
  </si>
  <si>
    <t>Q5XLD2_PIG</t>
  </si>
  <si>
    <t>MYL12A</t>
  </si>
  <si>
    <t>A0A4X1VQ69</t>
  </si>
  <si>
    <t>A0A4X1VQ69_PIG</t>
  </si>
  <si>
    <t>MYL2</t>
  </si>
  <si>
    <t>Q8MHY0</t>
  </si>
  <si>
    <t>Q8MHY0_PIG</t>
  </si>
  <si>
    <t>MYL3</t>
  </si>
  <si>
    <t>F1SNW4</t>
  </si>
  <si>
    <t>F1SNW4_PIG</t>
  </si>
  <si>
    <t>MYL4</t>
  </si>
  <si>
    <t>F1RRT2</t>
  </si>
  <si>
    <t>MYL4_PIG</t>
  </si>
  <si>
    <t>MYL6</t>
  </si>
  <si>
    <t>P60662</t>
  </si>
  <si>
    <t>MYL6_PIG</t>
  </si>
  <si>
    <t>MYL9</t>
  </si>
  <si>
    <t>P29269</t>
  </si>
  <si>
    <t>P29269;A0A4X1VQ69</t>
  </si>
  <si>
    <t>MYL9_PIG</t>
  </si>
  <si>
    <t>MYLK°</t>
  </si>
  <si>
    <t>P79280</t>
  </si>
  <si>
    <t>P79280;A0A287A9M0</t>
  </si>
  <si>
    <t>MYLK_PIG</t>
  </si>
  <si>
    <t>MYLK^</t>
  </si>
  <si>
    <t>A0A287A9M0</t>
  </si>
  <si>
    <t>A0A287A9M0_PIG</t>
  </si>
  <si>
    <t>MYLK2</t>
  </si>
  <si>
    <t>A0A5G2QNQ1</t>
  </si>
  <si>
    <t>A0A5G2QNQ1_PIG</t>
  </si>
  <si>
    <t>MYLK3</t>
  </si>
  <si>
    <t>A0A287B960</t>
  </si>
  <si>
    <t>A0A287B960_PIG</t>
  </si>
  <si>
    <t>MYO10</t>
  </si>
  <si>
    <t>A0A5G2R728</t>
  </si>
  <si>
    <t>A0A5G2R728_PIG</t>
  </si>
  <si>
    <t>MYO18A</t>
  </si>
  <si>
    <t>A0A287APV2</t>
  </si>
  <si>
    <t>A0A287APV2_PIG</t>
  </si>
  <si>
    <t>MYO18B</t>
  </si>
  <si>
    <t>F1RG85</t>
  </si>
  <si>
    <t>F1RG85_PIG</t>
  </si>
  <si>
    <t>MYO1B</t>
  </si>
  <si>
    <t>A0A4X1T0K4</t>
  </si>
  <si>
    <t>A0A4X1T0K4_PIG</t>
  </si>
  <si>
    <t>MYO1C</t>
  </si>
  <si>
    <t>A0A480I6L4</t>
  </si>
  <si>
    <t>A0A480I6L4_PIG</t>
  </si>
  <si>
    <t>MYO1D</t>
  </si>
  <si>
    <t>A0A4X1TDZ9</t>
  </si>
  <si>
    <t>A0A4X1TDZ9;A0A287A8I5</t>
  </si>
  <si>
    <t>A0A4X1TDZ9_PIG</t>
  </si>
  <si>
    <t>MYO1E</t>
  </si>
  <si>
    <t>A0A5G2R8T3</t>
  </si>
  <si>
    <t>A0A5G2R8T3_PIG</t>
  </si>
  <si>
    <t>MYO1F</t>
  </si>
  <si>
    <t>A0A4X1VGA9</t>
  </si>
  <si>
    <t>A0A4X1VGA9_PIG</t>
  </si>
  <si>
    <t>MYO1G</t>
  </si>
  <si>
    <t>A0A287A8I5</t>
  </si>
  <si>
    <t>A0A287A8I5_PIG</t>
  </si>
  <si>
    <t>MYO3B</t>
  </si>
  <si>
    <t>A0A286ZT24</t>
  </si>
  <si>
    <t>A0A286ZT24_PIG</t>
  </si>
  <si>
    <t>MYO5A</t>
  </si>
  <si>
    <t>F1RZD2</t>
  </si>
  <si>
    <t>F1RZD2_PIG</t>
  </si>
  <si>
    <t>MYO6</t>
  </si>
  <si>
    <t>Q29122</t>
  </si>
  <si>
    <t>Q29122;A0A5G2QW31</t>
  </si>
  <si>
    <t>MYO6_PIG</t>
  </si>
  <si>
    <t>MYO9A</t>
  </si>
  <si>
    <t>A0A287AV13</t>
  </si>
  <si>
    <t>A0A287AV13_PIG</t>
  </si>
  <si>
    <t>MYO9B</t>
  </si>
  <si>
    <t>A0A8W4FG77</t>
  </si>
  <si>
    <t>A0A8W4FG77_PIG</t>
  </si>
  <si>
    <t>MYOC</t>
  </si>
  <si>
    <t>Q8HZW2</t>
  </si>
  <si>
    <t>Q8HZW2_PIG</t>
  </si>
  <si>
    <t>MYOD1</t>
  </si>
  <si>
    <t>P49811</t>
  </si>
  <si>
    <t>F1S9A9;P49811</t>
  </si>
  <si>
    <t>MYOD1_PIG</t>
  </si>
  <si>
    <t>MYOF</t>
  </si>
  <si>
    <t>A0A287BPY3</t>
  </si>
  <si>
    <t>A0A287BPY3_PIG</t>
  </si>
  <si>
    <t>MYOM1</t>
  </si>
  <si>
    <t>A0A480KXA1</t>
  </si>
  <si>
    <t>A0A480KXA1_PIG</t>
  </si>
  <si>
    <t>MYOM2</t>
  </si>
  <si>
    <t>F1RVL5</t>
  </si>
  <si>
    <t>F1RVL5_PIG</t>
  </si>
  <si>
    <t>MYOM3</t>
  </si>
  <si>
    <t>A0A287BKL4</t>
  </si>
  <si>
    <t>A0A287BKL4_PIG</t>
  </si>
  <si>
    <t>MYORG</t>
  </si>
  <si>
    <t>A0A287B3M9</t>
  </si>
  <si>
    <t>A0A287B3M9_PIG</t>
  </si>
  <si>
    <t>MYOT</t>
  </si>
  <si>
    <t>A0A287AJY7</t>
  </si>
  <si>
    <t>A0A287AJY7_PIG</t>
  </si>
  <si>
    <t>MYOZ1</t>
  </si>
  <si>
    <t>Q4PS85</t>
  </si>
  <si>
    <t>MYOZ1_PIG</t>
  </si>
  <si>
    <t>MYOZ2</t>
  </si>
  <si>
    <t>Q1AG08</t>
  </si>
  <si>
    <t>Q1AG08_PIG</t>
  </si>
  <si>
    <t>MYOZ3</t>
  </si>
  <si>
    <t>A0A287BPK4</t>
  </si>
  <si>
    <t>A0A287BPK4_PIG</t>
  </si>
  <si>
    <t>MYPN</t>
  </si>
  <si>
    <t>A0A287ATM4</t>
  </si>
  <si>
    <t>A0A287ATM4_PIG</t>
  </si>
  <si>
    <t>MYZAP</t>
  </si>
  <si>
    <t>F1RZH1</t>
  </si>
  <si>
    <t>F1RZH1_PIG</t>
  </si>
  <si>
    <t>MZT1</t>
  </si>
  <si>
    <t>A0A287AS02</t>
  </si>
  <si>
    <t>A0A287AS02_PIG</t>
  </si>
  <si>
    <t>N4BP2L1</t>
  </si>
  <si>
    <t>A0A287AHA0</t>
  </si>
  <si>
    <t>A0A287AHA0_PIG</t>
  </si>
  <si>
    <t>NAA10</t>
  </si>
  <si>
    <t>K7GKC7</t>
  </si>
  <si>
    <t>K7GKC7;A0A4X1SZM4</t>
  </si>
  <si>
    <t>K7GKC7_PIG</t>
  </si>
  <si>
    <t>NAA15</t>
  </si>
  <si>
    <t>A0A8W4FI36</t>
  </si>
  <si>
    <t>A0A8W4FI36_PIG</t>
  </si>
  <si>
    <t>NAA20</t>
  </si>
  <si>
    <t>A0A4X1V2W2</t>
  </si>
  <si>
    <t>A0A4X1V2W2_PIG</t>
  </si>
  <si>
    <t>NAA25</t>
  </si>
  <si>
    <t>A0A286ZT74</t>
  </si>
  <si>
    <t>A0A286ZT74_PIG</t>
  </si>
  <si>
    <t>NAA30</t>
  </si>
  <si>
    <t>A0A287AHF2</t>
  </si>
  <si>
    <t>A0A287AHF2_PIG</t>
  </si>
  <si>
    <t>NAA35</t>
  </si>
  <si>
    <t>F1S4I0</t>
  </si>
  <si>
    <t>F1S4I0_PIG</t>
  </si>
  <si>
    <t>NAA50</t>
  </si>
  <si>
    <t>A0A287ACR8</t>
  </si>
  <si>
    <t>A0A287ACR8_PIG</t>
  </si>
  <si>
    <t>NAAA</t>
  </si>
  <si>
    <t>F1RYU7</t>
  </si>
  <si>
    <t>F1RYU7_PIG</t>
  </si>
  <si>
    <t>NAALAD2</t>
  </si>
  <si>
    <t>F1STP2</t>
  </si>
  <si>
    <t>F1STP2_PIG</t>
  </si>
  <si>
    <t>NAALADL2</t>
  </si>
  <si>
    <t>A0A480QLP9</t>
  </si>
  <si>
    <t>A0A480QLP9_PIG</t>
  </si>
  <si>
    <t>NABP2</t>
  </si>
  <si>
    <t>F1SLZ8</t>
  </si>
  <si>
    <t>F1SLZ8_PIG</t>
  </si>
  <si>
    <t>NACA</t>
  </si>
  <si>
    <t>A0A5G2R5U8</t>
  </si>
  <si>
    <t>A0A5G2R5U8_PIG</t>
  </si>
  <si>
    <t>NACC2</t>
  </si>
  <si>
    <t>A0A287B5L3</t>
  </si>
  <si>
    <t>A0A287B5L3_PIG</t>
  </si>
  <si>
    <t>NADK2</t>
  </si>
  <si>
    <t>F1SNB7</t>
  </si>
  <si>
    <t>F1SNB7_PIG</t>
  </si>
  <si>
    <t>NAGA</t>
  </si>
  <si>
    <t>A0A287BPG3</t>
  </si>
  <si>
    <t>A0A287BPG3_PIG</t>
  </si>
  <si>
    <t>NAGK</t>
  </si>
  <si>
    <t>A0A287B759</t>
  </si>
  <si>
    <t>A0A287B759_PIG</t>
  </si>
  <si>
    <t>NAGLU</t>
  </si>
  <si>
    <t>A0A5G2QHV1</t>
  </si>
  <si>
    <t>A0A5G2QHV1_PIG</t>
  </si>
  <si>
    <t>NAGPA</t>
  </si>
  <si>
    <t>F1RK92</t>
  </si>
  <si>
    <t>F1RK92_PIG</t>
  </si>
  <si>
    <t>NAMPT</t>
  </si>
  <si>
    <t>Q52I78</t>
  </si>
  <si>
    <t>NAMPT_PIG</t>
  </si>
  <si>
    <t>NANS</t>
  </si>
  <si>
    <t>A0A287B0V1</t>
  </si>
  <si>
    <t>A0A287B0V1_PIG</t>
  </si>
  <si>
    <t>NAP1L1</t>
  </si>
  <si>
    <t>F1SGD7</t>
  </si>
  <si>
    <t>F1SGD7_PIG</t>
  </si>
  <si>
    <t>NAP1L4</t>
  </si>
  <si>
    <t>A0A481CQ30</t>
  </si>
  <si>
    <t>A0A481CQ30_PIG</t>
  </si>
  <si>
    <t>NAPA</t>
  </si>
  <si>
    <t>A0A5G2QNT7</t>
  </si>
  <si>
    <t>A0A5G2QNT7_PIG</t>
  </si>
  <si>
    <t>NAPG</t>
  </si>
  <si>
    <t>A0A480V3Z2</t>
  </si>
  <si>
    <t>A0A480V3Z2_PIG</t>
  </si>
  <si>
    <t>NAPRT1</t>
  </si>
  <si>
    <t>M3TYR7</t>
  </si>
  <si>
    <t>M3TYR7_PIG</t>
  </si>
  <si>
    <t>NARS1</t>
  </si>
  <si>
    <t>F1S1X3</t>
  </si>
  <si>
    <t>F1S1X3_PIG</t>
  </si>
  <si>
    <t>NARS2</t>
  </si>
  <si>
    <t>A0A287B763</t>
  </si>
  <si>
    <t>A0A287B763_PIG</t>
  </si>
  <si>
    <t>NASP</t>
  </si>
  <si>
    <t>A0A5G2QJ28</t>
  </si>
  <si>
    <t>A0A5G2QJ28_PIG</t>
  </si>
  <si>
    <t>NAT10</t>
  </si>
  <si>
    <t>F1SGS7</t>
  </si>
  <si>
    <t>F1SGS7_PIG</t>
  </si>
  <si>
    <t>NATD1</t>
  </si>
  <si>
    <t>A0A8W4FQ95</t>
  </si>
  <si>
    <t>A0A8W4FQ95_PIG</t>
  </si>
  <si>
    <t>NAV1</t>
  </si>
  <si>
    <t>A0A287A797</t>
  </si>
  <si>
    <t>A0A287A797_PIG</t>
  </si>
  <si>
    <t>NAXD</t>
  </si>
  <si>
    <t>A0A480VIL3</t>
  </si>
  <si>
    <t>A0A480VIL3_PIG</t>
  </si>
  <si>
    <t>NAXE°</t>
  </si>
  <si>
    <t>Q0PIT9</t>
  </si>
  <si>
    <t>Q0PIT9;A0A5G2QPA8</t>
  </si>
  <si>
    <t>NNRE_PIG</t>
  </si>
  <si>
    <t>NAXE^</t>
  </si>
  <si>
    <t>A0A5G2QPA8</t>
  </si>
  <si>
    <t>A0A5G2QPA8_PIG</t>
  </si>
  <si>
    <t>NBAS</t>
  </si>
  <si>
    <t>A0A8W4FKU1</t>
  </si>
  <si>
    <t>A0A8W4FKU1_PIG</t>
  </si>
  <si>
    <t>NBEAL2</t>
  </si>
  <si>
    <t>A0A5G2RJN0</t>
  </si>
  <si>
    <t>A0A5G2RJN0_PIG</t>
  </si>
  <si>
    <t>NCALD</t>
  </si>
  <si>
    <t>F2Z561</t>
  </si>
  <si>
    <t>F2Z561_PIG</t>
  </si>
  <si>
    <t>NCAM1</t>
  </si>
  <si>
    <t>K7GPB6</t>
  </si>
  <si>
    <t>K7GPB6_PIG</t>
  </si>
  <si>
    <t>NCAPD2</t>
  </si>
  <si>
    <t>F1SLS9</t>
  </si>
  <si>
    <t>F1SLS9_PIG</t>
  </si>
  <si>
    <t>NCAPD3</t>
  </si>
  <si>
    <t>M3UZ25</t>
  </si>
  <si>
    <t>M3UZ25_PIG</t>
  </si>
  <si>
    <t>NCAPG</t>
  </si>
  <si>
    <t>F1S5C5</t>
  </si>
  <si>
    <t>F1S5C5_PIG</t>
  </si>
  <si>
    <t>NCAPG2</t>
  </si>
  <si>
    <t>A0A286ZI22</t>
  </si>
  <si>
    <t>A0A286ZI22_PIG</t>
  </si>
  <si>
    <t>NCBP1</t>
  </si>
  <si>
    <t>A0A5G2QD06</t>
  </si>
  <si>
    <t>A0A5G2QD06_PIG</t>
  </si>
  <si>
    <t>NCBP2AS2</t>
  </si>
  <si>
    <t>A0A8W4FBZ7</t>
  </si>
  <si>
    <t>A0A8W4FBZ7_PIG</t>
  </si>
  <si>
    <t>NCDN</t>
  </si>
  <si>
    <t>A0A287BK50</t>
  </si>
  <si>
    <t>A0A287BK50_PIG</t>
  </si>
  <si>
    <t>NCEH1</t>
  </si>
  <si>
    <t>A0A287A310</t>
  </si>
  <si>
    <t>A0A287A310_PIG</t>
  </si>
  <si>
    <t>NCF1</t>
  </si>
  <si>
    <t>F1RJL1</t>
  </si>
  <si>
    <t>F1RJL1_PIG</t>
  </si>
  <si>
    <t>NCF2</t>
  </si>
  <si>
    <t>A0A286ZWQ0</t>
  </si>
  <si>
    <t>A0A286ZWQ0_PIG</t>
  </si>
  <si>
    <t>NCF4</t>
  </si>
  <si>
    <t>A0A480XKX3</t>
  </si>
  <si>
    <t>A0A480XKX3_PIG</t>
  </si>
  <si>
    <t>NCK1</t>
  </si>
  <si>
    <t>I3LP69</t>
  </si>
  <si>
    <t>I3LP69_PIG</t>
  </si>
  <si>
    <t>NCK2</t>
  </si>
  <si>
    <t>B6E314</t>
  </si>
  <si>
    <t>B6E314_PIG</t>
  </si>
  <si>
    <t>NCKAP1</t>
  </si>
  <si>
    <t>A0A287AJY4</t>
  </si>
  <si>
    <t>A0A287AJY4_PIG</t>
  </si>
  <si>
    <t>NCKAP1L</t>
  </si>
  <si>
    <t>K9IWB5</t>
  </si>
  <si>
    <t>K9IWB5_PIG</t>
  </si>
  <si>
    <t>NCKIPSD</t>
  </si>
  <si>
    <t>A0A480QVB2</t>
  </si>
  <si>
    <t>A0A480QVB2_PIG</t>
  </si>
  <si>
    <t>NCL</t>
  </si>
  <si>
    <t>A0A8W4FC34</t>
  </si>
  <si>
    <t>A0A8W4FC34_PIG</t>
  </si>
  <si>
    <t>NCLN</t>
  </si>
  <si>
    <t>F1S8E9</t>
  </si>
  <si>
    <t>F1S8E9_PIG</t>
  </si>
  <si>
    <t>NCOA5</t>
  </si>
  <si>
    <t>F1SC53</t>
  </si>
  <si>
    <t>F1SC53_PIG</t>
  </si>
  <si>
    <t>NCOA7</t>
  </si>
  <si>
    <t>F1S2V5</t>
  </si>
  <si>
    <t>F1S2V5_PIG</t>
  </si>
  <si>
    <t>NCOR1</t>
  </si>
  <si>
    <t>A0A8W4F8E8</t>
  </si>
  <si>
    <t>A0A8W4F8E8_PIG</t>
  </si>
  <si>
    <t>NCOR2</t>
  </si>
  <si>
    <t>F1RFN3</t>
  </si>
  <si>
    <t>A0A8W4F8E8;F1RFN3</t>
  </si>
  <si>
    <t>F1RFN3_PIG</t>
  </si>
  <si>
    <t>NCS1</t>
  </si>
  <si>
    <t>A0A480C3S1</t>
  </si>
  <si>
    <t>A0A480C3S1_PIG</t>
  </si>
  <si>
    <t>NCSTN</t>
  </si>
  <si>
    <t>A0A286ZSI3</t>
  </si>
  <si>
    <t>A0A286ZSI3_PIG</t>
  </si>
  <si>
    <t>NDE1</t>
  </si>
  <si>
    <t>A0A8D1PPU8</t>
  </si>
  <si>
    <t>A0A8D1JIE2;A0A8D1PPU8</t>
  </si>
  <si>
    <t>A0A8D1PPU8_PIG</t>
  </si>
  <si>
    <t>NDOR1</t>
  </si>
  <si>
    <t>A0A481CV86</t>
  </si>
  <si>
    <t>A0A481CV86_PIG</t>
  </si>
  <si>
    <t>NDRG1</t>
  </si>
  <si>
    <t>A0A287BKE2</t>
  </si>
  <si>
    <t>A0A287BKE2_PIG</t>
  </si>
  <si>
    <t>NDRG2</t>
  </si>
  <si>
    <t>A0A480ZBJ4</t>
  </si>
  <si>
    <t>A0A480ZBJ4_PIG</t>
  </si>
  <si>
    <t>NDRG3</t>
  </si>
  <si>
    <t>A0A4X1TIQ8</t>
  </si>
  <si>
    <t>A0A4X1TIQ8_PIG</t>
  </si>
  <si>
    <t>NDST1</t>
  </si>
  <si>
    <t>M3V841</t>
  </si>
  <si>
    <t>M3V841;A0A287BFJ7;A0A287B0C5;F1S152</t>
  </si>
  <si>
    <t>M3V841_PIG</t>
  </si>
  <si>
    <t>NDUFA1</t>
  </si>
  <si>
    <t>K7GR43</t>
  </si>
  <si>
    <t>K7GR43_PIG</t>
  </si>
  <si>
    <t>NDUFA10</t>
  </si>
  <si>
    <t>F1SIS9</t>
  </si>
  <si>
    <t>F1SIS9_PIG</t>
  </si>
  <si>
    <t>NDUFA11</t>
  </si>
  <si>
    <t>I3LGM4</t>
  </si>
  <si>
    <t>I3LGM4_PIG</t>
  </si>
  <si>
    <t>NDUFA12</t>
  </si>
  <si>
    <t>F1SQP4</t>
  </si>
  <si>
    <t>F1SQP4_PIG</t>
  </si>
  <si>
    <t>NDUFA13</t>
  </si>
  <si>
    <t>A0A8D1NRT6</t>
  </si>
  <si>
    <t>A0A8D1NRT6_PIG</t>
  </si>
  <si>
    <t>NDUFA2</t>
  </si>
  <si>
    <t>F1RGE3</t>
  </si>
  <si>
    <t>F1RGE3_PIG</t>
  </si>
  <si>
    <t>NDUFA3</t>
  </si>
  <si>
    <t>A0A4X1VPG4</t>
  </si>
  <si>
    <t>A0A4X1VPG4_PIG</t>
  </si>
  <si>
    <t>NDUFA4</t>
  </si>
  <si>
    <t>I3LJI1</t>
  </si>
  <si>
    <t>I3LJI1_PIG</t>
  </si>
  <si>
    <t>NDUFA5</t>
  </si>
  <si>
    <t>A0A287BAW0</t>
  </si>
  <si>
    <t>A0A287BAW0_PIG</t>
  </si>
  <si>
    <t>NDUFA6</t>
  </si>
  <si>
    <t>F1SJP6</t>
  </si>
  <si>
    <t>F1SJP6_PIG</t>
  </si>
  <si>
    <t>NDUFA7</t>
  </si>
  <si>
    <t>A0A8W4F7N8</t>
  </si>
  <si>
    <t>A0A8W4F7N8_PIG</t>
  </si>
  <si>
    <t>NDUFA8</t>
  </si>
  <si>
    <t>F1SLR1</t>
  </si>
  <si>
    <t>F1SLR1_PIG</t>
  </si>
  <si>
    <t>NDUFA9</t>
  </si>
  <si>
    <t>F1SL07</t>
  </si>
  <si>
    <t>F1SL07_PIG</t>
  </si>
  <si>
    <t>NDUFAB1</t>
  </si>
  <si>
    <t>A0A287AAR5</t>
  </si>
  <si>
    <t>A0A287AAR5_PIG</t>
  </si>
  <si>
    <t>NDUFAF1</t>
  </si>
  <si>
    <t>A0A8D1DNI9</t>
  </si>
  <si>
    <t>A0A8D1DNI9_PIG</t>
  </si>
  <si>
    <t>NDUFAF3</t>
  </si>
  <si>
    <t>F1SKI6</t>
  </si>
  <si>
    <t>F1SKI6_PIG</t>
  </si>
  <si>
    <t>NDUFAF4</t>
  </si>
  <si>
    <t>F1RY01</t>
  </si>
  <si>
    <t>F1RY01_PIG</t>
  </si>
  <si>
    <t>NDUFAF5</t>
  </si>
  <si>
    <t>A0A5G2QKW6</t>
  </si>
  <si>
    <t>A0A5G2QKW6_PIG</t>
  </si>
  <si>
    <t>NDUFAF6</t>
  </si>
  <si>
    <t>F1RY58</t>
  </si>
  <si>
    <t>F1RY58_PIG</t>
  </si>
  <si>
    <t>NDUFAF7</t>
  </si>
  <si>
    <t>A0A5G2QDK9</t>
  </si>
  <si>
    <t>A0A5G2QDK9_PIG</t>
  </si>
  <si>
    <t>NDUFB1</t>
  </si>
  <si>
    <t>A0A8D2CGH8</t>
  </si>
  <si>
    <t>A0A8D2CGH8_PIG</t>
  </si>
  <si>
    <t>NDUFB10</t>
  </si>
  <si>
    <t>I3LDC3</t>
  </si>
  <si>
    <t>I3LDC3_PIG</t>
  </si>
  <si>
    <t>NDUFB11</t>
  </si>
  <si>
    <t>A0A287BMW6</t>
  </si>
  <si>
    <t>A0A287BMW6_PIG</t>
  </si>
  <si>
    <t>NDUFB3</t>
  </si>
  <si>
    <t>A0A4X1VBN1</t>
  </si>
  <si>
    <t>A0A4X1VBN1_PIG</t>
  </si>
  <si>
    <t>NDUFB4</t>
  </si>
  <si>
    <t>A0A4X1T6M0</t>
  </si>
  <si>
    <t>A0A4X1T6M0_PIG</t>
  </si>
  <si>
    <t>NDUFB5</t>
  </si>
  <si>
    <t>F1SGC6</t>
  </si>
  <si>
    <t>F1SGC6_PIG</t>
  </si>
  <si>
    <t>NDUFB6°</t>
  </si>
  <si>
    <t>A0A480KM09</t>
  </si>
  <si>
    <t>A0A480KM09_PIG</t>
  </si>
  <si>
    <t>NDUFB6^</t>
  </si>
  <si>
    <t>Q29259</t>
  </si>
  <si>
    <t>Q29259;A0A480KM09</t>
  </si>
  <si>
    <t>NDUB6_PIG</t>
  </si>
  <si>
    <t>NDUFB7</t>
  </si>
  <si>
    <t>F1SCH1</t>
  </si>
  <si>
    <t>F1SCH1_PIG</t>
  </si>
  <si>
    <t>NDUFB8</t>
  </si>
  <si>
    <t>F1RWL7</t>
  </si>
  <si>
    <t>F1RWL7_PIG</t>
  </si>
  <si>
    <t>NDUFB9</t>
  </si>
  <si>
    <t>A0A5G2QSA7</t>
  </si>
  <si>
    <t>A0A5G2QSA7_PIG</t>
  </si>
  <si>
    <t>NDUFC1</t>
  </si>
  <si>
    <t>A0A8W4FAI6</t>
  </si>
  <si>
    <t>A0A8W4FAI6_PIG</t>
  </si>
  <si>
    <t>NDUFC2</t>
  </si>
  <si>
    <t>A0A480JRW3</t>
  </si>
  <si>
    <t>A0A480JRW3_PIG</t>
  </si>
  <si>
    <t>NDUFS1</t>
  </si>
  <si>
    <t>A0A4X1V1H9</t>
  </si>
  <si>
    <t>A0A4X1V1H9_PIG</t>
  </si>
  <si>
    <t>NDUFS2</t>
  </si>
  <si>
    <t>F1S1A8</t>
  </si>
  <si>
    <t>F1S1A8_PIG</t>
  </si>
  <si>
    <t>NDUFS3</t>
  </si>
  <si>
    <t>A0A286ZNN4</t>
  </si>
  <si>
    <t>A0A286ZNN4_PIG</t>
  </si>
  <si>
    <t>NDUFS4</t>
  </si>
  <si>
    <t>A0A4X1SN37</t>
  </si>
  <si>
    <t>A0A4X1SN37_PIG</t>
  </si>
  <si>
    <t>NDUFS5</t>
  </si>
  <si>
    <t>F1SV23</t>
  </si>
  <si>
    <t>F1SV23_PIG</t>
  </si>
  <si>
    <t>NDUFS6</t>
  </si>
  <si>
    <t>F1S031</t>
  </si>
  <si>
    <t>F1S031_PIG</t>
  </si>
  <si>
    <t>NDUFS7</t>
  </si>
  <si>
    <t>A0A5G2R526</t>
  </si>
  <si>
    <t>A0A5G2R526_PIG</t>
  </si>
  <si>
    <t>NDUFS8</t>
  </si>
  <si>
    <t>A0A287BDC0</t>
  </si>
  <si>
    <t>A0A287BDC0_PIG</t>
  </si>
  <si>
    <t>NDUFV1</t>
  </si>
  <si>
    <t>A0A4X1SZP7</t>
  </si>
  <si>
    <t>A0A4X1SZP7_PIG</t>
  </si>
  <si>
    <t>NDUFV2</t>
  </si>
  <si>
    <t>A0A287BG40</t>
  </si>
  <si>
    <t>A0A287BG40_PIG</t>
  </si>
  <si>
    <t>NDUFV3</t>
  </si>
  <si>
    <t>A0A287AWH6</t>
  </si>
  <si>
    <t>A0A287AWH6_PIG</t>
  </si>
  <si>
    <t>NEB</t>
  </si>
  <si>
    <t>A0A287B5G8</t>
  </si>
  <si>
    <t>A0A287B5G8_PIG</t>
  </si>
  <si>
    <t>NECAP1</t>
  </si>
  <si>
    <t>A0A5G2QG20</t>
  </si>
  <si>
    <t>A0A5G2QG20_PIG</t>
  </si>
  <si>
    <t>NECAP2</t>
  </si>
  <si>
    <t>F1SUS2</t>
  </si>
  <si>
    <t>F1SUS2_PIG</t>
  </si>
  <si>
    <t>NECTIN2</t>
  </si>
  <si>
    <t>B3TFD9</t>
  </si>
  <si>
    <t>B3TFD9_PIG</t>
  </si>
  <si>
    <t>NEDD4</t>
  </si>
  <si>
    <t>A0A287BIE4</t>
  </si>
  <si>
    <t>A0A287BIE4_PIG</t>
  </si>
  <si>
    <t>NEDD4L</t>
  </si>
  <si>
    <t>A0A5G2R0L1</t>
  </si>
  <si>
    <t>A0A5G2R0L1_PIG</t>
  </si>
  <si>
    <t>NEDD8</t>
  </si>
  <si>
    <t>A0A287AE63</t>
  </si>
  <si>
    <t>A0A287AE63_PIG</t>
  </si>
  <si>
    <t>NEFH°</t>
  </si>
  <si>
    <t>P12037</t>
  </si>
  <si>
    <t>F1RFH3;P12037</t>
  </si>
  <si>
    <t>NFH_PIG</t>
  </si>
  <si>
    <t>NEFH^</t>
  </si>
  <si>
    <t>F1RFH3</t>
  </si>
  <si>
    <t>F1RFH3_PIG</t>
  </si>
  <si>
    <t>NEFL°</t>
  </si>
  <si>
    <t>A0A287BNA7</t>
  </si>
  <si>
    <t>A0A287BNA7_PIG</t>
  </si>
  <si>
    <t>NEFL^</t>
  </si>
  <si>
    <t>P02547</t>
  </si>
  <si>
    <t>A0A287BNA7;P02547</t>
  </si>
  <si>
    <t>NFL_PIG</t>
  </si>
  <si>
    <t>NEFM°</t>
  </si>
  <si>
    <t>P08552</t>
  </si>
  <si>
    <t>F1RJU6;P08552</t>
  </si>
  <si>
    <t>NFM_PIG</t>
  </si>
  <si>
    <t>NEFM^</t>
  </si>
  <si>
    <t>F1RJU6</t>
  </si>
  <si>
    <t>F1RJU6_PIG</t>
  </si>
  <si>
    <t>NEK6</t>
  </si>
  <si>
    <t>A2BD05</t>
  </si>
  <si>
    <t>NEK6_PIG</t>
  </si>
  <si>
    <t>NEK7</t>
  </si>
  <si>
    <t>A0A4X1SPG3</t>
  </si>
  <si>
    <t>A0A4X1SPG3_PIG</t>
  </si>
  <si>
    <t>NEK9</t>
  </si>
  <si>
    <t>F1S2Q4</t>
  </si>
  <si>
    <t>F1S2Q4_PIG</t>
  </si>
  <si>
    <t>NELFA</t>
  </si>
  <si>
    <t>A0A5G2QT16</t>
  </si>
  <si>
    <t>A0A5G2QT16_PIG</t>
  </si>
  <si>
    <t>NELFB</t>
  </si>
  <si>
    <t>A0A287BM68</t>
  </si>
  <si>
    <t>A0A287BM68_PIG</t>
  </si>
  <si>
    <t>NELFCD</t>
  </si>
  <si>
    <t>A5GFY4</t>
  </si>
  <si>
    <t>K7GPN5;A5GFY4</t>
  </si>
  <si>
    <t>NELFD_PIG</t>
  </si>
  <si>
    <t>NEMF</t>
  </si>
  <si>
    <t>F1SHY2</t>
  </si>
  <si>
    <t>F1SHY2_PIG</t>
  </si>
  <si>
    <t>NENF</t>
  </si>
  <si>
    <t>A0A287B654</t>
  </si>
  <si>
    <t>A0A287B654_PIG</t>
  </si>
  <si>
    <t>NEO1</t>
  </si>
  <si>
    <t>A0A286ZR55</t>
  </si>
  <si>
    <t>A0A286ZR55_PIG</t>
  </si>
  <si>
    <t>NES</t>
  </si>
  <si>
    <t>I3LNY6</t>
  </si>
  <si>
    <t>I3LNY6_PIG</t>
  </si>
  <si>
    <t>NEU3</t>
  </si>
  <si>
    <t>A0A286ZR19</t>
  </si>
  <si>
    <t>A0A286ZR19_PIG</t>
  </si>
  <si>
    <t>NEURL1</t>
  </si>
  <si>
    <t>F1S837</t>
  </si>
  <si>
    <t>F1S837_PIG</t>
  </si>
  <si>
    <t>NEURL2</t>
  </si>
  <si>
    <t>F1SC72</t>
  </si>
  <si>
    <t>F1SC72_PIG</t>
  </si>
  <si>
    <t>NEXN</t>
  </si>
  <si>
    <t>A0A287B906</t>
  </si>
  <si>
    <t>A0A287B906_PIG</t>
  </si>
  <si>
    <t>NF1</t>
  </si>
  <si>
    <t>A0A8W4FFJ0</t>
  </si>
  <si>
    <t>A0A8W4FFJ0_PIG</t>
  </si>
  <si>
    <t>NF2</t>
  </si>
  <si>
    <t>A0A480KT19</t>
  </si>
  <si>
    <t>A0A480KT19_PIG</t>
  </si>
  <si>
    <t>NFATC4</t>
  </si>
  <si>
    <t>F1SGQ7</t>
  </si>
  <si>
    <t>F1SGQ7_PIG</t>
  </si>
  <si>
    <t>NFIA</t>
  </si>
  <si>
    <t>A0A287BDI5</t>
  </si>
  <si>
    <t>A0A287BDI5_PIG</t>
  </si>
  <si>
    <t>NFIB</t>
  </si>
  <si>
    <t>A0A286ZNP3</t>
  </si>
  <si>
    <t>A0A286ZNP3_PIG</t>
  </si>
  <si>
    <t>NFIC</t>
  </si>
  <si>
    <t>P21999</t>
  </si>
  <si>
    <t>A0A287A1N0;P21999</t>
  </si>
  <si>
    <t>NFIC_PIG</t>
  </si>
  <si>
    <t>NFIX</t>
  </si>
  <si>
    <t>F1SDA0</t>
  </si>
  <si>
    <t>F1SDA0_PIG</t>
  </si>
  <si>
    <t>NFKB1</t>
  </si>
  <si>
    <t>A0A287AVR3</t>
  </si>
  <si>
    <t>A0A287AVR3_PIG</t>
  </si>
  <si>
    <t>NFKB2</t>
  </si>
  <si>
    <t>K9IW82</t>
  </si>
  <si>
    <t>K9IW82_PIG</t>
  </si>
  <si>
    <t>NFKBIA</t>
  </si>
  <si>
    <t>Q08353</t>
  </si>
  <si>
    <t>IKBA_PIG</t>
  </si>
  <si>
    <t>NFKBIE</t>
  </si>
  <si>
    <t>A0A4X1V1H6</t>
  </si>
  <si>
    <t>A0A4X1V1H6_PIG</t>
  </si>
  <si>
    <t>NFS1</t>
  </si>
  <si>
    <t>B6UV57</t>
  </si>
  <si>
    <t>B6UV57_PIG</t>
  </si>
  <si>
    <t>NFU1</t>
  </si>
  <si>
    <t>A0A4X1WB62</t>
  </si>
  <si>
    <t>A0A4X1WB62_PIG</t>
  </si>
  <si>
    <t>NFYC</t>
  </si>
  <si>
    <t>A0A287AAU5</t>
  </si>
  <si>
    <t>A0A287AAU5_PIG</t>
  </si>
  <si>
    <t>NGFR</t>
  </si>
  <si>
    <t>F1RVT6</t>
  </si>
  <si>
    <t>F1RVT6_PIG</t>
  </si>
  <si>
    <t>NGLY1</t>
  </si>
  <si>
    <t>F1RS44</t>
  </si>
  <si>
    <t>F1RS44_PIG</t>
  </si>
  <si>
    <t>NHERF1</t>
  </si>
  <si>
    <t>B8XH67</t>
  </si>
  <si>
    <t>B8XH67_PIG</t>
  </si>
  <si>
    <t>NHERF2</t>
  </si>
  <si>
    <t>B6EAV5</t>
  </si>
  <si>
    <t>B6EAV5_PIG</t>
  </si>
  <si>
    <t>NHLRC2</t>
  </si>
  <si>
    <t>F1S5H7</t>
  </si>
  <si>
    <t>F1S5H7_PIG</t>
  </si>
  <si>
    <t>NHLRC3</t>
  </si>
  <si>
    <t>A0A480STD3</t>
  </si>
  <si>
    <t>A0A480STD3_PIG</t>
  </si>
  <si>
    <t>NHP2</t>
  </si>
  <si>
    <t>A0A287BMH8</t>
  </si>
  <si>
    <t>A0A287BMH8_PIG</t>
  </si>
  <si>
    <t>NIBAN1</t>
  </si>
  <si>
    <t>K7GRN9</t>
  </si>
  <si>
    <t>K7GRN9_PIG</t>
  </si>
  <si>
    <t>NIBAN2</t>
  </si>
  <si>
    <t>A0A287BEJ3</t>
  </si>
  <si>
    <t>A0A287BEJ3_PIG</t>
  </si>
  <si>
    <t>NID1</t>
  </si>
  <si>
    <t>A0A287BMX9</t>
  </si>
  <si>
    <t>A0A287BMX9_PIG</t>
  </si>
  <si>
    <t>NID2</t>
  </si>
  <si>
    <t>A0A8W4FJT4</t>
  </si>
  <si>
    <t>A0A8W4FJT4_PIG</t>
  </si>
  <si>
    <t>NIF3L1</t>
  </si>
  <si>
    <t>A0A287B238</t>
  </si>
  <si>
    <t>A0A287B238_PIG</t>
  </si>
  <si>
    <t>NIFK</t>
  </si>
  <si>
    <t>F1RXX7</t>
  </si>
  <si>
    <t>F1RXX7_PIG</t>
  </si>
  <si>
    <t>NIN</t>
  </si>
  <si>
    <t>A0A287B0V4</t>
  </si>
  <si>
    <t>A0A287B0V4_PIG</t>
  </si>
  <si>
    <t>NIPBL</t>
  </si>
  <si>
    <t>A0A4X1T9D7</t>
  </si>
  <si>
    <t>A0A4X1T9D7_PIG</t>
  </si>
  <si>
    <t>NIPSNAP1</t>
  </si>
  <si>
    <t>A0A287AGE2</t>
  </si>
  <si>
    <t>A0A287AGE2_PIG</t>
  </si>
  <si>
    <t>NIPSNAP2</t>
  </si>
  <si>
    <t>A0A287ABB8</t>
  </si>
  <si>
    <t>A0A287ABB8_PIG</t>
  </si>
  <si>
    <t>NIPSNAP3A</t>
  </si>
  <si>
    <t>A0A287AYP1</t>
  </si>
  <si>
    <t>A0A287AYP1_PIG</t>
  </si>
  <si>
    <t>NISCH</t>
  </si>
  <si>
    <t>A0A5G2RKR1</t>
  </si>
  <si>
    <t>A0A5G2RKR1_PIG</t>
  </si>
  <si>
    <t>NIT1</t>
  </si>
  <si>
    <t>A0A287A424</t>
  </si>
  <si>
    <t>A0A287A424_PIG</t>
  </si>
  <si>
    <t>NIT2</t>
  </si>
  <si>
    <t>F1SKY2</t>
  </si>
  <si>
    <t>F1SKY2_PIG</t>
  </si>
  <si>
    <t>NKIRAS2</t>
  </si>
  <si>
    <t>F2Z555</t>
  </si>
  <si>
    <t>F2Z555_PIG</t>
  </si>
  <si>
    <t>NLE1</t>
  </si>
  <si>
    <t>I3LTI2</t>
  </si>
  <si>
    <t>I3LTI2_PIG</t>
  </si>
  <si>
    <t>NLN</t>
  </si>
  <si>
    <t>Q02038</t>
  </si>
  <si>
    <t>Q02038;I3L946</t>
  </si>
  <si>
    <t>NEUL_PIG</t>
  </si>
  <si>
    <t>NLRP12L</t>
  </si>
  <si>
    <t>K9J4W2</t>
  </si>
  <si>
    <t>K9J4W2_PIG</t>
  </si>
  <si>
    <t>NLRX1</t>
  </si>
  <si>
    <t>F1SAH1</t>
  </si>
  <si>
    <t>F1SAH1_PIG</t>
  </si>
  <si>
    <t>NMD3</t>
  </si>
  <si>
    <t>A0A4X1VFP0</t>
  </si>
  <si>
    <t>A0A4X1VFP0_PIG</t>
  </si>
  <si>
    <t>NME1</t>
  </si>
  <si>
    <t>A0A287AS29</t>
  </si>
  <si>
    <t>A0A287AS29_PIG</t>
  </si>
  <si>
    <t>NME2</t>
  </si>
  <si>
    <t>Q2EN76</t>
  </si>
  <si>
    <t>NDKB_PIG</t>
  </si>
  <si>
    <t>NME3</t>
  </si>
  <si>
    <t>F1RG17</t>
  </si>
  <si>
    <t>F1RG17_PIG</t>
  </si>
  <si>
    <t>NME7</t>
  </si>
  <si>
    <t>A0A4X1V067</t>
  </si>
  <si>
    <t>A0A4X1V067_PIG</t>
  </si>
  <si>
    <t>NMI</t>
  </si>
  <si>
    <t>I3LKY5</t>
  </si>
  <si>
    <t>I3LKY5_PIG</t>
  </si>
  <si>
    <t>NMNAT1</t>
  </si>
  <si>
    <t>F1RIG0</t>
  </si>
  <si>
    <t>F1RIG0_PIG</t>
  </si>
  <si>
    <t>NMNAT3</t>
  </si>
  <si>
    <t>A0A5G2RAR2</t>
  </si>
  <si>
    <t>A0A5G2RAR2_PIG</t>
  </si>
  <si>
    <t>NMRAL1</t>
  </si>
  <si>
    <t>A0A287B030</t>
  </si>
  <si>
    <t>A0A287B030_PIG</t>
  </si>
  <si>
    <t>NMT1</t>
  </si>
  <si>
    <t>F1RR06</t>
  </si>
  <si>
    <t>F1RR06_PIG</t>
  </si>
  <si>
    <t>NNMT</t>
  </si>
  <si>
    <t>Q06AV1</t>
  </si>
  <si>
    <t>A0A4X1T475;Q06AV1</t>
  </si>
  <si>
    <t>NNMT_PIG</t>
  </si>
  <si>
    <t>NNT</t>
  </si>
  <si>
    <t>A0A4X1STM2</t>
  </si>
  <si>
    <t>A0A4X1STM2_PIG</t>
  </si>
  <si>
    <t>NOB1</t>
  </si>
  <si>
    <t>F1S396</t>
  </si>
  <si>
    <t>F1S396_PIG</t>
  </si>
  <si>
    <t>NOC2L</t>
  </si>
  <si>
    <t>A0A287A6S6</t>
  </si>
  <si>
    <t>A0A287A6S6_PIG</t>
  </si>
  <si>
    <t>NOC3L</t>
  </si>
  <si>
    <t>B8Y7D3</t>
  </si>
  <si>
    <t>B8Y7D3_PIG</t>
  </si>
  <si>
    <t>NOC4L</t>
  </si>
  <si>
    <t>A0A287BAD7</t>
  </si>
  <si>
    <t>A0A287BAD7_PIG</t>
  </si>
  <si>
    <t>NOL11</t>
  </si>
  <si>
    <t>F1RSM0</t>
  </si>
  <si>
    <t>F1RSM0_PIG</t>
  </si>
  <si>
    <t>NOL6</t>
  </si>
  <si>
    <t>F1SE91</t>
  </si>
  <si>
    <t>F1SE91_PIG</t>
  </si>
  <si>
    <t>NOL8</t>
  </si>
  <si>
    <t>A0A480JUS0</t>
  </si>
  <si>
    <t>A0A480JUS0_PIG</t>
  </si>
  <si>
    <t>NOL9</t>
  </si>
  <si>
    <t>I3LBV6</t>
  </si>
  <si>
    <t>I3LBV6_PIG</t>
  </si>
  <si>
    <t>NOLC1</t>
  </si>
  <si>
    <t>F1S8T1</t>
  </si>
  <si>
    <t>F1S8T1_PIG</t>
  </si>
  <si>
    <t>NOM1</t>
  </si>
  <si>
    <t>A0A8W4FJ30</t>
  </si>
  <si>
    <t>A0A8W4FJ30_PIG</t>
  </si>
  <si>
    <t>NONO</t>
  </si>
  <si>
    <t>A0A287BK25</t>
  </si>
  <si>
    <t>A0A287BK25_PIG</t>
  </si>
  <si>
    <t>NOP10</t>
  </si>
  <si>
    <t>A0A4X1UUF9</t>
  </si>
  <si>
    <t>A0A4X1UUF9_PIG</t>
  </si>
  <si>
    <t>NOP2</t>
  </si>
  <si>
    <t>F1SLR6</t>
  </si>
  <si>
    <t>F1SLR6_PIG</t>
  </si>
  <si>
    <t>NOP56</t>
  </si>
  <si>
    <t>A0A4X1SJ12</t>
  </si>
  <si>
    <t>A0A4X1SJ12_PIG</t>
  </si>
  <si>
    <t>NOP58</t>
  </si>
  <si>
    <t>A0A287B5X3</t>
  </si>
  <si>
    <t>A0A287B5X3_PIG</t>
  </si>
  <si>
    <t>NOP9</t>
  </si>
  <si>
    <t>F1SGQ1</t>
  </si>
  <si>
    <t>F1SGQ1_PIG</t>
  </si>
  <si>
    <t>NOS3</t>
  </si>
  <si>
    <t>Q28969</t>
  </si>
  <si>
    <t>Q7YSG7;Q28969</t>
  </si>
  <si>
    <t>NOS3_PIG</t>
  </si>
  <si>
    <t>NOSIP</t>
  </si>
  <si>
    <t>A0A5G2QVZ0</t>
  </si>
  <si>
    <t>A0A5G2QVZ0_PIG</t>
  </si>
  <si>
    <t>NOTCH2</t>
  </si>
  <si>
    <t>F1SB08</t>
  </si>
  <si>
    <t>F1SB08_PIG</t>
  </si>
  <si>
    <t>NOVA2</t>
  </si>
  <si>
    <t>A0A286ZQL5</t>
  </si>
  <si>
    <t>A0A8W4FLZ1;A0A286ZQL5</t>
  </si>
  <si>
    <t>A0A286ZQL5_PIG</t>
  </si>
  <si>
    <t>NOX5</t>
  </si>
  <si>
    <t>A0A5G2QHT9</t>
  </si>
  <si>
    <t>A0A5G2QHT9_PIG</t>
  </si>
  <si>
    <t>NPC1</t>
  </si>
  <si>
    <t>P56941</t>
  </si>
  <si>
    <t>A0A5G2RDJ5;P56941</t>
  </si>
  <si>
    <t>NPC1_PIG</t>
  </si>
  <si>
    <t>NPEPL1</t>
  </si>
  <si>
    <t>A5GFT5</t>
  </si>
  <si>
    <t>A5GFT5_PIG</t>
  </si>
  <si>
    <t>NPEPPS</t>
  </si>
  <si>
    <t>A0A5G2QES1</t>
  </si>
  <si>
    <t>A0A5G2QES1_PIG</t>
  </si>
  <si>
    <t>NPG4</t>
  </si>
  <si>
    <t>P49933</t>
  </si>
  <si>
    <t>A0A287B046;A0A5G2QNY2;P49933;P51525;P80054;P49931;P32194;P32195;P49932;A0A5G2QDH1;A0A287AFU9;P49930;A0A5G2QHA2;P32196;P51524;P49934;P15175;A0A286ZKJ1;A0A5G2QU73;A0A8W4FPD4;A0A8W4FB67</t>
  </si>
  <si>
    <t>PG4_PIG</t>
  </si>
  <si>
    <t>NPHP4</t>
  </si>
  <si>
    <t>I3LH61</t>
  </si>
  <si>
    <t>I3LH61_PIG</t>
  </si>
  <si>
    <t>NPL</t>
  </si>
  <si>
    <t>Q9BEC7</t>
  </si>
  <si>
    <t>NPL_PIG</t>
  </si>
  <si>
    <t>NPLOC4</t>
  </si>
  <si>
    <t>A0A286ZWG1</t>
  </si>
  <si>
    <t>A0A286ZWG1_PIG</t>
  </si>
  <si>
    <t>NPM1</t>
  </si>
  <si>
    <t>I3LUP6</t>
  </si>
  <si>
    <t>I3LUP6_PIG</t>
  </si>
  <si>
    <t>NPR1</t>
  </si>
  <si>
    <t>F1SFW3</t>
  </si>
  <si>
    <t>F1SFW3_PIG</t>
  </si>
  <si>
    <t>NPR2</t>
  </si>
  <si>
    <t>A0A287B4X9</t>
  </si>
  <si>
    <t>A0A287B4X9_PIG</t>
  </si>
  <si>
    <t>NPTN</t>
  </si>
  <si>
    <t>F1SIC5</t>
  </si>
  <si>
    <t>F1SIC5_PIG</t>
  </si>
  <si>
    <t>NQO1</t>
  </si>
  <si>
    <t>A0A4X1SJ27</t>
  </si>
  <si>
    <t>A0A4X1SJ27_PIG</t>
  </si>
  <si>
    <t>NQO2</t>
  </si>
  <si>
    <t>I3LLY4</t>
  </si>
  <si>
    <t>I3LLY4_PIG</t>
  </si>
  <si>
    <t>NR1H2;NR1H3</t>
  </si>
  <si>
    <t>F1RH38;Q4TU03</t>
  </si>
  <si>
    <t>Q4TU03;F1RH38</t>
  </si>
  <si>
    <t>F1RH38_PIG;Q4TU03_PIG</t>
  </si>
  <si>
    <t>NR2F2</t>
  </si>
  <si>
    <t>F6Q4U7</t>
  </si>
  <si>
    <t>F6Q4U7;F1RNX7</t>
  </si>
  <si>
    <t>F6Q4U7_PIG</t>
  </si>
  <si>
    <t>NR2F6</t>
  </si>
  <si>
    <t>F1S962</t>
  </si>
  <si>
    <t>F1S962_PIG</t>
  </si>
  <si>
    <t>NR3C1°</t>
  </si>
  <si>
    <t>Q9N1U3</t>
  </si>
  <si>
    <t>GCR_PIG</t>
  </si>
  <si>
    <t>NR3C1^</t>
  </si>
  <si>
    <t>A0A287B660</t>
  </si>
  <si>
    <t>A0A287B660_PIG</t>
  </si>
  <si>
    <t>NRAP</t>
  </si>
  <si>
    <t>F1S5J3</t>
  </si>
  <si>
    <t>F1S5J3_PIG</t>
  </si>
  <si>
    <t>NRAS</t>
  </si>
  <si>
    <t>Q2MJK3</t>
  </si>
  <si>
    <t>A0A287B4D9;Q2MJK3</t>
  </si>
  <si>
    <t>RASN_PIG</t>
  </si>
  <si>
    <t>NRBP1</t>
  </si>
  <si>
    <t>I3LA44</t>
  </si>
  <si>
    <t>I3LA44_PIG</t>
  </si>
  <si>
    <t>NRDC</t>
  </si>
  <si>
    <t>A0A287AAA2</t>
  </si>
  <si>
    <t>A0A287AAA2_PIG</t>
  </si>
  <si>
    <t>NRF1</t>
  </si>
  <si>
    <t>A0A4X1VYX6</t>
  </si>
  <si>
    <t>A0A4X1VYX6_PIG</t>
  </si>
  <si>
    <t>NRIP1</t>
  </si>
  <si>
    <t>I3LP18</t>
  </si>
  <si>
    <t>I3LP18_PIG</t>
  </si>
  <si>
    <t>NRP1</t>
  </si>
  <si>
    <t>A0A5G2RE32</t>
  </si>
  <si>
    <t>A0A5G2RE32_PIG</t>
  </si>
  <si>
    <t>NRP2</t>
  </si>
  <si>
    <t>I3LB28</t>
  </si>
  <si>
    <t>I3LB28_PIG</t>
  </si>
  <si>
    <t>NSD2</t>
  </si>
  <si>
    <t>F1S8S0</t>
  </si>
  <si>
    <t>F1S8S0_PIG</t>
  </si>
  <si>
    <t>NSDHL</t>
  </si>
  <si>
    <t>F1S2D0</t>
  </si>
  <si>
    <t>F1S2D0_PIG</t>
  </si>
  <si>
    <t>NSF</t>
  </si>
  <si>
    <t>F1RRS3</t>
  </si>
  <si>
    <t>F1RRS3_PIG</t>
  </si>
  <si>
    <t>NSFL1C</t>
  </si>
  <si>
    <t>F1S880</t>
  </si>
  <si>
    <t>F1S880_PIG</t>
  </si>
  <si>
    <t>NSMCE4A</t>
  </si>
  <si>
    <t>F1SEH7</t>
  </si>
  <si>
    <t>F1SEH7_PIG</t>
  </si>
  <si>
    <t>NSUN2</t>
  </si>
  <si>
    <t>A0A5G2QSP5</t>
  </si>
  <si>
    <t>A0A5G2QSP5_PIG</t>
  </si>
  <si>
    <t>NSUN5</t>
  </si>
  <si>
    <t>A0A480RAA0</t>
  </si>
  <si>
    <t>A0A480RAA0_PIG</t>
  </si>
  <si>
    <t>NT5C1A</t>
  </si>
  <si>
    <t>F1SV04</t>
  </si>
  <si>
    <t>F1SV04_PIG</t>
  </si>
  <si>
    <t>NT5C2</t>
  </si>
  <si>
    <t>F1S848</t>
  </si>
  <si>
    <t>F1S848_PIG</t>
  </si>
  <si>
    <t>NT5C3A</t>
  </si>
  <si>
    <t>I3LCJ3</t>
  </si>
  <si>
    <t>I3LCJ3_PIG</t>
  </si>
  <si>
    <t>NT5C3B</t>
  </si>
  <si>
    <t>A0A286ZWM0</t>
  </si>
  <si>
    <t>A0A286ZWM0_PIG</t>
  </si>
  <si>
    <t>NT5DC1</t>
  </si>
  <si>
    <t>K7GPB8</t>
  </si>
  <si>
    <t>K7GPB8_PIG</t>
  </si>
  <si>
    <t>NT5DC2</t>
  </si>
  <si>
    <t>F1SIV9</t>
  </si>
  <si>
    <t>F1SIV9_PIG</t>
  </si>
  <si>
    <t>NT5DC3</t>
  </si>
  <si>
    <t>A0A5G2QAX4</t>
  </si>
  <si>
    <t>A0A5G2QAX4_PIG</t>
  </si>
  <si>
    <t>NT5E</t>
  </si>
  <si>
    <t>K7GSR6</t>
  </si>
  <si>
    <t>K7GSR6_PIG</t>
  </si>
  <si>
    <t>NTAN1</t>
  </si>
  <si>
    <t>Q28955</t>
  </si>
  <si>
    <t>NTAN1_PIG</t>
  </si>
  <si>
    <t>NTAQ1</t>
  </si>
  <si>
    <t>F1RR17</t>
  </si>
  <si>
    <t>F1RR17_PIG</t>
  </si>
  <si>
    <t>NTMT1</t>
  </si>
  <si>
    <t>A0A5G2QK51</t>
  </si>
  <si>
    <t>A0A5G2QK51_PIG</t>
  </si>
  <si>
    <t>NTN1</t>
  </si>
  <si>
    <t>Q2HXW4</t>
  </si>
  <si>
    <t>A0A286ZPH2;Q2HXW4</t>
  </si>
  <si>
    <t>NET1_PIG</t>
  </si>
  <si>
    <t>NTPCR</t>
  </si>
  <si>
    <t>F1RGU8</t>
  </si>
  <si>
    <t>F1RGU8_PIG</t>
  </si>
  <si>
    <t>NTRK2</t>
  </si>
  <si>
    <t>A0A8D1VS88</t>
  </si>
  <si>
    <t>A0A8D1VS88_PIG</t>
  </si>
  <si>
    <t>NUB1</t>
  </si>
  <si>
    <t>F1SSM7</t>
  </si>
  <si>
    <t>F1SSM7_PIG</t>
  </si>
  <si>
    <t>NUBP1</t>
  </si>
  <si>
    <t>A0A5G2RCL1</t>
  </si>
  <si>
    <t>A0A5G2RCL1_PIG</t>
  </si>
  <si>
    <t>NUBPL</t>
  </si>
  <si>
    <t>A0A4X1T5Q9</t>
  </si>
  <si>
    <t>A0A4X1T5Q9_PIG</t>
  </si>
  <si>
    <t>NUCB1</t>
  </si>
  <si>
    <t>A0A4X1W1D7</t>
  </si>
  <si>
    <t>A0A4X1W1D7_PIG</t>
  </si>
  <si>
    <t>NUCB2</t>
  </si>
  <si>
    <t>F1S9A4</t>
  </si>
  <si>
    <t>A0A287AK40;F1S9A4</t>
  </si>
  <si>
    <t>F1S9A4_PIG</t>
  </si>
  <si>
    <t>NUDC</t>
  </si>
  <si>
    <t>A0A287B8R2</t>
  </si>
  <si>
    <t>A0A287B8R2_PIG</t>
  </si>
  <si>
    <t>NUDCD1</t>
  </si>
  <si>
    <t>I3L7Z3</t>
  </si>
  <si>
    <t>I3L7Z3_PIG</t>
  </si>
  <si>
    <t>NUDCD2</t>
  </si>
  <si>
    <t>A0A8D1TE97</t>
  </si>
  <si>
    <t>A0A8D1TE97_PIG</t>
  </si>
  <si>
    <t>NUDCD3</t>
  </si>
  <si>
    <t>A0A5G2QC72</t>
  </si>
  <si>
    <t>A0A5G2QC72_PIG</t>
  </si>
  <si>
    <t>NUDT1</t>
  </si>
  <si>
    <t>A0A287AR30</t>
  </si>
  <si>
    <t>A0A287AR30_PIG</t>
  </si>
  <si>
    <t>NUDT12</t>
  </si>
  <si>
    <t>A0A481AWD4</t>
  </si>
  <si>
    <t>A0A481AWD4_PIG</t>
  </si>
  <si>
    <t>NUDT13</t>
  </si>
  <si>
    <t>A0A287B7K3</t>
  </si>
  <si>
    <t>A0A287B7K3_PIG</t>
  </si>
  <si>
    <t>NUDT14</t>
  </si>
  <si>
    <t>Q865Y9</t>
  </si>
  <si>
    <t>Q865Y9_PIG</t>
  </si>
  <si>
    <t>NUDT16</t>
  </si>
  <si>
    <t>A0A287B341</t>
  </si>
  <si>
    <t>A0A287B341_PIG</t>
  </si>
  <si>
    <t>NUDT18</t>
  </si>
  <si>
    <t>A0A4X1VGK3</t>
  </si>
  <si>
    <t>A0A4X1VGK3_PIG</t>
  </si>
  <si>
    <t>NUDT19</t>
  </si>
  <si>
    <t>A0A5G2QXK8</t>
  </si>
  <si>
    <t>A0A5G2QXK8_PIG</t>
  </si>
  <si>
    <t>NUDT2</t>
  </si>
  <si>
    <t>P50584</t>
  </si>
  <si>
    <t>AP4A_PIG</t>
  </si>
  <si>
    <t>NUDT21</t>
  </si>
  <si>
    <t>A0A8D1WK50</t>
  </si>
  <si>
    <t>A0A8D1WK50_PIG</t>
  </si>
  <si>
    <t>NUDT22</t>
  </si>
  <si>
    <t>A0A5G2QTU6</t>
  </si>
  <si>
    <t>A0A5G2QTU6_PIG</t>
  </si>
  <si>
    <t>NUDT3</t>
  </si>
  <si>
    <t>A0A0E3KLW5</t>
  </si>
  <si>
    <t>A0A0E3KLW5_PIG</t>
  </si>
  <si>
    <t>NUDT4</t>
  </si>
  <si>
    <t>A0A287A8H7</t>
  </si>
  <si>
    <t>A0A287A8H7_PIG</t>
  </si>
  <si>
    <t>NUDT5</t>
  </si>
  <si>
    <t>A0A480XE17</t>
  </si>
  <si>
    <t>A0A480XE17_PIG</t>
  </si>
  <si>
    <t>NUDT6</t>
  </si>
  <si>
    <t>F1RQN4</t>
  </si>
  <si>
    <t>F1RQN4_PIG</t>
  </si>
  <si>
    <t>NUDT8</t>
  </si>
  <si>
    <t>A0A287BI57</t>
  </si>
  <si>
    <t>A0A287BI57_PIG</t>
  </si>
  <si>
    <t>NUDT9</t>
  </si>
  <si>
    <t>A0A8W4FNB4</t>
  </si>
  <si>
    <t>A0A8W4FNB4_PIG</t>
  </si>
  <si>
    <t>NUFIP2</t>
  </si>
  <si>
    <t>F1RN89</t>
  </si>
  <si>
    <t>F1RN89_PIG</t>
  </si>
  <si>
    <t>NUMA1</t>
  </si>
  <si>
    <t>A0A286ZN81</t>
  </si>
  <si>
    <t>A0A286ZN81_PIG</t>
  </si>
  <si>
    <t>NUMBL</t>
  </si>
  <si>
    <t>A0A286ZJP2</t>
  </si>
  <si>
    <t>A0A286ZJP2_PIG</t>
  </si>
  <si>
    <t>NUP107</t>
  </si>
  <si>
    <t>A0A5G2QG47</t>
  </si>
  <si>
    <t>A0A5G2QG47_PIG</t>
  </si>
  <si>
    <t>NUP133</t>
  </si>
  <si>
    <t>A0A5G2QBV2</t>
  </si>
  <si>
    <t>A0A5G2QBV2_PIG</t>
  </si>
  <si>
    <t>NUP153</t>
  </si>
  <si>
    <t>A0A481AFG9</t>
  </si>
  <si>
    <t>A0A481AFG9_PIG</t>
  </si>
  <si>
    <t>NUP155</t>
  </si>
  <si>
    <t>A0A286ZQ50</t>
  </si>
  <si>
    <t>A0A286ZQ50_PIG</t>
  </si>
  <si>
    <t>NUP160</t>
  </si>
  <si>
    <t>F1SIF8</t>
  </si>
  <si>
    <t>F1SIF8_PIG</t>
  </si>
  <si>
    <t>NUP188</t>
  </si>
  <si>
    <t>A0A287BPQ1</t>
  </si>
  <si>
    <t>A0A287BPQ1_PIG</t>
  </si>
  <si>
    <t>NUP205</t>
  </si>
  <si>
    <t>A0A287BQ98</t>
  </si>
  <si>
    <t>A0A287BQ98_PIG</t>
  </si>
  <si>
    <t>NUP210</t>
  </si>
  <si>
    <t>F1SPG4</t>
  </si>
  <si>
    <t>F1SPG4_PIG</t>
  </si>
  <si>
    <t>NUP214</t>
  </si>
  <si>
    <t>A0A480QL67</t>
  </si>
  <si>
    <t>A0A480QL67_PIG</t>
  </si>
  <si>
    <t>NUP35</t>
  </si>
  <si>
    <t>A0A480QBL1</t>
  </si>
  <si>
    <t>A0A480QBL1_PIG</t>
  </si>
  <si>
    <t>NUP37</t>
  </si>
  <si>
    <t>A0A287BL76</t>
  </si>
  <si>
    <t>A0A287BL76_PIG</t>
  </si>
  <si>
    <t>NUP43</t>
  </si>
  <si>
    <t>A0A287BM32</t>
  </si>
  <si>
    <t>A0A287BM32_PIG</t>
  </si>
  <si>
    <t>NUP54</t>
  </si>
  <si>
    <t>A0A8D1SWG1</t>
  </si>
  <si>
    <t>A0A8D1SWG1_PIG</t>
  </si>
  <si>
    <t>NUP58</t>
  </si>
  <si>
    <t>A0A287AFZ0</t>
  </si>
  <si>
    <t>A0A287AFZ0_PIG</t>
  </si>
  <si>
    <t>NUP62</t>
  </si>
  <si>
    <t>A0A287AZ57</t>
  </si>
  <si>
    <t>A0A287AZ57_PIG</t>
  </si>
  <si>
    <t>NUP85</t>
  </si>
  <si>
    <t>F1RVX6</t>
  </si>
  <si>
    <t>F1RVX6_PIG</t>
  </si>
  <si>
    <t>NUP88</t>
  </si>
  <si>
    <t>A0A287A9U8</t>
  </si>
  <si>
    <t>A0A287A9U8_PIG</t>
  </si>
  <si>
    <t>NUP93</t>
  </si>
  <si>
    <t>A0A480PGC6</t>
  </si>
  <si>
    <t>A0A480PGC6_PIG</t>
  </si>
  <si>
    <t>NUP98</t>
  </si>
  <si>
    <t>F1SUZ2</t>
  </si>
  <si>
    <t>F1SUZ2_PIG</t>
  </si>
  <si>
    <t>NUTF2</t>
  </si>
  <si>
    <t>A0A4X1UDL5</t>
  </si>
  <si>
    <t>A0A4X1UDL5_PIG</t>
  </si>
  <si>
    <t>NXF1</t>
  </si>
  <si>
    <t>A0A5G2QBS5</t>
  </si>
  <si>
    <t>A0A5G2QBS5_PIG</t>
  </si>
  <si>
    <t>NXN</t>
  </si>
  <si>
    <t>I3LEF2</t>
  </si>
  <si>
    <t>I3LEF2_PIG</t>
  </si>
  <si>
    <t>OAF</t>
  </si>
  <si>
    <t>A0A287B490</t>
  </si>
  <si>
    <t>A0A287B490_PIG</t>
  </si>
  <si>
    <t>OARD1</t>
  </si>
  <si>
    <t>F1RVM0</t>
  </si>
  <si>
    <t>F1RVM0_PIG</t>
  </si>
  <si>
    <t>OAS1°</t>
  </si>
  <si>
    <t>Q29599</t>
  </si>
  <si>
    <t>Q29599;A0A5G2QIL7</t>
  </si>
  <si>
    <t>OAS1_PIG</t>
  </si>
  <si>
    <t>OAS1^</t>
  </si>
  <si>
    <t>A0A5G2QIL7</t>
  </si>
  <si>
    <t>A0A5G2QIL7_PIG</t>
  </si>
  <si>
    <t>OAS2</t>
  </si>
  <si>
    <t>F1RKA7</t>
  </si>
  <si>
    <t>F1RKA7_PIG</t>
  </si>
  <si>
    <t>OASL</t>
  </si>
  <si>
    <t>F1RIV0</t>
  </si>
  <si>
    <t>F1RIV0_PIG</t>
  </si>
  <si>
    <t>OAT</t>
  </si>
  <si>
    <t>F1SDP3</t>
  </si>
  <si>
    <t>F1SDP3_PIG</t>
  </si>
  <si>
    <t>OAZ2</t>
  </si>
  <si>
    <t>A0A4X1TYZ2</t>
  </si>
  <si>
    <t>A0A4X1TYZ2_PIG</t>
  </si>
  <si>
    <t>OBSCN</t>
  </si>
  <si>
    <t>A0A8W4FKS7</t>
  </si>
  <si>
    <t>A0A8W4FKS7_PIG</t>
  </si>
  <si>
    <t>OBSL1</t>
  </si>
  <si>
    <t>A0A287B8F0</t>
  </si>
  <si>
    <t>A0A287B8F0_PIG</t>
  </si>
  <si>
    <t>OCIAD1</t>
  </si>
  <si>
    <t>A0A8W4FAD4</t>
  </si>
  <si>
    <t>A0A8W4FAD4_PIG</t>
  </si>
  <si>
    <t>OCIAD2</t>
  </si>
  <si>
    <t>F1SE82</t>
  </si>
  <si>
    <t>F1SE82_PIG</t>
  </si>
  <si>
    <t>OCRL</t>
  </si>
  <si>
    <t>A0A5G2QSN6</t>
  </si>
  <si>
    <t>A0A5G2QSN6_PIG</t>
  </si>
  <si>
    <t>ODF2</t>
  </si>
  <si>
    <t>A0A5G2QQD3</t>
  </si>
  <si>
    <t>A0A5G2QQD3_PIG</t>
  </si>
  <si>
    <t>ODR4</t>
  </si>
  <si>
    <t>A0A5G2QBT5</t>
  </si>
  <si>
    <t>A0A5G2QBT5_PIG</t>
  </si>
  <si>
    <t>OGA</t>
  </si>
  <si>
    <t>A0A287ATD4</t>
  </si>
  <si>
    <t>A0A287ATD4_PIG</t>
  </si>
  <si>
    <t>OGDH</t>
  </si>
  <si>
    <t>K9IVI1</t>
  </si>
  <si>
    <t>K9IVI1_PIG</t>
  </si>
  <si>
    <t>OGFOD2</t>
  </si>
  <si>
    <t>A0A4X1UEC9</t>
  </si>
  <si>
    <t>A0A4X1UEC9_PIG</t>
  </si>
  <si>
    <t>OGFOD3</t>
  </si>
  <si>
    <t>I3LIQ1</t>
  </si>
  <si>
    <t>I3LIQ1_PIG</t>
  </si>
  <si>
    <t>OGFR</t>
  </si>
  <si>
    <t>A0A8W4FNH8</t>
  </si>
  <si>
    <t>A0A8W4FNH8_PIG</t>
  </si>
  <si>
    <t>OGFRL1</t>
  </si>
  <si>
    <t>A0A287BRA0</t>
  </si>
  <si>
    <t>A0A287BRA0_PIG</t>
  </si>
  <si>
    <t>OGN</t>
  </si>
  <si>
    <t>A0A0H5ANC0</t>
  </si>
  <si>
    <t>A0A0H5ANC0_PIG</t>
  </si>
  <si>
    <t>OGT</t>
  </si>
  <si>
    <t>Q27HV0</t>
  </si>
  <si>
    <t>Q27HV0;K7GSL3</t>
  </si>
  <si>
    <t>OGT1_PIG</t>
  </si>
  <si>
    <t>OLA1</t>
  </si>
  <si>
    <t>A0A5G2RAQ9</t>
  </si>
  <si>
    <t>A0A5G2RAQ9_PIG</t>
  </si>
  <si>
    <t>OLFML1</t>
  </si>
  <si>
    <t>A0A286ZY90</t>
  </si>
  <si>
    <t>A0A286ZY90_PIG</t>
  </si>
  <si>
    <t>OLFML2B</t>
  </si>
  <si>
    <t>F1S1C9</t>
  </si>
  <si>
    <t>F1S1C9_PIG</t>
  </si>
  <si>
    <t>OLFML3</t>
  </si>
  <si>
    <t>H6UWK6</t>
  </si>
  <si>
    <t>H6UWK6_PIG</t>
  </si>
  <si>
    <t>OLR1</t>
  </si>
  <si>
    <t>Q9TTK7</t>
  </si>
  <si>
    <t>F1SPE3;Q9TTK7</t>
  </si>
  <si>
    <t>OLR1_PIG</t>
  </si>
  <si>
    <t>OMA1</t>
  </si>
  <si>
    <t>I3LV41</t>
  </si>
  <si>
    <t>I3LV41_PIG</t>
  </si>
  <si>
    <t>OMD</t>
  </si>
  <si>
    <t>F1SUE2</t>
  </si>
  <si>
    <t>F1SUE2_PIG</t>
  </si>
  <si>
    <t>OPA1</t>
  </si>
  <si>
    <t>A0A286ZLB3</t>
  </si>
  <si>
    <t>A0A286ZLB3_PIG</t>
  </si>
  <si>
    <t>OPLAH</t>
  </si>
  <si>
    <t>F1RSN3</t>
  </si>
  <si>
    <t>F1RSN3_PIG</t>
  </si>
  <si>
    <t>OPTN</t>
  </si>
  <si>
    <t>Q7YS99</t>
  </si>
  <si>
    <t>OPTN_PIG</t>
  </si>
  <si>
    <t>ORAI1</t>
  </si>
  <si>
    <t>A0A287BLU8</t>
  </si>
  <si>
    <t>A0A287BLU8_PIG</t>
  </si>
  <si>
    <t>ORC2</t>
  </si>
  <si>
    <t>F1SI53</t>
  </si>
  <si>
    <t>F1SI53_PIG</t>
  </si>
  <si>
    <t>ORC3</t>
  </si>
  <si>
    <t>A0A287BP12</t>
  </si>
  <si>
    <t>A0A287BP12_PIG</t>
  </si>
  <si>
    <t>ORC4</t>
  </si>
  <si>
    <t>F1S0H7</t>
  </si>
  <si>
    <t>F1S0H7_PIG</t>
  </si>
  <si>
    <t>ORC5</t>
  </si>
  <si>
    <t>A0A287ALL6</t>
  </si>
  <si>
    <t>A0A287ALL6_PIG</t>
  </si>
  <si>
    <t>ORM1</t>
  </si>
  <si>
    <t>A0A5G2R0I4</t>
  </si>
  <si>
    <t>A0A5G2R0I4_PIG</t>
  </si>
  <si>
    <t>OS9</t>
  </si>
  <si>
    <t>A0A287A8P0</t>
  </si>
  <si>
    <t>A0A287A8P0_PIG</t>
  </si>
  <si>
    <t>OSBP</t>
  </si>
  <si>
    <t>F1RMJ9</t>
  </si>
  <si>
    <t>F1RMJ9_PIG</t>
  </si>
  <si>
    <t>OSBPL10</t>
  </si>
  <si>
    <t>F1RRF0</t>
  </si>
  <si>
    <t>F1RRF0_PIG</t>
  </si>
  <si>
    <t>OSBPL11</t>
  </si>
  <si>
    <t>A0A4X1TP25</t>
  </si>
  <si>
    <t>A0A4X1TP25;F1RRF0</t>
  </si>
  <si>
    <t>A0A4X1TP25_PIG</t>
  </si>
  <si>
    <t>OSBPL1A</t>
  </si>
  <si>
    <t>F1SBB0</t>
  </si>
  <si>
    <t>F1SBB0_PIG</t>
  </si>
  <si>
    <t>OSBPL2</t>
  </si>
  <si>
    <t>M3V843</t>
  </si>
  <si>
    <t>M3V843_PIG</t>
  </si>
  <si>
    <t>OSBPL6</t>
  </si>
  <si>
    <t>A0A8D1VER8</t>
  </si>
  <si>
    <t>A0A8D1VER8_PIG</t>
  </si>
  <si>
    <t>OSBPL8</t>
  </si>
  <si>
    <t>I3LKX6</t>
  </si>
  <si>
    <t>I3LKX6;A0A286ZWV8</t>
  </si>
  <si>
    <t>I3LKX6_PIG</t>
  </si>
  <si>
    <t>OSBPL9</t>
  </si>
  <si>
    <t>I3LEQ0</t>
  </si>
  <si>
    <t>I3LEQ0_PIG</t>
  </si>
  <si>
    <t>OSGEP</t>
  </si>
  <si>
    <t>F1S8H4</t>
  </si>
  <si>
    <t>F1S8H4_PIG</t>
  </si>
  <si>
    <t>OSTF1</t>
  </si>
  <si>
    <t>Q8MJ49</t>
  </si>
  <si>
    <t>OSTF1_PIG</t>
  </si>
  <si>
    <t>OSTM1</t>
  </si>
  <si>
    <t>F1RT27</t>
  </si>
  <si>
    <t>F1RT27_PIG</t>
  </si>
  <si>
    <t>OTC</t>
  </si>
  <si>
    <t>O19072</t>
  </si>
  <si>
    <t>A0A480E1W6;O19072</t>
  </si>
  <si>
    <t>OTC_PIG</t>
  </si>
  <si>
    <t>OTOR</t>
  </si>
  <si>
    <t>F1SBI6</t>
  </si>
  <si>
    <t>F1SBI6_PIG</t>
  </si>
  <si>
    <t>OTUB1</t>
  </si>
  <si>
    <t>C5H0C6</t>
  </si>
  <si>
    <t>C5H0C6_PIG</t>
  </si>
  <si>
    <t>OTUD4</t>
  </si>
  <si>
    <t>A0A286ZRE7</t>
  </si>
  <si>
    <t>A0A286ZRE7_PIG</t>
  </si>
  <si>
    <t>OTUD6B</t>
  </si>
  <si>
    <t>F1RXF7</t>
  </si>
  <si>
    <t>F1RXF7_PIG</t>
  </si>
  <si>
    <t>OTUD7B</t>
  </si>
  <si>
    <t>F1SDG3</t>
  </si>
  <si>
    <t>F1SDG3_PIG</t>
  </si>
  <si>
    <t>OTULIN</t>
  </si>
  <si>
    <t>A0A5G2QLW9</t>
  </si>
  <si>
    <t>A0A5G2QLW9_PIG</t>
  </si>
  <si>
    <t>OTULINL</t>
  </si>
  <si>
    <t>A0A287AVS5</t>
  </si>
  <si>
    <t>A0A287AVS5_PIG</t>
  </si>
  <si>
    <t>OXA1L</t>
  </si>
  <si>
    <t>F1S9B6</t>
  </si>
  <si>
    <t>F1S9B6_PIG</t>
  </si>
  <si>
    <t>OXCT1</t>
  </si>
  <si>
    <t>Q29551</t>
  </si>
  <si>
    <t>SCOT1_PIG</t>
  </si>
  <si>
    <t>OXLD1</t>
  </si>
  <si>
    <t>A0A287BPZ9</t>
  </si>
  <si>
    <t>A0A287BPZ9_PIG</t>
  </si>
  <si>
    <t>OXNAD1</t>
  </si>
  <si>
    <t>F1RS78</t>
  </si>
  <si>
    <t>F1RS78_PIG</t>
  </si>
  <si>
    <t>OXR1</t>
  </si>
  <si>
    <t>A0A480JWV7</t>
  </si>
  <si>
    <t>A0A480JWV7_PIG</t>
  </si>
  <si>
    <t>OXSM</t>
  </si>
  <si>
    <t>F1RS43</t>
  </si>
  <si>
    <t>F1RS43_PIG</t>
  </si>
  <si>
    <t>OXSR1</t>
  </si>
  <si>
    <t>Q863I2</t>
  </si>
  <si>
    <t>OXSR1_PIG</t>
  </si>
  <si>
    <t>P3H1</t>
  </si>
  <si>
    <t>I3L7I0</t>
  </si>
  <si>
    <t>I3L7I0_PIG</t>
  </si>
  <si>
    <t>P3H3</t>
  </si>
  <si>
    <t>F1SLU9</t>
  </si>
  <si>
    <t>F1SLU9_PIG</t>
  </si>
  <si>
    <t>P3H4</t>
  </si>
  <si>
    <t>F1S0L4</t>
  </si>
  <si>
    <t>F1S0L4_PIG</t>
  </si>
  <si>
    <t>P4HA1</t>
  </si>
  <si>
    <t>A0A286ZUW5</t>
  </si>
  <si>
    <t>A0A286ZUW5_PIG</t>
  </si>
  <si>
    <t>P4HA2</t>
  </si>
  <si>
    <t>I3L769</t>
  </si>
  <si>
    <t>I3L769_PIG</t>
  </si>
  <si>
    <t>P4HB</t>
  </si>
  <si>
    <t>G9F6X8</t>
  </si>
  <si>
    <t>G9F6X8_PIG</t>
  </si>
  <si>
    <t>PA2G4</t>
  </si>
  <si>
    <t>A0A8D0X235</t>
  </si>
  <si>
    <t>A0A8D0X235_PIG</t>
  </si>
  <si>
    <t>PAAF1</t>
  </si>
  <si>
    <t>A0A5G2R189</t>
  </si>
  <si>
    <t>A0A5G2R189_PIG</t>
  </si>
  <si>
    <t>PABPC1</t>
  </si>
  <si>
    <t>F2Z557</t>
  </si>
  <si>
    <t>F1SDR6;F2Z557</t>
  </si>
  <si>
    <t>F2Z557_PIG</t>
  </si>
  <si>
    <t>PABPC4</t>
  </si>
  <si>
    <t>A0A287BQ02</t>
  </si>
  <si>
    <t>A0A287BQ02;F2Z557</t>
  </si>
  <si>
    <t>A0A287BQ02_PIG</t>
  </si>
  <si>
    <t>PABPN1</t>
  </si>
  <si>
    <t>A0A287ASR3</t>
  </si>
  <si>
    <t>A0A287ASR3_PIG</t>
  </si>
  <si>
    <t>PACS1</t>
  </si>
  <si>
    <t>A0A287BMC4</t>
  </si>
  <si>
    <t>A0A287BMC4_PIG</t>
  </si>
  <si>
    <t>PACS2</t>
  </si>
  <si>
    <t>A0A480HD54</t>
  </si>
  <si>
    <t>A0A480HD54_PIG</t>
  </si>
  <si>
    <t>PACSIN2</t>
  </si>
  <si>
    <t>A0A480MPL1</t>
  </si>
  <si>
    <t>A0A480MPL1_PIG</t>
  </si>
  <si>
    <t>PACSIN3</t>
  </si>
  <si>
    <t>A0A287ATC5</t>
  </si>
  <si>
    <t>A0A287ATC5_PIG</t>
  </si>
  <si>
    <t>PADI2</t>
  </si>
  <si>
    <t>A0A5K1VJD9</t>
  </si>
  <si>
    <t>A0A5K1VJD9_PIG</t>
  </si>
  <si>
    <t>PADI4</t>
  </si>
  <si>
    <t>F1SUR0</t>
  </si>
  <si>
    <t>F1SUR0_PIG</t>
  </si>
  <si>
    <t>PAF1</t>
  </si>
  <si>
    <t>A0A5G2R5V9</t>
  </si>
  <si>
    <t>A0A5G2R5V9_PIG</t>
  </si>
  <si>
    <t>PAFAH1B1°</t>
  </si>
  <si>
    <t>Q9GL51</t>
  </si>
  <si>
    <t>Q9GL51;A0A4X1UCH0</t>
  </si>
  <si>
    <t>LIS1_PIG</t>
  </si>
  <si>
    <t>PAFAH1B1^</t>
  </si>
  <si>
    <t>A0A4X1UCH0</t>
  </si>
  <si>
    <t>A0A4X1UCH0_PIG</t>
  </si>
  <si>
    <t>PAFAH1B2</t>
  </si>
  <si>
    <t>A0A4X1SWN4</t>
  </si>
  <si>
    <t>A0A4X1SWN4_PIG</t>
  </si>
  <si>
    <t>PAFAH1B3</t>
  </si>
  <si>
    <t>F1RGI2</t>
  </si>
  <si>
    <t>F1RGI2_PIG</t>
  </si>
  <si>
    <t>PAFAH2</t>
  </si>
  <si>
    <t>A0A286ZJX8</t>
  </si>
  <si>
    <t>A0A286ZJX8_PIG</t>
  </si>
  <si>
    <t>PAICS</t>
  </si>
  <si>
    <t>A0A5G2QTY6</t>
  </si>
  <si>
    <t>A0A5G2QTY6_PIG</t>
  </si>
  <si>
    <t>PAIP1</t>
  </si>
  <si>
    <t>A0A287AHU1</t>
  </si>
  <si>
    <t>A0A287AHU1_PIG</t>
  </si>
  <si>
    <t>PAK1</t>
  </si>
  <si>
    <t>A0A5G2QRJ6</t>
  </si>
  <si>
    <t>A0A5G2QRJ6_PIG</t>
  </si>
  <si>
    <t>PAK2</t>
  </si>
  <si>
    <t>F1SQW0</t>
  </si>
  <si>
    <t>A0A287BNI8;F1SQW0;A0A5G2QRJ6</t>
  </si>
  <si>
    <t>F1SQW0_PIG</t>
  </si>
  <si>
    <t>PAK4</t>
  </si>
  <si>
    <t>A0A480YBA9</t>
  </si>
  <si>
    <t>A0A286ZJP1;A0A480YBA9;F1SBK7</t>
  </si>
  <si>
    <t>A0A480YBA9_PIG</t>
  </si>
  <si>
    <t>PALD1</t>
  </si>
  <si>
    <t>A0A287BIB2</t>
  </si>
  <si>
    <t>A0A287BIB2_PIG</t>
  </si>
  <si>
    <t>PALLD</t>
  </si>
  <si>
    <t>A0A287BPI5</t>
  </si>
  <si>
    <t>A0A287BPI5_PIG</t>
  </si>
  <si>
    <t>PALM°</t>
  </si>
  <si>
    <t>A0A286ZKH7</t>
  </si>
  <si>
    <t>A0A286ZKH7_PIG</t>
  </si>
  <si>
    <t>PALM^</t>
  </si>
  <si>
    <t>Q2MJV8</t>
  </si>
  <si>
    <t>A0A286ZKH7;Q2MJV8</t>
  </si>
  <si>
    <t>PALM_PIG</t>
  </si>
  <si>
    <t>PALM2AKAP2</t>
  </si>
  <si>
    <t>A0A286ZTZ2</t>
  </si>
  <si>
    <t>A0A286ZTZ2_PIG</t>
  </si>
  <si>
    <t>PALMD</t>
  </si>
  <si>
    <t>Q2MJV9</t>
  </si>
  <si>
    <t>F1S554;Q2MJV9</t>
  </si>
  <si>
    <t>PALMD_PIG</t>
  </si>
  <si>
    <t>PALS1</t>
  </si>
  <si>
    <t>F1SA41</t>
  </si>
  <si>
    <t>F1SA41_PIG</t>
  </si>
  <si>
    <t>PALS2</t>
  </si>
  <si>
    <t>A0A4X1U2R8</t>
  </si>
  <si>
    <t>A0A4X1U2R8_PIG</t>
  </si>
  <si>
    <t>PAMR1</t>
  </si>
  <si>
    <t>A0A287A8C6</t>
  </si>
  <si>
    <t>A0A287A8C6_PIG</t>
  </si>
  <si>
    <t>PAN2</t>
  </si>
  <si>
    <t>A0A287AC03</t>
  </si>
  <si>
    <t>A0A287AC03_PIG</t>
  </si>
  <si>
    <t>PAN3</t>
  </si>
  <si>
    <t>A0A286ZV90</t>
  </si>
  <si>
    <t>A0A286ZV90_PIG</t>
  </si>
  <si>
    <t>PANK4</t>
  </si>
  <si>
    <t>I3LPY8</t>
  </si>
  <si>
    <t>I3LPY8_PIG</t>
  </si>
  <si>
    <t>PAPLN</t>
  </si>
  <si>
    <t>F1S3J7</t>
  </si>
  <si>
    <t>F1S3J7_PIG</t>
  </si>
  <si>
    <t>PAPOLA</t>
  </si>
  <si>
    <t>F1SAQ7</t>
  </si>
  <si>
    <t>F1SAQ7_PIG</t>
  </si>
  <si>
    <t>PAPOLG</t>
  </si>
  <si>
    <t>A0A4X1WBM2</t>
  </si>
  <si>
    <t>A0A4X1WBM2_PIG</t>
  </si>
  <si>
    <t>PAPPA</t>
  </si>
  <si>
    <t>F1SMI4</t>
  </si>
  <si>
    <t>F1SMI4_PIG</t>
  </si>
  <si>
    <t>PAPSS1</t>
  </si>
  <si>
    <t>M3VH94</t>
  </si>
  <si>
    <t>M3VH94_PIG</t>
  </si>
  <si>
    <t>PAPSS2</t>
  </si>
  <si>
    <t>A0A8W4FHX2</t>
  </si>
  <si>
    <t>A0A8W4FHX2_PIG</t>
  </si>
  <si>
    <t>PARK7</t>
  </si>
  <si>
    <t>Q0R678</t>
  </si>
  <si>
    <t>Q0R678_PIG</t>
  </si>
  <si>
    <t>PARL</t>
  </si>
  <si>
    <t>A0A5G2Q7L9</t>
  </si>
  <si>
    <t>A0A5G2Q7L9_PIG</t>
  </si>
  <si>
    <t>PARP1</t>
  </si>
  <si>
    <t>I3LDH3</t>
  </si>
  <si>
    <t>I3LDH3_PIG</t>
  </si>
  <si>
    <t>PARP14</t>
  </si>
  <si>
    <t>F1SQ36</t>
  </si>
  <si>
    <t>F1SQ36_PIG</t>
  </si>
  <si>
    <t>PARP2</t>
  </si>
  <si>
    <t>A0A287AL90</t>
  </si>
  <si>
    <t>A0A287AL90_PIG</t>
  </si>
  <si>
    <t>PARP3</t>
  </si>
  <si>
    <t>I3LJ55</t>
  </si>
  <si>
    <t>I3LJ55_PIG</t>
  </si>
  <si>
    <t>PARP4</t>
  </si>
  <si>
    <t>A0A5G2QB57</t>
  </si>
  <si>
    <t>A0A5G2QB57_PIG</t>
  </si>
  <si>
    <t>PARP9</t>
  </si>
  <si>
    <t>A0A287B544</t>
  </si>
  <si>
    <t>A0A287B544_PIG</t>
  </si>
  <si>
    <t>PARS2</t>
  </si>
  <si>
    <t>A0A287BDI0</t>
  </si>
  <si>
    <t>A0A287BDI0_PIG</t>
  </si>
  <si>
    <t>PARVA</t>
  </si>
  <si>
    <t>A0A5G2QJH9</t>
  </si>
  <si>
    <t>A0A5G2QJH9_PIG</t>
  </si>
  <si>
    <t>PARVB</t>
  </si>
  <si>
    <t>F1SJU4</t>
  </si>
  <si>
    <t>F1SJU4_PIG</t>
  </si>
  <si>
    <t>PARVG</t>
  </si>
  <si>
    <t>F1SJU3</t>
  </si>
  <si>
    <t>F1SJU3_PIG</t>
  </si>
  <si>
    <t>PATL1</t>
  </si>
  <si>
    <t>A0A8D0YAJ6</t>
  </si>
  <si>
    <t>A0A8D0YAJ6_PIG</t>
  </si>
  <si>
    <t>PAX3</t>
  </si>
  <si>
    <t>I3LAG7</t>
  </si>
  <si>
    <t>I3LAG7_PIG</t>
  </si>
  <si>
    <t>PAXBP1</t>
  </si>
  <si>
    <t>F1SH07</t>
  </si>
  <si>
    <t>F1SH07_PIG</t>
  </si>
  <si>
    <t>PBDC1</t>
  </si>
  <si>
    <t>I3LSY9</t>
  </si>
  <si>
    <t>I3LSY9_PIG</t>
  </si>
  <si>
    <t>PBLD</t>
  </si>
  <si>
    <t>A0A287BLD5</t>
  </si>
  <si>
    <t>A0A287BLD5_PIG</t>
  </si>
  <si>
    <t>PBRM1</t>
  </si>
  <si>
    <t>A0A287B3H8</t>
  </si>
  <si>
    <t>A0A287B3H8_PIG</t>
  </si>
  <si>
    <t>PBX1</t>
  </si>
  <si>
    <t>A0A287AQQ0</t>
  </si>
  <si>
    <t>A0A287AQQ0;A0A286ZJI9</t>
  </si>
  <si>
    <t>A0A287AQQ0_PIG</t>
  </si>
  <si>
    <t>PBXIP1</t>
  </si>
  <si>
    <t>F1RGP4</t>
  </si>
  <si>
    <t>F1RGP4_PIG</t>
  </si>
  <si>
    <t>PC</t>
  </si>
  <si>
    <t>A0A8W4F6F0</t>
  </si>
  <si>
    <t>A0A8W4F6F0_PIG</t>
  </si>
  <si>
    <t>PCBD1</t>
  </si>
  <si>
    <t>F1SUB1</t>
  </si>
  <si>
    <t>F1SUB1_PIG</t>
  </si>
  <si>
    <t>PCBD2</t>
  </si>
  <si>
    <t>A0A5G2Q7E5</t>
  </si>
  <si>
    <t>A0A5G2Q7E5_PIG</t>
  </si>
  <si>
    <t>PCBP1</t>
  </si>
  <si>
    <t>A0A8W4FAT6</t>
  </si>
  <si>
    <t>A0A8W4FAT6_PIG</t>
  </si>
  <si>
    <t>PCBP2</t>
  </si>
  <si>
    <t>A0A5G2QGE1</t>
  </si>
  <si>
    <t>A0A5G2QGE1_PIG</t>
  </si>
  <si>
    <t>PCCA</t>
  </si>
  <si>
    <t>P0DTA4</t>
  </si>
  <si>
    <t>P0DTA4;A0A287ALU0</t>
  </si>
  <si>
    <t>PCCA_PIG</t>
  </si>
  <si>
    <t>PCCB</t>
  </si>
  <si>
    <t>P79384</t>
  </si>
  <si>
    <t>PCCB_PIG</t>
  </si>
  <si>
    <t>PCDH1</t>
  </si>
  <si>
    <t>A0A287AU89</t>
  </si>
  <si>
    <t>A0A287AU89_PIG</t>
  </si>
  <si>
    <t>PCDH7</t>
  </si>
  <si>
    <t>A0A5G2QXC2</t>
  </si>
  <si>
    <t>A0A5G2QXC2_PIG</t>
  </si>
  <si>
    <t>PCDHGA4</t>
  </si>
  <si>
    <t>A0A287AWY5</t>
  </si>
  <si>
    <t>A0A287AWY5_PIG</t>
  </si>
  <si>
    <t>PCID2</t>
  </si>
  <si>
    <t>A0A480KLG8</t>
  </si>
  <si>
    <t>A0A480KLG8_PIG</t>
  </si>
  <si>
    <t>PCIF1</t>
  </si>
  <si>
    <t>F1SC59</t>
  </si>
  <si>
    <t>F1SC59_PIG</t>
  </si>
  <si>
    <t>PCK1</t>
  </si>
  <si>
    <t>A0A4X1UM84</t>
  </si>
  <si>
    <t>PCKGC_PIG</t>
  </si>
  <si>
    <t>PCK2</t>
  </si>
  <si>
    <t>A0A8D1TZC9</t>
  </si>
  <si>
    <t>A0A8D1TZC9_PIG</t>
  </si>
  <si>
    <t>PCMT1</t>
  </si>
  <si>
    <t>P80895</t>
  </si>
  <si>
    <t>P80895;J9JIK8</t>
  </si>
  <si>
    <t>PIMT_PIG</t>
  </si>
  <si>
    <t>PCMTD1</t>
  </si>
  <si>
    <t>A0A4X1TH36</t>
  </si>
  <si>
    <t>A0A4X1TH36_PIG</t>
  </si>
  <si>
    <t>PCNA</t>
  </si>
  <si>
    <t>A0A8W4FQE3</t>
  </si>
  <si>
    <t>A0A8W4FQE3_PIG</t>
  </si>
  <si>
    <t>PCNP</t>
  </si>
  <si>
    <t>A0A8D1GJK2</t>
  </si>
  <si>
    <t>A0A8D1GJK2_PIG</t>
  </si>
  <si>
    <t>PCOLCE</t>
  </si>
  <si>
    <t>I3LEE6</t>
  </si>
  <si>
    <t>I3LEE6_PIG</t>
  </si>
  <si>
    <t>PCOLCE2</t>
  </si>
  <si>
    <t>F1SKE7</t>
  </si>
  <si>
    <t>F1SKE7_PIG</t>
  </si>
  <si>
    <t>PCSK9</t>
  </si>
  <si>
    <t>I3LGB2</t>
  </si>
  <si>
    <t>I3LGB2_PIG</t>
  </si>
  <si>
    <t>PCTP</t>
  </si>
  <si>
    <t>A0A5G2RBQ5</t>
  </si>
  <si>
    <t>A0A5G2RBQ5_PIG</t>
  </si>
  <si>
    <t>PCYOX1</t>
  </si>
  <si>
    <t>I3L9F5</t>
  </si>
  <si>
    <t>I3L9F5_PIG</t>
  </si>
  <si>
    <t>PCYOX1L</t>
  </si>
  <si>
    <t>A0A5G2RDM3</t>
  </si>
  <si>
    <t>A0A5G2RDM3_PIG</t>
  </si>
  <si>
    <t>PCYT1A</t>
  </si>
  <si>
    <t>F1SQV8</t>
  </si>
  <si>
    <t>K7GNX2;F1SQV8</t>
  </si>
  <si>
    <t>F1SQV8_PIG</t>
  </si>
  <si>
    <t>PCYT2</t>
  </si>
  <si>
    <t>A0A480SUV6</t>
  </si>
  <si>
    <t>A0A480SUV6_PIG</t>
  </si>
  <si>
    <t>PDAP1</t>
  </si>
  <si>
    <t>A0A287BQ14</t>
  </si>
  <si>
    <t>A0A287BQ14_PIG</t>
  </si>
  <si>
    <t>PDCD10</t>
  </si>
  <si>
    <t>A0A4X1VEM2</t>
  </si>
  <si>
    <t>A0A4X1VEM2_PIG</t>
  </si>
  <si>
    <t>PDCD11</t>
  </si>
  <si>
    <t>A0A286ZST2</t>
  </si>
  <si>
    <t>A0A286ZST2_PIG</t>
  </si>
  <si>
    <t>PDCD2L</t>
  </si>
  <si>
    <t>F1RNU7</t>
  </si>
  <si>
    <t>F1RNU7_PIG</t>
  </si>
  <si>
    <t>PDCD4</t>
  </si>
  <si>
    <t>A0A4X1TG29</t>
  </si>
  <si>
    <t>A0A4X1TG29_PIG</t>
  </si>
  <si>
    <t>PDCD5</t>
  </si>
  <si>
    <t>F1RNX2</t>
  </si>
  <si>
    <t>F1RNX2_PIG</t>
  </si>
  <si>
    <t>PDCD6</t>
  </si>
  <si>
    <t>A0A287AKU6</t>
  </si>
  <si>
    <t>A0A287AKU6_PIG</t>
  </si>
  <si>
    <t>PDCD6IP</t>
  </si>
  <si>
    <t>A0A287AH24</t>
  </si>
  <si>
    <t>A0A287AH24_PIG</t>
  </si>
  <si>
    <t>PDCL3</t>
  </si>
  <si>
    <t>A0A287AK42</t>
  </si>
  <si>
    <t>A0A287AK42_PIG</t>
  </si>
  <si>
    <t>PDE12</t>
  </si>
  <si>
    <t>F1SGK9</t>
  </si>
  <si>
    <t>F1SGK9_PIG</t>
  </si>
  <si>
    <t>PDE3A</t>
  </si>
  <si>
    <t>I3L6S5</t>
  </si>
  <si>
    <t>I3L6S5_PIG</t>
  </si>
  <si>
    <t>PDE3B</t>
  </si>
  <si>
    <t>A0A286ZWY1</t>
  </si>
  <si>
    <t>A0A286ZWY1_PIG</t>
  </si>
  <si>
    <t>PDE4A</t>
  </si>
  <si>
    <t>A0A287AIL5</t>
  </si>
  <si>
    <t>A0A287AIL5_PIG</t>
  </si>
  <si>
    <t>PDE4C</t>
  </si>
  <si>
    <t>A0A287B5B4</t>
  </si>
  <si>
    <t>A0A287B5B4_PIG</t>
  </si>
  <si>
    <t>PDE4D</t>
  </si>
  <si>
    <t>A0A287ATE7</t>
  </si>
  <si>
    <t>A0A287ATE7;A0A287AIL5</t>
  </si>
  <si>
    <t>A0A287ATE7_PIG</t>
  </si>
  <si>
    <t>PDE4DIP</t>
  </si>
  <si>
    <t>I3L8H0</t>
  </si>
  <si>
    <t>I3L8H0_PIG</t>
  </si>
  <si>
    <t>PDE6D</t>
  </si>
  <si>
    <t>A0A480V9G7</t>
  </si>
  <si>
    <t>A0A480V9G7_PIG</t>
  </si>
  <si>
    <t>PDGFRB</t>
  </si>
  <si>
    <t>F1RL75</t>
  </si>
  <si>
    <t>F1RL75_PIG</t>
  </si>
  <si>
    <t>PDGFRL</t>
  </si>
  <si>
    <t>F1SET2</t>
  </si>
  <si>
    <t>F1SET2_PIG</t>
  </si>
  <si>
    <t>PDHA1°</t>
  </si>
  <si>
    <t>A0A5K1VBH1</t>
  </si>
  <si>
    <t>A0A5K1VBH1_PIG</t>
  </si>
  <si>
    <t>PDHA1^</t>
  </si>
  <si>
    <t>P29804</t>
  </si>
  <si>
    <t>A0A5K1VBH1;P29804</t>
  </si>
  <si>
    <t>ODPA_PIG</t>
  </si>
  <si>
    <t>PDHB</t>
  </si>
  <si>
    <t>F1SGH5</t>
  </si>
  <si>
    <t>F1SGH5_PIG</t>
  </si>
  <si>
    <t>PDHX</t>
  </si>
  <si>
    <t>A0A5G2QSG9</t>
  </si>
  <si>
    <t>A0A5G2QSG9_PIG</t>
  </si>
  <si>
    <t>PDIA3</t>
  </si>
  <si>
    <t>F6QA08</t>
  </si>
  <si>
    <t>F6QA08_PIG</t>
  </si>
  <si>
    <t>PDIA4</t>
  </si>
  <si>
    <t>F1SAD9</t>
  </si>
  <si>
    <t>F1SAD9_PIG</t>
  </si>
  <si>
    <t>PDIA5</t>
  </si>
  <si>
    <t>F1SQ40</t>
  </si>
  <si>
    <t>F1SQ40_PIG</t>
  </si>
  <si>
    <t>PDIA6</t>
  </si>
  <si>
    <t>A0A4X1UE23</t>
  </si>
  <si>
    <t>A0A4X1UE23_PIG</t>
  </si>
  <si>
    <t>PDK1</t>
  </si>
  <si>
    <t>F1S069</t>
  </si>
  <si>
    <t>F1S069_PIG</t>
  </si>
  <si>
    <t>PDK2</t>
  </si>
  <si>
    <t>A0A480PWI6</t>
  </si>
  <si>
    <t>A0A480PWI6_PIG</t>
  </si>
  <si>
    <t>PDK3</t>
  </si>
  <si>
    <t>A0A287AHT1</t>
  </si>
  <si>
    <t>A0A287AHT1_PIG</t>
  </si>
  <si>
    <t>PDK4</t>
  </si>
  <si>
    <t>A0A4X1TV77</t>
  </si>
  <si>
    <t>A0A4X1TV77_PIG</t>
  </si>
  <si>
    <t>PDLIM1</t>
  </si>
  <si>
    <t>F1SC51</t>
  </si>
  <si>
    <t>F1SC51_PIG</t>
  </si>
  <si>
    <t>PDLIM3</t>
  </si>
  <si>
    <t>Q6QGC0</t>
  </si>
  <si>
    <t>PDLI3_PIG</t>
  </si>
  <si>
    <t>PDLIM4</t>
  </si>
  <si>
    <t>F1RJV5</t>
  </si>
  <si>
    <t>F1RJV5_PIG</t>
  </si>
  <si>
    <t>PDLIM5</t>
  </si>
  <si>
    <t>A0A287A1G4</t>
  </si>
  <si>
    <t>A0A287A1G4_PIG</t>
  </si>
  <si>
    <t>PDLIM7</t>
  </si>
  <si>
    <t>A0A8W4FLI0</t>
  </si>
  <si>
    <t>A0A8W4FLI0_PIG</t>
  </si>
  <si>
    <t>PDP1</t>
  </si>
  <si>
    <t>F1RY43</t>
  </si>
  <si>
    <t>F1RY43_PIG</t>
  </si>
  <si>
    <t>PDPK1</t>
  </si>
  <si>
    <t>A0A287AST6</t>
  </si>
  <si>
    <t>A0A287AST6_PIG</t>
  </si>
  <si>
    <t>PDPR</t>
  </si>
  <si>
    <t>A0A287AAG7</t>
  </si>
  <si>
    <t>A0A287AAG7_PIG</t>
  </si>
  <si>
    <t>PDS5A</t>
  </si>
  <si>
    <t>A0A287BMZ8</t>
  </si>
  <si>
    <t>A0A287BMZ8_PIG</t>
  </si>
  <si>
    <t>PDS5B</t>
  </si>
  <si>
    <t>A0A286ZSB7</t>
  </si>
  <si>
    <t>A0A286ZSB7_PIG</t>
  </si>
  <si>
    <t>PDXDC1</t>
  </si>
  <si>
    <t>A0A287ARZ5</t>
  </si>
  <si>
    <t>A0A287ARZ5_PIG</t>
  </si>
  <si>
    <t>PDXK°</t>
  </si>
  <si>
    <t>A0A286ZIG4</t>
  </si>
  <si>
    <t>A0A286ZIG4_PIG</t>
  </si>
  <si>
    <t>PDXK^</t>
  </si>
  <si>
    <t>O46560</t>
  </si>
  <si>
    <t>O46560;A0A286ZIG4</t>
  </si>
  <si>
    <t>PDXK_PIG</t>
  </si>
  <si>
    <t>PDXP</t>
  </si>
  <si>
    <t>A0A287AZ54</t>
  </si>
  <si>
    <t>A0A287AZ54_PIG</t>
  </si>
  <si>
    <t>PEA15</t>
  </si>
  <si>
    <t>A0A287AGA5</t>
  </si>
  <si>
    <t>A0A287AGA5_PIG</t>
  </si>
  <si>
    <t>PEAK1</t>
  </si>
  <si>
    <t>F1SJ90</t>
  </si>
  <si>
    <t>F1SJ90_PIG</t>
  </si>
  <si>
    <t>PEBP1</t>
  </si>
  <si>
    <t>A0A4X1TTH9</t>
  </si>
  <si>
    <t>A0A4X1TTH9_PIG</t>
  </si>
  <si>
    <t>PEBP4</t>
  </si>
  <si>
    <t>A0A5G2QVJ4</t>
  </si>
  <si>
    <t>A0A5G2QVJ4_PIG</t>
  </si>
  <si>
    <t>PECAM1</t>
  </si>
  <si>
    <t>Q95242</t>
  </si>
  <si>
    <t>K7GS31;Q95242</t>
  </si>
  <si>
    <t>PECA1_PIG</t>
  </si>
  <si>
    <t>PECR</t>
  </si>
  <si>
    <t>A0A4X1UM42</t>
  </si>
  <si>
    <t>A0A4X1UM42_PIG</t>
  </si>
  <si>
    <t>PEF1</t>
  </si>
  <si>
    <t>A0A4X1W0V0</t>
  </si>
  <si>
    <t>A0A4X1W0V0_PIG</t>
  </si>
  <si>
    <t>PELO</t>
  </si>
  <si>
    <t>F2Z5N9</t>
  </si>
  <si>
    <t>F2Z5N9_PIG</t>
  </si>
  <si>
    <t>PELP1</t>
  </si>
  <si>
    <t>A0A5G2R420</t>
  </si>
  <si>
    <t>A0A5G2R420_PIG</t>
  </si>
  <si>
    <t>PEPD</t>
  </si>
  <si>
    <t>A0A5G2QM19</t>
  </si>
  <si>
    <t>A0A5G2QM19_PIG</t>
  </si>
  <si>
    <t>PER1</t>
  </si>
  <si>
    <t>A0A5K1VSJ8</t>
  </si>
  <si>
    <t>A0A5K1VSJ8_PIG</t>
  </si>
  <si>
    <t>PERM1</t>
  </si>
  <si>
    <t>A0A287ACQ5</t>
  </si>
  <si>
    <t>A0A287ACQ5_PIG</t>
  </si>
  <si>
    <t>PES1</t>
  </si>
  <si>
    <t>F1RPE5</t>
  </si>
  <si>
    <t>F1RPE5_PIG</t>
  </si>
  <si>
    <t>PEX14</t>
  </si>
  <si>
    <t>F1RHS6</t>
  </si>
  <si>
    <t>F1RHS6_PIG</t>
  </si>
  <si>
    <t>PEX19</t>
  </si>
  <si>
    <t>I3LRG2</t>
  </si>
  <si>
    <t>I3LRG2_PIG</t>
  </si>
  <si>
    <t>PEX5</t>
  </si>
  <si>
    <t>A0A287ADM4</t>
  </si>
  <si>
    <t>A0A287ADM4_PIG</t>
  </si>
  <si>
    <t>PEX6</t>
  </si>
  <si>
    <t>A0A480IW02</t>
  </si>
  <si>
    <t>A0A480IW02_PIG</t>
  </si>
  <si>
    <t>PFDN1</t>
  </si>
  <si>
    <t>A0A287BED1</t>
  </si>
  <si>
    <t>A0A287BED1_PIG</t>
  </si>
  <si>
    <t>PFDN2</t>
  </si>
  <si>
    <t>F1S192</t>
  </si>
  <si>
    <t>F1S192_PIG</t>
  </si>
  <si>
    <t>PFDN4</t>
  </si>
  <si>
    <t>A0A5G2QBU9</t>
  </si>
  <si>
    <t>A0A5G2QBU9_PIG</t>
  </si>
  <si>
    <t>PFDN6</t>
  </si>
  <si>
    <t>F1RZT2</t>
  </si>
  <si>
    <t>F1RZT2_PIG</t>
  </si>
  <si>
    <t>PFKFB1</t>
  </si>
  <si>
    <t>B8XSK3</t>
  </si>
  <si>
    <t>B8XSK3_PIG</t>
  </si>
  <si>
    <t>PFKFB2</t>
  </si>
  <si>
    <t>A0A4X1UKN2</t>
  </si>
  <si>
    <t>A0A4X1UKN2_PIG</t>
  </si>
  <si>
    <t>PFKFB4</t>
  </si>
  <si>
    <t>A0A8D1BFL5</t>
  </si>
  <si>
    <t>A0A8D1BFL5_PIG</t>
  </si>
  <si>
    <t>PFKL</t>
  </si>
  <si>
    <t>A0A480K104</t>
  </si>
  <si>
    <t>A0A480K104_PIG</t>
  </si>
  <si>
    <t>PFKM°</t>
  </si>
  <si>
    <t>A0A287B8N1</t>
  </si>
  <si>
    <t>A0A287B8N1_PIG</t>
  </si>
  <si>
    <t>PFKM^</t>
  </si>
  <si>
    <t>Q2HYU2</t>
  </si>
  <si>
    <t>Q2HYU2;A0A287B8N1</t>
  </si>
  <si>
    <t>PFKAM_PIG</t>
  </si>
  <si>
    <t>PFKP</t>
  </si>
  <si>
    <t>A0A287AB45</t>
  </si>
  <si>
    <t>A0A287AB45_PIG</t>
  </si>
  <si>
    <t>PFN1</t>
  </si>
  <si>
    <t>F1RFY1</t>
  </si>
  <si>
    <t>F1RFY1_PIG</t>
  </si>
  <si>
    <t>PFN2</t>
  </si>
  <si>
    <t>I3L660</t>
  </si>
  <si>
    <t>I3L660_PIG</t>
  </si>
  <si>
    <t>PGAM1</t>
  </si>
  <si>
    <t>A0A287AJQ2</t>
  </si>
  <si>
    <t>A0A287AJQ2_PIG</t>
  </si>
  <si>
    <t>PGAM2</t>
  </si>
  <si>
    <t>B5KJG2</t>
  </si>
  <si>
    <t>A0A287AJQ2;B5KJG2</t>
  </si>
  <si>
    <t>B5KJG2_PIG</t>
  </si>
  <si>
    <t>PGAM5</t>
  </si>
  <si>
    <t>A0A286ZVG1</t>
  </si>
  <si>
    <t>A0A286ZVG1_PIG</t>
  </si>
  <si>
    <t>PGD°</t>
  </si>
  <si>
    <t>A0A5G2QR34</t>
  </si>
  <si>
    <t>A0A5G2QR34_PIG</t>
  </si>
  <si>
    <t>PGD^</t>
  </si>
  <si>
    <t>P14332</t>
  </si>
  <si>
    <t>A0A5G2QR34;P14332</t>
  </si>
  <si>
    <t>6PGD_PIG</t>
  </si>
  <si>
    <t>PGK1°</t>
  </si>
  <si>
    <t>Q7SIB7</t>
  </si>
  <si>
    <t>F1RPH0;Q7SIB7</t>
  </si>
  <si>
    <t>PGK1_PIG</t>
  </si>
  <si>
    <t>PGK1^</t>
  </si>
  <si>
    <t>F1RPH0</t>
  </si>
  <si>
    <t>F1RPH0_PIG</t>
  </si>
  <si>
    <t>PGK2</t>
  </si>
  <si>
    <t>Q6RI85</t>
  </si>
  <si>
    <t>PGK2_PIG</t>
  </si>
  <si>
    <t>PGLS</t>
  </si>
  <si>
    <t>A0A286ZS31</t>
  </si>
  <si>
    <t>A0A286ZS31_PIG</t>
  </si>
  <si>
    <t>PGLYRP2</t>
  </si>
  <si>
    <t>Q866Y3</t>
  </si>
  <si>
    <t>A0A5K1UBC7;Q866Y3</t>
  </si>
  <si>
    <t>PGRP2_PIG</t>
  </si>
  <si>
    <t>PGM2</t>
  </si>
  <si>
    <t>F1S4K7</t>
  </si>
  <si>
    <t>F1S4K7_PIG</t>
  </si>
  <si>
    <t>PGM2L1</t>
  </si>
  <si>
    <t>A0A4X1URL4</t>
  </si>
  <si>
    <t>A0A4X1URL4_PIG</t>
  </si>
  <si>
    <t>PGM3</t>
  </si>
  <si>
    <t>F1RQM2</t>
  </si>
  <si>
    <t>F1RQM2;A0A5G2QWV3</t>
  </si>
  <si>
    <t>AGM1_PIG</t>
  </si>
  <si>
    <t>PGM5</t>
  </si>
  <si>
    <t>F1SJE6</t>
  </si>
  <si>
    <t>F1SJE6_PIG</t>
  </si>
  <si>
    <t>PGP</t>
  </si>
  <si>
    <t>A0A287BDT8</t>
  </si>
  <si>
    <t>A0A287BDT8_PIG</t>
  </si>
  <si>
    <t>PGPEP1</t>
  </si>
  <si>
    <t>A0A8W4FCF2</t>
  </si>
  <si>
    <t>A0A8W4FCF2_PIG</t>
  </si>
  <si>
    <t>PGRMC1</t>
  </si>
  <si>
    <t>Q95250</t>
  </si>
  <si>
    <t>PGRC1_PIG</t>
  </si>
  <si>
    <t>PGRMC2</t>
  </si>
  <si>
    <t>A0A8W4FA00</t>
  </si>
  <si>
    <t>A0A8W4FA00_PIG</t>
  </si>
  <si>
    <t>PGS1</t>
  </si>
  <si>
    <t>A0A287AUF1</t>
  </si>
  <si>
    <t>A0A287AUF1_PIG</t>
  </si>
  <si>
    <t>PHB1</t>
  </si>
  <si>
    <t>F2Z543</t>
  </si>
  <si>
    <t>F2Z543_PIG</t>
  </si>
  <si>
    <t>PHB2</t>
  </si>
  <si>
    <t>A0A5G2QT83</t>
  </si>
  <si>
    <t>A0A5G2QT83_PIG</t>
  </si>
  <si>
    <t>PHC2</t>
  </si>
  <si>
    <t>I3LIR0</t>
  </si>
  <si>
    <t>I3LIR0_PIG</t>
  </si>
  <si>
    <t>PHETA2</t>
  </si>
  <si>
    <t>A0A287BQ05</t>
  </si>
  <si>
    <t>A0A287BQ05_PIG</t>
  </si>
  <si>
    <t>PHEX</t>
  </si>
  <si>
    <t>F1SQ05</t>
  </si>
  <si>
    <t>F1SQ05_PIG</t>
  </si>
  <si>
    <t>PHF11</t>
  </si>
  <si>
    <t>F1RK19</t>
  </si>
  <si>
    <t>F1RK19_PIG</t>
  </si>
  <si>
    <t>PHF14</t>
  </si>
  <si>
    <t>A0A4X1TLL5</t>
  </si>
  <si>
    <t>A0A4X1TLL5_PIG</t>
  </si>
  <si>
    <t>PHF2</t>
  </si>
  <si>
    <t>F1SUD5</t>
  </si>
  <si>
    <t>F1SUD5_PIG</t>
  </si>
  <si>
    <t>PHF20L1</t>
  </si>
  <si>
    <t>A0A287A8G3</t>
  </si>
  <si>
    <t>A0A287A8G3_PIG</t>
  </si>
  <si>
    <t>PHF8</t>
  </si>
  <si>
    <t>F1RUG9</t>
  </si>
  <si>
    <t>F1RUG9_PIG</t>
  </si>
  <si>
    <t>PHGDH</t>
  </si>
  <si>
    <t>A5GFY8</t>
  </si>
  <si>
    <t>SERA_PIG</t>
  </si>
  <si>
    <t>PHIP</t>
  </si>
  <si>
    <t>F1RQK4</t>
  </si>
  <si>
    <t>F1RQK4;A0A286ZSF3</t>
  </si>
  <si>
    <t>F1RQK4_PIG</t>
  </si>
  <si>
    <t>PHKA1</t>
  </si>
  <si>
    <t>F1RPM0</t>
  </si>
  <si>
    <t>F1RPM0_PIG</t>
  </si>
  <si>
    <t>PHKA2</t>
  </si>
  <si>
    <t>A0A287B6P0</t>
  </si>
  <si>
    <t>A0A287B6P0_PIG</t>
  </si>
  <si>
    <t>PHKB</t>
  </si>
  <si>
    <t>A0A287AGE8</t>
  </si>
  <si>
    <t>A0A287AGE8_PIG</t>
  </si>
  <si>
    <t>PHKG1</t>
  </si>
  <si>
    <t>A0A024BTL2</t>
  </si>
  <si>
    <t>A0A024BTL2_PIG</t>
  </si>
  <si>
    <t>PHLDA1</t>
  </si>
  <si>
    <t>A0A8W4F7G7</t>
  </si>
  <si>
    <t>A0A8W4F7G7_PIG</t>
  </si>
  <si>
    <t>PHLDB1</t>
  </si>
  <si>
    <t>I3LI25</t>
  </si>
  <si>
    <t>I3LI25_PIG</t>
  </si>
  <si>
    <t>PHLDB2</t>
  </si>
  <si>
    <t>I3LQP2</t>
  </si>
  <si>
    <t>I3LQP2_PIG</t>
  </si>
  <si>
    <t>PHPT1</t>
  </si>
  <si>
    <t>P59083</t>
  </si>
  <si>
    <t>PHP14_PIG</t>
  </si>
  <si>
    <t>PHYH</t>
  </si>
  <si>
    <t>A0A286ZZ49</t>
  </si>
  <si>
    <t>A0A286ZZ49_PIG</t>
  </si>
  <si>
    <t>PHYHD1</t>
  </si>
  <si>
    <t>F1RR60</t>
  </si>
  <si>
    <t>F1RR60_PIG</t>
  </si>
  <si>
    <t>PHYKPL</t>
  </si>
  <si>
    <t>A0A287BCJ7</t>
  </si>
  <si>
    <t>A0A287BCJ7_PIG</t>
  </si>
  <si>
    <t>PI15</t>
  </si>
  <si>
    <t>A0A4X1UI96</t>
  </si>
  <si>
    <t>A0A4X1UI96_PIG</t>
  </si>
  <si>
    <t>PI16</t>
  </si>
  <si>
    <t>F1RVS9</t>
  </si>
  <si>
    <t>F1RVS9_PIG</t>
  </si>
  <si>
    <t>PI4K2A</t>
  </si>
  <si>
    <t>F1S8X7</t>
  </si>
  <si>
    <t>F1S8X7_PIG</t>
  </si>
  <si>
    <t>PI4K2B</t>
  </si>
  <si>
    <t>A0A8W4FED8</t>
  </si>
  <si>
    <t>A0A8W4FED8_PIG</t>
  </si>
  <si>
    <t>PI4KA</t>
  </si>
  <si>
    <t>A0A286ZXT3</t>
  </si>
  <si>
    <t>A0A286ZXT3_PIG</t>
  </si>
  <si>
    <t>PI4KB</t>
  </si>
  <si>
    <t>F1SSZ9</t>
  </si>
  <si>
    <t>F1SSZ9_PIG</t>
  </si>
  <si>
    <t>PIAS1</t>
  </si>
  <si>
    <t>I3LJA1</t>
  </si>
  <si>
    <t>I3LJA1_PIG</t>
  </si>
  <si>
    <t>PIAS2</t>
  </si>
  <si>
    <t>A0A4X1UKW3</t>
  </si>
  <si>
    <t>A0A4X1UKW3_PIG</t>
  </si>
  <si>
    <t>PIAS4</t>
  </si>
  <si>
    <t>I3LNY9</t>
  </si>
  <si>
    <t>I3LNY9_PIG</t>
  </si>
  <si>
    <t>PICALM</t>
  </si>
  <si>
    <t>A0A8X9AEJ7</t>
  </si>
  <si>
    <t>A0A8X9AEJ7_PIG</t>
  </si>
  <si>
    <t>PICK1</t>
  </si>
  <si>
    <t>F1SKP0</t>
  </si>
  <si>
    <t>F1SKP0_PIG</t>
  </si>
  <si>
    <t>PIGK°</t>
  </si>
  <si>
    <t>Q4KRV1</t>
  </si>
  <si>
    <t>A0A287AE97;Q4KRV1</t>
  </si>
  <si>
    <t>GPI8_PIG</t>
  </si>
  <si>
    <t>PIGK^</t>
  </si>
  <si>
    <t>A0A287AE97</t>
  </si>
  <si>
    <t>A0A287AE97_PIG</t>
  </si>
  <si>
    <t>PIGL</t>
  </si>
  <si>
    <t>A0A5G2RER5</t>
  </si>
  <si>
    <t>A0A5G2RER5_PIG</t>
  </si>
  <si>
    <t>PIGO</t>
  </si>
  <si>
    <t>F1SIH4</t>
  </si>
  <si>
    <t>F1SIH4_PIG</t>
  </si>
  <si>
    <t>PIGQ</t>
  </si>
  <si>
    <t>F1RGT9</t>
  </si>
  <si>
    <t>F1RGT9_PIG</t>
  </si>
  <si>
    <t>PIGS</t>
  </si>
  <si>
    <t>I3LLF3</t>
  </si>
  <si>
    <t>I3LLF3_PIG</t>
  </si>
  <si>
    <t>PIGT</t>
  </si>
  <si>
    <t>A0A5G2R301</t>
  </si>
  <si>
    <t>A0A5G2R301_PIG</t>
  </si>
  <si>
    <t>PIGU</t>
  </si>
  <si>
    <t>A0A5G2QLN7</t>
  </si>
  <si>
    <t>A0A5G2QLN7_PIG</t>
  </si>
  <si>
    <t>PIH1D1</t>
  </si>
  <si>
    <t>A0A287ACS5</t>
  </si>
  <si>
    <t>A0A287ACS5_PIG</t>
  </si>
  <si>
    <t>PIK3C2A</t>
  </si>
  <si>
    <t>I3LLX2</t>
  </si>
  <si>
    <t>I3LLX2_PIG</t>
  </si>
  <si>
    <t>PIK3C3</t>
  </si>
  <si>
    <t>Q5D891</t>
  </si>
  <si>
    <t>F1SAI0;Q5D891</t>
  </si>
  <si>
    <t>PK3C3_PIG</t>
  </si>
  <si>
    <t>PIK3CA</t>
  </si>
  <si>
    <t>A0A5K1UB41</t>
  </si>
  <si>
    <t>A0A5K1UB41_PIG</t>
  </si>
  <si>
    <t>PIK3CB</t>
  </si>
  <si>
    <t>A0A8X9AEI7</t>
  </si>
  <si>
    <t>A0A8X9AEI7_PIG</t>
  </si>
  <si>
    <t>PIK3CG</t>
  </si>
  <si>
    <t>O02697</t>
  </si>
  <si>
    <t>I3LJB7;O02697</t>
  </si>
  <si>
    <t>PK3CG_PIG</t>
  </si>
  <si>
    <t>PIK3R1</t>
  </si>
  <si>
    <t>F1SKR9</t>
  </si>
  <si>
    <t>F1SKR9_PIG</t>
  </si>
  <si>
    <t>PIK3R4</t>
  </si>
  <si>
    <t>A0A287BHR8</t>
  </si>
  <si>
    <t>A0A287BHR8_PIG</t>
  </si>
  <si>
    <t>PIKFYVE</t>
  </si>
  <si>
    <t>A0A287BD34</t>
  </si>
  <si>
    <t>A0A287BD34_PIG</t>
  </si>
  <si>
    <t>PIN1</t>
  </si>
  <si>
    <t>I3LLH5</t>
  </si>
  <si>
    <t>I3LLH5_PIG</t>
  </si>
  <si>
    <t>PIN4</t>
  </si>
  <si>
    <t>A0A5G2QAJ6</t>
  </si>
  <si>
    <t>A0A5G2QAJ6_PIG</t>
  </si>
  <si>
    <t>PIP</t>
  </si>
  <si>
    <t>A0A287ASS4</t>
  </si>
  <si>
    <t>A0A287ASS4_PIG</t>
  </si>
  <si>
    <t>PIP4K2A</t>
  </si>
  <si>
    <t>O13010</t>
  </si>
  <si>
    <t>F1RVI6;O13010;A0A480I421</t>
  </si>
  <si>
    <t>PI42A_PIG</t>
  </si>
  <si>
    <t>PIP4K2B</t>
  </si>
  <si>
    <t>A0A480I421</t>
  </si>
  <si>
    <t>A0A480I421_PIG</t>
  </si>
  <si>
    <t>PIP4K2C</t>
  </si>
  <si>
    <t>A0A4X1W5Z8</t>
  </si>
  <si>
    <t>A0A4X1W5Z8_PIG</t>
  </si>
  <si>
    <t>PIP4P1</t>
  </si>
  <si>
    <t>A0A286ZUJ8</t>
  </si>
  <si>
    <t>A0A286ZUJ8_PIG</t>
  </si>
  <si>
    <t>PIP5K1A</t>
  </si>
  <si>
    <t>A0A287A4F0</t>
  </si>
  <si>
    <t>A0A287A4F0_PIG</t>
  </si>
  <si>
    <t>PIP5K1C</t>
  </si>
  <si>
    <t>I3LMQ5</t>
  </si>
  <si>
    <t>I3LMQ5_PIG</t>
  </si>
  <si>
    <t>PIR</t>
  </si>
  <si>
    <t>K7GKW6</t>
  </si>
  <si>
    <t>K7GKW6_PIG</t>
  </si>
  <si>
    <t>PITHD1</t>
  </si>
  <si>
    <t>I3L9H4</t>
  </si>
  <si>
    <t>I3L9H4_PIG</t>
  </si>
  <si>
    <t>PITPNA</t>
  </si>
  <si>
    <t>A0A5G2R815</t>
  </si>
  <si>
    <t>A0A5G2R815_PIG</t>
  </si>
  <si>
    <t>PITPNB</t>
  </si>
  <si>
    <t>A0A5G2QMX1</t>
  </si>
  <si>
    <t>A0A5G2QMX1_PIG</t>
  </si>
  <si>
    <t>PITPNC1</t>
  </si>
  <si>
    <t>A0A5G2RIZ1</t>
  </si>
  <si>
    <t>A0A5G2RIZ1_PIG</t>
  </si>
  <si>
    <t>PITRM1</t>
  </si>
  <si>
    <t>A0A287A0U2</t>
  </si>
  <si>
    <t>A0A287A0U2_PIG</t>
  </si>
  <si>
    <t>PKD2</t>
  </si>
  <si>
    <t>F2VYA1</t>
  </si>
  <si>
    <t>F2VYA1_PIG</t>
  </si>
  <si>
    <t>PKIA</t>
  </si>
  <si>
    <t>Q71U53</t>
  </si>
  <si>
    <t>A0A8W4FGF5;Q71U53</t>
  </si>
  <si>
    <t>IPKA_PIG</t>
  </si>
  <si>
    <t>PKLR</t>
  </si>
  <si>
    <t>A0A286ZYV7</t>
  </si>
  <si>
    <t>A0A286ZYV7_PIG</t>
  </si>
  <si>
    <t>PKM</t>
  </si>
  <si>
    <t>A0A286ZI36</t>
  </si>
  <si>
    <t>A0A286ZI36_PIG</t>
  </si>
  <si>
    <t>PKN1</t>
  </si>
  <si>
    <t>F1SCG1</t>
  </si>
  <si>
    <t>F1SCG1_PIG</t>
  </si>
  <si>
    <t>PKN2</t>
  </si>
  <si>
    <t>A0A286ZLF6</t>
  </si>
  <si>
    <t>A0A286ZLF6_PIG</t>
  </si>
  <si>
    <t>PKP4</t>
  </si>
  <si>
    <t>F1RPT5</t>
  </si>
  <si>
    <t>A0A5G2QHN8;F1RPT5</t>
  </si>
  <si>
    <t>F1RPT5_PIG</t>
  </si>
  <si>
    <t>PLA2G4A</t>
  </si>
  <si>
    <t>A0A4X1TLW3</t>
  </si>
  <si>
    <t>A0A4X1TLW3_PIG</t>
  </si>
  <si>
    <t>PLA2G7</t>
  </si>
  <si>
    <t>A0A8W4FHV2</t>
  </si>
  <si>
    <t>A0A8W4FHV2_PIG</t>
  </si>
  <si>
    <t>PLAA</t>
  </si>
  <si>
    <t>A0A5G2R9S8</t>
  </si>
  <si>
    <t>A0A5G2R9S8_PIG</t>
  </si>
  <si>
    <t>PLAAT3</t>
  </si>
  <si>
    <t>A0A5G2QV43</t>
  </si>
  <si>
    <t>A0A5G2QV43_PIG</t>
  </si>
  <si>
    <t>PLAC9</t>
  </si>
  <si>
    <t>F1SER5</t>
  </si>
  <si>
    <t>F1SER5_PIG</t>
  </si>
  <si>
    <t>PLAT</t>
  </si>
  <si>
    <t>Q8SQ23</t>
  </si>
  <si>
    <t>F1SE20;Q8SQ23</t>
  </si>
  <si>
    <t>TPA_PIG</t>
  </si>
  <si>
    <t>PLBD1</t>
  </si>
  <si>
    <t>I3LCG5</t>
  </si>
  <si>
    <t>I3LCG5_PIG</t>
  </si>
  <si>
    <t>PLBD2</t>
  </si>
  <si>
    <t>F1RKC7</t>
  </si>
  <si>
    <t>F1RKC7_PIG</t>
  </si>
  <si>
    <t>PLCB1</t>
  </si>
  <si>
    <t>A0A480K9S0</t>
  </si>
  <si>
    <t>A0A480K9S0_PIG</t>
  </si>
  <si>
    <t>PLCB3</t>
  </si>
  <si>
    <t>F1RQ08</t>
  </si>
  <si>
    <t>F1RQ08_PIG</t>
  </si>
  <si>
    <t>PLCB4</t>
  </si>
  <si>
    <t>A0A287BD89</t>
  </si>
  <si>
    <t>A0A287BD89_PIG</t>
  </si>
  <si>
    <t>PLCD1</t>
  </si>
  <si>
    <t>A0A8W4FCN0</t>
  </si>
  <si>
    <t>A0A8W4FCN0_PIG</t>
  </si>
  <si>
    <t>PLCD3</t>
  </si>
  <si>
    <t>F1RR07</t>
  </si>
  <si>
    <t>F1RR07_PIG</t>
  </si>
  <si>
    <t>PLCD4</t>
  </si>
  <si>
    <t>Q8SPR7</t>
  </si>
  <si>
    <t>PLCD4_PIG</t>
  </si>
  <si>
    <t>PLCG1</t>
  </si>
  <si>
    <t>F1SDV6</t>
  </si>
  <si>
    <t>F1SDV6_PIG</t>
  </si>
  <si>
    <t>PLCG2</t>
  </si>
  <si>
    <t>F1S475</t>
  </si>
  <si>
    <t>F1S475_PIG</t>
  </si>
  <si>
    <t>PLCH1</t>
  </si>
  <si>
    <t>A0A287BL45</t>
  </si>
  <si>
    <t>A0A287BL45_PIG</t>
  </si>
  <si>
    <t>PLCL1</t>
  </si>
  <si>
    <t>A0A287B9T2</t>
  </si>
  <si>
    <t>A0A287B9T2_PIG</t>
  </si>
  <si>
    <t>PLCL2</t>
  </si>
  <si>
    <t>A0A286ZLW9</t>
  </si>
  <si>
    <t>A0A286ZLW9_PIG</t>
  </si>
  <si>
    <t>PLD1</t>
  </si>
  <si>
    <t>A0A286ZZD3</t>
  </si>
  <si>
    <t>A0A286ZZD3_PIG</t>
  </si>
  <si>
    <t>PLD2</t>
  </si>
  <si>
    <t>F1RFV6</t>
  </si>
  <si>
    <t>F1RFV6_PIG</t>
  </si>
  <si>
    <t>PLD3</t>
  </si>
  <si>
    <t>A0A287AQV3</t>
  </si>
  <si>
    <t>A0A287AQV3_PIG</t>
  </si>
  <si>
    <t>PLD4</t>
  </si>
  <si>
    <t>F1S9V1</t>
  </si>
  <si>
    <t>F1S9V1_PIG</t>
  </si>
  <si>
    <t>PLEC</t>
  </si>
  <si>
    <t>A0A287A8C7</t>
  </si>
  <si>
    <t>A0A287A8C7_PIG</t>
  </si>
  <si>
    <t>PLEK</t>
  </si>
  <si>
    <t>F1SJ07</t>
  </si>
  <si>
    <t>F1SJ07_PIG</t>
  </si>
  <si>
    <t>PLEKHA1</t>
  </si>
  <si>
    <t>A0A287AAX2</t>
  </si>
  <si>
    <t>A0A287AAX2_PIG</t>
  </si>
  <si>
    <t>PLEKHA2</t>
  </si>
  <si>
    <t>A0A287BNI0</t>
  </si>
  <si>
    <t>A0A287BNI0_PIG</t>
  </si>
  <si>
    <t>PLEKHA4</t>
  </si>
  <si>
    <t>F1RL82</t>
  </si>
  <si>
    <t>F1RL82_PIG</t>
  </si>
  <si>
    <t>PLEKHF1</t>
  </si>
  <si>
    <t>F1RNZ0</t>
  </si>
  <si>
    <t>F1RNZ0_PIG</t>
  </si>
  <si>
    <t>PLEKHF2</t>
  </si>
  <si>
    <t>A0A287ASA9</t>
  </si>
  <si>
    <t>A0A287ASA9_PIG</t>
  </si>
  <si>
    <t>PLEKHG5</t>
  </si>
  <si>
    <t>A0A5G2R4N6</t>
  </si>
  <si>
    <t>A0A5G2R4N6_PIG</t>
  </si>
  <si>
    <t>PLEKHH2</t>
  </si>
  <si>
    <t>I3LFD9</t>
  </si>
  <si>
    <t>I3LFD9_PIG</t>
  </si>
  <si>
    <t>PLEKHO2</t>
  </si>
  <si>
    <t>A0A287AFQ5</t>
  </si>
  <si>
    <t>A0A287AFQ5_PIG</t>
  </si>
  <si>
    <t>PLG°</t>
  </si>
  <si>
    <t>A0A287A481</t>
  </si>
  <si>
    <t>A0A287A481_PIG</t>
  </si>
  <si>
    <t>PLG^</t>
  </si>
  <si>
    <t>P06867</t>
  </si>
  <si>
    <t>P06867;A0A287A481</t>
  </si>
  <si>
    <t>PLMN_PIG</t>
  </si>
  <si>
    <t>PLGRKT</t>
  </si>
  <si>
    <t>A0A4X1W778</t>
  </si>
  <si>
    <t>A0A4X1W778_PIG</t>
  </si>
  <si>
    <t>PLIN1</t>
  </si>
  <si>
    <t>F1SK17</t>
  </si>
  <si>
    <t>F1SK17_PIG</t>
  </si>
  <si>
    <t>PLIN2°</t>
  </si>
  <si>
    <t>Q4PLW0</t>
  </si>
  <si>
    <t>PLIN2_PIG</t>
  </si>
  <si>
    <t>PLIN2^</t>
  </si>
  <si>
    <t>A0A287AAY1</t>
  </si>
  <si>
    <t>A0A287AAY1_PIG</t>
  </si>
  <si>
    <t>PLIN3°</t>
  </si>
  <si>
    <t>A0A286ZIN9</t>
  </si>
  <si>
    <t>A0A286ZIN9_PIG</t>
  </si>
  <si>
    <t>PLIN3^</t>
  </si>
  <si>
    <t>Q5BLZ2</t>
  </si>
  <si>
    <t>A0A286ZIN9;Q5BLZ2</t>
  </si>
  <si>
    <t>PLIN3_PIG</t>
  </si>
  <si>
    <t>PLIN4</t>
  </si>
  <si>
    <t>F1S7K4</t>
  </si>
  <si>
    <t>F1S7K4_PIG</t>
  </si>
  <si>
    <t>PLIN5</t>
  </si>
  <si>
    <t>A0A5G2QEF4</t>
  </si>
  <si>
    <t>A0A5G2QEF4_PIG</t>
  </si>
  <si>
    <t>PLLP</t>
  </si>
  <si>
    <t>A0A4X1SDQ5</t>
  </si>
  <si>
    <t>A0A4X1SDQ5_PIG</t>
  </si>
  <si>
    <t>PLN</t>
  </si>
  <si>
    <t>P61013</t>
  </si>
  <si>
    <t>PPLA_PIG</t>
  </si>
  <si>
    <t>PLOD1</t>
  </si>
  <si>
    <t>A0A480M584</t>
  </si>
  <si>
    <t>A0A480M584_PIG</t>
  </si>
  <si>
    <t>PLOD2</t>
  </si>
  <si>
    <t>F1SKE2</t>
  </si>
  <si>
    <t>F1SKE2_PIG</t>
  </si>
  <si>
    <t>PLOD3</t>
  </si>
  <si>
    <t>A0A8D1P4F3</t>
  </si>
  <si>
    <t>A0A8D1P4F3_PIG</t>
  </si>
  <si>
    <t>PLP1</t>
  </si>
  <si>
    <t>Q712P7</t>
  </si>
  <si>
    <t>MYPR_PIG</t>
  </si>
  <si>
    <t>PLP2</t>
  </si>
  <si>
    <t>F1RW43</t>
  </si>
  <si>
    <t>F1RW43_PIG</t>
  </si>
  <si>
    <t>PLPBP</t>
  </si>
  <si>
    <t>F1RX84</t>
  </si>
  <si>
    <t>A0A8W4FPX7;F1RX84</t>
  </si>
  <si>
    <t>F1RX84_PIG</t>
  </si>
  <si>
    <t>PLPP1</t>
  </si>
  <si>
    <t>P60588</t>
  </si>
  <si>
    <t>PLPP1_PIG</t>
  </si>
  <si>
    <t>PLPP3</t>
  </si>
  <si>
    <t>A0A287ABN3</t>
  </si>
  <si>
    <t>A0A287ABN3_PIG</t>
  </si>
  <si>
    <t>PLPP6</t>
  </si>
  <si>
    <t>F1SK43</t>
  </si>
  <si>
    <t>F1SK43_PIG</t>
  </si>
  <si>
    <t>PLS3</t>
  </si>
  <si>
    <t>A0A5K1TXL1</t>
  </si>
  <si>
    <t>A0A5K1TXL1_PIG</t>
  </si>
  <si>
    <t>PLTP</t>
  </si>
  <si>
    <t>F1SC57</t>
  </si>
  <si>
    <t>F1SC57_PIG</t>
  </si>
  <si>
    <t>PLVAP</t>
  </si>
  <si>
    <t>A0A287AU22</t>
  </si>
  <si>
    <t>A0A287AU22_PIG</t>
  </si>
  <si>
    <t>PLXDC1</t>
  </si>
  <si>
    <t>F1RWK7</t>
  </si>
  <si>
    <t>F1RWK7_PIG</t>
  </si>
  <si>
    <t>PLXDC2</t>
  </si>
  <si>
    <t>A0A287A016</t>
  </si>
  <si>
    <t>A0A287A016_PIG</t>
  </si>
  <si>
    <t>PLXNA1</t>
  </si>
  <si>
    <t>A0A287A6D8</t>
  </si>
  <si>
    <t>A0A287A6D8_PIG</t>
  </si>
  <si>
    <t>PLXNA2</t>
  </si>
  <si>
    <t>I3L9A8</t>
  </si>
  <si>
    <t>I3L9A8_PIG</t>
  </si>
  <si>
    <t>PLXNA4</t>
  </si>
  <si>
    <t>A0A480W7U2</t>
  </si>
  <si>
    <t>A0A480W7U2_PIG</t>
  </si>
  <si>
    <t>PLXNB1</t>
  </si>
  <si>
    <t>F1SLI0</t>
  </si>
  <si>
    <t>F1SLI0_PIG</t>
  </si>
  <si>
    <t>PLXNB2</t>
  </si>
  <si>
    <t>A0A8W4FCM1</t>
  </si>
  <si>
    <t>A0A8W4FCM1_PIG</t>
  </si>
  <si>
    <t>PLXNC1</t>
  </si>
  <si>
    <t>F1SQN2</t>
  </si>
  <si>
    <t>F1SQN2_PIG</t>
  </si>
  <si>
    <t>PLXND1</t>
  </si>
  <si>
    <t>A0A5G2QWP0</t>
  </si>
  <si>
    <t>A0A5G2QWP0_PIG</t>
  </si>
  <si>
    <t>PM20D1</t>
  </si>
  <si>
    <t>A0A5G2QYA9</t>
  </si>
  <si>
    <t>A0A5G2QYA9_PIG</t>
  </si>
  <si>
    <t>PM20D2</t>
  </si>
  <si>
    <t>F1S0E1</t>
  </si>
  <si>
    <t>F1S0E1_PIG</t>
  </si>
  <si>
    <t>PMAP37</t>
  </si>
  <si>
    <t>P49932</t>
  </si>
  <si>
    <t>P49932;A0A5G2QU73</t>
  </si>
  <si>
    <t>PMP37_PIG</t>
  </si>
  <si>
    <t>PMF1</t>
  </si>
  <si>
    <t>F1RLQ4</t>
  </si>
  <si>
    <t>F1RLQ4_PIG</t>
  </si>
  <si>
    <t>PML</t>
  </si>
  <si>
    <t>A0A287AZS0</t>
  </si>
  <si>
    <t>A0A287AZS0_PIG</t>
  </si>
  <si>
    <t>PMM2</t>
  </si>
  <si>
    <t>A0A5G2QI20</t>
  </si>
  <si>
    <t>A0A5G2QI20_PIG</t>
  </si>
  <si>
    <t>PMP2</t>
  </si>
  <si>
    <t>P86412</t>
  </si>
  <si>
    <t>MYP2_PIG</t>
  </si>
  <si>
    <t>PMPCA</t>
  </si>
  <si>
    <t>A0A286ZRT5</t>
  </si>
  <si>
    <t>A0A286ZRT5_PIG</t>
  </si>
  <si>
    <t>PMPCB</t>
  </si>
  <si>
    <t>A0A480T8S4</t>
  </si>
  <si>
    <t>A0A480T8S4_PIG</t>
  </si>
  <si>
    <t>PNKP</t>
  </si>
  <si>
    <t>A0A5G2QGK2</t>
  </si>
  <si>
    <t>A0A5G2QGK2_PIG</t>
  </si>
  <si>
    <t>PNMT</t>
  </si>
  <si>
    <t>Q06AU9</t>
  </si>
  <si>
    <t>PNMT_PIG</t>
  </si>
  <si>
    <t>PNN</t>
  </si>
  <si>
    <t>A0A4X1SUV4</t>
  </si>
  <si>
    <t>A0A4X1SUV4_PIG</t>
  </si>
  <si>
    <t>PNP</t>
  </si>
  <si>
    <t>A0A8D1R1E7</t>
  </si>
  <si>
    <t>A0A8D1R1E7_PIG</t>
  </si>
  <si>
    <t>PNPLA2</t>
  </si>
  <si>
    <t>A5JT15</t>
  </si>
  <si>
    <t>A5JT15_PIG</t>
  </si>
  <si>
    <t>PNPLA6</t>
  </si>
  <si>
    <t>A0A286ZW95</t>
  </si>
  <si>
    <t>A0A286ZW95_PIG</t>
  </si>
  <si>
    <t>PNPLA7</t>
  </si>
  <si>
    <t>A0A287A3A6</t>
  </si>
  <si>
    <t>A0A287A3A6_PIG</t>
  </si>
  <si>
    <t>PNPLA8</t>
  </si>
  <si>
    <t>F1SAE7</t>
  </si>
  <si>
    <t>F1SAE7_PIG</t>
  </si>
  <si>
    <t>PNPO</t>
  </si>
  <si>
    <t>A0A287BB89</t>
  </si>
  <si>
    <t>A0A287BB89_PIG</t>
  </si>
  <si>
    <t>PNPT1</t>
  </si>
  <si>
    <t>A0A287AMV5</t>
  </si>
  <si>
    <t>A0A287AMV5_PIG</t>
  </si>
  <si>
    <t>PODN</t>
  </si>
  <si>
    <t>I3LEB7</t>
  </si>
  <si>
    <t>I3LEB7_PIG</t>
  </si>
  <si>
    <t>PODXL</t>
  </si>
  <si>
    <t>F1SNF3</t>
  </si>
  <si>
    <t>F1SNF3_PIG</t>
  </si>
  <si>
    <t>POFUT1</t>
  </si>
  <si>
    <t>A0A8D0USJ8</t>
  </si>
  <si>
    <t>A0A8D0USJ8_PIG</t>
  </si>
  <si>
    <t>POFUT2</t>
  </si>
  <si>
    <t>F1SG35</t>
  </si>
  <si>
    <t>F1SG35_PIG</t>
  </si>
  <si>
    <t>POGLUT1</t>
  </si>
  <si>
    <t>F1SPB0</t>
  </si>
  <si>
    <t>F1SPB0_PIG</t>
  </si>
  <si>
    <t>POGLUT2</t>
  </si>
  <si>
    <t>F1RLQ5</t>
  </si>
  <si>
    <t>F1RLQ5_PIG</t>
  </si>
  <si>
    <t>POGLUT3</t>
  </si>
  <si>
    <t>F1SV18</t>
  </si>
  <si>
    <t>F1SV18_PIG</t>
  </si>
  <si>
    <t>POGZ</t>
  </si>
  <si>
    <t>F1ST03</t>
  </si>
  <si>
    <t>F1ST03_PIG</t>
  </si>
  <si>
    <t>POLA1</t>
  </si>
  <si>
    <t>A0A480JGU4</t>
  </si>
  <si>
    <t>A0A480JGU4_PIG</t>
  </si>
  <si>
    <t>POLB</t>
  </si>
  <si>
    <t>A0A286ZNU0</t>
  </si>
  <si>
    <t>A0A286ZNU0_PIG</t>
  </si>
  <si>
    <t>POLD1</t>
  </si>
  <si>
    <t>A0A5G2QET9</t>
  </si>
  <si>
    <t>A0A5G2QET9_PIG</t>
  </si>
  <si>
    <t>POLDIP2</t>
  </si>
  <si>
    <t>I3LMX3</t>
  </si>
  <si>
    <t>I3LMX3_PIG</t>
  </si>
  <si>
    <t>POLDIP3</t>
  </si>
  <si>
    <t>A0A4X1VY03</t>
  </si>
  <si>
    <t>A0A4X1VY03_PIG</t>
  </si>
  <si>
    <t>POLG2</t>
  </si>
  <si>
    <t>A0A287AGJ1</t>
  </si>
  <si>
    <t>A0A287AGJ1_PIG</t>
  </si>
  <si>
    <t>POLR1A</t>
  </si>
  <si>
    <t>F1SVC3</t>
  </si>
  <si>
    <t>F1SVC3_PIG</t>
  </si>
  <si>
    <t>POLR1B</t>
  </si>
  <si>
    <t>A0A287A9S7</t>
  </si>
  <si>
    <t>A0A287A9S7_PIG</t>
  </si>
  <si>
    <t>POLR1C</t>
  </si>
  <si>
    <t>A0A5G2R496</t>
  </si>
  <si>
    <t>A0A5G2R496_PIG</t>
  </si>
  <si>
    <t>POLR1D</t>
  </si>
  <si>
    <t>F1RSW6</t>
  </si>
  <si>
    <t>F1RSW6_PIG</t>
  </si>
  <si>
    <t>POLR1G</t>
  </si>
  <si>
    <t>I3LDT1</t>
  </si>
  <si>
    <t>I3LDT1_PIG</t>
  </si>
  <si>
    <t>POLR2A</t>
  </si>
  <si>
    <t>I3LJR4</t>
  </si>
  <si>
    <t>I3LJR4_PIG</t>
  </si>
  <si>
    <t>POLR2B</t>
  </si>
  <si>
    <t>I3LGP4</t>
  </si>
  <si>
    <t>I3LGP4_PIG</t>
  </si>
  <si>
    <t>POLR2C</t>
  </si>
  <si>
    <t>A0A8D0NYY2</t>
  </si>
  <si>
    <t>A0A8D0NYY2_PIG</t>
  </si>
  <si>
    <t>POLR2D</t>
  </si>
  <si>
    <t>A0A287ADR4</t>
  </si>
  <si>
    <t>A0A287ADR4_PIG</t>
  </si>
  <si>
    <t>POLR2E</t>
  </si>
  <si>
    <t>I3LSI7</t>
  </si>
  <si>
    <t>I3LSI7_PIG</t>
  </si>
  <si>
    <t>POLR2G</t>
  </si>
  <si>
    <t>A0A5G2RF15</t>
  </si>
  <si>
    <t>A0A5G2RF15_PIG</t>
  </si>
  <si>
    <t>POLR2H</t>
  </si>
  <si>
    <t>I3LCB2</t>
  </si>
  <si>
    <t>I3LCB2_PIG</t>
  </si>
  <si>
    <t>POLR2J</t>
  </si>
  <si>
    <t>F1RKE4</t>
  </si>
  <si>
    <t>F1RKE4_PIG</t>
  </si>
  <si>
    <t>POLR2L</t>
  </si>
  <si>
    <t>A0A8W4F9W9</t>
  </si>
  <si>
    <t>A0A8W4F9W9_PIG</t>
  </si>
  <si>
    <t>POLR3A</t>
  </si>
  <si>
    <t>F1S2E6</t>
  </si>
  <si>
    <t>F1S2E6_PIG</t>
  </si>
  <si>
    <t>POLR3B</t>
  </si>
  <si>
    <t>I3LGN1</t>
  </si>
  <si>
    <t>I3LGN1_PIG</t>
  </si>
  <si>
    <t>POLR3E</t>
  </si>
  <si>
    <t>A0A480YTU7</t>
  </si>
  <si>
    <t>A0A480YTU7_PIG</t>
  </si>
  <si>
    <t>POLR3H</t>
  </si>
  <si>
    <t>F1SRD6</t>
  </si>
  <si>
    <t>F1SRD6_PIG</t>
  </si>
  <si>
    <t>POMGNT2</t>
  </si>
  <si>
    <t>F1SRD5</t>
  </si>
  <si>
    <t>F1SRD5_PIG</t>
  </si>
  <si>
    <t>POMP</t>
  </si>
  <si>
    <t>A0A5G2QQQ0</t>
  </si>
  <si>
    <t>A0A5G2QQQ0_PIG</t>
  </si>
  <si>
    <t>PON1</t>
  </si>
  <si>
    <t>A0A287AWR7</t>
  </si>
  <si>
    <t>A0A287AWR7_PIG</t>
  </si>
  <si>
    <t>PON2</t>
  </si>
  <si>
    <t>F1SFA2</t>
  </si>
  <si>
    <t>F1SFA2_PIG</t>
  </si>
  <si>
    <t>PON3</t>
  </si>
  <si>
    <t>F6KQD9</t>
  </si>
  <si>
    <t>F6KQD9_PIG</t>
  </si>
  <si>
    <t>POP4</t>
  </si>
  <si>
    <t>A0A480XEX1</t>
  </si>
  <si>
    <t>A0A480XEX1_PIG</t>
  </si>
  <si>
    <t>POPDC2</t>
  </si>
  <si>
    <t>F1SPB4</t>
  </si>
  <si>
    <t>F1SPB4_PIG</t>
  </si>
  <si>
    <t>POR°</t>
  </si>
  <si>
    <t>A0A286ZXA3</t>
  </si>
  <si>
    <t>A0A286ZXA3_PIG</t>
  </si>
  <si>
    <t>POR^</t>
  </si>
  <si>
    <t>P04175</t>
  </si>
  <si>
    <t>P04175;A0A286ZXA3</t>
  </si>
  <si>
    <t>NCPR_PIG</t>
  </si>
  <si>
    <t>POSTN</t>
  </si>
  <si>
    <t>A0A4X1SVF9</t>
  </si>
  <si>
    <t>A0A4X1SVF9_PIG</t>
  </si>
  <si>
    <t>PPA1</t>
  </si>
  <si>
    <t>A0A5G2QKC9</t>
  </si>
  <si>
    <t>A0A5G2QKC9_PIG</t>
  </si>
  <si>
    <t>PPA2</t>
  </si>
  <si>
    <t>I3LFE8</t>
  </si>
  <si>
    <t>I3LFE8_PIG</t>
  </si>
  <si>
    <t>PPAN</t>
  </si>
  <si>
    <t>F1S3I2</t>
  </si>
  <si>
    <t>F1S3I2_PIG</t>
  </si>
  <si>
    <t>PPCDC</t>
  </si>
  <si>
    <t>A0A4X1TSH6</t>
  </si>
  <si>
    <t>A0A4X1TSH6_PIG</t>
  </si>
  <si>
    <t>PPCS</t>
  </si>
  <si>
    <t>F1SF93</t>
  </si>
  <si>
    <t>F1SF93_PIG</t>
  </si>
  <si>
    <t>PPEF1</t>
  </si>
  <si>
    <t>I3LR47</t>
  </si>
  <si>
    <t>I3LR47_PIG</t>
  </si>
  <si>
    <t>PPFIA1</t>
  </si>
  <si>
    <t>A0A5G2QEP9</t>
  </si>
  <si>
    <t>A0A5G2QEP9;A0A287BFR7;A0A287AA12</t>
  </si>
  <si>
    <t>A0A5G2QEP9_PIG</t>
  </si>
  <si>
    <t>PPFIA3</t>
  </si>
  <si>
    <t>I3LBV8</t>
  </si>
  <si>
    <t>I3LBV8_PIG</t>
  </si>
  <si>
    <t>PPFIBP1</t>
  </si>
  <si>
    <t>I3LRZ4</t>
  </si>
  <si>
    <t>A0A287BHI3;I3LRZ4</t>
  </si>
  <si>
    <t>I3LRZ4_PIG</t>
  </si>
  <si>
    <t>PPFIBP2</t>
  </si>
  <si>
    <t>A0A287BHI3</t>
  </si>
  <si>
    <t>A0A287BHI3_PIG</t>
  </si>
  <si>
    <t>PPIA</t>
  </si>
  <si>
    <t>P62936</t>
  </si>
  <si>
    <t>PPIA_PIG</t>
  </si>
  <si>
    <t>PPIB</t>
  </si>
  <si>
    <t>A0A286ZW70</t>
  </si>
  <si>
    <t>A0A286ZW70_PIG</t>
  </si>
  <si>
    <t>PPIC</t>
  </si>
  <si>
    <t>A0A287AEA2</t>
  </si>
  <si>
    <t>A0A287AEA2_PIG</t>
  </si>
  <si>
    <t>PPID</t>
  </si>
  <si>
    <t>F1RTY6</t>
  </si>
  <si>
    <t>F1RTY6_PIG</t>
  </si>
  <si>
    <t>PPIE</t>
  </si>
  <si>
    <t>A0A286ZJY9</t>
  </si>
  <si>
    <t>A0A286ZJY9_PIG</t>
  </si>
  <si>
    <t>PPIF</t>
  </si>
  <si>
    <t>A0A287AP21</t>
  </si>
  <si>
    <t>A0A287AP21_PIG</t>
  </si>
  <si>
    <t>PPIG</t>
  </si>
  <si>
    <t>A0A4X1VJX6</t>
  </si>
  <si>
    <t>A0A4X1VJX6_PIG</t>
  </si>
  <si>
    <t>PPIH</t>
  </si>
  <si>
    <t>A0A5K1VU77</t>
  </si>
  <si>
    <t>A0A5K1VU77_PIG</t>
  </si>
  <si>
    <t>PPIL1</t>
  </si>
  <si>
    <t>A0A4X1STN7</t>
  </si>
  <si>
    <t>A0A4X1STN7_PIG</t>
  </si>
  <si>
    <t>PPIL3</t>
  </si>
  <si>
    <t>F2Z5T7</t>
  </si>
  <si>
    <t>F2Z5T7_PIG</t>
  </si>
  <si>
    <t>PPIP5K2</t>
  </si>
  <si>
    <t>A0A286ZMN5</t>
  </si>
  <si>
    <t>A0A286ZMN5_PIG</t>
  </si>
  <si>
    <t>PPL</t>
  </si>
  <si>
    <t>F1RK90</t>
  </si>
  <si>
    <t>F1RK90_PIG</t>
  </si>
  <si>
    <t>PPM1A</t>
  </si>
  <si>
    <t>A0A287AJ48</t>
  </si>
  <si>
    <t>A0A287AJ48_PIG</t>
  </si>
  <si>
    <t>PPM1B</t>
  </si>
  <si>
    <t>F1S5K0</t>
  </si>
  <si>
    <t>A0A287AJ48;F1S5K0</t>
  </si>
  <si>
    <t>F1S5K0_PIG</t>
  </si>
  <si>
    <t>PPM1F</t>
  </si>
  <si>
    <t>F1RL04</t>
  </si>
  <si>
    <t>F1RL04_PIG</t>
  </si>
  <si>
    <t>PPM1G</t>
  </si>
  <si>
    <t>A0A287BJ42</t>
  </si>
  <si>
    <t>A0A287BJ42_PIG</t>
  </si>
  <si>
    <t>PPM1K</t>
  </si>
  <si>
    <t>A0A286ZX57</t>
  </si>
  <si>
    <t>A0A286ZX57_PIG</t>
  </si>
  <si>
    <t>PPM1L</t>
  </si>
  <si>
    <t>A0A5G2R562</t>
  </si>
  <si>
    <t>A0A5G2R562_PIG</t>
  </si>
  <si>
    <t>PPME1</t>
  </si>
  <si>
    <t>A0A5G2R744</t>
  </si>
  <si>
    <t>A0A5G2R744_PIG</t>
  </si>
  <si>
    <t>PPOX</t>
  </si>
  <si>
    <t>F1S197</t>
  </si>
  <si>
    <t>F1S197_PIG</t>
  </si>
  <si>
    <t>PPP1CA</t>
  </si>
  <si>
    <t>Q2EHH8</t>
  </si>
  <si>
    <t>Q2EHH8_PIG</t>
  </si>
  <si>
    <t>PPP1CB</t>
  </si>
  <si>
    <t>P61292</t>
  </si>
  <si>
    <t>PP1B_PIG</t>
  </si>
  <si>
    <t>PPP1CC</t>
  </si>
  <si>
    <t>Q2EHH7</t>
  </si>
  <si>
    <t>Q2EHH7_PIG</t>
  </si>
  <si>
    <t>PPP1R10</t>
  </si>
  <si>
    <t>Q767K9</t>
  </si>
  <si>
    <t>PP1RA_PIG</t>
  </si>
  <si>
    <t>PPP1R11</t>
  </si>
  <si>
    <t>B6ICU5</t>
  </si>
  <si>
    <t>B6ICU5_PIG</t>
  </si>
  <si>
    <t>PPP1R12A</t>
  </si>
  <si>
    <t>A0A5G2R8E1</t>
  </si>
  <si>
    <t>A0A5G2R8E1_PIG</t>
  </si>
  <si>
    <t>PPP1R12B</t>
  </si>
  <si>
    <t>A0A8W4FBB2</t>
  </si>
  <si>
    <t>A0A8W4FBB2_PIG</t>
  </si>
  <si>
    <t>PPP1R12C</t>
  </si>
  <si>
    <t>A0A5G2QP28</t>
  </si>
  <si>
    <t>A0A5G2QP28_PIG</t>
  </si>
  <si>
    <t>PPP1R14B</t>
  </si>
  <si>
    <t>Q8MIK9</t>
  </si>
  <si>
    <t>A0A5G2QCL9;Q8MIK9</t>
  </si>
  <si>
    <t>PP14B_PIG</t>
  </si>
  <si>
    <t>PPP1R14C</t>
  </si>
  <si>
    <t>A0A5G2RL03</t>
  </si>
  <si>
    <t>A0A5G2RL03_PIG</t>
  </si>
  <si>
    <t>PPP1R16A</t>
  </si>
  <si>
    <t>A0A287BMB4</t>
  </si>
  <si>
    <t>A0A287BMB4_PIG</t>
  </si>
  <si>
    <t>PPP1R18</t>
  </si>
  <si>
    <t>Q767M0</t>
  </si>
  <si>
    <t>Q767M0;K7GQJ3</t>
  </si>
  <si>
    <t>PPR18_PIG</t>
  </si>
  <si>
    <t>PPP1R1A</t>
  </si>
  <si>
    <t>F1SR48</t>
  </si>
  <si>
    <t>F1SR48_PIG</t>
  </si>
  <si>
    <t>PPP1R2</t>
  </si>
  <si>
    <t>A0A287AX77</t>
  </si>
  <si>
    <t>A0A287AX77_PIG</t>
  </si>
  <si>
    <t>PPP1R21</t>
  </si>
  <si>
    <t>A0A480EGQ0</t>
  </si>
  <si>
    <t>A0A480EGQ0_PIG</t>
  </si>
  <si>
    <t>PPP1R27</t>
  </si>
  <si>
    <t>A0A286ZIK2</t>
  </si>
  <si>
    <t>A0A286ZIK2_PIG</t>
  </si>
  <si>
    <t>PPP1R3A</t>
  </si>
  <si>
    <t>F1SJC2</t>
  </si>
  <si>
    <t>F1SJC2_PIG</t>
  </si>
  <si>
    <t>PPP1R3B</t>
  </si>
  <si>
    <t>I3L6I5</t>
  </si>
  <si>
    <t>I3L6I5_PIG</t>
  </si>
  <si>
    <t>PPP1R3D</t>
  </si>
  <si>
    <t>F1RJ12</t>
  </si>
  <si>
    <t>F1RJ12_PIG</t>
  </si>
  <si>
    <t>PPP1R3F</t>
  </si>
  <si>
    <t>A0A5G2QR02</t>
  </si>
  <si>
    <t>A0A5G2QR02_PIG</t>
  </si>
  <si>
    <t>PPP1R3G</t>
  </si>
  <si>
    <t>F1RX09</t>
  </si>
  <si>
    <t>F1RX09_PIG</t>
  </si>
  <si>
    <t>PPP1R7</t>
  </si>
  <si>
    <t>A0A8D0TG57</t>
  </si>
  <si>
    <t>A0A8D0TG57_PIG</t>
  </si>
  <si>
    <t>PPP1R8</t>
  </si>
  <si>
    <t>A0A8D0NCR9</t>
  </si>
  <si>
    <t>A0A8D0NCR9_PIG</t>
  </si>
  <si>
    <t>PPP1R9B</t>
  </si>
  <si>
    <t>F1RT57</t>
  </si>
  <si>
    <t>F1RT57;F1SFA4</t>
  </si>
  <si>
    <t>F1RT57_PIG</t>
  </si>
  <si>
    <t>PPP2CA;PPP2CB</t>
  </si>
  <si>
    <t>P11493;P67776</t>
  </si>
  <si>
    <t>P67776;P11493;F1RX68</t>
  </si>
  <si>
    <t>PP2AA_PIG;PP2AB_PIG</t>
  </si>
  <si>
    <t>PPP2R1A</t>
  </si>
  <si>
    <t>P54612</t>
  </si>
  <si>
    <t>P54612;A0A5G2QGM9</t>
  </si>
  <si>
    <t>2AAA_PIG</t>
  </si>
  <si>
    <t>PPP2R1B</t>
  </si>
  <si>
    <t>P54613</t>
  </si>
  <si>
    <t>A0A287A5F7;P54613</t>
  </si>
  <si>
    <t>2AAB_PIG</t>
  </si>
  <si>
    <t>PPP2R2A</t>
  </si>
  <si>
    <t>Q29090</t>
  </si>
  <si>
    <t>Q29090;A0A4X1VD60</t>
  </si>
  <si>
    <t>2ABA_PIG</t>
  </si>
  <si>
    <t>PPP2R3A</t>
  </si>
  <si>
    <t>A0A287AAK4</t>
  </si>
  <si>
    <t>A0A287AAK4_PIG</t>
  </si>
  <si>
    <t>PPP2R3B</t>
  </si>
  <si>
    <t>A0A287AHX5</t>
  </si>
  <si>
    <t>A0A287AHX5_PIG</t>
  </si>
  <si>
    <t>PPP2R3C</t>
  </si>
  <si>
    <t>A0A287A1B6</t>
  </si>
  <si>
    <t>A0A287A1B6_PIG</t>
  </si>
  <si>
    <t>PPP2R5A</t>
  </si>
  <si>
    <t>F1S2V7</t>
  </si>
  <si>
    <t>F1S2V7_PIG</t>
  </si>
  <si>
    <t>PPP2R5C</t>
  </si>
  <si>
    <t>A0A480SUS1</t>
  </si>
  <si>
    <t>A0A480SUS1_PIG</t>
  </si>
  <si>
    <t>PPP2R5D</t>
  </si>
  <si>
    <t>A5GFQ9</t>
  </si>
  <si>
    <t>A5GFQ9_PIG</t>
  </si>
  <si>
    <t>PPP2R5E</t>
  </si>
  <si>
    <t>A0A4X1WCE7</t>
  </si>
  <si>
    <t>A0A4X1WCE7_PIG</t>
  </si>
  <si>
    <t>PPP3CA</t>
  </si>
  <si>
    <t>A0A5G2QAP9</t>
  </si>
  <si>
    <t>A0A5G2QAP9;A0A8X9AEP0;K7GMY6</t>
  </si>
  <si>
    <t>A0A5G2QAP9_PIG</t>
  </si>
  <si>
    <t>PPP3CB</t>
  </si>
  <si>
    <t>K7GMY6</t>
  </si>
  <si>
    <t>K7GMY6_PIG</t>
  </si>
  <si>
    <t>PPP3CC</t>
  </si>
  <si>
    <t>A0A8X9AEP0</t>
  </si>
  <si>
    <t>A0A8X9AEP0_PIG</t>
  </si>
  <si>
    <t>PPP3R1</t>
  </si>
  <si>
    <t>A0A4X1WA77</t>
  </si>
  <si>
    <t>A0A4X1WA77_PIG</t>
  </si>
  <si>
    <t>PPP4R1</t>
  </si>
  <si>
    <t>A0A480K201</t>
  </si>
  <si>
    <t>A0A480K201_PIG</t>
  </si>
  <si>
    <t>PPP4R2</t>
  </si>
  <si>
    <t>A0A287AZP4</t>
  </si>
  <si>
    <t>A0A287AZP4_PIG</t>
  </si>
  <si>
    <t>PPP4R3A</t>
  </si>
  <si>
    <t>F1SD90</t>
  </si>
  <si>
    <t>F1SD90_PIG</t>
  </si>
  <si>
    <t>PPP5C</t>
  </si>
  <si>
    <t>F1RM25</t>
  </si>
  <si>
    <t>F1RM25_PIG</t>
  </si>
  <si>
    <t>PPP6C</t>
  </si>
  <si>
    <t>F2Z5N6</t>
  </si>
  <si>
    <t>F2Z5N6_PIG</t>
  </si>
  <si>
    <t>PPP6R1</t>
  </si>
  <si>
    <t>F1RMN3</t>
  </si>
  <si>
    <t>F1RMN3_PIG</t>
  </si>
  <si>
    <t>PPP6R2</t>
  </si>
  <si>
    <t>A0A286ZKZ5</t>
  </si>
  <si>
    <t>A0A286ZKZ5_PIG</t>
  </si>
  <si>
    <t>PPP6R3</t>
  </si>
  <si>
    <t>A0A286ZVI5</t>
  </si>
  <si>
    <t>A0A286ZVI5_PIG</t>
  </si>
  <si>
    <t>PPT1</t>
  </si>
  <si>
    <t>A0A4X1VTR6</t>
  </si>
  <si>
    <t>A0A4X1VTR6_PIG</t>
  </si>
  <si>
    <t>PPTC7</t>
  </si>
  <si>
    <t>F1RNM7</t>
  </si>
  <si>
    <t>F1RNM7_PIG</t>
  </si>
  <si>
    <t>PPWD1</t>
  </si>
  <si>
    <t>F1SKT8</t>
  </si>
  <si>
    <t>F1SKT8_PIG</t>
  </si>
  <si>
    <t>PRAM1</t>
  </si>
  <si>
    <t>I3LJ58</t>
  </si>
  <si>
    <t>I3LJ58_PIG</t>
  </si>
  <si>
    <t>PRCP</t>
  </si>
  <si>
    <t>F1STV0</t>
  </si>
  <si>
    <t>F1STV0_PIG</t>
  </si>
  <si>
    <t>PRDM11</t>
  </si>
  <si>
    <t>F1SHJ3</t>
  </si>
  <si>
    <t>F1SHJ3_PIG</t>
  </si>
  <si>
    <t>PRDX1</t>
  </si>
  <si>
    <t>F1S3U9</t>
  </si>
  <si>
    <t>F1S3U9_PIG</t>
  </si>
  <si>
    <t>PRDX2°</t>
  </si>
  <si>
    <t>P52552</t>
  </si>
  <si>
    <t>A0A287BAZ6;P52552</t>
  </si>
  <si>
    <t>PRDX2_PIG</t>
  </si>
  <si>
    <t>PRDX2^</t>
  </si>
  <si>
    <t>A0A287BAZ6</t>
  </si>
  <si>
    <t>A0A287BAZ6_PIG</t>
  </si>
  <si>
    <t>PRDX3</t>
  </si>
  <si>
    <t>F1S418</t>
  </si>
  <si>
    <t>F1S418_PIG</t>
  </si>
  <si>
    <t>PRDX4</t>
  </si>
  <si>
    <t>F1SQ01</t>
  </si>
  <si>
    <t>F1SQ01_PIG</t>
  </si>
  <si>
    <t>PRDX5</t>
  </si>
  <si>
    <t>A0A8D1L3X4</t>
  </si>
  <si>
    <t>A0A8D1L3X4_PIG</t>
  </si>
  <si>
    <t>PRDX6</t>
  </si>
  <si>
    <t>Q9TSX9</t>
  </si>
  <si>
    <t>PRDX6_PIG</t>
  </si>
  <si>
    <t>PREB</t>
  </si>
  <si>
    <t>F1SED4</t>
  </si>
  <si>
    <t>F1SED4_PIG</t>
  </si>
  <si>
    <t>PRELP</t>
  </si>
  <si>
    <t>F1S6B4</t>
  </si>
  <si>
    <t>F1S6B4_PIG</t>
  </si>
  <si>
    <t>PREP</t>
  </si>
  <si>
    <t>P23687</t>
  </si>
  <si>
    <t>PPCE_PIG</t>
  </si>
  <si>
    <t>PREPL</t>
  </si>
  <si>
    <t>F1S5K3</t>
  </si>
  <si>
    <t>F1S5K3_PIG</t>
  </si>
  <si>
    <t>PREX1</t>
  </si>
  <si>
    <t>A0A286ZUE0</t>
  </si>
  <si>
    <t>A0A286ZUE0_PIG</t>
  </si>
  <si>
    <t>PRG4</t>
  </si>
  <si>
    <t>A0A4X1TT69</t>
  </si>
  <si>
    <t>A0A4X1TT69_PIG</t>
  </si>
  <si>
    <t>PRIM1</t>
  </si>
  <si>
    <t>A0A287AUU3</t>
  </si>
  <si>
    <t>A0A287AUU3_PIG</t>
  </si>
  <si>
    <t>PRIM2</t>
  </si>
  <si>
    <t>A0A287BKW0</t>
  </si>
  <si>
    <t>A0A287BKW0_PIG</t>
  </si>
  <si>
    <t>PRKAA1</t>
  </si>
  <si>
    <t>Q09136</t>
  </si>
  <si>
    <t>Q09136;I3LJD8</t>
  </si>
  <si>
    <t>AAPK1_PIG</t>
  </si>
  <si>
    <t>PRKAA2</t>
  </si>
  <si>
    <t>Q28948</t>
  </si>
  <si>
    <t>AAPK2_PIG</t>
  </si>
  <si>
    <t>PRKAB1°</t>
  </si>
  <si>
    <t>A0A8D1LXQ5</t>
  </si>
  <si>
    <t>A0A8D1LXQ5_PIG</t>
  </si>
  <si>
    <t>PRKAB1^</t>
  </si>
  <si>
    <t>P80387</t>
  </si>
  <si>
    <t>P80387;A0A8D1LXQ5</t>
  </si>
  <si>
    <t>AAKB1_PIG</t>
  </si>
  <si>
    <t>PRKAB2</t>
  </si>
  <si>
    <t>F1SDB6</t>
  </si>
  <si>
    <t>F1SDB6_PIG</t>
  </si>
  <si>
    <t>PRKACA</t>
  </si>
  <si>
    <t>P36887</t>
  </si>
  <si>
    <t>A0A4X1UV00;P36887;P05383;A0A4X1V926</t>
  </si>
  <si>
    <t>KAPCA_PIG</t>
  </si>
  <si>
    <t>PRKACB</t>
  </si>
  <si>
    <t>P05383</t>
  </si>
  <si>
    <t>A0A4X1UV00;P05383</t>
  </si>
  <si>
    <t>KAPCB_PIG</t>
  </si>
  <si>
    <t>PRKAG1</t>
  </si>
  <si>
    <t>Q09138</t>
  </si>
  <si>
    <t>AAKG1_PIG</t>
  </si>
  <si>
    <t>PRKAG3</t>
  </si>
  <si>
    <t>Q9MYP4</t>
  </si>
  <si>
    <t>F1SRX0;Q9MYP4</t>
  </si>
  <si>
    <t>AAKG3_PIG</t>
  </si>
  <si>
    <t>PRKAR1A</t>
  </si>
  <si>
    <t>P07802</t>
  </si>
  <si>
    <t>P07802;A0A4X1SQ46</t>
  </si>
  <si>
    <t>KAP0_PIG</t>
  </si>
  <si>
    <t>PRKAR2A°</t>
  </si>
  <si>
    <t>A0A287AEK2</t>
  </si>
  <si>
    <t>A0A287AEK2_PIG</t>
  </si>
  <si>
    <t>PRKAR2A^</t>
  </si>
  <si>
    <t>P05207</t>
  </si>
  <si>
    <t>KAP2_PIG</t>
  </si>
  <si>
    <t>PRKAR2B</t>
  </si>
  <si>
    <t>A0A286ZNQ7</t>
  </si>
  <si>
    <t>A0A286ZNQ7_PIG</t>
  </si>
  <si>
    <t>PRKCA</t>
  </si>
  <si>
    <t>F1RV14</t>
  </si>
  <si>
    <t>F1RV14_PIG</t>
  </si>
  <si>
    <t>PRKCB</t>
  </si>
  <si>
    <t>K9J4L8</t>
  </si>
  <si>
    <t>K9J4L8_PIG</t>
  </si>
  <si>
    <t>PRKCD</t>
  </si>
  <si>
    <t>A0A287B8W9</t>
  </si>
  <si>
    <t>A0A287B8W9_PIG</t>
  </si>
  <si>
    <t>PRKCI</t>
  </si>
  <si>
    <t>A0A286ZLS5</t>
  </si>
  <si>
    <t>A0A286ZLS5_PIG</t>
  </si>
  <si>
    <t>PRKCQ</t>
  </si>
  <si>
    <t>A0A4X1T8P0</t>
  </si>
  <si>
    <t>A0A4X1T8P0_PIG</t>
  </si>
  <si>
    <t>PRKCSH</t>
  </si>
  <si>
    <t>F1S596</t>
  </si>
  <si>
    <t>F1S596_PIG</t>
  </si>
  <si>
    <t>PRKD1</t>
  </si>
  <si>
    <t>A0A287BDY7</t>
  </si>
  <si>
    <t>A0A287BDY7_PIG</t>
  </si>
  <si>
    <t>PRKD2</t>
  </si>
  <si>
    <t>I3L9Z3</t>
  </si>
  <si>
    <t>I3L9Z3_PIG</t>
  </si>
  <si>
    <t>PRKD3</t>
  </si>
  <si>
    <t>A0A287B7B6</t>
  </si>
  <si>
    <t>A0A287B7B6_PIG</t>
  </si>
  <si>
    <t>PRKDC</t>
  </si>
  <si>
    <t>F1RSE6</t>
  </si>
  <si>
    <t>F1RSE6_PIG</t>
  </si>
  <si>
    <t>PRKG1</t>
  </si>
  <si>
    <t>A0MLS8</t>
  </si>
  <si>
    <t>A0MLS8_PIG</t>
  </si>
  <si>
    <t>PRKRA</t>
  </si>
  <si>
    <t>A0A287A5I9</t>
  </si>
  <si>
    <t>A0A287A5I9_PIG</t>
  </si>
  <si>
    <t>PRMT1</t>
  </si>
  <si>
    <t>F1RHU6</t>
  </si>
  <si>
    <t>F1RHU6_PIG</t>
  </si>
  <si>
    <t>PRMT5</t>
  </si>
  <si>
    <t>A0A8D1CXL9</t>
  </si>
  <si>
    <t>A0A8D1CXL9_PIG</t>
  </si>
  <si>
    <t>PRMT9</t>
  </si>
  <si>
    <t>A0A287ABP3</t>
  </si>
  <si>
    <t>A0A287ABP3_PIG</t>
  </si>
  <si>
    <t>PRNP</t>
  </si>
  <si>
    <t>P49927</t>
  </si>
  <si>
    <t>PRIO_PIG</t>
  </si>
  <si>
    <t>PROB1</t>
  </si>
  <si>
    <t>F1RGH4</t>
  </si>
  <si>
    <t>F1RGH4_PIG</t>
  </si>
  <si>
    <t>PROC</t>
  </si>
  <si>
    <t>Q9GLP2</t>
  </si>
  <si>
    <t>A0A5G2RIA8;Q9GLP2</t>
  </si>
  <si>
    <t>PROC_PIG</t>
  </si>
  <si>
    <t>PROCR</t>
  </si>
  <si>
    <t>A0A8D0US59</t>
  </si>
  <si>
    <t>A0A8D0US59_PIG</t>
  </si>
  <si>
    <t>PRODH</t>
  </si>
  <si>
    <t>M3V806</t>
  </si>
  <si>
    <t>M3V806_PIG</t>
  </si>
  <si>
    <t>PRORP</t>
  </si>
  <si>
    <t>A0A480Y4Z5</t>
  </si>
  <si>
    <t>A0A480Y4Z5_PIG</t>
  </si>
  <si>
    <t>PROS1</t>
  </si>
  <si>
    <t>A0A287A6Q0</t>
  </si>
  <si>
    <t>A0A287A6Q0_PIG</t>
  </si>
  <si>
    <t>PRP4K</t>
  </si>
  <si>
    <t>F1RWZ2</t>
  </si>
  <si>
    <t>F1RWZ2_PIG</t>
  </si>
  <si>
    <t>PRPF19</t>
  </si>
  <si>
    <t>B2CCY7</t>
  </si>
  <si>
    <t>B2CCY7_PIG</t>
  </si>
  <si>
    <t>PRPF3</t>
  </si>
  <si>
    <t>A0A287BNS2</t>
  </si>
  <si>
    <t>A0A287BNS2_PIG</t>
  </si>
  <si>
    <t>PRPF31</t>
  </si>
  <si>
    <t>A0A287AMS8</t>
  </si>
  <si>
    <t>A0A287AMS8_PIG</t>
  </si>
  <si>
    <t>PRPF38A</t>
  </si>
  <si>
    <t>I3LP32</t>
  </si>
  <si>
    <t>I3LP32_PIG</t>
  </si>
  <si>
    <t>PRPF38B</t>
  </si>
  <si>
    <t>A0A287BRN9</t>
  </si>
  <si>
    <t>A0A287BRN9_PIG</t>
  </si>
  <si>
    <t>PRPF4</t>
  </si>
  <si>
    <t>I3LDL8</t>
  </si>
  <si>
    <t>I3LDL8_PIG</t>
  </si>
  <si>
    <t>PRPF40A</t>
  </si>
  <si>
    <t>A0A287BHV8</t>
  </si>
  <si>
    <t>A0A287BHV8_PIG</t>
  </si>
  <si>
    <t>PRPF6</t>
  </si>
  <si>
    <t>A0A287ATC4</t>
  </si>
  <si>
    <t>A0A287ATC4_PIG</t>
  </si>
  <si>
    <t>PRPF8</t>
  </si>
  <si>
    <t>F1RHH8</t>
  </si>
  <si>
    <t>F1RHH8_PIG</t>
  </si>
  <si>
    <t>PRPH</t>
  </si>
  <si>
    <t>F1SHC0</t>
  </si>
  <si>
    <t>F1SHC0_PIG</t>
  </si>
  <si>
    <t>PRPS1</t>
  </si>
  <si>
    <t>F2Z572</t>
  </si>
  <si>
    <t>F2Z572;K7GL74</t>
  </si>
  <si>
    <t>F2Z572_PIG</t>
  </si>
  <si>
    <t>PRPS2</t>
  </si>
  <si>
    <t>K7GL74</t>
  </si>
  <si>
    <t>K7GL74_PIG</t>
  </si>
  <si>
    <t>PRPSAP1</t>
  </si>
  <si>
    <t>F1RWP0</t>
  </si>
  <si>
    <t>F1RWP0_PIG</t>
  </si>
  <si>
    <t>PRPSAP2</t>
  </si>
  <si>
    <t>A0A4X1SXZ3</t>
  </si>
  <si>
    <t>A0A4X1SXZ3_PIG</t>
  </si>
  <si>
    <t>PRR33</t>
  </si>
  <si>
    <t>A0A287BKA5</t>
  </si>
  <si>
    <t>A0A287BKA5_PIG</t>
  </si>
  <si>
    <t>PRRC1</t>
  </si>
  <si>
    <t>F1RKK5</t>
  </si>
  <si>
    <t>F1RKK5_PIG</t>
  </si>
  <si>
    <t>PRRC2C</t>
  </si>
  <si>
    <t>A0A286ZS85</t>
  </si>
  <si>
    <t>A0A286ZS85_PIG</t>
  </si>
  <si>
    <t>PRRX1</t>
  </si>
  <si>
    <t>A0A287A1I3</t>
  </si>
  <si>
    <t>A0A287AYX1;A0A8D1X1M6;A0A287A150;A0A287BRW7;F1S615;I3L828;F1SUV6;F2Z5H5;A0A286ZPC4;F1RQG1;A0A287A1I3;A0A286ZJ12;A0A287B1Z6;A0A8W4FP89;F1SMS6</t>
  </si>
  <si>
    <t>A0A287A1I3_PIG</t>
  </si>
  <si>
    <t>PRSS23</t>
  </si>
  <si>
    <t>F1STR4</t>
  </si>
  <si>
    <t>F1STR4_PIG</t>
  </si>
  <si>
    <t>PRSS51</t>
  </si>
  <si>
    <t>A0A287AK81</t>
  </si>
  <si>
    <t>A0A287AK81_PIG</t>
  </si>
  <si>
    <t>PRTN3</t>
  </si>
  <si>
    <t>A0A8D0VTQ5</t>
  </si>
  <si>
    <t>A0A8D0VTQ5_PIG</t>
  </si>
  <si>
    <t>PRUNE1</t>
  </si>
  <si>
    <t>A0A4X1SDE2</t>
  </si>
  <si>
    <t>A0A4X1SDE2_PIG</t>
  </si>
  <si>
    <t>PRX</t>
  </si>
  <si>
    <t>A0A287AUV6</t>
  </si>
  <si>
    <t>A0A287AUV6_PIG</t>
  </si>
  <si>
    <t>PRXL2A</t>
  </si>
  <si>
    <t>A0A4X1SI63</t>
  </si>
  <si>
    <t>A0A4X1SI63_PIG</t>
  </si>
  <si>
    <t>PRXL2B</t>
  </si>
  <si>
    <t>A9CQL8</t>
  </si>
  <si>
    <t>PXL2B_PIG</t>
  </si>
  <si>
    <t>PSAP</t>
  </si>
  <si>
    <t>I3LS26</t>
  </si>
  <si>
    <t>I3LS26_PIG</t>
  </si>
  <si>
    <t>PSAT1</t>
  </si>
  <si>
    <t>A0A5G2QUN4</t>
  </si>
  <si>
    <t>A0A5G2QUN4_PIG</t>
  </si>
  <si>
    <t>PSEN2</t>
  </si>
  <si>
    <t>Q0MS45</t>
  </si>
  <si>
    <t>Q0MS45;F1S3K9</t>
  </si>
  <si>
    <t>PSN2_PIG</t>
  </si>
  <si>
    <t>PSENEN</t>
  </si>
  <si>
    <t>A0A4X1TJQ9</t>
  </si>
  <si>
    <t>A0A4X1TJQ9_PIG</t>
  </si>
  <si>
    <t>PSIP1</t>
  </si>
  <si>
    <t>A0A4X1W5S3</t>
  </si>
  <si>
    <t>A0A4X1W5S3_PIG</t>
  </si>
  <si>
    <t>PSMA1</t>
  </si>
  <si>
    <t>F2Z5L7</t>
  </si>
  <si>
    <t>F2Z5L7_PIG</t>
  </si>
  <si>
    <t>PSMA2</t>
  </si>
  <si>
    <t>I3LAB6</t>
  </si>
  <si>
    <t>I3LAB6_PIG</t>
  </si>
  <si>
    <t>PSMA3</t>
  </si>
  <si>
    <t>A0A8D0UCW9</t>
  </si>
  <si>
    <t>A0A8D0UCW9_PIG</t>
  </si>
  <si>
    <t>PSMA4</t>
  </si>
  <si>
    <t>A0A4X1UWZ5</t>
  </si>
  <si>
    <t>A0A4X1UWZ5_PIG</t>
  </si>
  <si>
    <t>PSMA5</t>
  </si>
  <si>
    <t>F2Z5K2</t>
  </si>
  <si>
    <t>F2Z5K2_PIG</t>
  </si>
  <si>
    <t>PSMA6</t>
  </si>
  <si>
    <t>F2Z5N0</t>
  </si>
  <si>
    <t>F2Z5N0_PIG</t>
  </si>
  <si>
    <t>PSMA7</t>
  </si>
  <si>
    <t>A0A287AT18</t>
  </si>
  <si>
    <t>A0A287AT18_PIG</t>
  </si>
  <si>
    <t>PSMB1</t>
  </si>
  <si>
    <t>A0A287BPP9</t>
  </si>
  <si>
    <t>A0A287BPP9_PIG</t>
  </si>
  <si>
    <t>PSMB10</t>
  </si>
  <si>
    <t>Q1W2K3</t>
  </si>
  <si>
    <t>Q1W2K3_PIG</t>
  </si>
  <si>
    <t>PSMB2</t>
  </si>
  <si>
    <t>A0A4X1VZE2</t>
  </si>
  <si>
    <t>A0A4X1VZE2_PIG</t>
  </si>
  <si>
    <t>PSMB3</t>
  </si>
  <si>
    <t>A0A286ZN52</t>
  </si>
  <si>
    <t>A0A286ZN52_PIG</t>
  </si>
  <si>
    <t>PSMB4°</t>
  </si>
  <si>
    <t>Q29384</t>
  </si>
  <si>
    <t>A0A287B088;Q29384</t>
  </si>
  <si>
    <t>PSB4_PIG</t>
  </si>
  <si>
    <t>PSMB4^</t>
  </si>
  <si>
    <t>A0A287B088</t>
  </si>
  <si>
    <t>A0A287B088_PIG</t>
  </si>
  <si>
    <t>PSMB6</t>
  </si>
  <si>
    <t>A0A5G2R4Y9</t>
  </si>
  <si>
    <t>A0A5G2R4Y9_PIG</t>
  </si>
  <si>
    <t>PSMB7</t>
  </si>
  <si>
    <t>A1XQU1</t>
  </si>
  <si>
    <t>PSB7_PIG</t>
  </si>
  <si>
    <t>PSMB8°</t>
  </si>
  <si>
    <t>Q29576</t>
  </si>
  <si>
    <t>A0A4X1V170;Q29576</t>
  </si>
  <si>
    <t>PSB8_PIG</t>
  </si>
  <si>
    <t>PSMB8^</t>
  </si>
  <si>
    <t>A0A4X1V170</t>
  </si>
  <si>
    <t>A0A4X1V170_PIG</t>
  </si>
  <si>
    <t>PSMB9</t>
  </si>
  <si>
    <t>Q2PYM7</t>
  </si>
  <si>
    <t>Q2PYM7_PIG</t>
  </si>
  <si>
    <t>PSMC1</t>
  </si>
  <si>
    <t>F2Z5J1</t>
  </si>
  <si>
    <t>F2Z5J1_PIG</t>
  </si>
  <si>
    <t>PSMC2</t>
  </si>
  <si>
    <t>A0A4X1VCL1</t>
  </si>
  <si>
    <t>A0A4X1VCL1_PIG</t>
  </si>
  <si>
    <t>PSMC3</t>
  </si>
  <si>
    <t>A0A8W4FR49</t>
  </si>
  <si>
    <t>A0A8W4FR49_PIG</t>
  </si>
  <si>
    <t>PSMC4</t>
  </si>
  <si>
    <t>A0A4X1SRU3</t>
  </si>
  <si>
    <t>A0A4X1SRU3_PIG</t>
  </si>
  <si>
    <t>PSMC5</t>
  </si>
  <si>
    <t>P62197</t>
  </si>
  <si>
    <t>PRS8_PIG</t>
  </si>
  <si>
    <t>PSMC6</t>
  </si>
  <si>
    <t>A0A287BG14</t>
  </si>
  <si>
    <t>A0A287BG14_PIG</t>
  </si>
  <si>
    <t>PSMD1</t>
  </si>
  <si>
    <t>F1SMW9</t>
  </si>
  <si>
    <t>F1SMW9_PIG</t>
  </si>
  <si>
    <t>PSMD10</t>
  </si>
  <si>
    <t>A0A4X1W5E4</t>
  </si>
  <si>
    <t>A0A4X1W5E4_PIG</t>
  </si>
  <si>
    <t>PSMD11</t>
  </si>
  <si>
    <t>F1RKW8</t>
  </si>
  <si>
    <t>F1RKW8_PIG</t>
  </si>
  <si>
    <t>PSMD12</t>
  </si>
  <si>
    <t>A0A4X1SWC8</t>
  </si>
  <si>
    <t>A0A4X1SWC8_PIG</t>
  </si>
  <si>
    <t>PSMD13</t>
  </si>
  <si>
    <t>A0A4X1VZI2</t>
  </si>
  <si>
    <t>A0A4X1VZI2_PIG</t>
  </si>
  <si>
    <t>PSMD14</t>
  </si>
  <si>
    <t>F1RPQ3</t>
  </si>
  <si>
    <t>F1RPQ3_PIG</t>
  </si>
  <si>
    <t>PSMD2</t>
  </si>
  <si>
    <t>A0A480JRT9</t>
  </si>
  <si>
    <t>A0A480JRT9_PIG</t>
  </si>
  <si>
    <t>PSMD3</t>
  </si>
  <si>
    <t>F1RXA7</t>
  </si>
  <si>
    <t>F1RXA7_PIG</t>
  </si>
  <si>
    <t>PSMD4</t>
  </si>
  <si>
    <t>A0A288CG47</t>
  </si>
  <si>
    <t>A0A288CG47_PIG</t>
  </si>
  <si>
    <t>PSMD5</t>
  </si>
  <si>
    <t>A0A4X1UT36</t>
  </si>
  <si>
    <t>A0A4X1UT36_PIG</t>
  </si>
  <si>
    <t>PSMD6</t>
  </si>
  <si>
    <t>F1SGF1</t>
  </si>
  <si>
    <t>F1SGF1_PIG</t>
  </si>
  <si>
    <t>PSMD7</t>
  </si>
  <si>
    <t>A0A287AEH0</t>
  </si>
  <si>
    <t>A0A287AEH0_PIG</t>
  </si>
  <si>
    <t>PSMD8</t>
  </si>
  <si>
    <t>A0A287B5Q7</t>
  </si>
  <si>
    <t>A0A287B5Q7_PIG</t>
  </si>
  <si>
    <t>PSMD9</t>
  </si>
  <si>
    <t>A0A286ZLP7</t>
  </si>
  <si>
    <t>A0A286ZLP7_PIG</t>
  </si>
  <si>
    <t>PSME1</t>
  </si>
  <si>
    <t>Q64L94</t>
  </si>
  <si>
    <t>A0A5G2QE76;Q64L94</t>
  </si>
  <si>
    <t>PSME1_PIG</t>
  </si>
  <si>
    <t>PSME2</t>
  </si>
  <si>
    <t>Q863Z0</t>
  </si>
  <si>
    <t>Q863Z0;F1SGM3</t>
  </si>
  <si>
    <t>PSME2_PIG</t>
  </si>
  <si>
    <t>PSME3</t>
  </si>
  <si>
    <t>P61291</t>
  </si>
  <si>
    <t>PSME3_PIG</t>
  </si>
  <si>
    <t>PSME4</t>
  </si>
  <si>
    <t>A0A287APQ3</t>
  </si>
  <si>
    <t>A0A287APQ3_PIG</t>
  </si>
  <si>
    <t>PSMF1</t>
  </si>
  <si>
    <t>A0A8W4FHK5</t>
  </si>
  <si>
    <t>A0A8W4FHK5_PIG</t>
  </si>
  <si>
    <t>PSMG1</t>
  </si>
  <si>
    <t>I3LT95</t>
  </si>
  <si>
    <t>I3LT95_PIG</t>
  </si>
  <si>
    <t>PSMG2</t>
  </si>
  <si>
    <t>A0A286ZXX4</t>
  </si>
  <si>
    <t>A0A286ZXX4_PIG</t>
  </si>
  <si>
    <t>PSMG3</t>
  </si>
  <si>
    <t>F1RIW5</t>
  </si>
  <si>
    <t>F1RIW5_PIG</t>
  </si>
  <si>
    <t>PSMG4</t>
  </si>
  <si>
    <t>A0A287AJ93</t>
  </si>
  <si>
    <t>A0A287AJ93_PIG</t>
  </si>
  <si>
    <t>PSPC1</t>
  </si>
  <si>
    <t>A0A286ZKW2</t>
  </si>
  <si>
    <t>A0A286ZKW2_PIG</t>
  </si>
  <si>
    <t>PSPH</t>
  </si>
  <si>
    <t>F1RIU1</t>
  </si>
  <si>
    <t>F1RIU1_PIG</t>
  </si>
  <si>
    <t>PSTPIP1</t>
  </si>
  <si>
    <t>A0A8D1F6U9</t>
  </si>
  <si>
    <t>A0A8D1F6U9_PIG</t>
  </si>
  <si>
    <t>PTBP1</t>
  </si>
  <si>
    <t>Q29099</t>
  </si>
  <si>
    <t>PTBP1_PIG</t>
  </si>
  <si>
    <t>PTBP2</t>
  </si>
  <si>
    <t>I3LDE4</t>
  </si>
  <si>
    <t>I3LDE4_PIG</t>
  </si>
  <si>
    <t>PTCD3</t>
  </si>
  <si>
    <t>K7GKS8</t>
  </si>
  <si>
    <t>K7GKS8_PIG</t>
  </si>
  <si>
    <t>PTDSS1</t>
  </si>
  <si>
    <t>A0A4X1U253</t>
  </si>
  <si>
    <t>A0A4X1U253_PIG</t>
  </si>
  <si>
    <t>PTDSS2</t>
  </si>
  <si>
    <t>A0A287A041</t>
  </si>
  <si>
    <t>A0A287A041_PIG</t>
  </si>
  <si>
    <t>PTEN</t>
  </si>
  <si>
    <t>F2Z5H1</t>
  </si>
  <si>
    <t>F2Z5H1_PIG</t>
  </si>
  <si>
    <t>PTER</t>
  </si>
  <si>
    <t>A0A481AHI1</t>
  </si>
  <si>
    <t>A0A481AHI1_PIG</t>
  </si>
  <si>
    <t>PTGDS</t>
  </si>
  <si>
    <t>Q29095</t>
  </si>
  <si>
    <t>Q29095;A0A287APX1</t>
  </si>
  <si>
    <t>PTGDS_PIG</t>
  </si>
  <si>
    <t>PTGES2</t>
  </si>
  <si>
    <t>F1RRY6</t>
  </si>
  <si>
    <t>F1RRY6_PIG</t>
  </si>
  <si>
    <t>PTGES3</t>
  </si>
  <si>
    <t>F1SL99</t>
  </si>
  <si>
    <t>F1SL99_PIG</t>
  </si>
  <si>
    <t>PTGES3L</t>
  </si>
  <si>
    <t>A0A287A5Z5</t>
  </si>
  <si>
    <t>A0A287A5Z5_PIG</t>
  </si>
  <si>
    <t>PTGFRN</t>
  </si>
  <si>
    <t>F1SAY0</t>
  </si>
  <si>
    <t>F1SAY0_PIG</t>
  </si>
  <si>
    <t>PTGIS</t>
  </si>
  <si>
    <t>A0A5G2QT35</t>
  </si>
  <si>
    <t>A0A5G2QT35_PIG</t>
  </si>
  <si>
    <t>PTGR1</t>
  </si>
  <si>
    <t>Q29073</t>
  </si>
  <si>
    <t>A0A287A5G5;Q29073</t>
  </si>
  <si>
    <t>PTGR1_PIG</t>
  </si>
  <si>
    <t>PTGR2</t>
  </si>
  <si>
    <t>A0A4X1TM83</t>
  </si>
  <si>
    <t>A0A4X1TM83_PIG</t>
  </si>
  <si>
    <t>PTGR3</t>
  </si>
  <si>
    <t>A0A287A6F5</t>
  </si>
  <si>
    <t>A0A287A6F5_PIG</t>
  </si>
  <si>
    <t>PTGS1</t>
  </si>
  <si>
    <t>A0A287ANF9</t>
  </si>
  <si>
    <t>A0A287ANF9_PIG</t>
  </si>
  <si>
    <t>PTK2</t>
  </si>
  <si>
    <t>A0A287AJL8</t>
  </si>
  <si>
    <t>A0A287AJL8_PIG</t>
  </si>
  <si>
    <t>PTK2B</t>
  </si>
  <si>
    <t>F1RJS6</t>
  </si>
  <si>
    <t>F1RJS6_PIG</t>
  </si>
  <si>
    <t>PTMS</t>
  </si>
  <si>
    <t>A0A287B883</t>
  </si>
  <si>
    <t>A0A287B883_PIG</t>
  </si>
  <si>
    <t>PTP4A1</t>
  </si>
  <si>
    <t>K9IWI1</t>
  </si>
  <si>
    <t>A0A8D0USG5;K9IWI1</t>
  </si>
  <si>
    <t>K9IWI1_PIG</t>
  </si>
  <si>
    <t>PTP4A3</t>
  </si>
  <si>
    <t>A0A286ZWD0</t>
  </si>
  <si>
    <t>A0A286ZWD0_PIG</t>
  </si>
  <si>
    <t>PTPA</t>
  </si>
  <si>
    <t>A0A287BT03</t>
  </si>
  <si>
    <t>A0A287BT03_PIG</t>
  </si>
  <si>
    <t>PTPMT1</t>
  </si>
  <si>
    <t>F1SIF5</t>
  </si>
  <si>
    <t>F1SIF5_PIG</t>
  </si>
  <si>
    <t>PTPN1</t>
  </si>
  <si>
    <t>A0A287BAQ6</t>
  </si>
  <si>
    <t>A0A287BAQ6_PIG</t>
  </si>
  <si>
    <t>PTPN11</t>
  </si>
  <si>
    <t>A0A480LMF4</t>
  </si>
  <si>
    <t>A0A480LMF4_PIG</t>
  </si>
  <si>
    <t>PTPN12</t>
  </si>
  <si>
    <t>A0A287BKD5</t>
  </si>
  <si>
    <t>A0A287BKD5_PIG</t>
  </si>
  <si>
    <t>PTPN13</t>
  </si>
  <si>
    <t>I3LMD8</t>
  </si>
  <si>
    <t>I3LMD8_PIG</t>
  </si>
  <si>
    <t>PTPN14</t>
  </si>
  <si>
    <t>F1S2Y4</t>
  </si>
  <si>
    <t>F1S2Y4_PIG</t>
  </si>
  <si>
    <t>PTPN2</t>
  </si>
  <si>
    <t>A0A8W4FBD5</t>
  </si>
  <si>
    <t>A0A8W4FBD5_PIG</t>
  </si>
  <si>
    <t>PTPN21</t>
  </si>
  <si>
    <t>F1SDY9</t>
  </si>
  <si>
    <t>F1SDY9_PIG</t>
  </si>
  <si>
    <t>PTPN23</t>
  </si>
  <si>
    <t>A0A287AFP0</t>
  </si>
  <si>
    <t>A0A287AFP0_PIG</t>
  </si>
  <si>
    <t>PTPN6</t>
  </si>
  <si>
    <t>A0A4X1UZH9</t>
  </si>
  <si>
    <t>A0A4X1UZH9_PIG</t>
  </si>
  <si>
    <t>PTPN9</t>
  </si>
  <si>
    <t>F1SJ71</t>
  </si>
  <si>
    <t>F1SJ71_PIG</t>
  </si>
  <si>
    <t>PTPRA</t>
  </si>
  <si>
    <t>A0A287AV68</t>
  </si>
  <si>
    <t>A0A287AV68_PIG</t>
  </si>
  <si>
    <t>PTPRC</t>
  </si>
  <si>
    <t>F1S5F1</t>
  </si>
  <si>
    <t>F1S5F1_PIG</t>
  </si>
  <si>
    <t>PTPRF</t>
  </si>
  <si>
    <t>A0A287A7L8</t>
  </si>
  <si>
    <t>A0A287A7L8_PIG</t>
  </si>
  <si>
    <t>PTPRG</t>
  </si>
  <si>
    <t>F1SGH0</t>
  </si>
  <si>
    <t>F1SGH0_PIG</t>
  </si>
  <si>
    <t>PTPRJ</t>
  </si>
  <si>
    <t>A0A287B2T2</t>
  </si>
  <si>
    <t>A0A287B2T2_PIG</t>
  </si>
  <si>
    <t>PTPRK</t>
  </si>
  <si>
    <t>A0A287AP07</t>
  </si>
  <si>
    <t>A0A287AP07_PIG</t>
  </si>
  <si>
    <t>PTPRM</t>
  </si>
  <si>
    <t>A0A287AGX0</t>
  </si>
  <si>
    <t>A0A287AGX0_PIG</t>
  </si>
  <si>
    <t>PTRH1</t>
  </si>
  <si>
    <t>F1RS13</t>
  </si>
  <si>
    <t>F1RS13_PIG</t>
  </si>
  <si>
    <t>PTRH2</t>
  </si>
  <si>
    <t>F1S227</t>
  </si>
  <si>
    <t>F1S227_PIG</t>
  </si>
  <si>
    <t>PTS</t>
  </si>
  <si>
    <t>F1SM93</t>
  </si>
  <si>
    <t>F1SM93_PIG</t>
  </si>
  <si>
    <t>PTX3</t>
  </si>
  <si>
    <t>F1SJM0</t>
  </si>
  <si>
    <t>F1SJM0_PIG</t>
  </si>
  <si>
    <t>PUDP</t>
  </si>
  <si>
    <t>I3LS97</t>
  </si>
  <si>
    <t>I3LS97_PIG</t>
  </si>
  <si>
    <t>PUF60</t>
  </si>
  <si>
    <t>A0A480V822</t>
  </si>
  <si>
    <t>A0A480V822_PIG</t>
  </si>
  <si>
    <t>PUM1</t>
  </si>
  <si>
    <t>A0A287BHU5</t>
  </si>
  <si>
    <t>A0A287BHU5_PIG</t>
  </si>
  <si>
    <t>PUM2</t>
  </si>
  <si>
    <t>F1SCU6</t>
  </si>
  <si>
    <t>F1SCU6_PIG</t>
  </si>
  <si>
    <t>PUM3</t>
  </si>
  <si>
    <t>F1SJG9</t>
  </si>
  <si>
    <t>F1SJG9_PIG</t>
  </si>
  <si>
    <t>PURA</t>
  </si>
  <si>
    <t>A0A5G2RGK0</t>
  </si>
  <si>
    <t>A0A5G2RGK0_PIG</t>
  </si>
  <si>
    <t>PURB</t>
  </si>
  <si>
    <t>A0A287A4H2</t>
  </si>
  <si>
    <t>A0A287A4H2_PIG</t>
  </si>
  <si>
    <t>PUS1</t>
  </si>
  <si>
    <t>A0A8D0NHD1</t>
  </si>
  <si>
    <t>A0A8D0NHD1_PIG</t>
  </si>
  <si>
    <t>PUS7</t>
  </si>
  <si>
    <t>F1SB38</t>
  </si>
  <si>
    <t>F1SB38_PIG</t>
  </si>
  <si>
    <t>PVALB</t>
  </si>
  <si>
    <t>A0A287ALJ2</t>
  </si>
  <si>
    <t>A0A287ALJ2_PIG</t>
  </si>
  <si>
    <t>PVR</t>
  </si>
  <si>
    <t>K7GR94</t>
  </si>
  <si>
    <t>K7GR94_PIG</t>
  </si>
  <si>
    <t>PWP1</t>
  </si>
  <si>
    <t>F1SPR8</t>
  </si>
  <si>
    <t>F1SPR8_PIG</t>
  </si>
  <si>
    <t>PWP2</t>
  </si>
  <si>
    <t>A0A481CKZ1</t>
  </si>
  <si>
    <t>A0A481CKZ1_PIG</t>
  </si>
  <si>
    <t>PWWP2A</t>
  </si>
  <si>
    <t>A0A287B5D8</t>
  </si>
  <si>
    <t>A0A287B5D8_PIG</t>
  </si>
  <si>
    <t>PWWP3A</t>
  </si>
  <si>
    <t>F1S6R2</t>
  </si>
  <si>
    <t>F1S6R2_PIG</t>
  </si>
  <si>
    <t>PWWP3B</t>
  </si>
  <si>
    <t>F1RXM4</t>
  </si>
  <si>
    <t>F1RXM4_PIG</t>
  </si>
  <si>
    <t>PXDC1</t>
  </si>
  <si>
    <t>F1RWZ1</t>
  </si>
  <si>
    <t>F1RWZ1_PIG</t>
  </si>
  <si>
    <t>PXDN</t>
  </si>
  <si>
    <t>I3LDA4</t>
  </si>
  <si>
    <t>I3LDA4_PIG</t>
  </si>
  <si>
    <t>PXK</t>
  </si>
  <si>
    <t>A0A480EIA9</t>
  </si>
  <si>
    <t>A0A480EIA9_PIG</t>
  </si>
  <si>
    <t>PXMP2</t>
  </si>
  <si>
    <t>A0A287AV17</t>
  </si>
  <si>
    <t>A0A287AV17_PIG</t>
  </si>
  <si>
    <t>PXMP4</t>
  </si>
  <si>
    <t>A0A287BPP4</t>
  </si>
  <si>
    <t>A0A287BPP4_PIG</t>
  </si>
  <si>
    <t>PXN</t>
  </si>
  <si>
    <t>A0A5G2QT44</t>
  </si>
  <si>
    <t>A0A5G2QT44_PIG</t>
  </si>
  <si>
    <t>PYCARD</t>
  </si>
  <si>
    <t>K7GQI7</t>
  </si>
  <si>
    <t>K7GQI7_PIG</t>
  </si>
  <si>
    <t>PYCR1</t>
  </si>
  <si>
    <t>A0A287A0V6</t>
  </si>
  <si>
    <t>A0A287A0V6;F1S8R2</t>
  </si>
  <si>
    <t>A0A287A0V6_PIG</t>
  </si>
  <si>
    <t>PYCR3</t>
  </si>
  <si>
    <t>A0A287A3W3</t>
  </si>
  <si>
    <t>A0A287A3W3_PIG</t>
  </si>
  <si>
    <t>PYGB</t>
  </si>
  <si>
    <t>A0A287AT94</t>
  </si>
  <si>
    <t>A0A287AT94_PIG</t>
  </si>
  <si>
    <t>PYGL</t>
  </si>
  <si>
    <t>A0A287AL94</t>
  </si>
  <si>
    <t>A0A287AL94_PIG</t>
  </si>
  <si>
    <t>PYGM</t>
  </si>
  <si>
    <t>F1RQQ8</t>
  </si>
  <si>
    <t>A0A287AT94;F1RQQ8</t>
  </si>
  <si>
    <t>F1RQQ8_PIG</t>
  </si>
  <si>
    <t>PYM1</t>
  </si>
  <si>
    <t>A0A287B9S4</t>
  </si>
  <si>
    <t>A0A287B9S4_PIG</t>
  </si>
  <si>
    <t>PYROXD2</t>
  </si>
  <si>
    <t>F1S8W9</t>
  </si>
  <si>
    <t>F1S8W9_PIG</t>
  </si>
  <si>
    <t>PZP</t>
  </si>
  <si>
    <t>A0A287BN06</t>
  </si>
  <si>
    <t>A0A287BN06_PIG</t>
  </si>
  <si>
    <t>QARS1</t>
  </si>
  <si>
    <t>M3TYW5</t>
  </si>
  <si>
    <t>M3TYW5_PIG</t>
  </si>
  <si>
    <t>QDPR</t>
  </si>
  <si>
    <t>Q8MJ30</t>
  </si>
  <si>
    <t>Q8MJ30;A0A5G2QZN1</t>
  </si>
  <si>
    <t>DHPR_PIG</t>
  </si>
  <si>
    <t>QKI</t>
  </si>
  <si>
    <t>Q5W9D5</t>
  </si>
  <si>
    <t>Q5W9D5;A0A287BE46</t>
  </si>
  <si>
    <t>QKI_PIG</t>
  </si>
  <si>
    <t>QNG1</t>
  </si>
  <si>
    <t>A0A480Y9B4</t>
  </si>
  <si>
    <t>A0A480Y9B4_PIG</t>
  </si>
  <si>
    <t>QPCT</t>
  </si>
  <si>
    <t>A0A4X1T2C1</t>
  </si>
  <si>
    <t>A0A4X1T2C1_PIG</t>
  </si>
  <si>
    <t>QRSL1</t>
  </si>
  <si>
    <t>A0A287AS73</t>
  </si>
  <si>
    <t>A0A287AS73_PIG</t>
  </si>
  <si>
    <t>QSOX1</t>
  </si>
  <si>
    <t>A0A5G2QXX3</t>
  </si>
  <si>
    <t>A0A5G2QXX3_PIG</t>
  </si>
  <si>
    <t>QSOX2</t>
  </si>
  <si>
    <t>A0A287AR56</t>
  </si>
  <si>
    <t>A0A287AR56_PIG</t>
  </si>
  <si>
    <t>QTRT1</t>
  </si>
  <si>
    <t>F1S586</t>
  </si>
  <si>
    <t>F1S586_PIG</t>
  </si>
  <si>
    <t>QTRT2</t>
  </si>
  <si>
    <t>A0A4X1SX99</t>
  </si>
  <si>
    <t>A0A4X1SX99_PIG</t>
  </si>
  <si>
    <t>RAB10</t>
  </si>
  <si>
    <t>A0A4X1TSZ3</t>
  </si>
  <si>
    <t>A0A4X1TSZ3_PIG</t>
  </si>
  <si>
    <t>RAB11A</t>
  </si>
  <si>
    <t>Q52NJ1</t>
  </si>
  <si>
    <t>F2Z5J9;Q52NJ1</t>
  </si>
  <si>
    <t>RB11A_PIG</t>
  </si>
  <si>
    <t>RAB11B</t>
  </si>
  <si>
    <t>F2Z5J9</t>
  </si>
  <si>
    <t>F2Z5J9_PIG</t>
  </si>
  <si>
    <t>RAB11FIP2</t>
  </si>
  <si>
    <t>A0A287BJL3</t>
  </si>
  <si>
    <t>A0A287BJL3_PIG</t>
  </si>
  <si>
    <t>RAB11FIP5</t>
  </si>
  <si>
    <t>I3LFK8</t>
  </si>
  <si>
    <t>I3LFK8_PIG</t>
  </si>
  <si>
    <t>RAB12</t>
  </si>
  <si>
    <t>A0A286ZMQ7</t>
  </si>
  <si>
    <t>A0A286ZMQ7_PIG</t>
  </si>
  <si>
    <t>RAB13</t>
  </si>
  <si>
    <t>F1RFW5</t>
  </si>
  <si>
    <t>F1RFW5_PIG</t>
  </si>
  <si>
    <t>RAB14</t>
  </si>
  <si>
    <t>Q52NJ6</t>
  </si>
  <si>
    <t>RAB14_PIG</t>
  </si>
  <si>
    <t>RAB15</t>
  </si>
  <si>
    <t>F1SA57</t>
  </si>
  <si>
    <t>F1SA57_PIG</t>
  </si>
  <si>
    <t>RAB17</t>
  </si>
  <si>
    <t>A0A287B1S1</t>
  </si>
  <si>
    <t>A0A287B1S1_PIG</t>
  </si>
  <si>
    <t>RAB18</t>
  </si>
  <si>
    <t>I3LC07</t>
  </si>
  <si>
    <t>I3LC07_PIG</t>
  </si>
  <si>
    <t>RAB1A</t>
  </si>
  <si>
    <t>Q52NJ2</t>
  </si>
  <si>
    <t>Q52NJ2;A0A287BD00</t>
  </si>
  <si>
    <t>RAB1A_PIG</t>
  </si>
  <si>
    <t>RAB1B</t>
  </si>
  <si>
    <t>Q06AU7</t>
  </si>
  <si>
    <t>A0A8W4F6G6;Q52NJ2;Q06AU7;A0A287BD00</t>
  </si>
  <si>
    <t>RAB1B_PIG</t>
  </si>
  <si>
    <t>RAB21</t>
  </si>
  <si>
    <t>A0A287A4W6</t>
  </si>
  <si>
    <t>A0A287A4W6_PIG</t>
  </si>
  <si>
    <t>RAB22A</t>
  </si>
  <si>
    <t>A5GHL0</t>
  </si>
  <si>
    <t>A5GHL0_PIG</t>
  </si>
  <si>
    <t>RAB23</t>
  </si>
  <si>
    <t>A0A286ZTT8</t>
  </si>
  <si>
    <t>A0A286ZTT8_PIG</t>
  </si>
  <si>
    <t>RAB24</t>
  </si>
  <si>
    <t>A0A5G2QWM5</t>
  </si>
  <si>
    <t>A0A5G2QWM5_PIG</t>
  </si>
  <si>
    <t>RAB27A</t>
  </si>
  <si>
    <t>Q4LE85</t>
  </si>
  <si>
    <t>RB27A_PIG</t>
  </si>
  <si>
    <t>RAB27B</t>
  </si>
  <si>
    <t>A0A286ZTH5</t>
  </si>
  <si>
    <t>Q4LE85;A0A286ZTH5</t>
  </si>
  <si>
    <t>A0A286ZTH5_PIG</t>
  </si>
  <si>
    <t>RAB28</t>
  </si>
  <si>
    <t>A0A4X1SFW8</t>
  </si>
  <si>
    <t>A0A4X1SFW8_PIG</t>
  </si>
  <si>
    <t>RAB2A</t>
  </si>
  <si>
    <t>A0A480X841</t>
  </si>
  <si>
    <t>F1S8J6;A0A480X841</t>
  </si>
  <si>
    <t>A0A480X841_PIG</t>
  </si>
  <si>
    <t>RAB30</t>
  </si>
  <si>
    <t>F2Z5W1</t>
  </si>
  <si>
    <t>F2Z5W1_PIG</t>
  </si>
  <si>
    <t>RAB31</t>
  </si>
  <si>
    <t>A0A4X1VRP9</t>
  </si>
  <si>
    <t>A0A4X1VRP9_PIG</t>
  </si>
  <si>
    <t>RAB32</t>
  </si>
  <si>
    <t>Q06AU5</t>
  </si>
  <si>
    <t>Q06AU5;F1S747</t>
  </si>
  <si>
    <t>RAB32_PIG</t>
  </si>
  <si>
    <t>RAB33B</t>
  </si>
  <si>
    <t>A0A4X1VH23</t>
  </si>
  <si>
    <t>Q06AU8;A0A4X1VH23</t>
  </si>
  <si>
    <t>A0A4X1VH23_PIG</t>
  </si>
  <si>
    <t>RAB34</t>
  </si>
  <si>
    <t>Q06AU4</t>
  </si>
  <si>
    <t>RAB34_PIG</t>
  </si>
  <si>
    <t>RAB35</t>
  </si>
  <si>
    <t>A0A287BFE6</t>
  </si>
  <si>
    <t>A0A287BFE6_PIG</t>
  </si>
  <si>
    <t>RAB3A</t>
  </si>
  <si>
    <t>Q06AU3</t>
  </si>
  <si>
    <t>Q06AU3;A0A4X1U640</t>
  </si>
  <si>
    <t>RAB3A_PIG</t>
  </si>
  <si>
    <t>RAB3B;RAB3C</t>
  </si>
  <si>
    <t>A0A4X1SHA1;F1S6G3</t>
  </si>
  <si>
    <t>A0A4X1SHA1_PIG;F1S6G3_PIG</t>
  </si>
  <si>
    <t>RAB3D</t>
  </si>
  <si>
    <t>A0A287BLN4</t>
  </si>
  <si>
    <t>A0A4X1SHA1;F1S6G3;A0A287BLN4</t>
  </si>
  <si>
    <t>A0A287BLN4_PIG</t>
  </si>
  <si>
    <t>RAB3GAP1</t>
  </si>
  <si>
    <t>F1S0D4</t>
  </si>
  <si>
    <t>F1S0D4_PIG</t>
  </si>
  <si>
    <t>RAB3GAP2</t>
  </si>
  <si>
    <t>A0A287BB18</t>
  </si>
  <si>
    <t>A0A287BB18_PIG</t>
  </si>
  <si>
    <t>RAB3IL1</t>
  </si>
  <si>
    <t>A0A287B6H7</t>
  </si>
  <si>
    <t>A0A287B6H7_PIG</t>
  </si>
  <si>
    <t>RAB43</t>
  </si>
  <si>
    <t>A0A286ZPT3</t>
  </si>
  <si>
    <t>A0A286ZPT3_PIG</t>
  </si>
  <si>
    <t>RAB4A</t>
  </si>
  <si>
    <t>A0A286ZXD1</t>
  </si>
  <si>
    <t>A0A286ZXD1;A0A5G2QAU2</t>
  </si>
  <si>
    <t>A0A286ZXD1_PIG</t>
  </si>
  <si>
    <t>RAB4B</t>
  </si>
  <si>
    <t>A0A5G2QAU2</t>
  </si>
  <si>
    <t>A0A5G2QAU2_PIG</t>
  </si>
  <si>
    <t>RAB5A</t>
  </si>
  <si>
    <t>Q06AU6</t>
  </si>
  <si>
    <t>Q06AU6;A0A4X1U6G7;A0A286ZS27</t>
  </si>
  <si>
    <t>RAB5A_PIG</t>
  </si>
  <si>
    <t>RAB5B</t>
  </si>
  <si>
    <t>A0A286ZS27</t>
  </si>
  <si>
    <t>A0A286ZS27_PIG</t>
  </si>
  <si>
    <t>RAB5C</t>
  </si>
  <si>
    <t>A0A4X1U6G7</t>
  </si>
  <si>
    <t>A0A4X1U6G7_PIG</t>
  </si>
  <si>
    <t>RAB6A</t>
  </si>
  <si>
    <t>A0A5G2QXM7</t>
  </si>
  <si>
    <t>A0A5G2QXM7_PIG</t>
  </si>
  <si>
    <t>RAB7A</t>
  </si>
  <si>
    <t>A0A286ZMP2</t>
  </si>
  <si>
    <t>A0A286ZMP2_PIG</t>
  </si>
  <si>
    <t>RAB8A</t>
  </si>
  <si>
    <t>F2Z5I8</t>
  </si>
  <si>
    <t>F2Z5I8_PIG</t>
  </si>
  <si>
    <t>RAB9A</t>
  </si>
  <si>
    <t>F1SRI1</t>
  </si>
  <si>
    <t>A0A4X1W519;F1SRI1</t>
  </si>
  <si>
    <t>F1SRI1_PIG</t>
  </si>
  <si>
    <t>RABEP1</t>
  </si>
  <si>
    <t>A0A287A3T3</t>
  </si>
  <si>
    <t>A0A287A3T3_PIG</t>
  </si>
  <si>
    <t>RABEP2</t>
  </si>
  <si>
    <t>A0A287AFL3</t>
  </si>
  <si>
    <t>A0A287AFL3_PIG</t>
  </si>
  <si>
    <t>RABGAP1</t>
  </si>
  <si>
    <t>I3LBD0</t>
  </si>
  <si>
    <t>I3LBD0_PIG</t>
  </si>
  <si>
    <t>RABGAP1L</t>
  </si>
  <si>
    <t>A0A287ATS4</t>
  </si>
  <si>
    <t>A0A287ATS4_PIG</t>
  </si>
  <si>
    <t>RABGEF1</t>
  </si>
  <si>
    <t>F1RJI2</t>
  </si>
  <si>
    <t>F1RJI2_PIG</t>
  </si>
  <si>
    <t>RABGGTA</t>
  </si>
  <si>
    <t>A5A779</t>
  </si>
  <si>
    <t>PGTA_PIG</t>
  </si>
  <si>
    <t>RABL6</t>
  </si>
  <si>
    <t>A0A287A4C7</t>
  </si>
  <si>
    <t>A0A287A4C7_PIG</t>
  </si>
  <si>
    <t>RAC1</t>
  </si>
  <si>
    <t>A0A8W4FI56</t>
  </si>
  <si>
    <t>A0A287ATV4;A0A4X1ULH9;A0A8W4FI56</t>
  </si>
  <si>
    <t>A0A8W4FI56_PIG</t>
  </si>
  <si>
    <t>RAC3</t>
  </si>
  <si>
    <t>A0A287ATV4</t>
  </si>
  <si>
    <t>A0A287ATV4_PIG</t>
  </si>
  <si>
    <t>RACK1</t>
  </si>
  <si>
    <t>P63246</t>
  </si>
  <si>
    <t>RACK1_PIG</t>
  </si>
  <si>
    <t>RAD21</t>
  </si>
  <si>
    <t>F1S1K0</t>
  </si>
  <si>
    <t>F1S1K0_PIG</t>
  </si>
  <si>
    <t>RAD23A</t>
  </si>
  <si>
    <t>A0A287ARC6</t>
  </si>
  <si>
    <t>A0A287ARC6_PIG</t>
  </si>
  <si>
    <t>RAD23B</t>
  </si>
  <si>
    <t>F1SP32</t>
  </si>
  <si>
    <t>F1SP32_PIG</t>
  </si>
  <si>
    <t>RAD50</t>
  </si>
  <si>
    <t>A0A287BNG5</t>
  </si>
  <si>
    <t>A0A287BNG5_PIG</t>
  </si>
  <si>
    <t>RAD54L2</t>
  </si>
  <si>
    <t>A0A5K1V523</t>
  </si>
  <si>
    <t>A0A5K1V523_PIG</t>
  </si>
  <si>
    <t>RAE1</t>
  </si>
  <si>
    <t>A5GFN6</t>
  </si>
  <si>
    <t>RAEL1_PIG</t>
  </si>
  <si>
    <t>RAF1</t>
  </si>
  <si>
    <t>I3LAS8</t>
  </si>
  <si>
    <t>A0A286ZVY2;I3LAS8</t>
  </si>
  <si>
    <t>I3LAS8_PIG</t>
  </si>
  <si>
    <t>RAI14</t>
  </si>
  <si>
    <t>F1SP04</t>
  </si>
  <si>
    <t>F1SP04_PIG</t>
  </si>
  <si>
    <t>RALA</t>
  </si>
  <si>
    <t>I3LAJ6</t>
  </si>
  <si>
    <t>I3LAJ6_PIG</t>
  </si>
  <si>
    <t>RALB</t>
  </si>
  <si>
    <t>I3LV17</t>
  </si>
  <si>
    <t>I3LV17_PIG</t>
  </si>
  <si>
    <t>RALGAPA1°</t>
  </si>
  <si>
    <t>P86409</t>
  </si>
  <si>
    <t>A0A5G2QAH7;P86409</t>
  </si>
  <si>
    <t>RGPA1_PIG</t>
  </si>
  <si>
    <t>RALGAPA1^</t>
  </si>
  <si>
    <t>A0A5G2QAH7</t>
  </si>
  <si>
    <t>A0A5G2QAH7_PIG</t>
  </si>
  <si>
    <t>RALGAPA2</t>
  </si>
  <si>
    <t>A0A287BN99</t>
  </si>
  <si>
    <t>A0A287BN99_PIG</t>
  </si>
  <si>
    <t>RALGAPB</t>
  </si>
  <si>
    <t>A0A4X1TM94</t>
  </si>
  <si>
    <t>A0A4X1TM94_PIG</t>
  </si>
  <si>
    <t>RALY</t>
  </si>
  <si>
    <t>A0A286ZLQ8</t>
  </si>
  <si>
    <t>A0A286ZLQ8_PIG</t>
  </si>
  <si>
    <t>RAN</t>
  </si>
  <si>
    <t>F1RFQ7</t>
  </si>
  <si>
    <t>F1RFQ7_PIG</t>
  </si>
  <si>
    <t>RANBP1</t>
  </si>
  <si>
    <t>A0A287BA60</t>
  </si>
  <si>
    <t>A0A287BA60_PIG</t>
  </si>
  <si>
    <t>RANBP10</t>
  </si>
  <si>
    <t>A0A5G2QPW7</t>
  </si>
  <si>
    <t>A0A5G2QPW7_PIG</t>
  </si>
  <si>
    <t>RANBP17</t>
  </si>
  <si>
    <t>F1RRY0</t>
  </si>
  <si>
    <t>F1RRY0_PIG</t>
  </si>
  <si>
    <t>RANBP2</t>
  </si>
  <si>
    <t>I3LLK1</t>
  </si>
  <si>
    <t>I3LLK1_PIG</t>
  </si>
  <si>
    <t>RANBP3</t>
  </si>
  <si>
    <t>A0A5G2QZQ7</t>
  </si>
  <si>
    <t>A0A5G2QZQ7_PIG</t>
  </si>
  <si>
    <t>RANBP6</t>
  </si>
  <si>
    <t>F1SMM3</t>
  </si>
  <si>
    <t>F1SMM3_PIG</t>
  </si>
  <si>
    <t>RANGAP1</t>
  </si>
  <si>
    <t>A0A5G2R6N4</t>
  </si>
  <si>
    <t>A0A5G2R6N4_PIG</t>
  </si>
  <si>
    <t>RANGRF</t>
  </si>
  <si>
    <t>A0A287AY47</t>
  </si>
  <si>
    <t>A0A287AY47_PIG</t>
  </si>
  <si>
    <t>RAP1A</t>
  </si>
  <si>
    <t>A0A4X1TAH5</t>
  </si>
  <si>
    <t>A0A286ZVJ2;A0A4X1TAH5</t>
  </si>
  <si>
    <t>A0A4X1TAH5_PIG</t>
  </si>
  <si>
    <t>RAP1B</t>
  </si>
  <si>
    <t>A0A286ZVJ2</t>
  </si>
  <si>
    <t>A0A286ZVJ2_PIG</t>
  </si>
  <si>
    <t>RAP1GDS1</t>
  </si>
  <si>
    <t>I3LQI9</t>
  </si>
  <si>
    <t>I3LQI9_PIG</t>
  </si>
  <si>
    <t>RAP2A°</t>
  </si>
  <si>
    <t>A0A286ZUT3</t>
  </si>
  <si>
    <t>A0A286ZUT3_PIG</t>
  </si>
  <si>
    <t>RAP2A^</t>
  </si>
  <si>
    <t>Q06AU2</t>
  </si>
  <si>
    <t>A0A286ZUT3;I3LH60;Q06AU2</t>
  </si>
  <si>
    <t>RAP2A_PIG</t>
  </si>
  <si>
    <t>RAP2C</t>
  </si>
  <si>
    <t>I3LH60</t>
  </si>
  <si>
    <t>I3LH60_PIG</t>
  </si>
  <si>
    <t>RAPGEF1</t>
  </si>
  <si>
    <t>F1S0W0</t>
  </si>
  <si>
    <t>F1S0W0_PIG</t>
  </si>
  <si>
    <t>RAPGEF2</t>
  </si>
  <si>
    <t>A0A5G2QXU7</t>
  </si>
  <si>
    <t>A0A287A8Q9;A0A5G2QXU7</t>
  </si>
  <si>
    <t>A0A5G2QXU7_PIG</t>
  </si>
  <si>
    <t>RAPH1</t>
  </si>
  <si>
    <t>F1SHE5</t>
  </si>
  <si>
    <t>F1SHE5_PIG</t>
  </si>
  <si>
    <t>RARRES2</t>
  </si>
  <si>
    <t>B0LUW3</t>
  </si>
  <si>
    <t>B0LUW3_PIG</t>
  </si>
  <si>
    <t>RARS1</t>
  </si>
  <si>
    <t>F1RR89</t>
  </si>
  <si>
    <t>F1RR89_PIG</t>
  </si>
  <si>
    <t>RARS2</t>
  </si>
  <si>
    <t>A0A8D0NN87</t>
  </si>
  <si>
    <t>A0A8D0NN87_PIG</t>
  </si>
  <si>
    <t>RASA1</t>
  </si>
  <si>
    <t>A0A5G2QED3</t>
  </si>
  <si>
    <t>A0A5G2QED3_PIG</t>
  </si>
  <si>
    <t>RASA2</t>
  </si>
  <si>
    <t>A0A287B5R2</t>
  </si>
  <si>
    <t>A0A287B5R2_PIG</t>
  </si>
  <si>
    <t>RASA3</t>
  </si>
  <si>
    <t>A0A287A546</t>
  </si>
  <si>
    <t>A0A287A546_PIG</t>
  </si>
  <si>
    <t>RASA4B</t>
  </si>
  <si>
    <t>I3LAT0</t>
  </si>
  <si>
    <t>I3LAT0_PIG</t>
  </si>
  <si>
    <t>RASAL2</t>
  </si>
  <si>
    <t>A0A8D1YF92</t>
  </si>
  <si>
    <t>A0A8D1YF92_PIG</t>
  </si>
  <si>
    <t>RASAL3</t>
  </si>
  <si>
    <t>F1SA02</t>
  </si>
  <si>
    <t>F1SA02_PIG</t>
  </si>
  <si>
    <t>RASGRF2</t>
  </si>
  <si>
    <t>F1RF08</t>
  </si>
  <si>
    <t>F1RF08_PIG</t>
  </si>
  <si>
    <t>RASIP1</t>
  </si>
  <si>
    <t>I3LIC8</t>
  </si>
  <si>
    <t>I3LIC8_PIG</t>
  </si>
  <si>
    <t>RASSF2</t>
  </si>
  <si>
    <t>A0A287B3Z2</t>
  </si>
  <si>
    <t>A0A287B3Z2_PIG</t>
  </si>
  <si>
    <t>RB1CC1</t>
  </si>
  <si>
    <t>A0A287A0N9</t>
  </si>
  <si>
    <t>A0A287A0N9_PIG</t>
  </si>
  <si>
    <t>RBBP4</t>
  </si>
  <si>
    <t>A0A5K1VU58</t>
  </si>
  <si>
    <t>A0A5K1VU58;A0A5G2RBI2</t>
  </si>
  <si>
    <t>A0A5K1VU58_PIG</t>
  </si>
  <si>
    <t>RBBP5</t>
  </si>
  <si>
    <t>A0A8D0NW66</t>
  </si>
  <si>
    <t>A0A8D0NW66_PIG</t>
  </si>
  <si>
    <t>RBBP6</t>
  </si>
  <si>
    <t>K9IVT3</t>
  </si>
  <si>
    <t>K9IVT3_PIG</t>
  </si>
  <si>
    <t>RBBP7</t>
  </si>
  <si>
    <t>A0A5G2RBI2</t>
  </si>
  <si>
    <t>A0A5G2RBI2_PIG</t>
  </si>
  <si>
    <t>RBBP9</t>
  </si>
  <si>
    <t>F1SBH3</t>
  </si>
  <si>
    <t>F1SBH3_PIG</t>
  </si>
  <si>
    <t>RBFOX2</t>
  </si>
  <si>
    <t>A0A287B1N9</t>
  </si>
  <si>
    <t>A0A287B1N9_PIG</t>
  </si>
  <si>
    <t>RBKS</t>
  </si>
  <si>
    <t>A0A287A7K4</t>
  </si>
  <si>
    <t>A0A287A7K4_PIG</t>
  </si>
  <si>
    <t>RBM10</t>
  </si>
  <si>
    <t>K7GNC8</t>
  </si>
  <si>
    <t>K7GNC8_PIG</t>
  </si>
  <si>
    <t>RBM12</t>
  </si>
  <si>
    <t>I3LLW0</t>
  </si>
  <si>
    <t>I3LLW0_PIG</t>
  </si>
  <si>
    <t>RBM12B</t>
  </si>
  <si>
    <t>A0A287BFR0</t>
  </si>
  <si>
    <t>A0A287BFR0_PIG</t>
  </si>
  <si>
    <t>RBM14</t>
  </si>
  <si>
    <t>A0A287B401</t>
  </si>
  <si>
    <t>A0A287B401_PIG</t>
  </si>
  <si>
    <t>RBM15</t>
  </si>
  <si>
    <t>F1S620</t>
  </si>
  <si>
    <t>F1S620_PIG</t>
  </si>
  <si>
    <t>RBM17</t>
  </si>
  <si>
    <t>F1RUL1</t>
  </si>
  <si>
    <t>F1RUL1_PIG</t>
  </si>
  <si>
    <t>RBM19</t>
  </si>
  <si>
    <t>F1RKD1</t>
  </si>
  <si>
    <t>F1RKD1_PIG</t>
  </si>
  <si>
    <t>RBM20</t>
  </si>
  <si>
    <t>P0DW16</t>
  </si>
  <si>
    <t>A0A8W4FBV8;P0DW16</t>
  </si>
  <si>
    <t>RBM20_PIG</t>
  </si>
  <si>
    <t>RBM22</t>
  </si>
  <si>
    <t>I3LKW5</t>
  </si>
  <si>
    <t>I3LKW5_PIG</t>
  </si>
  <si>
    <t>RBM24</t>
  </si>
  <si>
    <t>A0A286ZUA3</t>
  </si>
  <si>
    <t>A0A286ZUA3_PIG</t>
  </si>
  <si>
    <t>RBM25</t>
  </si>
  <si>
    <t>A0A287BQP1</t>
  </si>
  <si>
    <t>A0A287BQP1_PIG</t>
  </si>
  <si>
    <t>RBM27</t>
  </si>
  <si>
    <t>F1RM12</t>
  </si>
  <si>
    <t>F1RM12_PIG</t>
  </si>
  <si>
    <t>RBM28</t>
  </si>
  <si>
    <t>A0A5G2QJH6</t>
  </si>
  <si>
    <t>A0A5G2QJH6_PIG</t>
  </si>
  <si>
    <t>RBM3</t>
  </si>
  <si>
    <t>A0A4X1VF00</t>
  </si>
  <si>
    <t>A0A4X1VF00_PIG</t>
  </si>
  <si>
    <t>RBM38</t>
  </si>
  <si>
    <t>A5GFN8</t>
  </si>
  <si>
    <t>A5GFN8_PIG</t>
  </si>
  <si>
    <t>RBM39</t>
  </si>
  <si>
    <t>A0A287BAQ0</t>
  </si>
  <si>
    <t>A0A287BAQ0_PIG</t>
  </si>
  <si>
    <t>RBM46</t>
  </si>
  <si>
    <t>A0A4X1ST16</t>
  </si>
  <si>
    <t>A0A287AMM4;A0A4X1ST16;A0A287A5G9</t>
  </si>
  <si>
    <t>A0A4X1ST16_PIG</t>
  </si>
  <si>
    <t>RBM4B</t>
  </si>
  <si>
    <t>Q06AT9</t>
  </si>
  <si>
    <t>Q06AT9;F1RUT1</t>
  </si>
  <si>
    <t>RBM4B_PIG</t>
  </si>
  <si>
    <t>RBM7</t>
  </si>
  <si>
    <t>F1SJV7</t>
  </si>
  <si>
    <t>F1SJV7_PIG</t>
  </si>
  <si>
    <t>RBM8A</t>
  </si>
  <si>
    <t>I3LI59</t>
  </si>
  <si>
    <t>I3LI59_PIG</t>
  </si>
  <si>
    <t>RBMS1</t>
  </si>
  <si>
    <t>F1RPR6</t>
  </si>
  <si>
    <t>F1RPR6;A0A4X1UHR1</t>
  </si>
  <si>
    <t>F1RPR6_PIG</t>
  </si>
  <si>
    <t>RBMS2</t>
  </si>
  <si>
    <t>A0A4X1W8B8</t>
  </si>
  <si>
    <t>A0A4X1W8B8_PIG</t>
  </si>
  <si>
    <t>RBMX</t>
  </si>
  <si>
    <t>A0A8D0TY40</t>
  </si>
  <si>
    <t>A0A8D0TY40_PIG</t>
  </si>
  <si>
    <t>RBP1</t>
  </si>
  <si>
    <t>A0A8W4FKP9</t>
  </si>
  <si>
    <t>A0A8W4FKP9_PIG</t>
  </si>
  <si>
    <t>RBP4</t>
  </si>
  <si>
    <t>P27485</t>
  </si>
  <si>
    <t>F1SC80;P27485</t>
  </si>
  <si>
    <t>RET4_PIG</t>
  </si>
  <si>
    <t>RBP5</t>
  </si>
  <si>
    <t>B9P3U4</t>
  </si>
  <si>
    <t>B9P3U4_PIG</t>
  </si>
  <si>
    <t>RBPJ</t>
  </si>
  <si>
    <t>A0A4X1V8S0</t>
  </si>
  <si>
    <t>A0A4X1V8S0_PIG</t>
  </si>
  <si>
    <t>RBPMS</t>
  </si>
  <si>
    <t>F1RX64</t>
  </si>
  <si>
    <t>F1RX64_PIG</t>
  </si>
  <si>
    <t>RBSN</t>
  </si>
  <si>
    <t>A0A287AVI7</t>
  </si>
  <si>
    <t>A0A287AVI7_PIG</t>
  </si>
  <si>
    <t>RCC1</t>
  </si>
  <si>
    <t>A0A287BHA3</t>
  </si>
  <si>
    <t>A0A287BHA3_PIG</t>
  </si>
  <si>
    <t>RCC2</t>
  </si>
  <si>
    <t>F1SUQ8</t>
  </si>
  <si>
    <t>F1SUQ8_PIG</t>
  </si>
  <si>
    <t>RCL1</t>
  </si>
  <si>
    <t>A0A5G2R2D8</t>
  </si>
  <si>
    <t>A0A5G2R2D8_PIG</t>
  </si>
  <si>
    <t>RCN1</t>
  </si>
  <si>
    <t>F1SGP8</t>
  </si>
  <si>
    <t>F1SGP8_PIG</t>
  </si>
  <si>
    <t>RCN2</t>
  </si>
  <si>
    <t>F1SJ93</t>
  </si>
  <si>
    <t>F1SJ93_PIG</t>
  </si>
  <si>
    <t>RCN3</t>
  </si>
  <si>
    <t>I3LMU6</t>
  </si>
  <si>
    <t>I3LMU6_PIG</t>
  </si>
  <si>
    <t>RCOR1</t>
  </si>
  <si>
    <t>F1SA10</t>
  </si>
  <si>
    <t>I3LG03;F1SA10</t>
  </si>
  <si>
    <t>F1SA10_PIG</t>
  </si>
  <si>
    <t>RCOR3</t>
  </si>
  <si>
    <t>I3LG03</t>
  </si>
  <si>
    <t>I3LG03_PIG</t>
  </si>
  <si>
    <t>RCSD1</t>
  </si>
  <si>
    <t>A0A5G2RF79</t>
  </si>
  <si>
    <t>A0A5G2RF79_PIG</t>
  </si>
  <si>
    <t>RDH11</t>
  </si>
  <si>
    <t>F1SA24</t>
  </si>
  <si>
    <t>F1SA24_PIG</t>
  </si>
  <si>
    <t>RDH13</t>
  </si>
  <si>
    <t>A0A286ZWN9</t>
  </si>
  <si>
    <t>A0A286ZWN9_PIG</t>
  </si>
  <si>
    <t>RDH14</t>
  </si>
  <si>
    <t>F1SCT9</t>
  </si>
  <si>
    <t>F1SCT9_PIG</t>
  </si>
  <si>
    <t>RDH16</t>
  </si>
  <si>
    <t>A0A287A319</t>
  </si>
  <si>
    <t>A0A287A319_PIG</t>
  </si>
  <si>
    <t>RDX°</t>
  </si>
  <si>
    <t>A0A286ZYV1</t>
  </si>
  <si>
    <t>A0A286ZYV1_PIG</t>
  </si>
  <si>
    <t>RDX^</t>
  </si>
  <si>
    <t>P26044</t>
  </si>
  <si>
    <t>A0A286ZYV1;P26044</t>
  </si>
  <si>
    <t>RADI_PIG</t>
  </si>
  <si>
    <t>RECK</t>
  </si>
  <si>
    <t>A0A5G2QZJ2</t>
  </si>
  <si>
    <t>A0A5G2QZJ2_PIG</t>
  </si>
  <si>
    <t>RECQL</t>
  </si>
  <si>
    <t>A0A287BGJ9</t>
  </si>
  <si>
    <t>A0A287BGJ9_PIG</t>
  </si>
  <si>
    <t>REEP1</t>
  </si>
  <si>
    <t>I3LD14</t>
  </si>
  <si>
    <t>I3LD14_PIG</t>
  </si>
  <si>
    <t>REEP5</t>
  </si>
  <si>
    <t>F1RLG5</t>
  </si>
  <si>
    <t>F1RLG5_PIG</t>
  </si>
  <si>
    <t>REEP6</t>
  </si>
  <si>
    <t>A0A8W4F9R1</t>
  </si>
  <si>
    <t>A0A8W4F9R1_PIG</t>
  </si>
  <si>
    <t>RELA</t>
  </si>
  <si>
    <t>F6PVF4</t>
  </si>
  <si>
    <t>F6PVF4_PIG</t>
  </si>
  <si>
    <t>RELCH</t>
  </si>
  <si>
    <t>A0A287AQ39</t>
  </si>
  <si>
    <t>A0A287AQ39_PIG</t>
  </si>
  <si>
    <t>REM1</t>
  </si>
  <si>
    <t>A0A8D1AUX4</t>
  </si>
  <si>
    <t>A0A8D1AUX4_PIG</t>
  </si>
  <si>
    <t>RENBP</t>
  </si>
  <si>
    <t>P17560</t>
  </si>
  <si>
    <t>RENBP_PIG</t>
  </si>
  <si>
    <t>RER1</t>
  </si>
  <si>
    <t>A0A287ASF7</t>
  </si>
  <si>
    <t>A0A287ASF7_PIG</t>
  </si>
  <si>
    <t>RERG</t>
  </si>
  <si>
    <t>F1SQX0</t>
  </si>
  <si>
    <t>F1SQX0_PIG</t>
  </si>
  <si>
    <t>RETN</t>
  </si>
  <si>
    <t>Q6QR67</t>
  </si>
  <si>
    <t>Q6QR67_PIG</t>
  </si>
  <si>
    <t>RETSAT</t>
  </si>
  <si>
    <t>F1SVB2</t>
  </si>
  <si>
    <t>F1SVB2_PIG</t>
  </si>
  <si>
    <t>REX1BD</t>
  </si>
  <si>
    <t>A0A4X1U8K9</t>
  </si>
  <si>
    <t>A0A4X1U8K9_PIG</t>
  </si>
  <si>
    <t>REXO2</t>
  </si>
  <si>
    <t>A0A286ZIZ9</t>
  </si>
  <si>
    <t>A0A286ZIZ9_PIG</t>
  </si>
  <si>
    <t>RFC1</t>
  </si>
  <si>
    <t>A0A286ZJZ9</t>
  </si>
  <si>
    <t>A0A286ZJZ9_PIG</t>
  </si>
  <si>
    <t>RFC2</t>
  </si>
  <si>
    <t>A0A287BRT6</t>
  </si>
  <si>
    <t>A0A287BRT6_PIG</t>
  </si>
  <si>
    <t>RFC3</t>
  </si>
  <si>
    <t>A0A480UUW0</t>
  </si>
  <si>
    <t>A0A480UUW0_PIG</t>
  </si>
  <si>
    <t>RFC5</t>
  </si>
  <si>
    <t>A0A287AHU3</t>
  </si>
  <si>
    <t>A0A287AHU3_PIG</t>
  </si>
  <si>
    <t>RFK</t>
  </si>
  <si>
    <t>A0A287AGZ9</t>
  </si>
  <si>
    <t>A0A287AGZ9_PIG</t>
  </si>
  <si>
    <t>RFLNB</t>
  </si>
  <si>
    <t>A0A287AN30</t>
  </si>
  <si>
    <t>A0A287AN30_PIG</t>
  </si>
  <si>
    <t>RFTN1</t>
  </si>
  <si>
    <t>F1RS76</t>
  </si>
  <si>
    <t>F1RS76_PIG</t>
  </si>
  <si>
    <t>RFX2</t>
  </si>
  <si>
    <t>A0A287AYI9</t>
  </si>
  <si>
    <t>A0A287AYI9;A0A4X1W1R9</t>
  </si>
  <si>
    <t>A0A287AYI9_PIG</t>
  </si>
  <si>
    <t>RFXANK</t>
  </si>
  <si>
    <t>A0A287A220</t>
  </si>
  <si>
    <t>A0A287A220_PIG</t>
  </si>
  <si>
    <t>RGCC</t>
  </si>
  <si>
    <t>F1RJ89</t>
  </si>
  <si>
    <t>F1RJ89_PIG</t>
  </si>
  <si>
    <t>RGL1</t>
  </si>
  <si>
    <t>A0A287BQ16</t>
  </si>
  <si>
    <t>A0A287BQ16_PIG</t>
  </si>
  <si>
    <t>RGN</t>
  </si>
  <si>
    <t>Q06AA3</t>
  </si>
  <si>
    <t>Q06AA3;F1RWY0</t>
  </si>
  <si>
    <t>RGN_PIG</t>
  </si>
  <si>
    <t>RGSL1</t>
  </si>
  <si>
    <t>A0A287ANI1</t>
  </si>
  <si>
    <t>A0A287ANI1_PIG</t>
  </si>
  <si>
    <t>RHEB</t>
  </si>
  <si>
    <t>F2Z5R2</t>
  </si>
  <si>
    <t>F2Z5R2_PIG</t>
  </si>
  <si>
    <t>RHOA;RHOC</t>
  </si>
  <si>
    <t>A0A5G2QN15;I3LVS7</t>
  </si>
  <si>
    <t>A0A5G2QN15;Q06AT8;I3LVS7</t>
  </si>
  <si>
    <t>A0A5G2QN15_PIG;I3LVS7_PIG</t>
  </si>
  <si>
    <t>RHOG</t>
  </si>
  <si>
    <t>Q06AT6</t>
  </si>
  <si>
    <t>Q06AT6_PIG</t>
  </si>
  <si>
    <t>RHOJ</t>
  </si>
  <si>
    <t>A0A4X1W6Z9</t>
  </si>
  <si>
    <t>A0A4X1W6Z9_PIG</t>
  </si>
  <si>
    <t>RHOQ</t>
  </si>
  <si>
    <t>K9IWC9</t>
  </si>
  <si>
    <t>K9IWC9_PIG</t>
  </si>
  <si>
    <t>RHOT1</t>
  </si>
  <si>
    <t>A0A287A323</t>
  </si>
  <si>
    <t>A0A287A323_PIG</t>
  </si>
  <si>
    <t>RIC8A</t>
  </si>
  <si>
    <t>F1RGD0</t>
  </si>
  <si>
    <t>F1RGD0;A0A286ZRA9</t>
  </si>
  <si>
    <t>F1RGD0_PIG</t>
  </si>
  <si>
    <t>RICTOR</t>
  </si>
  <si>
    <t>A0A286ZVM4</t>
  </si>
  <si>
    <t>A0A286ZVM4_PIG</t>
  </si>
  <si>
    <t>RIDA</t>
  </si>
  <si>
    <t>A0A286ZNH3</t>
  </si>
  <si>
    <t>A0A286ZNH3_PIG</t>
  </si>
  <si>
    <t>RIF1</t>
  </si>
  <si>
    <t>F1SHX3</t>
  </si>
  <si>
    <t>F1SHX3_PIG</t>
  </si>
  <si>
    <t>RIGI°</t>
  </si>
  <si>
    <t>A0A287AMJ0</t>
  </si>
  <si>
    <t>A0A287AMJ0_PIG</t>
  </si>
  <si>
    <t>RIGI^</t>
  </si>
  <si>
    <t>Q9GLV6</t>
  </si>
  <si>
    <t>Q9GLV6;A0A287AMJ0</t>
  </si>
  <si>
    <t>RIGI_PIG</t>
  </si>
  <si>
    <t>RILP</t>
  </si>
  <si>
    <t>A0A5G2QQ68</t>
  </si>
  <si>
    <t>A0A5G2QQ68_PIG</t>
  </si>
  <si>
    <t>RILPL1</t>
  </si>
  <si>
    <t>A0A4X1UKP1</t>
  </si>
  <si>
    <t>A0A4X1UKP1_PIG</t>
  </si>
  <si>
    <t>RIMOC1</t>
  </si>
  <si>
    <t>A0A287A4F4</t>
  </si>
  <si>
    <t>A0A287A4F4_PIG</t>
  </si>
  <si>
    <t>RIN3</t>
  </si>
  <si>
    <t>F1SD71</t>
  </si>
  <si>
    <t>F1SD71_PIG</t>
  </si>
  <si>
    <t>RING1</t>
  </si>
  <si>
    <t>A5D9P0</t>
  </si>
  <si>
    <t>A5D9P0_PIG</t>
  </si>
  <si>
    <t>RINT1</t>
  </si>
  <si>
    <t>I3LPN4</t>
  </si>
  <si>
    <t>I3LPN4_PIG</t>
  </si>
  <si>
    <t>RIOK3</t>
  </si>
  <si>
    <t>A0A287B383</t>
  </si>
  <si>
    <t>A0A287B383_PIG</t>
  </si>
  <si>
    <t>RIPK1</t>
  </si>
  <si>
    <t>A0A287BRT1</t>
  </si>
  <si>
    <t>A0A287BRT1_PIG</t>
  </si>
  <si>
    <t>RIPK2</t>
  </si>
  <si>
    <t>K7GL70</t>
  </si>
  <si>
    <t>K7GL70_PIG</t>
  </si>
  <si>
    <t>RIPK3</t>
  </si>
  <si>
    <t>F1SGQ6</t>
  </si>
  <si>
    <t>F1SGQ6_PIG</t>
  </si>
  <si>
    <t>RIPOR1</t>
  </si>
  <si>
    <t>A0A5G2RN75</t>
  </si>
  <si>
    <t>A0A5G2RN75_PIG</t>
  </si>
  <si>
    <t>RIT1</t>
  </si>
  <si>
    <t>I3LBP8</t>
  </si>
  <si>
    <t>I3LBP8_PIG</t>
  </si>
  <si>
    <t>RMC1</t>
  </si>
  <si>
    <t>A0A287A4H7</t>
  </si>
  <si>
    <t>A0A287A4H7_PIG</t>
  </si>
  <si>
    <t>RMDN1</t>
  </si>
  <si>
    <t>A0A287AMF3</t>
  </si>
  <si>
    <t>A0A287AMF3_PIG</t>
  </si>
  <si>
    <t>RMDN2</t>
  </si>
  <si>
    <t>F1S4R1</t>
  </si>
  <si>
    <t>F1S4R1_PIG</t>
  </si>
  <si>
    <t>RMDN3</t>
  </si>
  <si>
    <t>A0A4X1USF8</t>
  </si>
  <si>
    <t>A0A4X1USF8_PIG</t>
  </si>
  <si>
    <t>RMND1</t>
  </si>
  <si>
    <t>A0A287AVV0</t>
  </si>
  <si>
    <t>A0A287AVV0_PIG</t>
  </si>
  <si>
    <t>RNASE4</t>
  </si>
  <si>
    <t>P15468</t>
  </si>
  <si>
    <t>P15468;A0A5G2R360</t>
  </si>
  <si>
    <t>RNAS4_PIG</t>
  </si>
  <si>
    <t>RNASEL</t>
  </si>
  <si>
    <t>A0A286ZPJ7</t>
  </si>
  <si>
    <t>A0A286ZPJ7_PIG</t>
  </si>
  <si>
    <t>RNASET2</t>
  </si>
  <si>
    <t>Q7M329</t>
  </si>
  <si>
    <t>Q7M329;A0A287ALP1</t>
  </si>
  <si>
    <t>RNT2_PIG</t>
  </si>
  <si>
    <t>RNF114</t>
  </si>
  <si>
    <t>Q6J1I8</t>
  </si>
  <si>
    <t>RN114_PIG</t>
  </si>
  <si>
    <t>RNF123</t>
  </si>
  <si>
    <t>A0A5G2QSZ2</t>
  </si>
  <si>
    <t>A0A5G2QSZ2_PIG</t>
  </si>
  <si>
    <t>RNF14</t>
  </si>
  <si>
    <t>F1RM50</t>
  </si>
  <si>
    <t>F1RM50_PIG</t>
  </si>
  <si>
    <t>RNF149</t>
  </si>
  <si>
    <t>F1STG1</t>
  </si>
  <si>
    <t>F1STG1_PIG</t>
  </si>
  <si>
    <t>RNF170</t>
  </si>
  <si>
    <t>A0A287BG35</t>
  </si>
  <si>
    <t>A0A287BG35_PIG</t>
  </si>
  <si>
    <t>RNF20</t>
  </si>
  <si>
    <t>A0A4X1VEK1</t>
  </si>
  <si>
    <t>A0A4X1VEK1_PIG</t>
  </si>
  <si>
    <t>RNF31</t>
  </si>
  <si>
    <t>A0A287BGB4</t>
  </si>
  <si>
    <t>A0A287BGB4_PIG</t>
  </si>
  <si>
    <t>RNF40</t>
  </si>
  <si>
    <t>A0A5G2QGM5</t>
  </si>
  <si>
    <t>A0A5G2QGM5_PIG</t>
  </si>
  <si>
    <t>RNGTT</t>
  </si>
  <si>
    <t>A0A287AGV9</t>
  </si>
  <si>
    <t>A0A287AGV9_PIG</t>
  </si>
  <si>
    <t>RNH1</t>
  </si>
  <si>
    <t>P10775</t>
  </si>
  <si>
    <t>P10775;A0A5S6IIV1</t>
  </si>
  <si>
    <t>RINI_PIG</t>
  </si>
  <si>
    <t>RNLS</t>
  </si>
  <si>
    <t>I3LJW5</t>
  </si>
  <si>
    <t>I3LJW5_PIG</t>
  </si>
  <si>
    <t>RNMT</t>
  </si>
  <si>
    <t>A0A5G2QJ86</t>
  </si>
  <si>
    <t>A0A5G2QJ86_PIG</t>
  </si>
  <si>
    <t>RNPEP</t>
  </si>
  <si>
    <t>A0A287AM26</t>
  </si>
  <si>
    <t>A0A287AM26_PIG</t>
  </si>
  <si>
    <t>RNPS1</t>
  </si>
  <si>
    <t>A0A8D0RMH7</t>
  </si>
  <si>
    <t>A0A8D0RMH7_PIG</t>
  </si>
  <si>
    <t>RO60</t>
  </si>
  <si>
    <t>A0A287B6J4</t>
  </si>
  <si>
    <t>A0A287B6J4_PIG</t>
  </si>
  <si>
    <t>ROCK1</t>
  </si>
  <si>
    <t>A0A5G2QIS7</t>
  </si>
  <si>
    <t>A0A5G2QIS7_PIG</t>
  </si>
  <si>
    <t>ROCK2</t>
  </si>
  <si>
    <t>M3TYT0</t>
  </si>
  <si>
    <t>ROCK2_PIG</t>
  </si>
  <si>
    <t>ROMO1</t>
  </si>
  <si>
    <t>A0A4X1TBQ2</t>
  </si>
  <si>
    <t>A0A4X1TBQ2_PIG</t>
  </si>
  <si>
    <t>RP2</t>
  </si>
  <si>
    <t>I3L855</t>
  </si>
  <si>
    <t>I3L855_PIG</t>
  </si>
  <si>
    <t>RPA1</t>
  </si>
  <si>
    <t>A0A5G2QMX3</t>
  </si>
  <si>
    <t>A0A5G2QMX3_PIG</t>
  </si>
  <si>
    <t>RPA2</t>
  </si>
  <si>
    <t>A0A4X1U0L4</t>
  </si>
  <si>
    <t>A0A4X1U0L4_PIG</t>
  </si>
  <si>
    <t>RPA3</t>
  </si>
  <si>
    <t>A0A4X1TNF0</t>
  </si>
  <si>
    <t>A0A4X1TNF0_PIG</t>
  </si>
  <si>
    <t>RPAP1</t>
  </si>
  <si>
    <t>A0A287AIU1</t>
  </si>
  <si>
    <t>A0A287AIU1_PIG</t>
  </si>
  <si>
    <t>RPAP3</t>
  </si>
  <si>
    <t>A0A287B0E7</t>
  </si>
  <si>
    <t>A0A287B0E7_PIG</t>
  </si>
  <si>
    <t>RPF2</t>
  </si>
  <si>
    <t>A0A5G2R6C9</t>
  </si>
  <si>
    <t>A0A5G2R6C9_PIG</t>
  </si>
  <si>
    <t>RPIA</t>
  </si>
  <si>
    <t>A2TLM1</t>
  </si>
  <si>
    <t>F1STC1;A2TLM1</t>
  </si>
  <si>
    <t>RPIA_PIG</t>
  </si>
  <si>
    <t>RPL10</t>
  </si>
  <si>
    <t>Q29195</t>
  </si>
  <si>
    <t>F1SI10;Q29195</t>
  </si>
  <si>
    <t>RL10_PIG</t>
  </si>
  <si>
    <t>RPL10A°</t>
  </si>
  <si>
    <t>P53027</t>
  </si>
  <si>
    <t>P53027;A0A4X1T0H0</t>
  </si>
  <si>
    <t>RL10A_PIG</t>
  </si>
  <si>
    <t>RPL10A^</t>
  </si>
  <si>
    <t>A0A4X1T0H0</t>
  </si>
  <si>
    <t>A0A4X1T0H0_PIG</t>
  </si>
  <si>
    <t>RPL11</t>
  </si>
  <si>
    <t>Q29205</t>
  </si>
  <si>
    <t>A0A5G2Q7N6;Q29205</t>
  </si>
  <si>
    <t>RL11_PIG</t>
  </si>
  <si>
    <t>RPL12</t>
  </si>
  <si>
    <t>A0A4X1U700</t>
  </si>
  <si>
    <t>A0A4X1U700_PIG</t>
  </si>
  <si>
    <t>RPL13</t>
  </si>
  <si>
    <t>I3LSD3</t>
  </si>
  <si>
    <t>I3LSD3_PIG</t>
  </si>
  <si>
    <t>RPL13A°</t>
  </si>
  <si>
    <t>A0A8D0MLF8</t>
  </si>
  <si>
    <t>A0A8D0MLF8_PIG</t>
  </si>
  <si>
    <t>RPL13A^</t>
  </si>
  <si>
    <t>Q95307</t>
  </si>
  <si>
    <t>A0A8W4FB12;Q95307;A0A8D0MLF8</t>
  </si>
  <si>
    <t>RL13A_PIG</t>
  </si>
  <si>
    <t>RPL14</t>
  </si>
  <si>
    <t>A1XQU3</t>
  </si>
  <si>
    <t>A0A4X1TRI7;A1XQU3</t>
  </si>
  <si>
    <t>RL14_PIG</t>
  </si>
  <si>
    <t>RPL15°</t>
  </si>
  <si>
    <t>A0A286ZL65</t>
  </si>
  <si>
    <t>A0A286ZL65_PIG</t>
  </si>
  <si>
    <t>RPL15^</t>
  </si>
  <si>
    <t>P79324</t>
  </si>
  <si>
    <t>A0A286ZL65;A0A8W4FNU7;P79324</t>
  </si>
  <si>
    <t>RL15_PIG</t>
  </si>
  <si>
    <t>RPL17</t>
  </si>
  <si>
    <t>A0A287B386</t>
  </si>
  <si>
    <t>A0A287B386_PIG</t>
  </si>
  <si>
    <t>RPL18</t>
  </si>
  <si>
    <t>Q95342</t>
  </si>
  <si>
    <t>A0A900RBU1;Q95342</t>
  </si>
  <si>
    <t>RL18_PIG</t>
  </si>
  <si>
    <t>RPL18A</t>
  </si>
  <si>
    <t>A0A287APR1</t>
  </si>
  <si>
    <t>A0A287APR1_PIG</t>
  </si>
  <si>
    <t>RPL19</t>
  </si>
  <si>
    <t>F2Z546</t>
  </si>
  <si>
    <t>F2Z546_PIG</t>
  </si>
  <si>
    <t>RPL21</t>
  </si>
  <si>
    <t>P49666</t>
  </si>
  <si>
    <t>RL21_PIG</t>
  </si>
  <si>
    <t>RPL22</t>
  </si>
  <si>
    <t>P67985</t>
  </si>
  <si>
    <t>RL22_PIG</t>
  </si>
  <si>
    <t>RPL22L1</t>
  </si>
  <si>
    <t>A0A287AGH0</t>
  </si>
  <si>
    <t>A0A287AGH0_PIG</t>
  </si>
  <si>
    <t>RPL23</t>
  </si>
  <si>
    <t>P62831</t>
  </si>
  <si>
    <t>RL23_PIG</t>
  </si>
  <si>
    <t>RPL23A</t>
  </si>
  <si>
    <t>A0A286ZL51</t>
  </si>
  <si>
    <t>A0A286ZL51;F2Z522</t>
  </si>
  <si>
    <t>A0A286ZL51_PIG</t>
  </si>
  <si>
    <t>RPL24</t>
  </si>
  <si>
    <t>A0A4X1SG83</t>
  </si>
  <si>
    <t>A0A4X1SG83_PIG</t>
  </si>
  <si>
    <t>RPL26</t>
  </si>
  <si>
    <t>I3L7Y1</t>
  </si>
  <si>
    <t>I3L7Y1;F2Z5N5</t>
  </si>
  <si>
    <t>I3L7Y1_PIG</t>
  </si>
  <si>
    <t>RPL26L1</t>
  </si>
  <si>
    <t>F2Z5N5</t>
  </si>
  <si>
    <t>F2Z5N5_PIG</t>
  </si>
  <si>
    <t>RPL27</t>
  </si>
  <si>
    <t>A1XQU5</t>
  </si>
  <si>
    <t>RL27_PIG</t>
  </si>
  <si>
    <t>RPL27A</t>
  </si>
  <si>
    <t>F1RGC0</t>
  </si>
  <si>
    <t>F1RGC0_PIG</t>
  </si>
  <si>
    <t>RPL28</t>
  </si>
  <si>
    <t>A0A287AJT7</t>
  </si>
  <si>
    <t>A0A287AJT7_PIG</t>
  </si>
  <si>
    <t>RPL29</t>
  </si>
  <si>
    <t>Q95281</t>
  </si>
  <si>
    <t>RL29_PIG</t>
  </si>
  <si>
    <t>RPL3</t>
  </si>
  <si>
    <t>Q29293</t>
  </si>
  <si>
    <t>RL3_PIG</t>
  </si>
  <si>
    <t>RPL30</t>
  </si>
  <si>
    <t>A0A4X1TXJ8</t>
  </si>
  <si>
    <t>A0A4X1TXJ8_PIG</t>
  </si>
  <si>
    <t>RPL31</t>
  </si>
  <si>
    <t>P62901</t>
  </si>
  <si>
    <t>RL31_PIG</t>
  </si>
  <si>
    <t>RPL32</t>
  </si>
  <si>
    <t>Q6QAT0</t>
  </si>
  <si>
    <t>RL32_PIG</t>
  </si>
  <si>
    <t>RPL34</t>
  </si>
  <si>
    <t>Q29223</t>
  </si>
  <si>
    <t>RL34_PIG</t>
  </si>
  <si>
    <t>RPL35</t>
  </si>
  <si>
    <t>Q29361</t>
  </si>
  <si>
    <t>RL35_PIG</t>
  </si>
  <si>
    <t>RPL36</t>
  </si>
  <si>
    <t>A0A8W4FBD1</t>
  </si>
  <si>
    <t>A0A8W4FBD1_PIG</t>
  </si>
  <si>
    <t>RPL36A</t>
  </si>
  <si>
    <t>P83884</t>
  </si>
  <si>
    <t>A0A4X1W3T1;A0A4X1VEM7;P83884;A0A5S6FZC1;A0A8W4FAV9</t>
  </si>
  <si>
    <t>RL36A_PIG</t>
  </si>
  <si>
    <t>RPL37A</t>
  </si>
  <si>
    <t>A0A4X1UMQ6</t>
  </si>
  <si>
    <t>A0A4X1UMQ6_PIG</t>
  </si>
  <si>
    <t>RPL38</t>
  </si>
  <si>
    <t>A0A287AE36</t>
  </si>
  <si>
    <t>A0A287AE36_PIG</t>
  </si>
  <si>
    <t>RPL3L</t>
  </si>
  <si>
    <t>A0A287BKN5</t>
  </si>
  <si>
    <t>A0A287BKN5_PIG</t>
  </si>
  <si>
    <t>RPL4</t>
  </si>
  <si>
    <t>A0A8D1S998</t>
  </si>
  <si>
    <t>A0A8D1S998_PIG</t>
  </si>
  <si>
    <t>RPL5</t>
  </si>
  <si>
    <t>A0A4X1U3N9</t>
  </si>
  <si>
    <t>A0A4X1U3N9_PIG</t>
  </si>
  <si>
    <t>RPL6</t>
  </si>
  <si>
    <t>Q2YGT9</t>
  </si>
  <si>
    <t>RL6_PIG</t>
  </si>
  <si>
    <t>RPL7</t>
  </si>
  <si>
    <t>A0A8W4FHN2</t>
  </si>
  <si>
    <t>A0A8W4FHN2_PIG</t>
  </si>
  <si>
    <t>RPL7A°</t>
  </si>
  <si>
    <t>A0A287BM53</t>
  </si>
  <si>
    <t>A0A287BM53_PIG</t>
  </si>
  <si>
    <t>RPL7A^</t>
  </si>
  <si>
    <t>Q29375</t>
  </si>
  <si>
    <t>A0A5G2QBT0;Q29375;A0A287BIE2;A0A287BM53</t>
  </si>
  <si>
    <t>RL7A_PIG</t>
  </si>
  <si>
    <t>RPL7L1</t>
  </si>
  <si>
    <t>A5GFQ0</t>
  </si>
  <si>
    <t>RL7L_PIG</t>
  </si>
  <si>
    <t>RPL8</t>
  </si>
  <si>
    <t>F2Z567</t>
  </si>
  <si>
    <t>F2Z567_PIG</t>
  </si>
  <si>
    <t>RPL9</t>
  </si>
  <si>
    <t>I3LP78</t>
  </si>
  <si>
    <t>I3LP78;A0A287AW71</t>
  </si>
  <si>
    <t>I3LP78_PIG</t>
  </si>
  <si>
    <t>RPLP0</t>
  </si>
  <si>
    <t>Q29214</t>
  </si>
  <si>
    <t>RLA0_PIG</t>
  </si>
  <si>
    <t>RPLP1</t>
  </si>
  <si>
    <t>A0A4X1T568</t>
  </si>
  <si>
    <t>A0A8W4F8X4;A0A4X1T568;A0A8W4FLJ0;A0A8W4FCJ8;A0A5G2QST0</t>
  </si>
  <si>
    <t>A0A4X1T568_PIG</t>
  </si>
  <si>
    <t>RPLP2°</t>
  </si>
  <si>
    <t>F1RYZ0</t>
  </si>
  <si>
    <t>F1RYZ0_PIG</t>
  </si>
  <si>
    <t>RPLP2^</t>
  </si>
  <si>
    <t>Q29315</t>
  </si>
  <si>
    <t>Q29315;F1RYZ0</t>
  </si>
  <si>
    <t>RLA2_PIG</t>
  </si>
  <si>
    <t>RPN1</t>
  </si>
  <si>
    <t>Q9GMB0</t>
  </si>
  <si>
    <t>A0A480VU46;Q9GMB0</t>
  </si>
  <si>
    <t>RPN1_PIG</t>
  </si>
  <si>
    <t>RPN2°</t>
  </si>
  <si>
    <t>Q9GL01</t>
  </si>
  <si>
    <t>F1SEM2;Q9GL01</t>
  </si>
  <si>
    <t>RPN2_PIG</t>
  </si>
  <si>
    <t>RPN2^</t>
  </si>
  <si>
    <t>F1SEM2</t>
  </si>
  <si>
    <t>F1SEM2_PIG</t>
  </si>
  <si>
    <t>RPP30</t>
  </si>
  <si>
    <t>A0A8D1UP57</t>
  </si>
  <si>
    <t>A0A8D1UP57_PIG</t>
  </si>
  <si>
    <t>RPRD1B</t>
  </si>
  <si>
    <t>A0A4X1TKC4</t>
  </si>
  <si>
    <t>A0A4X1TKC4_PIG</t>
  </si>
  <si>
    <t>RPRD2</t>
  </si>
  <si>
    <t>A0A287B756</t>
  </si>
  <si>
    <t>A0A287B756_PIG</t>
  </si>
  <si>
    <t>RPS10</t>
  </si>
  <si>
    <t>F1RZ28</t>
  </si>
  <si>
    <t>A0A5G2QAN6;F1RZ28</t>
  </si>
  <si>
    <t>F1RZ28_PIG</t>
  </si>
  <si>
    <t>RPS11</t>
  </si>
  <si>
    <t>F2Z4Y8</t>
  </si>
  <si>
    <t>F2Z4Y8_PIG</t>
  </si>
  <si>
    <t>RPS12</t>
  </si>
  <si>
    <t>P46405</t>
  </si>
  <si>
    <t>RS12_PIG</t>
  </si>
  <si>
    <t>RPS13</t>
  </si>
  <si>
    <t>P62279</t>
  </si>
  <si>
    <t>A0A4X1TFR5;P62279</t>
  </si>
  <si>
    <t>RS13_PIG</t>
  </si>
  <si>
    <t>RPS14</t>
  </si>
  <si>
    <t>A0A287BHE7</t>
  </si>
  <si>
    <t>A0A287BHE7_PIG</t>
  </si>
  <si>
    <t>RPS15</t>
  </si>
  <si>
    <t>P62844</t>
  </si>
  <si>
    <t>RS15_PIG</t>
  </si>
  <si>
    <t>RPS15A</t>
  </si>
  <si>
    <t>A0A287ADE6</t>
  </si>
  <si>
    <t>A0A8W4FJH4;A0A287ADE6</t>
  </si>
  <si>
    <t>A0A287ADE6_PIG</t>
  </si>
  <si>
    <t>RPS16</t>
  </si>
  <si>
    <t>Q29201</t>
  </si>
  <si>
    <t>Q29201;A0A5S6GW77;A0A8W4FJS7</t>
  </si>
  <si>
    <t>RS16_PIG</t>
  </si>
  <si>
    <t>RPS17</t>
  </si>
  <si>
    <t>Q6QAP7</t>
  </si>
  <si>
    <t>RS17_PIG</t>
  </si>
  <si>
    <t>RPS18</t>
  </si>
  <si>
    <t>P62272</t>
  </si>
  <si>
    <t>P62272;F1S4M2</t>
  </si>
  <si>
    <t>RS18_PIG</t>
  </si>
  <si>
    <t>RPS19°</t>
  </si>
  <si>
    <t>F1RGG1</t>
  </si>
  <si>
    <t>A0A4X1TRA8;F1RGG1</t>
  </si>
  <si>
    <t>F1RGG1_PIG</t>
  </si>
  <si>
    <t>RPS19^</t>
  </si>
  <si>
    <t>Q29308</t>
  </si>
  <si>
    <t>A0A4X1TRA8;Q29308;F1RGG1;A0A8W4F6S6</t>
  </si>
  <si>
    <t>RS19_PIG</t>
  </si>
  <si>
    <t>RPS2</t>
  </si>
  <si>
    <t>A0A287ASU4</t>
  </si>
  <si>
    <t>A0A287ASU4_PIG</t>
  </si>
  <si>
    <t>RPS20</t>
  </si>
  <si>
    <t>A1XQU9</t>
  </si>
  <si>
    <t>A1XQU9;A0A4X1SWA8</t>
  </si>
  <si>
    <t>RS20_PIG</t>
  </si>
  <si>
    <t>RPS21</t>
  </si>
  <si>
    <t>P63221</t>
  </si>
  <si>
    <t>RS21_PIG</t>
  </si>
  <si>
    <t>RPS23</t>
  </si>
  <si>
    <t>Q6SA96</t>
  </si>
  <si>
    <t>F2Z512;Q6SA96;I3LMI4;A0A8D0MS13</t>
  </si>
  <si>
    <t>RS23_PIG</t>
  </si>
  <si>
    <t>RPS24</t>
  </si>
  <si>
    <t>A0A4X1SJK8</t>
  </si>
  <si>
    <t>A0A8W4FR24;A0A4X1SJK8;F1SNB6</t>
  </si>
  <si>
    <t>A0A4X1SJK8_PIG</t>
  </si>
  <si>
    <t>RPS25</t>
  </si>
  <si>
    <t>A0A4X1SLJ1</t>
  </si>
  <si>
    <t>A0A8W4FRB4;A0A4X1SLJ1</t>
  </si>
  <si>
    <t>A0A4X1SLJ1_PIG</t>
  </si>
  <si>
    <t>RPS26</t>
  </si>
  <si>
    <t>P49171</t>
  </si>
  <si>
    <t>P49171;A0A8W4FIS8</t>
  </si>
  <si>
    <t>RS26_PIG</t>
  </si>
  <si>
    <t>RPS27L</t>
  </si>
  <si>
    <t>A0A4X1TYR3</t>
  </si>
  <si>
    <t>A0A8W4FF21;A0A4X1W2B6;A0A4X1TYR3</t>
  </si>
  <si>
    <t>A0A4X1TYR3_PIG</t>
  </si>
  <si>
    <t>RPS28</t>
  </si>
  <si>
    <t>Q6QAT1</t>
  </si>
  <si>
    <t>RS28_PIG</t>
  </si>
  <si>
    <t>RPS3</t>
  </si>
  <si>
    <t>Q0Z8U2</t>
  </si>
  <si>
    <t>RS3_PIG</t>
  </si>
  <si>
    <t>RPS3A</t>
  </si>
  <si>
    <t>A0A4X1SK65</t>
  </si>
  <si>
    <t>A0A4X1SK65_PIG</t>
  </si>
  <si>
    <t>RPS4X</t>
  </si>
  <si>
    <t>A0A287B771</t>
  </si>
  <si>
    <t>A0A287B771_PIG</t>
  </si>
  <si>
    <t>RPS5</t>
  </si>
  <si>
    <t>F2Z5E6</t>
  </si>
  <si>
    <t>F2Z5E6_PIG</t>
  </si>
  <si>
    <t>RPS6</t>
  </si>
  <si>
    <t>F2Z5Q6</t>
  </si>
  <si>
    <t>F2Z5Q6_PIG</t>
  </si>
  <si>
    <t>RPS6KA1</t>
  </si>
  <si>
    <t>A0A480NSC6</t>
  </si>
  <si>
    <t>A0A480NSC6_PIG</t>
  </si>
  <si>
    <t>RPS6KA3</t>
  </si>
  <si>
    <t>A0A287A3K5</t>
  </si>
  <si>
    <t>A0A287A3K5_PIG</t>
  </si>
  <si>
    <t>RPS6KA4</t>
  </si>
  <si>
    <t>A0A480KP66</t>
  </si>
  <si>
    <t>A0A480KP66_PIG</t>
  </si>
  <si>
    <t>RPS6KA5</t>
  </si>
  <si>
    <t>I3LQZ5</t>
  </si>
  <si>
    <t>I3LQZ5_PIG</t>
  </si>
  <si>
    <t>RPS6KB1</t>
  </si>
  <si>
    <t>A0A4X1STL0</t>
  </si>
  <si>
    <t>A0A4X1STL0_PIG</t>
  </si>
  <si>
    <t>RPS6KB2</t>
  </si>
  <si>
    <t>F1RUZ0</t>
  </si>
  <si>
    <t>F1RUZ0_PIG</t>
  </si>
  <si>
    <t>RPS6KC1</t>
  </si>
  <si>
    <t>F1S2X9</t>
  </si>
  <si>
    <t>F1S2X9_PIG</t>
  </si>
  <si>
    <t>RPS7</t>
  </si>
  <si>
    <t>A0A287A9Y6</t>
  </si>
  <si>
    <t>A0A287A9Y6_PIG</t>
  </si>
  <si>
    <t>RPS8</t>
  </si>
  <si>
    <t>F2Z5F5</t>
  </si>
  <si>
    <t>F2Z5F5_PIG</t>
  </si>
  <si>
    <t>RPS9°</t>
  </si>
  <si>
    <t>A0A4X1VNN9</t>
  </si>
  <si>
    <t>A0A4X1VNN9_PIG</t>
  </si>
  <si>
    <t>RPS9^</t>
  </si>
  <si>
    <t>Q29197</t>
  </si>
  <si>
    <t>A0A4X1VNN9;Q29197</t>
  </si>
  <si>
    <t>RS9_PIG</t>
  </si>
  <si>
    <t>RPSA</t>
  </si>
  <si>
    <t>Q4GWZ2</t>
  </si>
  <si>
    <t>RSSA_PIG</t>
  </si>
  <si>
    <t>RPTOR</t>
  </si>
  <si>
    <t>I3L942</t>
  </si>
  <si>
    <t>I3L942_PIG</t>
  </si>
  <si>
    <t>RRAD</t>
  </si>
  <si>
    <t>A0A286ZSB2</t>
  </si>
  <si>
    <t>A0A286ZSB2_PIG</t>
  </si>
  <si>
    <t>RRAGA</t>
  </si>
  <si>
    <t>F2Z5Q5</t>
  </si>
  <si>
    <t>F2Z5Q5;I3LK13</t>
  </si>
  <si>
    <t>F2Z5Q5_PIG</t>
  </si>
  <si>
    <t>RRAGC</t>
  </si>
  <si>
    <t>A0A287ASH4</t>
  </si>
  <si>
    <t>A0A287ASH4_PIG</t>
  </si>
  <si>
    <t>RRAGD</t>
  </si>
  <si>
    <t>A0A286ZKD7</t>
  </si>
  <si>
    <t>A0A287ASH4;A0A286ZKD7</t>
  </si>
  <si>
    <t>A0A286ZKD7_PIG</t>
  </si>
  <si>
    <t>RRAS</t>
  </si>
  <si>
    <t>F1RHW4</t>
  </si>
  <si>
    <t>F1RHW4_PIG</t>
  </si>
  <si>
    <t>RRAS2</t>
  </si>
  <si>
    <t>A0A287A328</t>
  </si>
  <si>
    <t>A0A287A328_PIG</t>
  </si>
  <si>
    <t>RRBP1</t>
  </si>
  <si>
    <t>I3LGC2</t>
  </si>
  <si>
    <t>I3LGC2_PIG</t>
  </si>
  <si>
    <t>RRM1</t>
  </si>
  <si>
    <t>A0A287A8J7</t>
  </si>
  <si>
    <t>A0A287A8J7_PIG</t>
  </si>
  <si>
    <t>RRM2B</t>
  </si>
  <si>
    <t>A0A287BIW2</t>
  </si>
  <si>
    <t>I3LV77;A0A287ALY8;A0A287BIW2</t>
  </si>
  <si>
    <t>A0A287BIW2_PIG</t>
  </si>
  <si>
    <t>RRN3</t>
  </si>
  <si>
    <t>A0A287BL74</t>
  </si>
  <si>
    <t>A0A287BL74_PIG</t>
  </si>
  <si>
    <t>RRP1</t>
  </si>
  <si>
    <t>A0A287APE0</t>
  </si>
  <si>
    <t>A0A287APE0_PIG</t>
  </si>
  <si>
    <t>RRP12</t>
  </si>
  <si>
    <t>A0A5G2QWF3</t>
  </si>
  <si>
    <t>A0A5G2QWF3_PIG</t>
  </si>
  <si>
    <t>RRP1B</t>
  </si>
  <si>
    <t>I3L5I1</t>
  </si>
  <si>
    <t>I3L5I1_PIG</t>
  </si>
  <si>
    <t>RRS1</t>
  </si>
  <si>
    <t>F1RTZ0</t>
  </si>
  <si>
    <t>F1RTZ0_PIG</t>
  </si>
  <si>
    <t>RSAD2</t>
  </si>
  <si>
    <t>Q9MZU4</t>
  </si>
  <si>
    <t>A0A287B6T9;Q9MZU4</t>
  </si>
  <si>
    <t>RSAD2_PIG</t>
  </si>
  <si>
    <t>RSC1A1°</t>
  </si>
  <si>
    <t>A0A5G2QHK1</t>
  </si>
  <si>
    <t>A0A5G2QHK1_PIG</t>
  </si>
  <si>
    <t>RSC1A1^</t>
  </si>
  <si>
    <t>Q29106</t>
  </si>
  <si>
    <t>A0A5G2QHK1;Q29106</t>
  </si>
  <si>
    <t>RSCA1_PIG</t>
  </si>
  <si>
    <t>RSF1</t>
  </si>
  <si>
    <t>F1STY8</t>
  </si>
  <si>
    <t>F1STY8_PIG</t>
  </si>
  <si>
    <t>RSL1D1</t>
  </si>
  <si>
    <t>A0A481ARY0</t>
  </si>
  <si>
    <t>A0A481ARY0_PIG</t>
  </si>
  <si>
    <t>RSU1</t>
  </si>
  <si>
    <t>F1RW98</t>
  </si>
  <si>
    <t>F1RW98_PIG</t>
  </si>
  <si>
    <t>RTCA</t>
  </si>
  <si>
    <t>F1S564</t>
  </si>
  <si>
    <t>F1S564_PIG</t>
  </si>
  <si>
    <t>RTCB</t>
  </si>
  <si>
    <t>Q19PY3</t>
  </si>
  <si>
    <t>Q19PY3;F2Z5V0</t>
  </si>
  <si>
    <t>RTCB_PIG</t>
  </si>
  <si>
    <t>RTF1</t>
  </si>
  <si>
    <t>A0A5G2RBY6</t>
  </si>
  <si>
    <t>A0A5G2RBY6_PIG</t>
  </si>
  <si>
    <t>RTN2</t>
  </si>
  <si>
    <t>A0A8D1F8X0</t>
  </si>
  <si>
    <t>A0A8D1F8X0_PIG</t>
  </si>
  <si>
    <t>RTN3</t>
  </si>
  <si>
    <t>F1RPY3</t>
  </si>
  <si>
    <t>F1RPY3_PIG</t>
  </si>
  <si>
    <t>RTN4</t>
  </si>
  <si>
    <t>A0A287B5Q4</t>
  </si>
  <si>
    <t>A0A287B5Q4_PIG</t>
  </si>
  <si>
    <t>RTN4IP1</t>
  </si>
  <si>
    <t>A0A5K1VV69</t>
  </si>
  <si>
    <t>A0A5K1VV69_PIG</t>
  </si>
  <si>
    <t>RTRAF</t>
  </si>
  <si>
    <t>F1SFF4</t>
  </si>
  <si>
    <t>F1SFF4_PIG</t>
  </si>
  <si>
    <t>RUFY1</t>
  </si>
  <si>
    <t>A0A5G2QEL8</t>
  </si>
  <si>
    <t>A0A5G2QEL8_PIG</t>
  </si>
  <si>
    <t>RUFY2</t>
  </si>
  <si>
    <t>A0A4X1TNR4</t>
  </si>
  <si>
    <t>A0A4X1TNR4_PIG</t>
  </si>
  <si>
    <t>RUFY3</t>
  </si>
  <si>
    <t>A0A287BQ61</t>
  </si>
  <si>
    <t>A0A287BQ61_PIG</t>
  </si>
  <si>
    <t>RUSC1</t>
  </si>
  <si>
    <t>F1RLL8</t>
  </si>
  <si>
    <t>F1RLL8_PIG</t>
  </si>
  <si>
    <t>RUSF1</t>
  </si>
  <si>
    <t>F1RIS7</t>
  </si>
  <si>
    <t>F1RIS7_PIG</t>
  </si>
  <si>
    <t>RUVBL1</t>
  </si>
  <si>
    <t>F1SPF6</t>
  </si>
  <si>
    <t>F1SPF6_PIG</t>
  </si>
  <si>
    <t>RUVBL2</t>
  </si>
  <si>
    <t>A0A481C216</t>
  </si>
  <si>
    <t>A0A481C216_PIG</t>
  </si>
  <si>
    <t>RWDD1</t>
  </si>
  <si>
    <t>A0A4X1V7T1</t>
  </si>
  <si>
    <t>A0A4X1V7T1;A0A8W4FP04</t>
  </si>
  <si>
    <t>A0A4X1V7T1_PIG</t>
  </si>
  <si>
    <t>RWDD2A</t>
  </si>
  <si>
    <t>A0A4X1V4T8</t>
  </si>
  <si>
    <t>A0A4X1V4T8_PIG</t>
  </si>
  <si>
    <t>RWDD3</t>
  </si>
  <si>
    <t>A0A287AJL7</t>
  </si>
  <si>
    <t>A0A287AJL7_PIG</t>
  </si>
  <si>
    <t>RWDD4</t>
  </si>
  <si>
    <t>A0A480TJX6</t>
  </si>
  <si>
    <t>A0A480TJX6_PIG</t>
  </si>
  <si>
    <t>RXRA</t>
  </si>
  <si>
    <t>A0A287B3I8</t>
  </si>
  <si>
    <t>A0A287B3I8_PIG</t>
  </si>
  <si>
    <t>RXRB</t>
  </si>
  <si>
    <t>F6PWE0</t>
  </si>
  <si>
    <t>F6PWE0_PIG</t>
  </si>
  <si>
    <t>RXRG</t>
  </si>
  <si>
    <t>Q0GFF6</t>
  </si>
  <si>
    <t>F6PWE0;Q0GFF6;A0A287B3I8</t>
  </si>
  <si>
    <t>RXRG_PIG</t>
  </si>
  <si>
    <t>RYR1</t>
  </si>
  <si>
    <t>P16960</t>
  </si>
  <si>
    <t>A0A8W4FF81;P16960</t>
  </si>
  <si>
    <t>RYR1_PIG</t>
  </si>
  <si>
    <t>RYR2</t>
  </si>
  <si>
    <t>A0A5G2R1W3</t>
  </si>
  <si>
    <t>A0A5G2R1W3_PIG</t>
  </si>
  <si>
    <t>RYR3</t>
  </si>
  <si>
    <t>A0A287AQ64</t>
  </si>
  <si>
    <t>A0A287AQ64_PIG</t>
  </si>
  <si>
    <t>S100A1</t>
  </si>
  <si>
    <t>K7GQ50</t>
  </si>
  <si>
    <t>K7GQ50_PIG</t>
  </si>
  <si>
    <t>S100A10</t>
  </si>
  <si>
    <t>P04163</t>
  </si>
  <si>
    <t>P04163;F2Z5M2</t>
  </si>
  <si>
    <t>S10AA_PIG</t>
  </si>
  <si>
    <t>S100A11</t>
  </si>
  <si>
    <t>P31950</t>
  </si>
  <si>
    <t>S10AB_PIG</t>
  </si>
  <si>
    <t>S100A12</t>
  </si>
  <si>
    <t>P80310</t>
  </si>
  <si>
    <t>A0A5S6H0X2;P80310</t>
  </si>
  <si>
    <t>S10AC_PIG</t>
  </si>
  <si>
    <t>S100A13</t>
  </si>
  <si>
    <t>K9J4R8</t>
  </si>
  <si>
    <t>K9J4R8_PIG</t>
  </si>
  <si>
    <t>S100A14</t>
  </si>
  <si>
    <t>F1SFV3</t>
  </si>
  <si>
    <t>F1SFV3_PIG</t>
  </si>
  <si>
    <t>S100A16</t>
  </si>
  <si>
    <t>F2Z5M4</t>
  </si>
  <si>
    <t>F2Z5M4;A0A5G2REG7</t>
  </si>
  <si>
    <t>F2Z5M4_PIG</t>
  </si>
  <si>
    <t>S100A4</t>
  </si>
  <si>
    <t>F1SFV7</t>
  </si>
  <si>
    <t>F1SFV7_PIG</t>
  </si>
  <si>
    <t>S100A6</t>
  </si>
  <si>
    <t>Q2EN75</t>
  </si>
  <si>
    <t>Q2EN75;I3L7Z6</t>
  </si>
  <si>
    <t>S10A6_PIG</t>
  </si>
  <si>
    <t>S100A8</t>
  </si>
  <si>
    <t>C3S7K5</t>
  </si>
  <si>
    <t>C3S7K5_PIG</t>
  </si>
  <si>
    <t>S100A9</t>
  </si>
  <si>
    <t>K7GME6</t>
  </si>
  <si>
    <t>K7GME6_PIG</t>
  </si>
  <si>
    <t>S1PR1</t>
  </si>
  <si>
    <t>I3LIS0</t>
  </si>
  <si>
    <t>I3LIS0_PIG</t>
  </si>
  <si>
    <t>SAA2</t>
  </si>
  <si>
    <t>P0DSO0</t>
  </si>
  <si>
    <t>P0DSO0;F1S9C0;A0A287AKL0</t>
  </si>
  <si>
    <t>SAA2_PIG</t>
  </si>
  <si>
    <t>SAA4</t>
  </si>
  <si>
    <t>P0DSN9</t>
  </si>
  <si>
    <t>SAA4_PIG</t>
  </si>
  <si>
    <t>SACM1L</t>
  </si>
  <si>
    <t>I3LJB6</t>
  </si>
  <si>
    <t>I3LJB6_PIG</t>
  </si>
  <si>
    <t>SACS</t>
  </si>
  <si>
    <t>A0A286ZMI9</t>
  </si>
  <si>
    <t>A0A286ZMI9_PIG</t>
  </si>
  <si>
    <t>SAE1</t>
  </si>
  <si>
    <t>F1RM03</t>
  </si>
  <si>
    <t>F1RM03_PIG</t>
  </si>
  <si>
    <t>SAFB</t>
  </si>
  <si>
    <t>F1S7J6</t>
  </si>
  <si>
    <t>F1S7J6_PIG</t>
  </si>
  <si>
    <t>SAMD4A</t>
  </si>
  <si>
    <t>A0A480YHQ7</t>
  </si>
  <si>
    <t>A0A480YHQ7_PIG</t>
  </si>
  <si>
    <t>SAMD4B</t>
  </si>
  <si>
    <t>A0A5G2QW52</t>
  </si>
  <si>
    <t>A0A5G2QW52_PIG</t>
  </si>
  <si>
    <t>SAMD9</t>
  </si>
  <si>
    <t>I3LB61</t>
  </si>
  <si>
    <t>I3LB61_PIG</t>
  </si>
  <si>
    <t>SAMHD1</t>
  </si>
  <si>
    <t>I3LG77</t>
  </si>
  <si>
    <t>I3LG77_PIG</t>
  </si>
  <si>
    <t>SAMM50</t>
  </si>
  <si>
    <t>A0A5G2R4T0</t>
  </si>
  <si>
    <t>A0A5G2R4T0_PIG</t>
  </si>
  <si>
    <t>SAP18</t>
  </si>
  <si>
    <t>A0A480ULF1</t>
  </si>
  <si>
    <t>A0A480ULF1_PIG</t>
  </si>
  <si>
    <t>SAR1A</t>
  </si>
  <si>
    <t>Q52NJ3</t>
  </si>
  <si>
    <t>SAR1A_PIG</t>
  </si>
  <si>
    <t>SAR1B</t>
  </si>
  <si>
    <t>Q5PYH3</t>
  </si>
  <si>
    <t>Q52NJ3;Q5PYH3</t>
  </si>
  <si>
    <t>SAR1B_PIG</t>
  </si>
  <si>
    <t>SARDH</t>
  </si>
  <si>
    <t>A0A287B4Z6</t>
  </si>
  <si>
    <t>A0A287B4Z6_PIG</t>
  </si>
  <si>
    <t>SARM1</t>
  </si>
  <si>
    <t>I3L5V6</t>
  </si>
  <si>
    <t>SARM1_PIG</t>
  </si>
  <si>
    <t>SARNP</t>
  </si>
  <si>
    <t>A0A480SMR3</t>
  </si>
  <si>
    <t>A0A480SMR3_PIG</t>
  </si>
  <si>
    <t>SARS1</t>
  </si>
  <si>
    <t>F1S5Z3</t>
  </si>
  <si>
    <t>F1S5Z3_PIG</t>
  </si>
  <si>
    <t>SARS2</t>
  </si>
  <si>
    <t>F1RI32</t>
  </si>
  <si>
    <t>F1RI32_PIG</t>
  </si>
  <si>
    <t>SART1</t>
  </si>
  <si>
    <t>F1RU31</t>
  </si>
  <si>
    <t>F1RU31_PIG</t>
  </si>
  <si>
    <t>SART3</t>
  </si>
  <si>
    <t>A0A286ZX14</t>
  </si>
  <si>
    <t>A0A286ZX14_PIG</t>
  </si>
  <si>
    <t>SBDS</t>
  </si>
  <si>
    <t>F1RJJ3</t>
  </si>
  <si>
    <t>F1RJJ3_PIG</t>
  </si>
  <si>
    <t>SBF1</t>
  </si>
  <si>
    <t>F1RXT5</t>
  </si>
  <si>
    <t>F1RXT5_PIG</t>
  </si>
  <si>
    <t>SBK2</t>
  </si>
  <si>
    <t>A0A287BAN1</t>
  </si>
  <si>
    <t>A0A287BAN1_PIG</t>
  </si>
  <si>
    <t>SBNO1</t>
  </si>
  <si>
    <t>A0A286ZQE2</t>
  </si>
  <si>
    <t>A0A286ZQE2;I3LQW9</t>
  </si>
  <si>
    <t>A0A286ZQE2_PIG</t>
  </si>
  <si>
    <t>SCAF8</t>
  </si>
  <si>
    <t>A0A287AAW2</t>
  </si>
  <si>
    <t>A0A287AAW2;A0A5G2QI18</t>
  </si>
  <si>
    <t>A0A287AAW2_PIG</t>
  </si>
  <si>
    <t>SCAMP1</t>
  </si>
  <si>
    <t>O77735</t>
  </si>
  <si>
    <t>SCAM1_PIG</t>
  </si>
  <si>
    <t>SCAMP2</t>
  </si>
  <si>
    <t>A0A5G2R660</t>
  </si>
  <si>
    <t>A0A5G2R660_PIG</t>
  </si>
  <si>
    <t>SCAMP3</t>
  </si>
  <si>
    <t>F1RLJ4</t>
  </si>
  <si>
    <t>F1RLJ4_PIG</t>
  </si>
  <si>
    <t>SCAMP4</t>
  </si>
  <si>
    <t>F1SDH4</t>
  </si>
  <si>
    <t>F1SDH4_PIG</t>
  </si>
  <si>
    <t>SCAP</t>
  </si>
  <si>
    <t>Q5MNU5</t>
  </si>
  <si>
    <t>F1SNT3;Q5MNU5</t>
  </si>
  <si>
    <t>SCAP_PIG</t>
  </si>
  <si>
    <t>SCAPER</t>
  </si>
  <si>
    <t>F1SJ94</t>
  </si>
  <si>
    <t>F1SJ94_PIG</t>
  </si>
  <si>
    <t>SCARA5</t>
  </si>
  <si>
    <t>A0A4X1VA68</t>
  </si>
  <si>
    <t>A0A4X1VA68_PIG</t>
  </si>
  <si>
    <t>SCARB1</t>
  </si>
  <si>
    <t>Q8SQC1</t>
  </si>
  <si>
    <t>A0A286ZVH8;Q8SQC1</t>
  </si>
  <si>
    <t>SCRB1_PIG</t>
  </si>
  <si>
    <t>SCARB2</t>
  </si>
  <si>
    <t>F1RYT3</t>
  </si>
  <si>
    <t>F1RYT3_PIG</t>
  </si>
  <si>
    <t>SCCPDH</t>
  </si>
  <si>
    <t>F1S8P1</t>
  </si>
  <si>
    <t>F1S8P1_PIG</t>
  </si>
  <si>
    <t>SCFD1</t>
  </si>
  <si>
    <t>A0A480TQM2</t>
  </si>
  <si>
    <t>A0A480TQM2_PIG</t>
  </si>
  <si>
    <t>SCFD2</t>
  </si>
  <si>
    <t>I3LLV8</t>
  </si>
  <si>
    <t>I3LLV8_PIG</t>
  </si>
  <si>
    <t>SCIN</t>
  </si>
  <si>
    <t>A0A287AE16</t>
  </si>
  <si>
    <t>A0A287AE16_PIG</t>
  </si>
  <si>
    <t>SCLY</t>
  </si>
  <si>
    <t>A0A5G2RGN2</t>
  </si>
  <si>
    <t>A0A5G2RGN2_PIG</t>
  </si>
  <si>
    <t>SCN1B</t>
  </si>
  <si>
    <t>A0A480QDK3</t>
  </si>
  <si>
    <t>A0A480QDK3_PIG</t>
  </si>
  <si>
    <t>SCN4A</t>
  </si>
  <si>
    <t>F1RSK2</t>
  </si>
  <si>
    <t>A0A287AB78;A0A287ANB2;A0A286ZLY4;F1RSK2</t>
  </si>
  <si>
    <t>F1RSK2_PIG</t>
  </si>
  <si>
    <t>SCO1</t>
  </si>
  <si>
    <t>A0A287ACH8</t>
  </si>
  <si>
    <t>A0A287ACH8_PIG</t>
  </si>
  <si>
    <t>SCO2</t>
  </si>
  <si>
    <t>A0A287AQS7</t>
  </si>
  <si>
    <t>A0A287AQS7_PIG</t>
  </si>
  <si>
    <t>SCOC</t>
  </si>
  <si>
    <t>A0A5G2QJR4</t>
  </si>
  <si>
    <t>A0A5G2QJR4_PIG</t>
  </si>
  <si>
    <t>SCPEP1</t>
  </si>
  <si>
    <t>A0A286ZPM8</t>
  </si>
  <si>
    <t>A0A286ZPM8_PIG</t>
  </si>
  <si>
    <t>SCRIB</t>
  </si>
  <si>
    <t>A0A8W4FAC1</t>
  </si>
  <si>
    <t>A0A8W4FAC1;F1RZV9</t>
  </si>
  <si>
    <t>A0A8W4FAC1_PIG</t>
  </si>
  <si>
    <t>SCRN2</t>
  </si>
  <si>
    <t>A0A287BJ40</t>
  </si>
  <si>
    <t>A0A287BJ40_PIG</t>
  </si>
  <si>
    <t>SCRN3</t>
  </si>
  <si>
    <t>A0A8D1VMH1</t>
  </si>
  <si>
    <t>A0A8D1VMH1_PIG</t>
  </si>
  <si>
    <t>SCYL1</t>
  </si>
  <si>
    <t>A0A286ZZ23</t>
  </si>
  <si>
    <t>A0A286ZZ23_PIG</t>
  </si>
  <si>
    <t>SCYL2</t>
  </si>
  <si>
    <t>A0A8D1U2Y2</t>
  </si>
  <si>
    <t>A0A8D1U2Y2_PIG</t>
  </si>
  <si>
    <t>SCYL3</t>
  </si>
  <si>
    <t>A0A287AE26</t>
  </si>
  <si>
    <t>A0A287AE26_PIG</t>
  </si>
  <si>
    <t>SDC1</t>
  </si>
  <si>
    <t>K7GNF5</t>
  </si>
  <si>
    <t>K7GNF5_PIG</t>
  </si>
  <si>
    <t>SDC2</t>
  </si>
  <si>
    <t>F1S0L5</t>
  </si>
  <si>
    <t>F1S0L5_PIG</t>
  </si>
  <si>
    <t>SDCBP</t>
  </si>
  <si>
    <t>A0A4X1SMZ2</t>
  </si>
  <si>
    <t>A0A4X1SMZ2_PIG</t>
  </si>
  <si>
    <t>SDF2</t>
  </si>
  <si>
    <t>F1RNB1</t>
  </si>
  <si>
    <t>F1RNB1_PIG</t>
  </si>
  <si>
    <t>SDF4</t>
  </si>
  <si>
    <t>A0A287A0Q2</t>
  </si>
  <si>
    <t>A0A287A0Q2_PIG</t>
  </si>
  <si>
    <t>SDHA</t>
  </si>
  <si>
    <t>Q0QF01</t>
  </si>
  <si>
    <t>SDHA_PIG</t>
  </si>
  <si>
    <t>SDHAF2</t>
  </si>
  <si>
    <t>A0A8W4FKT3</t>
  </si>
  <si>
    <t>A0A8W4FKT3_PIG</t>
  </si>
  <si>
    <t>SDHB°</t>
  </si>
  <si>
    <t>I3LDC1</t>
  </si>
  <si>
    <t>I3LDC1_PIG</t>
  </si>
  <si>
    <t>SDHB^</t>
  </si>
  <si>
    <t>Q007T0</t>
  </si>
  <si>
    <t>Q007T0;I3LDC1</t>
  </si>
  <si>
    <t>SDHB_PIG</t>
  </si>
  <si>
    <t>SDHC</t>
  </si>
  <si>
    <t>D0VWV4</t>
  </si>
  <si>
    <t>C560_PIG</t>
  </si>
  <si>
    <t>SDHD</t>
  </si>
  <si>
    <t>A5GZW8</t>
  </si>
  <si>
    <t>A5GZW8;F1SMA9</t>
  </si>
  <si>
    <t>DHSD_PIG</t>
  </si>
  <si>
    <t>SDR39U1</t>
  </si>
  <si>
    <t>A0A8D0TKL4</t>
  </si>
  <si>
    <t>A0A8D0TKL4_PIG</t>
  </si>
  <si>
    <t>SEC11A</t>
  </si>
  <si>
    <t>A0A4X1UK39</t>
  </si>
  <si>
    <t>A0A4X1UK39_PIG</t>
  </si>
  <si>
    <t>SEC11C</t>
  </si>
  <si>
    <t>F1SM56</t>
  </si>
  <si>
    <t>F1SM56_PIG</t>
  </si>
  <si>
    <t>SEC13</t>
  </si>
  <si>
    <t>A0A4X1UQD7</t>
  </si>
  <si>
    <t>A0A4X1UQD7_PIG</t>
  </si>
  <si>
    <t>SEC14L2</t>
  </si>
  <si>
    <t>A0A286ZRQ5</t>
  </si>
  <si>
    <t>A0A286ZRQ5_PIG</t>
  </si>
  <si>
    <t>SEC14L3</t>
  </si>
  <si>
    <t>A0A286ZQ63</t>
  </si>
  <si>
    <t>A0A286ZQ63_PIG</t>
  </si>
  <si>
    <t>SEC16A</t>
  </si>
  <si>
    <t>A0A286ZV83</t>
  </si>
  <si>
    <t>A0A286ZV83_PIG</t>
  </si>
  <si>
    <t>SEC22B</t>
  </si>
  <si>
    <t>A0A8D0RJA4</t>
  </si>
  <si>
    <t>A0A8D0RJA4_PIG</t>
  </si>
  <si>
    <t>SEC23A</t>
  </si>
  <si>
    <t>F1SHL3</t>
  </si>
  <si>
    <t>F1SHL3_PIG</t>
  </si>
  <si>
    <t>SEC23B</t>
  </si>
  <si>
    <t>F1SBH2</t>
  </si>
  <si>
    <t>F1SBH2_PIG</t>
  </si>
  <si>
    <t>SEC23IP</t>
  </si>
  <si>
    <t>F1S409</t>
  </si>
  <si>
    <t>F1S409_PIG</t>
  </si>
  <si>
    <t>SEC24A</t>
  </si>
  <si>
    <t>A0A287AWH7</t>
  </si>
  <si>
    <t>F1S129;A0A287AWH7</t>
  </si>
  <si>
    <t>A0A287AWH7_PIG</t>
  </si>
  <si>
    <t>SEC24B</t>
  </si>
  <si>
    <t>F1S129</t>
  </si>
  <si>
    <t>F1S129_PIG</t>
  </si>
  <si>
    <t>SEC24C</t>
  </si>
  <si>
    <t>A0A286ZQ28</t>
  </si>
  <si>
    <t>A0A286ZQ28_PIG</t>
  </si>
  <si>
    <t>SEC24D</t>
  </si>
  <si>
    <t>F1S155</t>
  </si>
  <si>
    <t>F1S155_PIG</t>
  </si>
  <si>
    <t>SEC31A</t>
  </si>
  <si>
    <t>A0A5G2QUP2</t>
  </si>
  <si>
    <t>A0A5G2QUP2_PIG</t>
  </si>
  <si>
    <t>SEC31B</t>
  </si>
  <si>
    <t>A0A5G2R798</t>
  </si>
  <si>
    <t>A0A5G2R798_PIG</t>
  </si>
  <si>
    <t>SEC61A1</t>
  </si>
  <si>
    <t>A0A287AYT7</t>
  </si>
  <si>
    <t>A0A287AYT7;F2Z5D0</t>
  </si>
  <si>
    <t>A0A287AYT7_PIG</t>
  </si>
  <si>
    <t>SEC61A2</t>
  </si>
  <si>
    <t>F2Z5D0</t>
  </si>
  <si>
    <t>F2Z5D0_PIG</t>
  </si>
  <si>
    <t>SEC61B</t>
  </si>
  <si>
    <t>A0A4X1SH59</t>
  </si>
  <si>
    <t>A0A4X1SH59_PIG</t>
  </si>
  <si>
    <t>SEC62</t>
  </si>
  <si>
    <t>I3LND2</t>
  </si>
  <si>
    <t>I3LND2_PIG</t>
  </si>
  <si>
    <t>SEC63</t>
  </si>
  <si>
    <t>F1RT28</t>
  </si>
  <si>
    <t>F1RT28_PIG</t>
  </si>
  <si>
    <t>SECISBP2L</t>
  </si>
  <si>
    <t>A0A8D1PH50</t>
  </si>
  <si>
    <t>A0A8D1PH50_PIG</t>
  </si>
  <si>
    <t>SEL1L</t>
  </si>
  <si>
    <t>A0A4X1SYF7</t>
  </si>
  <si>
    <t>A0A4X1SYF7_PIG</t>
  </si>
  <si>
    <t>SELENBP1</t>
  </si>
  <si>
    <t>F1ST01</t>
  </si>
  <si>
    <t>F1ST01_PIG</t>
  </si>
  <si>
    <t>SELENOF</t>
  </si>
  <si>
    <t>A1Z623</t>
  </si>
  <si>
    <t>SEP15_PIG</t>
  </si>
  <si>
    <t>SELENOH</t>
  </si>
  <si>
    <t>A0A287AF08</t>
  </si>
  <si>
    <t>A0A287AF08_PIG</t>
  </si>
  <si>
    <t>SELENOI</t>
  </si>
  <si>
    <t>I3L5E9</t>
  </si>
  <si>
    <t>I3L5E9_PIG</t>
  </si>
  <si>
    <t>SELENOM</t>
  </si>
  <si>
    <t>A0A8W4FJJ8</t>
  </si>
  <si>
    <t>A0A8W4FJJ8_PIG</t>
  </si>
  <si>
    <t>SELENON</t>
  </si>
  <si>
    <t>F1STT5</t>
  </si>
  <si>
    <t>F1STT5_PIG</t>
  </si>
  <si>
    <t>SELENOO</t>
  </si>
  <si>
    <t>F1RXS0</t>
  </si>
  <si>
    <t>F1RXS0_PIG</t>
  </si>
  <si>
    <t>SELENOT</t>
  </si>
  <si>
    <t>A0A8D0WIA3</t>
  </si>
  <si>
    <t>A0A8D0WIA3_PIG</t>
  </si>
  <si>
    <t>SELENOW</t>
  </si>
  <si>
    <t>Q95KL4</t>
  </si>
  <si>
    <t>SELW_PIG</t>
  </si>
  <si>
    <t>SELL</t>
  </si>
  <si>
    <t>A0A288CG53</t>
  </si>
  <si>
    <t>A0A288CG53_PIG</t>
  </si>
  <si>
    <t>SEMA3C</t>
  </si>
  <si>
    <t>I3LBD8</t>
  </si>
  <si>
    <t>I3LBD8_PIG</t>
  </si>
  <si>
    <t>SENP3</t>
  </si>
  <si>
    <t>A0A287AQC9</t>
  </si>
  <si>
    <t>A0A287AQC9_PIG</t>
  </si>
  <si>
    <t>SEPHS1</t>
  </si>
  <si>
    <t>A0A286ZVF7</t>
  </si>
  <si>
    <t>A0A286ZVF7_PIG</t>
  </si>
  <si>
    <t>SEPSECS</t>
  </si>
  <si>
    <t>A0A287BER0</t>
  </si>
  <si>
    <t>A0A287BER0_PIG</t>
  </si>
  <si>
    <t>SEPTIN1</t>
  </si>
  <si>
    <t>F1RG60</t>
  </si>
  <si>
    <t>F1RG60_PIG</t>
  </si>
  <si>
    <t>SEPTIN10</t>
  </si>
  <si>
    <t>I3LBW6</t>
  </si>
  <si>
    <t>I3LBW6_PIG</t>
  </si>
  <si>
    <t>SEPTIN11</t>
  </si>
  <si>
    <t>A0A287AFS4</t>
  </si>
  <si>
    <t>A0A5G2RND3;A0A287AFS4;K7GKL7</t>
  </si>
  <si>
    <t>A0A287AFS4_PIG</t>
  </si>
  <si>
    <t>SEPTIN2</t>
  </si>
  <si>
    <t>F1SIP0</t>
  </si>
  <si>
    <t>F1SIP0_PIG</t>
  </si>
  <si>
    <t>SEPTIN4</t>
  </si>
  <si>
    <t>F1RRN6</t>
  </si>
  <si>
    <t>F1RRN6_PIG</t>
  </si>
  <si>
    <t>SEPTIN5</t>
  </si>
  <si>
    <t>A0A173G6H0</t>
  </si>
  <si>
    <t>A0A173G6H0_PIG</t>
  </si>
  <si>
    <t>SEPTIN6</t>
  </si>
  <si>
    <t>K7GKL7</t>
  </si>
  <si>
    <t>K7GKL7_PIG</t>
  </si>
  <si>
    <t>SEPTIN7</t>
  </si>
  <si>
    <t>F1SIK9</t>
  </si>
  <si>
    <t>F1RIT8;F1SIK9</t>
  </si>
  <si>
    <t>F1SIK9_PIG</t>
  </si>
  <si>
    <t>SEPTIN8</t>
  </si>
  <si>
    <t>A0A5G2RND3</t>
  </si>
  <si>
    <t>A0A5G2RND3_PIG</t>
  </si>
  <si>
    <t>SEPTIN9</t>
  </si>
  <si>
    <t>A0A5G2R9R9</t>
  </si>
  <si>
    <t>A0A5G2R9R9_PIG</t>
  </si>
  <si>
    <t>SERAC1</t>
  </si>
  <si>
    <t>A0A286ZW78</t>
  </si>
  <si>
    <t>A0A286ZW78_PIG</t>
  </si>
  <si>
    <t>SERBP1</t>
  </si>
  <si>
    <t>F1S827</t>
  </si>
  <si>
    <t>F1S827_PIG</t>
  </si>
  <si>
    <t>SERHL2</t>
  </si>
  <si>
    <t>A0A286ZYD0</t>
  </si>
  <si>
    <t>A0A286ZYD0_PIG</t>
  </si>
  <si>
    <t>SERINC3</t>
  </si>
  <si>
    <t>K9IWC1</t>
  </si>
  <si>
    <t>K9IWC1_PIG</t>
  </si>
  <si>
    <t>SERPINA1</t>
  </si>
  <si>
    <t>P50447</t>
  </si>
  <si>
    <t>P50447;A0A287ALA1</t>
  </si>
  <si>
    <t>A1AT_PIG</t>
  </si>
  <si>
    <t>SERPINA3-2</t>
  </si>
  <si>
    <t>A0A8W4FLG3</t>
  </si>
  <si>
    <t>A0A8W4FLG3_PIG</t>
  </si>
  <si>
    <t>SERPINA5</t>
  </si>
  <si>
    <t>A0A4X1SGC6</t>
  </si>
  <si>
    <t>A0A4X1SGC6_PIG</t>
  </si>
  <si>
    <t>Serpina6</t>
  </si>
  <si>
    <t>Q9GK37</t>
  </si>
  <si>
    <t>Q9GK37;A0A8D0PK69</t>
  </si>
  <si>
    <t>CBG_PIG</t>
  </si>
  <si>
    <t>SERPINA7</t>
  </si>
  <si>
    <t>Q9TT35</t>
  </si>
  <si>
    <t>Q9TT35;F1RXM6</t>
  </si>
  <si>
    <t>THBG_PIG</t>
  </si>
  <si>
    <t>SERPINB1°</t>
  </si>
  <si>
    <t>M3TYG7</t>
  </si>
  <si>
    <t>M3TYG7_PIG</t>
  </si>
  <si>
    <t>SERPINB1^</t>
  </si>
  <si>
    <t>P80229</t>
  </si>
  <si>
    <t>M3TYG7;P80229</t>
  </si>
  <si>
    <t>ILEU_PIG</t>
  </si>
  <si>
    <t>SERPINB10</t>
  </si>
  <si>
    <t>F1SMW8</t>
  </si>
  <si>
    <t>F1SMW8_PIG</t>
  </si>
  <si>
    <t>SERPINB8</t>
  </si>
  <si>
    <t>F1SMX7</t>
  </si>
  <si>
    <t>F1SMX7_PIG</t>
  </si>
  <si>
    <t>SERPINB9</t>
  </si>
  <si>
    <t>A0A287BN92</t>
  </si>
  <si>
    <t>A0A287BN92_PIG</t>
  </si>
  <si>
    <t>SERPINC1</t>
  </si>
  <si>
    <t>A0A480P2S5</t>
  </si>
  <si>
    <t>A0A480P2S5_PIG</t>
  </si>
  <si>
    <t>SERPIND1</t>
  </si>
  <si>
    <t>A0A481BLI9</t>
  </si>
  <si>
    <t>A0A481BLI9_PIG</t>
  </si>
  <si>
    <t>SERPINE2</t>
  </si>
  <si>
    <t>A0A5K1UAD0</t>
  </si>
  <si>
    <t>A0A5K1UAD0_PIG</t>
  </si>
  <si>
    <t>SERPINF1</t>
  </si>
  <si>
    <t>A0A287AYJ8</t>
  </si>
  <si>
    <t>A0A287AYJ8_PIG</t>
  </si>
  <si>
    <t>SERPINF2</t>
  </si>
  <si>
    <t>A0A287AJI4</t>
  </si>
  <si>
    <t>A0A287AJI4_PIG</t>
  </si>
  <si>
    <t>SERPING1</t>
  </si>
  <si>
    <t>F1SJW8</t>
  </si>
  <si>
    <t>F1SJW8_PIG</t>
  </si>
  <si>
    <t>SERPINH1</t>
  </si>
  <si>
    <t>A0A286ZRU9</t>
  </si>
  <si>
    <t>A0A286ZRU9_PIG</t>
  </si>
  <si>
    <t>SESN1</t>
  </si>
  <si>
    <t>F1RT20</t>
  </si>
  <si>
    <t>F1RT20_PIG</t>
  </si>
  <si>
    <t>SESN2</t>
  </si>
  <si>
    <t>A0A4X1TPR3</t>
  </si>
  <si>
    <t>A0A4X1TPR3;A0A287A0W1</t>
  </si>
  <si>
    <t>A0A4X1TPR3_PIG</t>
  </si>
  <si>
    <t>SESN3</t>
  </si>
  <si>
    <t>A0A287A0W1</t>
  </si>
  <si>
    <t>A0A287A0W1_PIG</t>
  </si>
  <si>
    <t>SESTD1</t>
  </si>
  <si>
    <t>A0A5G2R8J2</t>
  </si>
  <si>
    <t>A0A5G2R8J2_PIG</t>
  </si>
  <si>
    <t>SET</t>
  </si>
  <si>
    <t>F1RR69</t>
  </si>
  <si>
    <t>F1RR69;A0A5G2QK72</t>
  </si>
  <si>
    <t>F1RR69_PIG</t>
  </si>
  <si>
    <t>SETBP1</t>
  </si>
  <si>
    <t>F1RQG5</t>
  </si>
  <si>
    <t>F1RQG5_PIG</t>
  </si>
  <si>
    <t>SETD3</t>
  </si>
  <si>
    <t>A0A5K1UVT0</t>
  </si>
  <si>
    <t>A0A5K1UVT0_PIG</t>
  </si>
  <si>
    <t>SETD7</t>
  </si>
  <si>
    <t>A0A287AIP9</t>
  </si>
  <si>
    <t>A0A287AIP9_PIG</t>
  </si>
  <si>
    <t>SETD9</t>
  </si>
  <si>
    <t>F1SLK8</t>
  </si>
  <si>
    <t>F1SLK8_PIG</t>
  </si>
  <si>
    <t>SF1</t>
  </si>
  <si>
    <t>A0A287AZ25</t>
  </si>
  <si>
    <t>A0A287AZ25_PIG</t>
  </si>
  <si>
    <t>SF3A1</t>
  </si>
  <si>
    <t>A0A287ACP7</t>
  </si>
  <si>
    <t>A0A287ACP7_PIG</t>
  </si>
  <si>
    <t>SF3A2</t>
  </si>
  <si>
    <t>A0A287AN25</t>
  </si>
  <si>
    <t>A0A287AN25_PIG</t>
  </si>
  <si>
    <t>SF3A3</t>
  </si>
  <si>
    <t>F1SV40</t>
  </si>
  <si>
    <t>F1SV40_PIG</t>
  </si>
  <si>
    <t>SF3B1</t>
  </si>
  <si>
    <t>A0A287AV35</t>
  </si>
  <si>
    <t>A0A287AV35_PIG</t>
  </si>
  <si>
    <t>SF3B2</t>
  </si>
  <si>
    <t>F1RU38</t>
  </si>
  <si>
    <t>F1RU38_PIG</t>
  </si>
  <si>
    <t>SF3B3</t>
  </si>
  <si>
    <t>I3LSJ4</t>
  </si>
  <si>
    <t>I3LSJ4_PIG</t>
  </si>
  <si>
    <t>SF3B4</t>
  </si>
  <si>
    <t>F1SDG0</t>
  </si>
  <si>
    <t>F1SDG0_PIG</t>
  </si>
  <si>
    <t>SF3B5</t>
  </si>
  <si>
    <t>A0A8W4F9Z6</t>
  </si>
  <si>
    <t>A0A8W4F9Z6_PIG</t>
  </si>
  <si>
    <t>SF3B6</t>
  </si>
  <si>
    <t>F2Z5F1</t>
  </si>
  <si>
    <t>F2Z5F1_PIG</t>
  </si>
  <si>
    <t>SFPQ</t>
  </si>
  <si>
    <t>A0A287A4F2</t>
  </si>
  <si>
    <t>A0A287A4F2_PIG</t>
  </si>
  <si>
    <t>SFRP1</t>
  </si>
  <si>
    <t>K7GNP5</t>
  </si>
  <si>
    <t>K7GNP5_PIG</t>
  </si>
  <si>
    <t>SFRP2</t>
  </si>
  <si>
    <t>F1RX31</t>
  </si>
  <si>
    <t>F1RX31_PIG</t>
  </si>
  <si>
    <t>SFXN1</t>
  </si>
  <si>
    <t>A5A761</t>
  </si>
  <si>
    <t>SFXN1_PIG</t>
  </si>
  <si>
    <t>SFXN3</t>
  </si>
  <si>
    <t>A0A8D0VN38</t>
  </si>
  <si>
    <t>A0A8D0VN38_PIG</t>
  </si>
  <si>
    <t>SFXN4</t>
  </si>
  <si>
    <t>A0A286ZKL2</t>
  </si>
  <si>
    <t>A0A286ZKL2_PIG</t>
  </si>
  <si>
    <t>SFXN5</t>
  </si>
  <si>
    <t>F1SLF2</t>
  </si>
  <si>
    <t>F1SLF2_PIG</t>
  </si>
  <si>
    <t>SGCA</t>
  </si>
  <si>
    <t>A0A287AA20</t>
  </si>
  <si>
    <t>A0A287AA20_PIG</t>
  </si>
  <si>
    <t>SGCB</t>
  </si>
  <si>
    <t>A0A8W4F6I6</t>
  </si>
  <si>
    <t>A0A8W4F6I6_PIG</t>
  </si>
  <si>
    <t>SGCD</t>
  </si>
  <si>
    <t>A0A5K1VFF8</t>
  </si>
  <si>
    <t>A0A5K1VFF8_PIG</t>
  </si>
  <si>
    <t>SGCE</t>
  </si>
  <si>
    <t>A0A5K1TY03</t>
  </si>
  <si>
    <t>A0A5K1TY03_PIG</t>
  </si>
  <si>
    <t>SGCG</t>
  </si>
  <si>
    <t>A0A480ZTL0</t>
  </si>
  <si>
    <t>A0A480ZTL0_PIG</t>
  </si>
  <si>
    <t>SGK3</t>
  </si>
  <si>
    <t>A0A286ZT89</t>
  </si>
  <si>
    <t>A0A286ZT89_PIG</t>
  </si>
  <si>
    <t>SGPL1</t>
  </si>
  <si>
    <t>A0A287BEZ7</t>
  </si>
  <si>
    <t>A0A287BEZ7_PIG</t>
  </si>
  <si>
    <t>SGSH</t>
  </si>
  <si>
    <t>F1RZ89</t>
  </si>
  <si>
    <t>F1RZ89_PIG</t>
  </si>
  <si>
    <t>SGTA</t>
  </si>
  <si>
    <t>A0A287A1V6</t>
  </si>
  <si>
    <t>A0A287A1V6_PIG</t>
  </si>
  <si>
    <t>SH3BGR</t>
  </si>
  <si>
    <t>I3LEV7</t>
  </si>
  <si>
    <t>I3LEV7_PIG</t>
  </si>
  <si>
    <t>SH3BGRL</t>
  </si>
  <si>
    <t>F1S1R4</t>
  </si>
  <si>
    <t>F1S1R4_PIG</t>
  </si>
  <si>
    <t>SH3BGRL2</t>
  </si>
  <si>
    <t>A0A8W4FER1</t>
  </si>
  <si>
    <t>A0A8W4FER1_PIG</t>
  </si>
  <si>
    <t>SH3BGRL3</t>
  </si>
  <si>
    <t>A0A286ZWS0</t>
  </si>
  <si>
    <t>A0A286ZWS0_PIG</t>
  </si>
  <si>
    <t>SH3BP1</t>
  </si>
  <si>
    <t>A0A8W4FNZ4</t>
  </si>
  <si>
    <t>A0A8W4FNZ4_PIG</t>
  </si>
  <si>
    <t>SH3D19</t>
  </si>
  <si>
    <t>I3LNT4</t>
  </si>
  <si>
    <t>I3LNT4_PIG</t>
  </si>
  <si>
    <t>SH3GL1</t>
  </si>
  <si>
    <t>F1S7L8</t>
  </si>
  <si>
    <t>F1S7L8;A0A8D1Y277</t>
  </si>
  <si>
    <t>F1S7L8_PIG</t>
  </si>
  <si>
    <t>SH3GLB1</t>
  </si>
  <si>
    <t>D0G7F3</t>
  </si>
  <si>
    <t>D0G7F3_PIG</t>
  </si>
  <si>
    <t>SH3GLB2</t>
  </si>
  <si>
    <t>A0A480KI35</t>
  </si>
  <si>
    <t>A0A480KI35_PIG</t>
  </si>
  <si>
    <t>SH3KBP1</t>
  </si>
  <si>
    <t>A0A481CIL9</t>
  </si>
  <si>
    <t>A0A481CIL9_PIG</t>
  </si>
  <si>
    <t>SH3PXD2A</t>
  </si>
  <si>
    <t>A0A286ZWS2</t>
  </si>
  <si>
    <t>A0A286ZWS2_PIG</t>
  </si>
  <si>
    <t>SHARPIN</t>
  </si>
  <si>
    <t>F1RSN0</t>
  </si>
  <si>
    <t>F1RSN0_PIG</t>
  </si>
  <si>
    <t>SHC1</t>
  </si>
  <si>
    <t>A0A5K1V5Y3</t>
  </si>
  <si>
    <t>A0A5K1V5Y3_PIG</t>
  </si>
  <si>
    <t>SHMT1</t>
  </si>
  <si>
    <t>A0A286ZN35</t>
  </si>
  <si>
    <t>A0A286ZN35_PIG</t>
  </si>
  <si>
    <t>SHMT2</t>
  </si>
  <si>
    <t>A0A287BKR2</t>
  </si>
  <si>
    <t>A0A287BKR2_PIG</t>
  </si>
  <si>
    <t>SHOC2</t>
  </si>
  <si>
    <t>A0A287B795</t>
  </si>
  <si>
    <t>A0A287B795_PIG</t>
  </si>
  <si>
    <t>SHPRH</t>
  </si>
  <si>
    <t>A0A286ZWA9</t>
  </si>
  <si>
    <t>A0A286ZWA9_PIG</t>
  </si>
  <si>
    <t>SHTN1</t>
  </si>
  <si>
    <t>A0A8D0X225</t>
  </si>
  <si>
    <t>A0A8D0X225_PIG</t>
  </si>
  <si>
    <t>SIAE</t>
  </si>
  <si>
    <t>F1S7B2</t>
  </si>
  <si>
    <t>F1S7B2_PIG</t>
  </si>
  <si>
    <t>SIDT2</t>
  </si>
  <si>
    <t>A0A5G2RB28</t>
  </si>
  <si>
    <t>A0A5G2RB28_PIG</t>
  </si>
  <si>
    <t>SIGLEC1°</t>
  </si>
  <si>
    <t>A7LCJ3</t>
  </si>
  <si>
    <t>A7LCJ3;A0A286ZYH0</t>
  </si>
  <si>
    <t>SN_PIG</t>
  </si>
  <si>
    <t>SIGLEC1^</t>
  </si>
  <si>
    <t>A0A286ZYH0</t>
  </si>
  <si>
    <t>A0A286ZYH0_PIG</t>
  </si>
  <si>
    <t>SIGMAR1</t>
  </si>
  <si>
    <t>A0A287BCF9</t>
  </si>
  <si>
    <t>A0A287BCF9_PIG</t>
  </si>
  <si>
    <t>SIK2</t>
  </si>
  <si>
    <t>A0A5G2QIQ7</t>
  </si>
  <si>
    <t>A0A5G2QIQ7_PIG</t>
  </si>
  <si>
    <t>SIK3</t>
  </si>
  <si>
    <t>A0A8W4FQH7</t>
  </si>
  <si>
    <t>A0A8W4FQH7_PIG</t>
  </si>
  <si>
    <t>SIKE1</t>
  </si>
  <si>
    <t>F1SBS2</t>
  </si>
  <si>
    <t>F1SBS2_PIG</t>
  </si>
  <si>
    <t>SIL1</t>
  </si>
  <si>
    <t>F1RGI9</t>
  </si>
  <si>
    <t>F1RGI9_PIG</t>
  </si>
  <si>
    <t>SIN3A</t>
  </si>
  <si>
    <t>F1SJ69</t>
  </si>
  <si>
    <t>F1SJ69_PIG</t>
  </si>
  <si>
    <t>SIPA1</t>
  </si>
  <si>
    <t>F1RRK2</t>
  </si>
  <si>
    <t>F1RRK2_PIG</t>
  </si>
  <si>
    <t>SIRPA</t>
  </si>
  <si>
    <t>M9MMN6</t>
  </si>
  <si>
    <t>M9MMN6_PIG</t>
  </si>
  <si>
    <t>SIRT1</t>
  </si>
  <si>
    <t>A7LKB1</t>
  </si>
  <si>
    <t>A7LKB1_PIG</t>
  </si>
  <si>
    <t>SIRT2</t>
  </si>
  <si>
    <t>A0A5G2QQH9</t>
  </si>
  <si>
    <t>A0A5G2QQH9_PIG</t>
  </si>
  <si>
    <t>SIRT3</t>
  </si>
  <si>
    <t>A0A5G2R1I1</t>
  </si>
  <si>
    <t>A0A5G2R1I1_PIG</t>
  </si>
  <si>
    <t>SIRT5</t>
  </si>
  <si>
    <t>A0A287AF07</t>
  </si>
  <si>
    <t>A0A287AF07_PIG</t>
  </si>
  <si>
    <t>SIX4</t>
  </si>
  <si>
    <t>A0A286ZV22</t>
  </si>
  <si>
    <t>A0A286ZV22_PIG</t>
  </si>
  <si>
    <t>SKAP2</t>
  </si>
  <si>
    <t>A0A480KBE3</t>
  </si>
  <si>
    <t>A0A480KBE3_PIG</t>
  </si>
  <si>
    <t>SKIC2</t>
  </si>
  <si>
    <t>F1RQW4</t>
  </si>
  <si>
    <t>F1RQW4_PIG</t>
  </si>
  <si>
    <t>SKIC3</t>
  </si>
  <si>
    <t>A0A287BBA7</t>
  </si>
  <si>
    <t>A0A287BBA7_PIG</t>
  </si>
  <si>
    <t>SKIC8</t>
  </si>
  <si>
    <t>F1RKU4</t>
  </si>
  <si>
    <t>F1RKU4_PIG</t>
  </si>
  <si>
    <t>SKP1</t>
  </si>
  <si>
    <t>A0A287ARU4</t>
  </si>
  <si>
    <t>A0A287ARU4_PIG</t>
  </si>
  <si>
    <t>SLA-2</t>
  </si>
  <si>
    <t>A0A287AJS8</t>
  </si>
  <si>
    <t>A0A287AJS8_PIG</t>
  </si>
  <si>
    <t>SLA-3</t>
  </si>
  <si>
    <t>A0A8W4F753</t>
  </si>
  <si>
    <t>A0A8W4F753_PIG</t>
  </si>
  <si>
    <t>SLA-6</t>
  </si>
  <si>
    <t>F1RTG6</t>
  </si>
  <si>
    <t>F1RTG6_PIG</t>
  </si>
  <si>
    <t>SLA-7</t>
  </si>
  <si>
    <t>A0A5G2R517</t>
  </si>
  <si>
    <t>A0A5G2R517_PIG</t>
  </si>
  <si>
    <t>SLA-8</t>
  </si>
  <si>
    <t>A0A287B0R8</t>
  </si>
  <si>
    <t>A0A287B0R8_PIG</t>
  </si>
  <si>
    <t>SLA-DQA1</t>
  </si>
  <si>
    <t>Q7YQ94</t>
  </si>
  <si>
    <t>P15980;Q7YQ94;P15981</t>
  </si>
  <si>
    <t>Q7YQ94_PIG</t>
  </si>
  <si>
    <t>SLA-DQB1</t>
  </si>
  <si>
    <t>A0A5G2QCN4</t>
  </si>
  <si>
    <t>P15982;A0A5G2QCN4;P15983</t>
  </si>
  <si>
    <t>A0A5G2QCN4_PIG</t>
  </si>
  <si>
    <t>SLA-DRA1</t>
  </si>
  <si>
    <t>Q85ZW4</t>
  </si>
  <si>
    <t>Q85ZW4_PIG</t>
  </si>
  <si>
    <t>SLAIN2</t>
  </si>
  <si>
    <t>F1SEA2</t>
  </si>
  <si>
    <t>F1SEA2_PIG</t>
  </si>
  <si>
    <t>SLC12A2</t>
  </si>
  <si>
    <t>A0A480HW11</t>
  </si>
  <si>
    <t>A0A480HW11_PIG</t>
  </si>
  <si>
    <t>SLC12A4</t>
  </si>
  <si>
    <t>O18887</t>
  </si>
  <si>
    <t>O18887_PIG</t>
  </si>
  <si>
    <t>SLC12A5</t>
  </si>
  <si>
    <t>A0A286ZZQ4</t>
  </si>
  <si>
    <t>A0A5K1V9G9;A0A286ZZQ4</t>
  </si>
  <si>
    <t>A0A286ZZQ4_PIG</t>
  </si>
  <si>
    <t>SLC12A9</t>
  </si>
  <si>
    <t>I3LUK0</t>
  </si>
  <si>
    <t>I3LUK0_PIG</t>
  </si>
  <si>
    <t>SLC16A1</t>
  </si>
  <si>
    <t>A0A4X1T6L4</t>
  </si>
  <si>
    <t>A0A4X1T6L4_PIG</t>
  </si>
  <si>
    <t>SLC16A3</t>
  </si>
  <si>
    <t>I3LQ25</t>
  </si>
  <si>
    <t>I3LQ25_PIG</t>
  </si>
  <si>
    <t>SLC16A7</t>
  </si>
  <si>
    <t>F1SKD6</t>
  </si>
  <si>
    <t>F1SKD6_PIG</t>
  </si>
  <si>
    <t>SLC1A3</t>
  </si>
  <si>
    <t>A0A8W4F8R6</t>
  </si>
  <si>
    <t>F1SAN3;A0A8W4F8R6</t>
  </si>
  <si>
    <t>A0A8W4F8R6_PIG</t>
  </si>
  <si>
    <t>SLC1A4</t>
  </si>
  <si>
    <t>I3LAL2</t>
  </si>
  <si>
    <t>I3LAL2_PIG</t>
  </si>
  <si>
    <t>SLC1A5</t>
  </si>
  <si>
    <t>F1RM08</t>
  </si>
  <si>
    <t>F1RM08_PIG</t>
  </si>
  <si>
    <t>SLC20A2</t>
  </si>
  <si>
    <t>I3L7K6</t>
  </si>
  <si>
    <t>I3L7K6_PIG</t>
  </si>
  <si>
    <t>SLC22A18</t>
  </si>
  <si>
    <t>F1RYX1</t>
  </si>
  <si>
    <t>F1RYX1_PIG</t>
  </si>
  <si>
    <t>SLC25A1</t>
  </si>
  <si>
    <t>A0A5G2QHR5</t>
  </si>
  <si>
    <t>A0A5G2QHR5_PIG</t>
  </si>
  <si>
    <t>SLC25A10</t>
  </si>
  <si>
    <t>A0A287ASR0</t>
  </si>
  <si>
    <t>A0A287ASR0_PIG</t>
  </si>
  <si>
    <t>SLC25A11°</t>
  </si>
  <si>
    <t>F1RFX9</t>
  </si>
  <si>
    <t>A0A287AN76;F1RFX9</t>
  </si>
  <si>
    <t>M2OM_PIG</t>
  </si>
  <si>
    <t>SLC25A11^</t>
  </si>
  <si>
    <t>A0A287AN76</t>
  </si>
  <si>
    <t>A0A287AN76_PIG</t>
  </si>
  <si>
    <t>SLC25A12</t>
  </si>
  <si>
    <t>F1S086</t>
  </si>
  <si>
    <t>F1S086_PIG</t>
  </si>
  <si>
    <t>SLC25A13</t>
  </si>
  <si>
    <t>A0A286ZKD4</t>
  </si>
  <si>
    <t>A0A286ZKD4_PIG</t>
  </si>
  <si>
    <t>SLC25A15</t>
  </si>
  <si>
    <t>A0A4X1SS99</t>
  </si>
  <si>
    <t>A0A4X1SS99_PIG</t>
  </si>
  <si>
    <t>SLC25A20</t>
  </si>
  <si>
    <t>F1SKK1</t>
  </si>
  <si>
    <t>F1SKK1_PIG</t>
  </si>
  <si>
    <t>SLC25A22</t>
  </si>
  <si>
    <t>F1RYY8</t>
  </si>
  <si>
    <t>F1RYY8_PIG</t>
  </si>
  <si>
    <t>SLC25A24</t>
  </si>
  <si>
    <t>F6Q4L6</t>
  </si>
  <si>
    <t>F6Q4L6_PIG</t>
  </si>
  <si>
    <t>SLC25A25</t>
  </si>
  <si>
    <t>A0A8W4FDB9</t>
  </si>
  <si>
    <t>A0A8W4FDB9_PIG</t>
  </si>
  <si>
    <t>SLC25A3</t>
  </si>
  <si>
    <t>F1SQT3</t>
  </si>
  <si>
    <t>F1SQT3_PIG</t>
  </si>
  <si>
    <t>SLC25A30</t>
  </si>
  <si>
    <t>A0A287BKH4</t>
  </si>
  <si>
    <t>A0A287BKH4_PIG</t>
  </si>
  <si>
    <t>SLC25A34</t>
  </si>
  <si>
    <t>A0A8D1QGS9</t>
  </si>
  <si>
    <t>A0A8D1QGS9_PIG</t>
  </si>
  <si>
    <t>SLC25A4</t>
  </si>
  <si>
    <t>A0A286ZIE8</t>
  </si>
  <si>
    <t>A0A286ZIE8_PIG</t>
  </si>
  <si>
    <t>SLC25A40</t>
  </si>
  <si>
    <t>A0A4X1T1T6</t>
  </si>
  <si>
    <t>A0A4X1T1T6_PIG</t>
  </si>
  <si>
    <t>SLC25A42</t>
  </si>
  <si>
    <t>A0A286ZS88</t>
  </si>
  <si>
    <t>A0A286ZS88_PIG</t>
  </si>
  <si>
    <t>SLC25A46</t>
  </si>
  <si>
    <t>M3VK44</t>
  </si>
  <si>
    <t>M3VK44_PIG</t>
  </si>
  <si>
    <t>SLC25A5</t>
  </si>
  <si>
    <t>F2Z565</t>
  </si>
  <si>
    <t>F2Z565_PIG</t>
  </si>
  <si>
    <t>SLC25A6</t>
  </si>
  <si>
    <t>Q6QRN9</t>
  </si>
  <si>
    <t>Q6QRN9;A0A286ZIE8;F1RRA6;F2Z565;A0A5G2RDZ2</t>
  </si>
  <si>
    <t>ADT3_PIG</t>
  </si>
  <si>
    <t>SLC27A1</t>
  </si>
  <si>
    <t>A0A287BA72</t>
  </si>
  <si>
    <t>A0A287BA72_PIG</t>
  </si>
  <si>
    <t>SLC27A3</t>
  </si>
  <si>
    <t>F1SFW5</t>
  </si>
  <si>
    <t>F1SFW5_PIG</t>
  </si>
  <si>
    <t>SLC27A4</t>
  </si>
  <si>
    <t>A0A5G2R0H6</t>
  </si>
  <si>
    <t>A0A5G2R0H6_PIG</t>
  </si>
  <si>
    <t>SLC27A6</t>
  </si>
  <si>
    <t>F1RKK0</t>
  </si>
  <si>
    <t>F1RKK0_PIG</t>
  </si>
  <si>
    <t>SLC29A1</t>
  </si>
  <si>
    <t>A0A287B8K5</t>
  </si>
  <si>
    <t>A0A287B8K5_PIG</t>
  </si>
  <si>
    <t>SLC2A1</t>
  </si>
  <si>
    <t>P20303</t>
  </si>
  <si>
    <t>GTR1_PIG</t>
  </si>
  <si>
    <t>SLC2A10</t>
  </si>
  <si>
    <t>A0A287AYR1</t>
  </si>
  <si>
    <t>A0A287AYR1_PIG</t>
  </si>
  <si>
    <t>SLC2A4°</t>
  </si>
  <si>
    <t>Q9XT10</t>
  </si>
  <si>
    <t>F1RF44;Q9XT10</t>
  </si>
  <si>
    <t>GLUT4_PIG</t>
  </si>
  <si>
    <t>SLC2A4^</t>
  </si>
  <si>
    <t>F1RF44</t>
  </si>
  <si>
    <t>F1RF44_PIG</t>
  </si>
  <si>
    <t>SLC2A5</t>
  </si>
  <si>
    <t>A0A287A2X6</t>
  </si>
  <si>
    <t>A0A287A2X6_PIG</t>
  </si>
  <si>
    <t>SLC30A6</t>
  </si>
  <si>
    <t>A0A8D0WIE9</t>
  </si>
  <si>
    <t>A0A8D0WIE9_PIG</t>
  </si>
  <si>
    <t>SLC30A7</t>
  </si>
  <si>
    <t>B6V6V4</t>
  </si>
  <si>
    <t>B6V6V4_PIG</t>
  </si>
  <si>
    <t>SLC30A9</t>
  </si>
  <si>
    <t>B5U335</t>
  </si>
  <si>
    <t>B5U335_PIG</t>
  </si>
  <si>
    <t>SLC33A1</t>
  </si>
  <si>
    <t>I3LE25</t>
  </si>
  <si>
    <t>I3LE25_PIG</t>
  </si>
  <si>
    <t>SLC35B1</t>
  </si>
  <si>
    <t>A0A286ZS19</t>
  </si>
  <si>
    <t>A0A286ZS19_PIG</t>
  </si>
  <si>
    <t>SLC35B4</t>
  </si>
  <si>
    <t>A0A8W4FIJ1</t>
  </si>
  <si>
    <t>A0A8W4FIJ1_PIG</t>
  </si>
  <si>
    <t>SLC37A4</t>
  </si>
  <si>
    <t>A0A8D1J0W5</t>
  </si>
  <si>
    <t>A0A8D1J0W5_PIG</t>
  </si>
  <si>
    <t>SLC39A10</t>
  </si>
  <si>
    <t>A0A287ARV1</t>
  </si>
  <si>
    <t>A0A287ARV1_PIG</t>
  </si>
  <si>
    <t>SLC3A2</t>
  </si>
  <si>
    <t>A0A5G2R2T5</t>
  </si>
  <si>
    <t>A0A5G2R2T5_PIG</t>
  </si>
  <si>
    <t>SLC41A3</t>
  </si>
  <si>
    <t>A0A287B4C5</t>
  </si>
  <si>
    <t>A0A287B4C5_PIG</t>
  </si>
  <si>
    <t>SLC43A2</t>
  </si>
  <si>
    <t>A0A286ZW93</t>
  </si>
  <si>
    <t>A0A286ZW93_PIG</t>
  </si>
  <si>
    <t>SLC44A1</t>
  </si>
  <si>
    <t>K7GL05</t>
  </si>
  <si>
    <t>K7GL05_PIG</t>
  </si>
  <si>
    <t>SLC44A2</t>
  </si>
  <si>
    <t>F1S584</t>
  </si>
  <si>
    <t>A0A5G2QTD4;F1S584</t>
  </si>
  <si>
    <t>CTL2_PIG</t>
  </si>
  <si>
    <t>SLC45A2</t>
  </si>
  <si>
    <t>F1SP14</t>
  </si>
  <si>
    <t>F1SP14_PIG</t>
  </si>
  <si>
    <t>SLC4A1</t>
  </si>
  <si>
    <t>K7GR72</t>
  </si>
  <si>
    <t>K7GR72_PIG</t>
  </si>
  <si>
    <t>SLC4A7</t>
  </si>
  <si>
    <t>A0A286ZI11</t>
  </si>
  <si>
    <t>A0A286ZI11_PIG</t>
  </si>
  <si>
    <t>SLC4A8</t>
  </si>
  <si>
    <t>A0A286ZNG5</t>
  </si>
  <si>
    <t>A0A286ZNG5_PIG</t>
  </si>
  <si>
    <t>SLC6A11</t>
  </si>
  <si>
    <t>A0A480E2J0</t>
  </si>
  <si>
    <t>A0A480E2J0_PIG</t>
  </si>
  <si>
    <t>SLC6A6</t>
  </si>
  <si>
    <t>A0A5K1V0Y8</t>
  </si>
  <si>
    <t>A0A5K1V0Y8_PIG</t>
  </si>
  <si>
    <t>SLC7A6</t>
  </si>
  <si>
    <t>A0A4X1UEL7</t>
  </si>
  <si>
    <t>A0A4X1UEL7_PIG</t>
  </si>
  <si>
    <t>SLC9A1</t>
  </si>
  <si>
    <t>P48762</t>
  </si>
  <si>
    <t>P48762;F1STQ3</t>
  </si>
  <si>
    <t>SL9A1_PIG</t>
  </si>
  <si>
    <t>SLC9A9</t>
  </si>
  <si>
    <t>A0A287BEB2</t>
  </si>
  <si>
    <t>A0A287BEB2_PIG</t>
  </si>
  <si>
    <t>SLFN11</t>
  </si>
  <si>
    <t>A0A5G2RKN9</t>
  </si>
  <si>
    <t>A0A5G2RKN9_PIG</t>
  </si>
  <si>
    <t>SLIRP</t>
  </si>
  <si>
    <t>A0A4X1T454</t>
  </si>
  <si>
    <t>A0A4X1T454_PIG</t>
  </si>
  <si>
    <t>SLIT2</t>
  </si>
  <si>
    <t>A0A287B5N1</t>
  </si>
  <si>
    <t>A0A287B5N1_PIG</t>
  </si>
  <si>
    <t>SLIT3</t>
  </si>
  <si>
    <t>F1RR92</t>
  </si>
  <si>
    <t>F1RR92_PIG</t>
  </si>
  <si>
    <t>SLK</t>
  </si>
  <si>
    <t>A0A287APG0</t>
  </si>
  <si>
    <t>A0A287APG0_PIG</t>
  </si>
  <si>
    <t>SLMAP</t>
  </si>
  <si>
    <t>A0A287AYR9</t>
  </si>
  <si>
    <t>A0A287AYR9_PIG</t>
  </si>
  <si>
    <t>SMAP1</t>
  </si>
  <si>
    <t>A0A286ZRC5</t>
  </si>
  <si>
    <t>A0A286ZRC5_PIG</t>
  </si>
  <si>
    <t>SMAP2</t>
  </si>
  <si>
    <t>B2DCZ7</t>
  </si>
  <si>
    <t>B2DCZ7_PIG</t>
  </si>
  <si>
    <t>SMARCA4</t>
  </si>
  <si>
    <t>K7GT64</t>
  </si>
  <si>
    <t>K7GT64_PIG</t>
  </si>
  <si>
    <t>SMARCA5</t>
  </si>
  <si>
    <t>A0A4X1VHH1</t>
  </si>
  <si>
    <t>A0A4X1VHH1;K7GLQ2</t>
  </si>
  <si>
    <t>A0A4X1VHH1_PIG</t>
  </si>
  <si>
    <t>SMARCAL1</t>
  </si>
  <si>
    <t>A0A8W4FJS3</t>
  </si>
  <si>
    <t>A0A8W4FJS3_PIG</t>
  </si>
  <si>
    <t>SMARCB1</t>
  </si>
  <si>
    <t>F2Z4X9</t>
  </si>
  <si>
    <t>F2Z4X9_PIG</t>
  </si>
  <si>
    <t>SMARCC2</t>
  </si>
  <si>
    <t>I3LRY4</t>
  </si>
  <si>
    <t>I3LRY4_PIG</t>
  </si>
  <si>
    <t>SMARCD2</t>
  </si>
  <si>
    <t>A0A5G2RC75</t>
  </si>
  <si>
    <t>A0A5G2RC75_PIG</t>
  </si>
  <si>
    <t>SMARCD3</t>
  </si>
  <si>
    <t>F1SSN0</t>
  </si>
  <si>
    <t>F1SSN0_PIG</t>
  </si>
  <si>
    <t>SMARCE1</t>
  </si>
  <si>
    <t>F1RXE6</t>
  </si>
  <si>
    <t>F1RXE6_PIG</t>
  </si>
  <si>
    <t>SMC1A</t>
  </si>
  <si>
    <t>F2Z5A8</t>
  </si>
  <si>
    <t>F2Z5A8_PIG</t>
  </si>
  <si>
    <t>SMC2</t>
  </si>
  <si>
    <t>F1SRP0</t>
  </si>
  <si>
    <t>F1SRP0_PIG</t>
  </si>
  <si>
    <t>SMC3</t>
  </si>
  <si>
    <t>A0A8W4FFA1</t>
  </si>
  <si>
    <t>A0A8W4FFA1_PIG</t>
  </si>
  <si>
    <t>SMC4</t>
  </si>
  <si>
    <t>A0A4X1VG91</t>
  </si>
  <si>
    <t>A0A4X1VG91_PIG</t>
  </si>
  <si>
    <t>SMC5</t>
  </si>
  <si>
    <t>A0A4X1W4F0</t>
  </si>
  <si>
    <t>A0A4X1W4F0_PIG</t>
  </si>
  <si>
    <t>SMCHD1</t>
  </si>
  <si>
    <t>I3L5I4</t>
  </si>
  <si>
    <t>I3L5I4_PIG</t>
  </si>
  <si>
    <t>SMCO1</t>
  </si>
  <si>
    <t>A0A287BI98</t>
  </si>
  <si>
    <t>A0A287BI98_PIG</t>
  </si>
  <si>
    <t>SMCR8</t>
  </si>
  <si>
    <t>A0A287BAX9</t>
  </si>
  <si>
    <t>A0A287BAX9_PIG</t>
  </si>
  <si>
    <t>SMDT1</t>
  </si>
  <si>
    <t>F1SJP7</t>
  </si>
  <si>
    <t>F1SJP7_PIG</t>
  </si>
  <si>
    <t>SMG1</t>
  </si>
  <si>
    <t>A0A480EFT1</t>
  </si>
  <si>
    <t>A0A480EFT1_PIG</t>
  </si>
  <si>
    <t>SMG5</t>
  </si>
  <si>
    <t>A0A4X1W037</t>
  </si>
  <si>
    <t>A0A4X1W037_PIG</t>
  </si>
  <si>
    <t>SMG6</t>
  </si>
  <si>
    <t>F1RHH0</t>
  </si>
  <si>
    <t>F1RHH0_PIG</t>
  </si>
  <si>
    <t>SMIM11</t>
  </si>
  <si>
    <t>F1SGZ0</t>
  </si>
  <si>
    <t>F1SGZ0_PIG</t>
  </si>
  <si>
    <t>SMIM12</t>
  </si>
  <si>
    <t>A0A8W4FEK3</t>
  </si>
  <si>
    <t>A0A8W4FEK3_PIG</t>
  </si>
  <si>
    <t>SMIM26</t>
  </si>
  <si>
    <t>A0A4X1V370</t>
  </si>
  <si>
    <t>A0A4X1V370_PIG</t>
  </si>
  <si>
    <t>SMOC2</t>
  </si>
  <si>
    <t>A0A5G2QT19</t>
  </si>
  <si>
    <t>A0A5G2QT19_PIG</t>
  </si>
  <si>
    <t>SMPD1</t>
  </si>
  <si>
    <t>F1RMN6</t>
  </si>
  <si>
    <t>F1RMN6_PIG</t>
  </si>
  <si>
    <t>SMPD4</t>
  </si>
  <si>
    <t>F1RK95</t>
  </si>
  <si>
    <t>F1RK95_PIG</t>
  </si>
  <si>
    <t>SMPDL3B</t>
  </si>
  <si>
    <t>A0A287BJW1</t>
  </si>
  <si>
    <t>A0A287BJW1_PIG</t>
  </si>
  <si>
    <t>SMPX</t>
  </si>
  <si>
    <t>Q0MUU2</t>
  </si>
  <si>
    <t>Q0MUU2;A0A5S6HUN0</t>
  </si>
  <si>
    <t>SMPX_PIG</t>
  </si>
  <si>
    <t>SMS</t>
  </si>
  <si>
    <t>K7GLP9</t>
  </si>
  <si>
    <t>K7GLP9_PIG</t>
  </si>
  <si>
    <t>SMTN</t>
  </si>
  <si>
    <t>A0A5G2QI59</t>
  </si>
  <si>
    <t>A0A5G2QI59_PIG</t>
  </si>
  <si>
    <t>SMTNL2</t>
  </si>
  <si>
    <t>F1RGN8</t>
  </si>
  <si>
    <t>F1RGN8_PIG</t>
  </si>
  <si>
    <t>SMU1</t>
  </si>
  <si>
    <t>A0A4X1UMT8</t>
  </si>
  <si>
    <t>A0A4X1UMT8_PIG</t>
  </si>
  <si>
    <t>SMUG1</t>
  </si>
  <si>
    <t>A0A4X1W4T3</t>
  </si>
  <si>
    <t>A0A4X1W4T3_PIG</t>
  </si>
  <si>
    <t>SMURF1</t>
  </si>
  <si>
    <t>A0A5G2QY82</t>
  </si>
  <si>
    <t>A0A5G2QY82_PIG</t>
  </si>
  <si>
    <t>SMYD1</t>
  </si>
  <si>
    <t>A0A287B1U8</t>
  </si>
  <si>
    <t>A0A287B1U8_PIG</t>
  </si>
  <si>
    <t>SMYD5</t>
  </si>
  <si>
    <t>A0A4X1W953</t>
  </si>
  <si>
    <t>A0A4X1W953_PIG</t>
  </si>
  <si>
    <t>SNAP23</t>
  </si>
  <si>
    <t>A0A4X1V3K1</t>
  </si>
  <si>
    <t>A0A4X1V3K1_PIG</t>
  </si>
  <si>
    <t>SNAP29</t>
  </si>
  <si>
    <t>F1RKY1</t>
  </si>
  <si>
    <t>F1RKY1_PIG</t>
  </si>
  <si>
    <t>SNAP47</t>
  </si>
  <si>
    <t>A0A287BEW9</t>
  </si>
  <si>
    <t>A0A287BEW9_PIG</t>
  </si>
  <si>
    <t>SNAPIN</t>
  </si>
  <si>
    <t>A0A286ZUD5</t>
  </si>
  <si>
    <t>A0A286ZUD5_PIG</t>
  </si>
  <si>
    <t>SNCG</t>
  </si>
  <si>
    <t>A7YX24</t>
  </si>
  <si>
    <t>A7YX24_PIG</t>
  </si>
  <si>
    <t>SND1</t>
  </si>
  <si>
    <t>A0A4X1W1R6</t>
  </si>
  <si>
    <t>A0A4X1W1R6_PIG</t>
  </si>
  <si>
    <t>SNED1</t>
  </si>
  <si>
    <t>A0A5G2Q812</t>
  </si>
  <si>
    <t>A0A5G2Q812_PIG</t>
  </si>
  <si>
    <t>SNF8</t>
  </si>
  <si>
    <t>I3L6X7</t>
  </si>
  <si>
    <t>I3L6X7_PIG</t>
  </si>
  <si>
    <t>SNRNP200</t>
  </si>
  <si>
    <t>K9J4V0</t>
  </si>
  <si>
    <t>K9J4V0_PIG</t>
  </si>
  <si>
    <t>SNRNP40</t>
  </si>
  <si>
    <t>A0A480U2S8</t>
  </si>
  <si>
    <t>A0A480U2S8_PIG</t>
  </si>
  <si>
    <t>SNRNP70</t>
  </si>
  <si>
    <t>A0A287AJ85</t>
  </si>
  <si>
    <t>A0A287AJ85_PIG</t>
  </si>
  <si>
    <t>SNRPA</t>
  </si>
  <si>
    <t>Q06AA4</t>
  </si>
  <si>
    <t>Q06AA4;A0A2C9F345</t>
  </si>
  <si>
    <t>SNRPA_PIG</t>
  </si>
  <si>
    <t>SNRPA1</t>
  </si>
  <si>
    <t>A0A5G2QJ51</t>
  </si>
  <si>
    <t>A0A5G2QJ51_PIG</t>
  </si>
  <si>
    <t>SNRPB;SNRPN</t>
  </si>
  <si>
    <t>A0A287AG39;A0A4X1USC1</t>
  </si>
  <si>
    <t>A0A287AG39_PIG;A0A4X1USC1_PIG</t>
  </si>
  <si>
    <t>SNRPB2</t>
  </si>
  <si>
    <t>Q06A96</t>
  </si>
  <si>
    <t>Q06A96_PIG</t>
  </si>
  <si>
    <t>SNRPC</t>
  </si>
  <si>
    <t>A0A4X1T4U8</t>
  </si>
  <si>
    <t>A0A4X1T4U8_PIG</t>
  </si>
  <si>
    <t>SNRPD1</t>
  </si>
  <si>
    <t>A0A4X1VMY1</t>
  </si>
  <si>
    <t>A0A4X1VMY1_PIG</t>
  </si>
  <si>
    <t>SNRPD2°</t>
  </si>
  <si>
    <t>Q29329</t>
  </si>
  <si>
    <t>Q29329;A0A8D1FPW3</t>
  </si>
  <si>
    <t>SMD2_PIG</t>
  </si>
  <si>
    <t>SNRPD2^</t>
  </si>
  <si>
    <t>A0A8D1FPW3</t>
  </si>
  <si>
    <t>A0A8D1FPW3_PIG</t>
  </si>
  <si>
    <t>SNRPD3</t>
  </si>
  <si>
    <t>F2Z4Y0</t>
  </si>
  <si>
    <t>F2Z4Y0_PIG</t>
  </si>
  <si>
    <t>SNRPE</t>
  </si>
  <si>
    <t>A1XQR9</t>
  </si>
  <si>
    <t>A0A4X1V3M7;A1XQR9</t>
  </si>
  <si>
    <t>RUXE_PIG</t>
  </si>
  <si>
    <t>SNRPF</t>
  </si>
  <si>
    <t>A0A4X1SJX5</t>
  </si>
  <si>
    <t>A0A4X1SJX5_PIG</t>
  </si>
  <si>
    <t>SNRPG</t>
  </si>
  <si>
    <t>F2Z5V2</t>
  </si>
  <si>
    <t>F2Z5V2_PIG</t>
  </si>
  <si>
    <t>SNTA1</t>
  </si>
  <si>
    <t>F1S4Z9</t>
  </si>
  <si>
    <t>F1S4Z9_PIG</t>
  </si>
  <si>
    <t>SNTB1</t>
  </si>
  <si>
    <t>F1S288</t>
  </si>
  <si>
    <t>F1S288_PIG</t>
  </si>
  <si>
    <t>SNTB2</t>
  </si>
  <si>
    <t>I3LDU9</t>
  </si>
  <si>
    <t>I3LDU9_PIG</t>
  </si>
  <si>
    <t>SNTG1</t>
  </si>
  <si>
    <t>A0A4X1U5L5</t>
  </si>
  <si>
    <t>A0A4X1U5L5_PIG</t>
  </si>
  <si>
    <t>SNU13</t>
  </si>
  <si>
    <t>A0A4X1W4V1</t>
  </si>
  <si>
    <t>A0A4X1W4V1;A0A286ZLE8</t>
  </si>
  <si>
    <t>A0A4X1W4V1_PIG</t>
  </si>
  <si>
    <t>SNW1</t>
  </si>
  <si>
    <t>I3L897</t>
  </si>
  <si>
    <t>I3L897_PIG</t>
  </si>
  <si>
    <t>SNX1</t>
  </si>
  <si>
    <t>A0A480LB97</t>
  </si>
  <si>
    <t>A0A480LB97_PIG</t>
  </si>
  <si>
    <t>SNX12</t>
  </si>
  <si>
    <t>F2Z596</t>
  </si>
  <si>
    <t>F2Z596_PIG</t>
  </si>
  <si>
    <t>SNX17</t>
  </si>
  <si>
    <t>A0A5G2R118</t>
  </si>
  <si>
    <t>A0A5G2R118_PIG</t>
  </si>
  <si>
    <t>SNX18</t>
  </si>
  <si>
    <t>A0A286ZPT1</t>
  </si>
  <si>
    <t>A0A286ZPT1_PIG</t>
  </si>
  <si>
    <t>SNX2</t>
  </si>
  <si>
    <t>A0A286ZUZ1</t>
  </si>
  <si>
    <t>A0A480LB97;A0A286ZUZ1</t>
  </si>
  <si>
    <t>A0A286ZUZ1_PIG</t>
  </si>
  <si>
    <t>SNX24</t>
  </si>
  <si>
    <t>A0A287ABZ5</t>
  </si>
  <si>
    <t>A0A287ABZ5_PIG</t>
  </si>
  <si>
    <t>SNX27</t>
  </si>
  <si>
    <t>A0A480XS68</t>
  </si>
  <si>
    <t>A0A480XS68_PIG</t>
  </si>
  <si>
    <t>SNX29</t>
  </si>
  <si>
    <t>A0A287B757</t>
  </si>
  <si>
    <t>A0A287B757_PIG</t>
  </si>
  <si>
    <t>SNX3</t>
  </si>
  <si>
    <t>A0A4X1VF05</t>
  </si>
  <si>
    <t>A0A4X1VF05_PIG</t>
  </si>
  <si>
    <t>SNX30</t>
  </si>
  <si>
    <t>A0A287A447</t>
  </si>
  <si>
    <t>A0A287A447_PIG</t>
  </si>
  <si>
    <t>SNX33</t>
  </si>
  <si>
    <t>F1SJ74</t>
  </si>
  <si>
    <t>F1SJ74_PIG</t>
  </si>
  <si>
    <t>SNX4</t>
  </si>
  <si>
    <t>M3TYT7</t>
  </si>
  <si>
    <t>M3TYT7_PIG</t>
  </si>
  <si>
    <t>SNX5</t>
  </si>
  <si>
    <t>F1SBI1</t>
  </si>
  <si>
    <t>F1SBI1_PIG</t>
  </si>
  <si>
    <t>SNX6</t>
  </si>
  <si>
    <t>A0A5G2QPB2</t>
  </si>
  <si>
    <t>A0A5G2QPB2_PIG</t>
  </si>
  <si>
    <t>SNX7</t>
  </si>
  <si>
    <t>A0A287A7X2</t>
  </si>
  <si>
    <t>A0A287A7X2_PIG</t>
  </si>
  <si>
    <t>SNX8</t>
  </si>
  <si>
    <t>A0A480WKY2</t>
  </si>
  <si>
    <t>A0A480WKY2_PIG</t>
  </si>
  <si>
    <t>SNX9</t>
  </si>
  <si>
    <t>A0A5G2QW16</t>
  </si>
  <si>
    <t>A0A5G2QW16_PIG</t>
  </si>
  <si>
    <t>SOAT1</t>
  </si>
  <si>
    <t>I3L5S1</t>
  </si>
  <si>
    <t>I3L5S1_PIG</t>
  </si>
  <si>
    <t>SOD1</t>
  </si>
  <si>
    <t>P04178</t>
  </si>
  <si>
    <t>P04178;A0A2C9F3F0</t>
  </si>
  <si>
    <t>SODC_PIG</t>
  </si>
  <si>
    <t>SOD2°</t>
  </si>
  <si>
    <t>P28768</t>
  </si>
  <si>
    <t>P28768;A0A287A4Z2</t>
  </si>
  <si>
    <t>SODM_PIG</t>
  </si>
  <si>
    <t>SOD2^</t>
  </si>
  <si>
    <t>A0A287A4Z2</t>
  </si>
  <si>
    <t>A0A287A4Z2_PIG</t>
  </si>
  <si>
    <t>SOD3</t>
  </si>
  <si>
    <t>I3LUD1</t>
  </si>
  <si>
    <t>I3LUD1_PIG</t>
  </si>
  <si>
    <t>SON</t>
  </si>
  <si>
    <t>A0A5G2RFH3</t>
  </si>
  <si>
    <t>A0A5G2RFH3_PIG</t>
  </si>
  <si>
    <t>SORBS1</t>
  </si>
  <si>
    <t>A0A286ZJC9</t>
  </si>
  <si>
    <t>A0A286ZJC9_PIG</t>
  </si>
  <si>
    <t>SORBS2°</t>
  </si>
  <si>
    <t>P28220</t>
  </si>
  <si>
    <t>A0A287A9Z6;P28220</t>
  </si>
  <si>
    <t>SRBS2_PIG</t>
  </si>
  <si>
    <t>SORBS2^</t>
  </si>
  <si>
    <t>A0A287A9Z6</t>
  </si>
  <si>
    <t>A0A287A9Z6_PIG</t>
  </si>
  <si>
    <t>SORBS3</t>
  </si>
  <si>
    <t>F1RMA6</t>
  </si>
  <si>
    <t>F1RMA6_PIG</t>
  </si>
  <si>
    <t>SORCS2</t>
  </si>
  <si>
    <t>A0A287AY15</t>
  </si>
  <si>
    <t>A0A287AY15_PIG</t>
  </si>
  <si>
    <t>SORD</t>
  </si>
  <si>
    <t>A0A287AT21</t>
  </si>
  <si>
    <t>A0A287AT21_PIG</t>
  </si>
  <si>
    <t>SORT1</t>
  </si>
  <si>
    <t>A0A480IRZ7</t>
  </si>
  <si>
    <t>A0A480IRZ7_PIG</t>
  </si>
  <si>
    <t>SOS1</t>
  </si>
  <si>
    <t>A0A286ZUQ0</t>
  </si>
  <si>
    <t>A0A286ZUQ0_PIG</t>
  </si>
  <si>
    <t>SP110</t>
  </si>
  <si>
    <t>A0A287BAR6</t>
  </si>
  <si>
    <t>A0A287BAR6_PIG</t>
  </si>
  <si>
    <t>SP140</t>
  </si>
  <si>
    <t>A0A8W4FK58</t>
  </si>
  <si>
    <t>A0A8W4FK58_PIG</t>
  </si>
  <si>
    <t>SP3</t>
  </si>
  <si>
    <t>A0A5G2R6N7</t>
  </si>
  <si>
    <t>A0A5G2R6N7_PIG</t>
  </si>
  <si>
    <t>SPAG1</t>
  </si>
  <si>
    <t>F1S0Q3</t>
  </si>
  <si>
    <t>F1S0Q3_PIG</t>
  </si>
  <si>
    <t>SPAG7</t>
  </si>
  <si>
    <t>A0A287AF81</t>
  </si>
  <si>
    <t>A0A287AF81_PIG</t>
  </si>
  <si>
    <t>SPAG9</t>
  </si>
  <si>
    <t>A0A287BLH2</t>
  </si>
  <si>
    <t>A0A480T797;A0A287BLH2</t>
  </si>
  <si>
    <t>A0A287BLH2_PIG</t>
  </si>
  <si>
    <t>SPARC</t>
  </si>
  <si>
    <t>P20112</t>
  </si>
  <si>
    <t>SPRC_PIG</t>
  </si>
  <si>
    <t>SPARCL1</t>
  </si>
  <si>
    <t>A0A286ZRX5</t>
  </si>
  <si>
    <t>A0A286ZRX5_PIG</t>
  </si>
  <si>
    <t>SPART</t>
  </si>
  <si>
    <t>F1RSR1</t>
  </si>
  <si>
    <t>F1RSR1_PIG</t>
  </si>
  <si>
    <t>SPAST</t>
  </si>
  <si>
    <t>Q719N1</t>
  </si>
  <si>
    <t>A0A5G2QUW8;Q719N1</t>
  </si>
  <si>
    <t>SPAST_PIG</t>
  </si>
  <si>
    <t>SPATA20</t>
  </si>
  <si>
    <t>F1RT97</t>
  </si>
  <si>
    <t>F1RT97_PIG</t>
  </si>
  <si>
    <t>SPATS2L</t>
  </si>
  <si>
    <t>A0A5G2QPA2</t>
  </si>
  <si>
    <t>A0A5G2QPA2_PIG</t>
  </si>
  <si>
    <t>SPCS1</t>
  </si>
  <si>
    <t>B0FWK4</t>
  </si>
  <si>
    <t>A0A5S6G9F8;B0FWK4</t>
  </si>
  <si>
    <t>SPCS1_PIG</t>
  </si>
  <si>
    <t>SPCS2</t>
  </si>
  <si>
    <t>F1SUP2</t>
  </si>
  <si>
    <t>F1SUP2_PIG</t>
  </si>
  <si>
    <t>SPCS3</t>
  </si>
  <si>
    <t>F2Z5C8</t>
  </si>
  <si>
    <t>F2Z5C8_PIG</t>
  </si>
  <si>
    <t>SPECC1L</t>
  </si>
  <si>
    <t>A0A4X1V321</t>
  </si>
  <si>
    <t>A0A4X1V321_PIG</t>
  </si>
  <si>
    <t>SPG11</t>
  </si>
  <si>
    <t>I3LFC3</t>
  </si>
  <si>
    <t>I3LFC3_PIG</t>
  </si>
  <si>
    <t>SPG7</t>
  </si>
  <si>
    <t>I3LM75</t>
  </si>
  <si>
    <t>I3LM75_PIG</t>
  </si>
  <si>
    <t>SPI1</t>
  </si>
  <si>
    <t>Q6PKU1</t>
  </si>
  <si>
    <t>A0A5G2RMU7;Q6PKU1</t>
  </si>
  <si>
    <t>SPI1_PIG</t>
  </si>
  <si>
    <t>SPICE1</t>
  </si>
  <si>
    <t>A0A8D0Z974</t>
  </si>
  <si>
    <t>A0A8D0Z974_PIG</t>
  </si>
  <si>
    <t>SPIN1</t>
  </si>
  <si>
    <t>A0A286ZUJ2</t>
  </si>
  <si>
    <t>A0A286ZXD6;A0A480SS62;A0A8W4F7J6;A0A286ZUJ2</t>
  </si>
  <si>
    <t>A0A286ZUJ2_PIG</t>
  </si>
  <si>
    <t>SPNS1</t>
  </si>
  <si>
    <t>A0A8W4FLF3</t>
  </si>
  <si>
    <t>A0A8W4FLF3_PIG</t>
  </si>
  <si>
    <t>SPON1</t>
  </si>
  <si>
    <t>A0A4X1TLK4</t>
  </si>
  <si>
    <t>A0A4X1TLK4_PIG</t>
  </si>
  <si>
    <t>SPOUT1</t>
  </si>
  <si>
    <t>F1RR63</t>
  </si>
  <si>
    <t>F1RR63_PIG</t>
  </si>
  <si>
    <t>SPP2</t>
  </si>
  <si>
    <t>Q711S8</t>
  </si>
  <si>
    <t>F1SM14;Q711S8</t>
  </si>
  <si>
    <t>SPP24_PIG</t>
  </si>
  <si>
    <t>SPPL2B</t>
  </si>
  <si>
    <t>A0A287BCL8</t>
  </si>
  <si>
    <t>A0A287BCL8_PIG</t>
  </si>
  <si>
    <t>SPR</t>
  </si>
  <si>
    <t>A0A480ZCU6</t>
  </si>
  <si>
    <t>A0A480ZCU6_PIG</t>
  </si>
  <si>
    <t>SPRYD4</t>
  </si>
  <si>
    <t>I3L9T3</t>
  </si>
  <si>
    <t>I3L9T3_PIG</t>
  </si>
  <si>
    <t>SPRYD7</t>
  </si>
  <si>
    <t>F1RK24</t>
  </si>
  <si>
    <t>F1RK24_PIG</t>
  </si>
  <si>
    <t>SPTA1</t>
  </si>
  <si>
    <t>A0A5G2R924</t>
  </si>
  <si>
    <t>A0A5G2R924_PIG</t>
  </si>
  <si>
    <t>SPTAN1</t>
  </si>
  <si>
    <t>A0A286ZXS0</t>
  </si>
  <si>
    <t>A0A286ZXS0_PIG</t>
  </si>
  <si>
    <t>SPTB</t>
  </si>
  <si>
    <t>A0A4X1UE92</t>
  </si>
  <si>
    <t>A0A4X1UE92_PIG</t>
  </si>
  <si>
    <t>SPTBN1</t>
  </si>
  <si>
    <t>A0A287BDN2</t>
  </si>
  <si>
    <t>A0A287BDN2_PIG</t>
  </si>
  <si>
    <t>SPTLC1</t>
  </si>
  <si>
    <t>F1RN05</t>
  </si>
  <si>
    <t>F1RN05_PIG</t>
  </si>
  <si>
    <t>SPTLC2</t>
  </si>
  <si>
    <t>F1SE08</t>
  </si>
  <si>
    <t>F1SE08_PIG</t>
  </si>
  <si>
    <t>SQOR</t>
  </si>
  <si>
    <t>F1SN58</t>
  </si>
  <si>
    <t>F1SN58_PIG</t>
  </si>
  <si>
    <t>SQSTM1</t>
  </si>
  <si>
    <t>A0A287BLE1</t>
  </si>
  <si>
    <t>A0A287BLE1_PIG</t>
  </si>
  <si>
    <t>SRA1</t>
  </si>
  <si>
    <t>A0A8W4F9K1</t>
  </si>
  <si>
    <t>A0A8W4F9K1_PIG</t>
  </si>
  <si>
    <t>SRBD1</t>
  </si>
  <si>
    <t>A0A287AEY1</t>
  </si>
  <si>
    <t>A0A287AEY1_PIG</t>
  </si>
  <si>
    <t>SRC</t>
  </si>
  <si>
    <t>K7GPR7</t>
  </si>
  <si>
    <t>K7GPR7_PIG</t>
  </si>
  <si>
    <t>SREK1</t>
  </si>
  <si>
    <t>A0A287B859</t>
  </si>
  <si>
    <t>A0A287B859_PIG</t>
  </si>
  <si>
    <t>SRGAP2</t>
  </si>
  <si>
    <t>A0A287B3E0</t>
  </si>
  <si>
    <t>A0A287B9E3;A0A287B3E0</t>
  </si>
  <si>
    <t>A0A287B3E0_PIG</t>
  </si>
  <si>
    <t>SRI</t>
  </si>
  <si>
    <t>F1S340</t>
  </si>
  <si>
    <t>F1S340_PIG</t>
  </si>
  <si>
    <t>SRL</t>
  </si>
  <si>
    <t>F1RK48</t>
  </si>
  <si>
    <t>F1RK48_PIG</t>
  </si>
  <si>
    <t>SRM</t>
  </si>
  <si>
    <t>A0A480SJI2</t>
  </si>
  <si>
    <t>A0A480SJI2_PIG</t>
  </si>
  <si>
    <t>SRP14</t>
  </si>
  <si>
    <t>A0A4X1UN51</t>
  </si>
  <si>
    <t>A0A4X1UN51_PIG</t>
  </si>
  <si>
    <t>SRP54</t>
  </si>
  <si>
    <t>F2Z5M9</t>
  </si>
  <si>
    <t>F2Z5M9_PIG</t>
  </si>
  <si>
    <t>SRP68</t>
  </si>
  <si>
    <t>A0A5G2RD86</t>
  </si>
  <si>
    <t>A0A5G2RD86_PIG</t>
  </si>
  <si>
    <t>SRP72</t>
  </si>
  <si>
    <t>F1RTV6</t>
  </si>
  <si>
    <t>F1RTV6_PIG</t>
  </si>
  <si>
    <t>SRP9</t>
  </si>
  <si>
    <t>A0A4X1T764</t>
  </si>
  <si>
    <t>A0A4X1T764_PIG</t>
  </si>
  <si>
    <t>SRPK1</t>
  </si>
  <si>
    <t>F6PW60</t>
  </si>
  <si>
    <t>F6PW60_PIG</t>
  </si>
  <si>
    <t>SRPK2</t>
  </si>
  <si>
    <t>A0A287A5X3</t>
  </si>
  <si>
    <t>A0A287A5X3_PIG</t>
  </si>
  <si>
    <t>SRPK3</t>
  </si>
  <si>
    <t>B8Y466</t>
  </si>
  <si>
    <t>A0A8W4FLF1;A0A5G2QX49;B8Y466</t>
  </si>
  <si>
    <t>SRPK3_PIG</t>
  </si>
  <si>
    <t>SRPRA</t>
  </si>
  <si>
    <t>A0A5G2RH65</t>
  </si>
  <si>
    <t>A0A5G2RH65_PIG</t>
  </si>
  <si>
    <t>SRPRB</t>
  </si>
  <si>
    <t>A0A5G2QD86</t>
  </si>
  <si>
    <t>A0A5G2QD86_PIG</t>
  </si>
  <si>
    <t>SRPX</t>
  </si>
  <si>
    <t>K7GKF8</t>
  </si>
  <si>
    <t>K7GKF8_PIG</t>
  </si>
  <si>
    <t>SRPX2</t>
  </si>
  <si>
    <t>F1S1M3</t>
  </si>
  <si>
    <t>F1S1M3_PIG</t>
  </si>
  <si>
    <t>SRR</t>
  </si>
  <si>
    <t>A0A287B5K7</t>
  </si>
  <si>
    <t>A0A287B5K7_PIG</t>
  </si>
  <si>
    <t>SRRM1</t>
  </si>
  <si>
    <t>A0A287AV47</t>
  </si>
  <si>
    <t>A0A287AV47_PIG</t>
  </si>
  <si>
    <t>SRRM2</t>
  </si>
  <si>
    <t>A0A287ADD0</t>
  </si>
  <si>
    <t>A0A287ADD0_PIG</t>
  </si>
  <si>
    <t>SRRT</t>
  </si>
  <si>
    <t>I3LI05</t>
  </si>
  <si>
    <t>I3LI05_PIG</t>
  </si>
  <si>
    <t>SRSF1</t>
  </si>
  <si>
    <t>Q3YLA6</t>
  </si>
  <si>
    <t>SRSF1_PIG</t>
  </si>
  <si>
    <t>SRSF10</t>
  </si>
  <si>
    <t>A0A287B770</t>
  </si>
  <si>
    <t>A0A287B770_PIG</t>
  </si>
  <si>
    <t>SRSF2</t>
  </si>
  <si>
    <t>Q06A98</t>
  </si>
  <si>
    <t>SRSF2_PIG</t>
  </si>
  <si>
    <t>SRSF3</t>
  </si>
  <si>
    <t>A0A4X1SUA0</t>
  </si>
  <si>
    <t>A0A4X1SUA0_PIG</t>
  </si>
  <si>
    <t>SRSF4</t>
  </si>
  <si>
    <t>A0A287BSU8</t>
  </si>
  <si>
    <t>A0A287BSU8_PIG</t>
  </si>
  <si>
    <t>SRSF6</t>
  </si>
  <si>
    <t>Q06AA0</t>
  </si>
  <si>
    <t>Q06AA0_PIG</t>
  </si>
  <si>
    <t>SRSF7</t>
  </si>
  <si>
    <t>A0A287ASZ5</t>
  </si>
  <si>
    <t>A0A287ASZ5_PIG</t>
  </si>
  <si>
    <t>SRSF9</t>
  </si>
  <si>
    <t>F1RJJ0</t>
  </si>
  <si>
    <t>F1RJJ0_PIG</t>
  </si>
  <si>
    <t>SSB</t>
  </si>
  <si>
    <t>F1S1V1</t>
  </si>
  <si>
    <t>F1S1V1_PIG</t>
  </si>
  <si>
    <t>SSBP1</t>
  </si>
  <si>
    <t>A0A287A6V6</t>
  </si>
  <si>
    <t>A0A287A6V6_PIG</t>
  </si>
  <si>
    <t>SSBP3</t>
  </si>
  <si>
    <t>A0A287BIX3</t>
  </si>
  <si>
    <t>A0A287BIX3;A0A287AUU4;A0A287B6D9</t>
  </si>
  <si>
    <t>A0A287BIX3_PIG</t>
  </si>
  <si>
    <t>SSC5D</t>
  </si>
  <si>
    <t>A0A287BCA4</t>
  </si>
  <si>
    <t>A0A287BCA4_PIG</t>
  </si>
  <si>
    <t>SSH3</t>
  </si>
  <si>
    <t>A0A287B639</t>
  </si>
  <si>
    <t>A0A287B639_PIG</t>
  </si>
  <si>
    <t>SSPN</t>
  </si>
  <si>
    <t>F1SG75</t>
  </si>
  <si>
    <t>F1SG75_PIG</t>
  </si>
  <si>
    <t>SSR1</t>
  </si>
  <si>
    <t>A0A5G2QP96</t>
  </si>
  <si>
    <t>A0A5G2QP96_PIG</t>
  </si>
  <si>
    <t>SSR3</t>
  </si>
  <si>
    <t>I3LGD6</t>
  </si>
  <si>
    <t>I3LGD6_PIG</t>
  </si>
  <si>
    <t>SSR4</t>
  </si>
  <si>
    <t>K7GK90</t>
  </si>
  <si>
    <t>K7GK90_PIG</t>
  </si>
  <si>
    <t>SSRP1</t>
  </si>
  <si>
    <t>I3LLA8</t>
  </si>
  <si>
    <t>I3LLA8_PIG</t>
  </si>
  <si>
    <t>SSU72</t>
  </si>
  <si>
    <t>F1RJC9</t>
  </si>
  <si>
    <t>F1RJC9_PIG</t>
  </si>
  <si>
    <t>ST13</t>
  </si>
  <si>
    <t>A0A8D1VQK7</t>
  </si>
  <si>
    <t>A0A8D1VQK7_PIG</t>
  </si>
  <si>
    <t>ST3GAL1</t>
  </si>
  <si>
    <t>Q02745</t>
  </si>
  <si>
    <t>Q02745;F1RRV7</t>
  </si>
  <si>
    <t>SIA4A_PIG</t>
  </si>
  <si>
    <t>ST3GAL6</t>
  </si>
  <si>
    <t>A0A287AMU7</t>
  </si>
  <si>
    <t>A0A287AMU7_PIG</t>
  </si>
  <si>
    <t>STAB1</t>
  </si>
  <si>
    <t>A0A287BJE5</t>
  </si>
  <si>
    <t>A0A287BJE5_PIG</t>
  </si>
  <si>
    <t>STAG1</t>
  </si>
  <si>
    <t>A0A5G2R592</t>
  </si>
  <si>
    <t>A0A5G2R592_PIG</t>
  </si>
  <si>
    <t>STAG2</t>
  </si>
  <si>
    <t>A0A286ZJX5</t>
  </si>
  <si>
    <t>A0A286ZJX5;A0A5G2R592</t>
  </si>
  <si>
    <t>A0A286ZJX5_PIG</t>
  </si>
  <si>
    <t>STAM</t>
  </si>
  <si>
    <t>A0A5G2RE13</t>
  </si>
  <si>
    <t>A0A5G2RE13_PIG</t>
  </si>
  <si>
    <t>STAMBP</t>
  </si>
  <si>
    <t>A0A5G2R7W0</t>
  </si>
  <si>
    <t>A0A5G2R7W0_PIG</t>
  </si>
  <si>
    <t>STAR</t>
  </si>
  <si>
    <t>A0A4X1VW00</t>
  </si>
  <si>
    <t>A0A4X1VW00_PIG</t>
  </si>
  <si>
    <t>STARD10</t>
  </si>
  <si>
    <t>A0A287A5S1</t>
  </si>
  <si>
    <t>A0A287A5S1_PIG</t>
  </si>
  <si>
    <t>STARD7</t>
  </si>
  <si>
    <t>F1SU33</t>
  </si>
  <si>
    <t>F1SU33_PIG</t>
  </si>
  <si>
    <t>STAT1°</t>
  </si>
  <si>
    <t>G9BFT9</t>
  </si>
  <si>
    <t>G9BFT9_PIG</t>
  </si>
  <si>
    <t>STAT1^</t>
  </si>
  <si>
    <t>Q764M5</t>
  </si>
  <si>
    <t>Q764M5;G9BFT9</t>
  </si>
  <si>
    <t>STAT1_PIG</t>
  </si>
  <si>
    <t>STAT2</t>
  </si>
  <si>
    <t>O02799</t>
  </si>
  <si>
    <t>STAT2_PIG</t>
  </si>
  <si>
    <t>STAT3</t>
  </si>
  <si>
    <t>Q19S50</t>
  </si>
  <si>
    <t>A0A8W4FL87;Q19S50</t>
  </si>
  <si>
    <t>STAT3_PIG</t>
  </si>
  <si>
    <t>STAT5A</t>
  </si>
  <si>
    <t>Q9TUZ1</t>
  </si>
  <si>
    <t>A0A0A0MY60;Q9TUZ1</t>
  </si>
  <si>
    <t>STA5A_PIG</t>
  </si>
  <si>
    <t>STAT5B</t>
  </si>
  <si>
    <t>Q9TUZ0</t>
  </si>
  <si>
    <t>A0A0A0MY60;Q9TUZ0;Q9TUZ1;E7CR01</t>
  </si>
  <si>
    <t>STA5B_PIG</t>
  </si>
  <si>
    <t>STAT6</t>
  </si>
  <si>
    <t>E5F1H4</t>
  </si>
  <si>
    <t>E5F1H4_PIG</t>
  </si>
  <si>
    <t>STAU1</t>
  </si>
  <si>
    <t>A0A8D0MDS1</t>
  </si>
  <si>
    <t>A0A8D0MDS1_PIG</t>
  </si>
  <si>
    <t>STAU2</t>
  </si>
  <si>
    <t>A0A287A6A7</t>
  </si>
  <si>
    <t>A0A287A6A7_PIG</t>
  </si>
  <si>
    <t>STBD1</t>
  </si>
  <si>
    <t>A0A5G2R9Y3</t>
  </si>
  <si>
    <t>A0A5G2R9Y3_PIG</t>
  </si>
  <si>
    <t>STEAP2</t>
  </si>
  <si>
    <t>F1S336</t>
  </si>
  <si>
    <t>F1S336_PIG</t>
  </si>
  <si>
    <t>STEAP3</t>
  </si>
  <si>
    <t>A0A287AW93</t>
  </si>
  <si>
    <t>A0A287AW93_PIG</t>
  </si>
  <si>
    <t>STEAP4</t>
  </si>
  <si>
    <t>F1CNZ4</t>
  </si>
  <si>
    <t>F1CNZ4_PIG</t>
  </si>
  <si>
    <t>STEEP1</t>
  </si>
  <si>
    <t>F2Z566</t>
  </si>
  <si>
    <t>F2Z566_PIG</t>
  </si>
  <si>
    <t>STIM1</t>
  </si>
  <si>
    <t>F1SUZ4</t>
  </si>
  <si>
    <t>F1SUZ4_PIG</t>
  </si>
  <si>
    <t>STIP1</t>
  </si>
  <si>
    <t>A0A8D1UVZ9</t>
  </si>
  <si>
    <t>A0A8D1UVZ9_PIG</t>
  </si>
  <si>
    <t>STK10</t>
  </si>
  <si>
    <t>A0A287BDH4</t>
  </si>
  <si>
    <t>A0A287BDH4_PIG</t>
  </si>
  <si>
    <t>STK11</t>
  </si>
  <si>
    <t>F1S6Q9</t>
  </si>
  <si>
    <t>F1S6Q9_PIG</t>
  </si>
  <si>
    <t>STK11IP</t>
  </si>
  <si>
    <t>M3VH99</t>
  </si>
  <si>
    <t>M3VH99_PIG</t>
  </si>
  <si>
    <t>STK16</t>
  </si>
  <si>
    <t>A0A287A437</t>
  </si>
  <si>
    <t>A0A287A437_PIG</t>
  </si>
  <si>
    <t>STK19</t>
  </si>
  <si>
    <t>F6PXU0</t>
  </si>
  <si>
    <t>F6PXU0_PIG</t>
  </si>
  <si>
    <t>STK24</t>
  </si>
  <si>
    <t>A0A287B0C4</t>
  </si>
  <si>
    <t>A0A287B0C4;A0A4X1W9P4</t>
  </si>
  <si>
    <t>A0A287B0C4_PIG</t>
  </si>
  <si>
    <t>STK25</t>
  </si>
  <si>
    <t>A0A287B1F1</t>
  </si>
  <si>
    <t>A0A287B1F1_PIG</t>
  </si>
  <si>
    <t>STK26</t>
  </si>
  <si>
    <t>A0A4X1W9P4</t>
  </si>
  <si>
    <t>A0A4X1W9P4_PIG</t>
  </si>
  <si>
    <t>STK38</t>
  </si>
  <si>
    <t>F1RY93</t>
  </si>
  <si>
    <t>F1RY93_PIG</t>
  </si>
  <si>
    <t>STK38L</t>
  </si>
  <si>
    <t>I3LN61</t>
  </si>
  <si>
    <t>I3LN61_PIG</t>
  </si>
  <si>
    <t>STK39</t>
  </si>
  <si>
    <t>A0A5G2QZU5</t>
  </si>
  <si>
    <t>A0A5G2QZU5_PIG</t>
  </si>
  <si>
    <t>STK4</t>
  </si>
  <si>
    <t>K7GR63</t>
  </si>
  <si>
    <t>K7GR63_PIG</t>
  </si>
  <si>
    <t>STMN1</t>
  </si>
  <si>
    <t>Q6DUB7</t>
  </si>
  <si>
    <t>STMN1_PIG</t>
  </si>
  <si>
    <t>STN1</t>
  </si>
  <si>
    <t>A0A287AA52</t>
  </si>
  <si>
    <t>A0A287AA52_PIG</t>
  </si>
  <si>
    <t>STOM</t>
  </si>
  <si>
    <t>A0A287B310</t>
  </si>
  <si>
    <t>A0A287B310_PIG</t>
  </si>
  <si>
    <t>STOML2</t>
  </si>
  <si>
    <t>A0A4X1W169</t>
  </si>
  <si>
    <t>A0A4X1W169_PIG</t>
  </si>
  <si>
    <t>STON2</t>
  </si>
  <si>
    <t>A0A4X1T0V4</t>
  </si>
  <si>
    <t>A0A4X1T0V4_PIG</t>
  </si>
  <si>
    <t>STRADB</t>
  </si>
  <si>
    <t>A0A287AC44</t>
  </si>
  <si>
    <t>A0A287AC44_PIG</t>
  </si>
  <si>
    <t>STRAP</t>
  </si>
  <si>
    <t>A0A4X1VAU7</t>
  </si>
  <si>
    <t>A0A4X1VAU7_PIG</t>
  </si>
  <si>
    <t>STRN</t>
  </si>
  <si>
    <t>A0A287B6T0</t>
  </si>
  <si>
    <t>A0A287B6T0_PIG</t>
  </si>
  <si>
    <t>STRN3</t>
  </si>
  <si>
    <t>A0A287AYZ0</t>
  </si>
  <si>
    <t>A0A287AYZ0_PIG</t>
  </si>
  <si>
    <t>STRN4</t>
  </si>
  <si>
    <t>F1RM09</t>
  </si>
  <si>
    <t>F1RM09_PIG</t>
  </si>
  <si>
    <t>STT3A</t>
  </si>
  <si>
    <t>A0A286ZVL5</t>
  </si>
  <si>
    <t>A0A286ZVL5_PIG</t>
  </si>
  <si>
    <t>STT3B</t>
  </si>
  <si>
    <t>F1RRF2</t>
  </si>
  <si>
    <t>F1RRF2_PIG</t>
  </si>
  <si>
    <t>STUB1</t>
  </si>
  <si>
    <t>A0A287BGG6</t>
  </si>
  <si>
    <t>A0A287BGG6_PIG</t>
  </si>
  <si>
    <t>STX12</t>
  </si>
  <si>
    <t>I3LHT9</t>
  </si>
  <si>
    <t>I3LHT9_PIG</t>
  </si>
  <si>
    <t>STX16</t>
  </si>
  <si>
    <t>A5GFT1</t>
  </si>
  <si>
    <t>A5GFT1_PIG</t>
  </si>
  <si>
    <t>STX17</t>
  </si>
  <si>
    <t>A0A4X1VIC7</t>
  </si>
  <si>
    <t>A0A4X1VIC7_PIG</t>
  </si>
  <si>
    <t>STX18</t>
  </si>
  <si>
    <t>A0A4X1SI81</t>
  </si>
  <si>
    <t>A0A4X1SI81_PIG</t>
  </si>
  <si>
    <t>STX2</t>
  </si>
  <si>
    <t>A0A287BKT9</t>
  </si>
  <si>
    <t>A0A287BKT9_PIG</t>
  </si>
  <si>
    <t>STX4</t>
  </si>
  <si>
    <t>F1RIR2</t>
  </si>
  <si>
    <t>F1RIR2_PIG</t>
  </si>
  <si>
    <t>STX5</t>
  </si>
  <si>
    <t>A0A4X1VMS1</t>
  </si>
  <si>
    <t>A0A4X1VMS1_PIG</t>
  </si>
  <si>
    <t>STX7</t>
  </si>
  <si>
    <t>A0A5G2QD51</t>
  </si>
  <si>
    <t>A0A5G2QD51_PIG</t>
  </si>
  <si>
    <t>STX8</t>
  </si>
  <si>
    <t>A0A287BRX4</t>
  </si>
  <si>
    <t>A0A287BRX4_PIG</t>
  </si>
  <si>
    <t>STXBP1</t>
  </si>
  <si>
    <t>F1RS11</t>
  </si>
  <si>
    <t>F1RS11_PIG</t>
  </si>
  <si>
    <t>STXBP2°</t>
  </si>
  <si>
    <t>Q29268</t>
  </si>
  <si>
    <t>A0A5G2QA44;Q29268</t>
  </si>
  <si>
    <t>STXB2_PIG</t>
  </si>
  <si>
    <t>STXBP2^</t>
  </si>
  <si>
    <t>A0A5G2QA44</t>
  </si>
  <si>
    <t>A0A5G2QA44_PIG</t>
  </si>
  <si>
    <t>STXBP3</t>
  </si>
  <si>
    <t>F1S5Y5</t>
  </si>
  <si>
    <t>F1S5Y5_PIG</t>
  </si>
  <si>
    <t>STXBP4</t>
  </si>
  <si>
    <t>A0A4X1VDV2</t>
  </si>
  <si>
    <t>A0A4X1VDV2_PIG</t>
  </si>
  <si>
    <t>STXBP5</t>
  </si>
  <si>
    <t>A0A287BBD6</t>
  </si>
  <si>
    <t>A0A287BBD6_PIG</t>
  </si>
  <si>
    <t>STXBP6</t>
  </si>
  <si>
    <t>A0A8D1P5U8</t>
  </si>
  <si>
    <t>A0A8D1P5U8_PIG</t>
  </si>
  <si>
    <t>STYXL2</t>
  </si>
  <si>
    <t>A0A5K1V146</t>
  </si>
  <si>
    <t>A0A5K1V146_PIG</t>
  </si>
  <si>
    <t>SUB1</t>
  </si>
  <si>
    <t>A0A8D0WDE3</t>
  </si>
  <si>
    <t>A0A8D0WDE3_PIG</t>
  </si>
  <si>
    <t>SUCLA2°</t>
  </si>
  <si>
    <t>A0A287AR48</t>
  </si>
  <si>
    <t>A0A287AR48_PIG</t>
  </si>
  <si>
    <t>SUCLA2^</t>
  </si>
  <si>
    <t>O97580</t>
  </si>
  <si>
    <t>A0A287AR48;O97580</t>
  </si>
  <si>
    <t>SUCB1_PIG</t>
  </si>
  <si>
    <t>SUCLG1</t>
  </si>
  <si>
    <t>O19069</t>
  </si>
  <si>
    <t>A0A480U8Y2;O19069</t>
  </si>
  <si>
    <t>SUCA_PIG</t>
  </si>
  <si>
    <t>SUCLG2</t>
  </si>
  <si>
    <t>P53590</t>
  </si>
  <si>
    <t>P53590;A0A287BA45</t>
  </si>
  <si>
    <t>SUCB2_PIG</t>
  </si>
  <si>
    <t>SUGCT</t>
  </si>
  <si>
    <t>A0A287BTN2</t>
  </si>
  <si>
    <t>A0A287BTN2_PIG</t>
  </si>
  <si>
    <t>SUGP1</t>
  </si>
  <si>
    <t>A0A287BK52</t>
  </si>
  <si>
    <t>A0A287BK52_PIG</t>
  </si>
  <si>
    <t>SUGP2</t>
  </si>
  <si>
    <t>A0A287AX25</t>
  </si>
  <si>
    <t>A0A287AX25_PIG</t>
  </si>
  <si>
    <t>SUGT1</t>
  </si>
  <si>
    <t>A0A4X1V9C5</t>
  </si>
  <si>
    <t>A0A4X1V9C5_PIG</t>
  </si>
  <si>
    <t>SULT1A3</t>
  </si>
  <si>
    <t>I3LLX8</t>
  </si>
  <si>
    <t>I3LLX8_PIG</t>
  </si>
  <si>
    <t>SULT1C4</t>
  </si>
  <si>
    <t>I3LC84</t>
  </si>
  <si>
    <t>I3LC84_PIG</t>
  </si>
  <si>
    <t>SULT1E1</t>
  </si>
  <si>
    <t>A0A286ZW98</t>
  </si>
  <si>
    <t>A0A286ZW98_PIG</t>
  </si>
  <si>
    <t>SULT2A1</t>
  </si>
  <si>
    <t>Q3S3F7</t>
  </si>
  <si>
    <t>Q3S3F7_PIG</t>
  </si>
  <si>
    <t>SUMF1</t>
  </si>
  <si>
    <t>A0A286ZTV6</t>
  </si>
  <si>
    <t>A0A286ZTV6_PIG</t>
  </si>
  <si>
    <t>SUMF2</t>
  </si>
  <si>
    <t>F1RIU4</t>
  </si>
  <si>
    <t>F1RIU4_PIG</t>
  </si>
  <si>
    <t>SUMO1</t>
  </si>
  <si>
    <t>A7WLH8</t>
  </si>
  <si>
    <t>A7WLH8;A0A287BKM7</t>
  </si>
  <si>
    <t>SUMO1_PIG</t>
  </si>
  <si>
    <t>SUMO2</t>
  </si>
  <si>
    <t>P61958</t>
  </si>
  <si>
    <t>A0A287AD21;P61958</t>
  </si>
  <si>
    <t>SUMO2_PIG</t>
  </si>
  <si>
    <t>SUN1</t>
  </si>
  <si>
    <t>F1RIY7</t>
  </si>
  <si>
    <t>F1RIY7_PIG</t>
  </si>
  <si>
    <t>SUN2</t>
  </si>
  <si>
    <t>A0A8W4FNM2</t>
  </si>
  <si>
    <t>A0A8W4FNM2_PIG</t>
  </si>
  <si>
    <t>SUOX</t>
  </si>
  <si>
    <t>F1SPH2</t>
  </si>
  <si>
    <t>F1SPH2_PIG</t>
  </si>
  <si>
    <t>SUPT16H</t>
  </si>
  <si>
    <t>F1S8K5</t>
  </si>
  <si>
    <t>F1S8K5_PIG</t>
  </si>
  <si>
    <t>SUPT5H</t>
  </si>
  <si>
    <t>A0A5G2QYQ2</t>
  </si>
  <si>
    <t>A0A5G2QYQ2_PIG</t>
  </si>
  <si>
    <t>SUPT6H</t>
  </si>
  <si>
    <t>F1RNB0</t>
  </si>
  <si>
    <t>F1RNB0_PIG</t>
  </si>
  <si>
    <t>SUPV3L1</t>
  </si>
  <si>
    <t>F1SUG1</t>
  </si>
  <si>
    <t>F1SUG1_PIG</t>
  </si>
  <si>
    <t>SURF1</t>
  </si>
  <si>
    <t>A0A287B4H7</t>
  </si>
  <si>
    <t>A0A287B4H7_PIG</t>
  </si>
  <si>
    <t>SURF4</t>
  </si>
  <si>
    <t>A0A286ZQW5</t>
  </si>
  <si>
    <t>A0A286ZQW5_PIG</t>
  </si>
  <si>
    <t>SURF6</t>
  </si>
  <si>
    <t>A0A287B433</t>
  </si>
  <si>
    <t>A0A287B433_PIG</t>
  </si>
  <si>
    <t>SUSD2</t>
  </si>
  <si>
    <t>A0A8W4FGK0</t>
  </si>
  <si>
    <t>A0A8W4FGK0_PIG</t>
  </si>
  <si>
    <t>SVEP1</t>
  </si>
  <si>
    <t>A0A287AD30</t>
  </si>
  <si>
    <t>A0A287AD30_PIG</t>
  </si>
  <si>
    <t>SVIL</t>
  </si>
  <si>
    <t>A0A287BT51</t>
  </si>
  <si>
    <t>A0A287BT51_PIG</t>
  </si>
  <si>
    <t>SWAP70</t>
  </si>
  <si>
    <t>A0A5G2QQG7</t>
  </si>
  <si>
    <t>A0A5G2QQG7_PIG</t>
  </si>
  <si>
    <t>SYAP1</t>
  </si>
  <si>
    <t>A0A287AX76</t>
  </si>
  <si>
    <t>A0A287AX76_PIG</t>
  </si>
  <si>
    <t>SYDE1</t>
  </si>
  <si>
    <t>F1SAN7</t>
  </si>
  <si>
    <t>F1SAN7_PIG</t>
  </si>
  <si>
    <t>SYK</t>
  </si>
  <si>
    <t>Q00655</t>
  </si>
  <si>
    <t>A0A4X1SFQ0;Q00655</t>
  </si>
  <si>
    <t>KSYK_PIG</t>
  </si>
  <si>
    <t>SYMPK</t>
  </si>
  <si>
    <t>F1RM40</t>
  </si>
  <si>
    <t>F1RM40_PIG</t>
  </si>
  <si>
    <t>SYNC</t>
  </si>
  <si>
    <t>A0A287BKP7</t>
  </si>
  <si>
    <t>A0A287BKP7_PIG</t>
  </si>
  <si>
    <t>SYNCRIP</t>
  </si>
  <si>
    <t>A0A4X1VEP2</t>
  </si>
  <si>
    <t>A0A4X1VEP2_PIG</t>
  </si>
  <si>
    <t>SYNE2</t>
  </si>
  <si>
    <t>A0A287BGF1</t>
  </si>
  <si>
    <t>A0A287BGF1_PIG</t>
  </si>
  <si>
    <t>SYNE3</t>
  </si>
  <si>
    <t>F1SAR6</t>
  </si>
  <si>
    <t>F1SAR6_PIG</t>
  </si>
  <si>
    <t>SYNGR1</t>
  </si>
  <si>
    <t>I3LLM8</t>
  </si>
  <si>
    <t>I3LLM8_PIG</t>
  </si>
  <si>
    <t>SYNGR2</t>
  </si>
  <si>
    <t>A0A287ACY5</t>
  </si>
  <si>
    <t>A0A287ACY5_PIG</t>
  </si>
  <si>
    <t>SYNJ2</t>
  </si>
  <si>
    <t>I3L8U4</t>
  </si>
  <si>
    <t>I3L8U4_PIG</t>
  </si>
  <si>
    <t>SYNJ2BP</t>
  </si>
  <si>
    <t>A0A8D1WSB0</t>
  </si>
  <si>
    <t>A0A8D1WSB0_PIG</t>
  </si>
  <si>
    <t>SYNM</t>
  </si>
  <si>
    <t>A0A8W4FGV4</t>
  </si>
  <si>
    <t>A0A8W4FGV4_PIG</t>
  </si>
  <si>
    <t>SYNPO</t>
  </si>
  <si>
    <t>A0A286ZLL9</t>
  </si>
  <si>
    <t>A0A286ZLL9_PIG</t>
  </si>
  <si>
    <t>SYNPO2</t>
  </si>
  <si>
    <t>A0A287AUH9</t>
  </si>
  <si>
    <t>A0A287AUH9_PIG</t>
  </si>
  <si>
    <t>SYNPO2L</t>
  </si>
  <si>
    <t>F1SU55</t>
  </si>
  <si>
    <t>F1SU55_PIG</t>
  </si>
  <si>
    <t>SYPL1</t>
  </si>
  <si>
    <t>A0A8W4FCL5</t>
  </si>
  <si>
    <t>A0A8W4FCL5_PIG</t>
  </si>
  <si>
    <t>SYPL2</t>
  </si>
  <si>
    <t>A0A5G2R2H0</t>
  </si>
  <si>
    <t>A0A5G2R2H0_PIG</t>
  </si>
  <si>
    <t>SZT2</t>
  </si>
  <si>
    <t>A0A287ABJ3</t>
  </si>
  <si>
    <t>A0A287ABJ3_PIG</t>
  </si>
  <si>
    <t>TAB1</t>
  </si>
  <si>
    <t>F1SNY4</t>
  </si>
  <si>
    <t>F1SNY4_PIG</t>
  </si>
  <si>
    <t>TACC1</t>
  </si>
  <si>
    <t>A0A287BJ18</t>
  </si>
  <si>
    <t>A0A287BJ18_PIG</t>
  </si>
  <si>
    <t>TACC2</t>
  </si>
  <si>
    <t>A0A287BPN3</t>
  </si>
  <si>
    <t>A0A287BPN3_PIG</t>
  </si>
  <si>
    <t>TACO1</t>
  </si>
  <si>
    <t>A0A287AXC0</t>
  </si>
  <si>
    <t>A0A287AXC0_PIG</t>
  </si>
  <si>
    <t>TAF15</t>
  </si>
  <si>
    <t>A0A5G2RGR9</t>
  </si>
  <si>
    <t>A0A5G2RGR9_PIG</t>
  </si>
  <si>
    <t>TAF2</t>
  </si>
  <si>
    <t>K7GP24</t>
  </si>
  <si>
    <t>K7GP24_PIG</t>
  </si>
  <si>
    <t>TAF5</t>
  </si>
  <si>
    <t>F1S845</t>
  </si>
  <si>
    <t>F1S845_PIG</t>
  </si>
  <si>
    <t>TAF8</t>
  </si>
  <si>
    <t>I3LJV3</t>
  </si>
  <si>
    <t>I3LJV3_PIG</t>
  </si>
  <si>
    <t>TAF9</t>
  </si>
  <si>
    <t>A0A287AFL9</t>
  </si>
  <si>
    <t>I3LFP6;A0A287AFL9</t>
  </si>
  <si>
    <t>A0A287AFL9_PIG</t>
  </si>
  <si>
    <t>TAGLN</t>
  </si>
  <si>
    <t>A0A4X1SYU3</t>
  </si>
  <si>
    <t>A0A4X1SYU3_PIG</t>
  </si>
  <si>
    <t>TAGLN2</t>
  </si>
  <si>
    <t>A0A4X1VV05</t>
  </si>
  <si>
    <t>A0A4X1VV05_PIG</t>
  </si>
  <si>
    <t>TAGLN3</t>
  </si>
  <si>
    <t>A0A286ZKF7</t>
  </si>
  <si>
    <t>A0A286ZKF7_PIG</t>
  </si>
  <si>
    <t>TALDO1</t>
  </si>
  <si>
    <t>Q29593</t>
  </si>
  <si>
    <t>TALDO_PIG</t>
  </si>
  <si>
    <t>TAMM41</t>
  </si>
  <si>
    <t>F1SQA3</t>
  </si>
  <si>
    <t>F1SQA3_PIG</t>
  </si>
  <si>
    <t>TANGO2</t>
  </si>
  <si>
    <t>A0A5G2QMR1</t>
  </si>
  <si>
    <t>A0A5G2QMR1_PIG</t>
  </si>
  <si>
    <t>TAOK3</t>
  </si>
  <si>
    <t>A0A4X1TUN3</t>
  </si>
  <si>
    <t>A0A4X1TUN3_PIG</t>
  </si>
  <si>
    <t>TAP1</t>
  </si>
  <si>
    <t>A5D9J3</t>
  </si>
  <si>
    <t>A5D9J3_PIG</t>
  </si>
  <si>
    <t>TAP2</t>
  </si>
  <si>
    <t>A0A8X9AEQ7</t>
  </si>
  <si>
    <t>A0A8X9AEQ7_PIG</t>
  </si>
  <si>
    <t>TAPBP</t>
  </si>
  <si>
    <t>A0A8D1NLX3</t>
  </si>
  <si>
    <t>A0A8D1NLX3_PIG</t>
  </si>
  <si>
    <t>TAPT1</t>
  </si>
  <si>
    <t>I3L7J1</t>
  </si>
  <si>
    <t>I3L7J1_PIG</t>
  </si>
  <si>
    <t>TARBP1</t>
  </si>
  <si>
    <t>F1RGW6</t>
  </si>
  <si>
    <t>F1RGW6_PIG</t>
  </si>
  <si>
    <t>TARDBP</t>
  </si>
  <si>
    <t>A0A8D0UXS6</t>
  </si>
  <si>
    <t>A0A8D0UXS6_PIG</t>
  </si>
  <si>
    <t>TARS1</t>
  </si>
  <si>
    <t>F1SP18</t>
  </si>
  <si>
    <t>F1RZ96;F1SP18</t>
  </si>
  <si>
    <t>F1SP18_PIG</t>
  </si>
  <si>
    <t>TARS2</t>
  </si>
  <si>
    <t>A0A480WLU7</t>
  </si>
  <si>
    <t>A0A480WLU7_PIG</t>
  </si>
  <si>
    <t>TASOR</t>
  </si>
  <si>
    <t>A0A287B2V7</t>
  </si>
  <si>
    <t>A0A287B2V7_PIG</t>
  </si>
  <si>
    <t>TATDN1</t>
  </si>
  <si>
    <t>I3LKU9</t>
  </si>
  <si>
    <t>I3LKU9_PIG</t>
  </si>
  <si>
    <t>TATDN3</t>
  </si>
  <si>
    <t>A0A287A4L5</t>
  </si>
  <si>
    <t>A0A287A4L5_PIG</t>
  </si>
  <si>
    <t>TAX1BP3</t>
  </si>
  <si>
    <t>A0A8D0WM79</t>
  </si>
  <si>
    <t>A0A8D0WM79_PIG</t>
  </si>
  <si>
    <t>TBC1D1</t>
  </si>
  <si>
    <t>I3LNR0</t>
  </si>
  <si>
    <t>I3LNR0_PIG</t>
  </si>
  <si>
    <t>TBC1D10B</t>
  </si>
  <si>
    <t>F1RG61</t>
  </si>
  <si>
    <t>F1RG61_PIG</t>
  </si>
  <si>
    <t>TBC1D13</t>
  </si>
  <si>
    <t>A0A481BAP3</t>
  </si>
  <si>
    <t>A0A481BAP3_PIG</t>
  </si>
  <si>
    <t>TBC1D15</t>
  </si>
  <si>
    <t>A0A287ADD9</t>
  </si>
  <si>
    <t>A0A287ADD9_PIG</t>
  </si>
  <si>
    <t>TBC1D17</t>
  </si>
  <si>
    <t>F1RHU3</t>
  </si>
  <si>
    <t>F1RHU3_PIG</t>
  </si>
  <si>
    <t>TBC1D23</t>
  </si>
  <si>
    <t>A0A8D0UFQ5</t>
  </si>
  <si>
    <t>A0A8D0UFQ5_PIG</t>
  </si>
  <si>
    <t>TBC1D24</t>
  </si>
  <si>
    <t>A0A4X1VUP7</t>
  </si>
  <si>
    <t>A0A4X1VUP7_PIG</t>
  </si>
  <si>
    <t>TBC1D2B</t>
  </si>
  <si>
    <t>I3LTB3</t>
  </si>
  <si>
    <t>I3LTB3_PIG</t>
  </si>
  <si>
    <t>TBC1D4</t>
  </si>
  <si>
    <t>A0A5G2QLE5</t>
  </si>
  <si>
    <t>A0A5G2QLE5_PIG</t>
  </si>
  <si>
    <t>TBC1D8B</t>
  </si>
  <si>
    <t>K7GLS0</t>
  </si>
  <si>
    <t>K7GLS0_PIG</t>
  </si>
  <si>
    <t>TBC1D9B</t>
  </si>
  <si>
    <t>A0A287B5J0</t>
  </si>
  <si>
    <t>A0A287B5J0_PIG</t>
  </si>
  <si>
    <t>TBCA</t>
  </si>
  <si>
    <t>F1S2G3</t>
  </si>
  <si>
    <t>F1S2G3_PIG</t>
  </si>
  <si>
    <t>TBCB</t>
  </si>
  <si>
    <t>Q8HXL4</t>
  </si>
  <si>
    <t>Q8HXL4_PIG</t>
  </si>
  <si>
    <t>TBCC</t>
  </si>
  <si>
    <t>A0A8W4FKF3</t>
  </si>
  <si>
    <t>A0A8W4FKF3_PIG</t>
  </si>
  <si>
    <t>TBCD</t>
  </si>
  <si>
    <t>F1RZZ1</t>
  </si>
  <si>
    <t>F1RZZ1_PIG</t>
  </si>
  <si>
    <t>TBCE</t>
  </si>
  <si>
    <t>A0A5G2RIF5</t>
  </si>
  <si>
    <t>A0A5G2RIF5_PIG</t>
  </si>
  <si>
    <t>TBCEL</t>
  </si>
  <si>
    <t>I3LUG6</t>
  </si>
  <si>
    <t>I3LUG6_PIG</t>
  </si>
  <si>
    <t>TBCK</t>
  </si>
  <si>
    <t>A0A5G2RGG2</t>
  </si>
  <si>
    <t>A0A5G2RGG2_PIG</t>
  </si>
  <si>
    <t>TBK1</t>
  </si>
  <si>
    <t>A0A287AL42</t>
  </si>
  <si>
    <t>A0A287AL42_PIG</t>
  </si>
  <si>
    <t>TBL1X</t>
  </si>
  <si>
    <t>K7GP27</t>
  </si>
  <si>
    <t>K7GP27_PIG</t>
  </si>
  <si>
    <t>TBL1XR1</t>
  </si>
  <si>
    <t>A0A4X1V5G1</t>
  </si>
  <si>
    <t>A0A4X1V5G1;K7GP27</t>
  </si>
  <si>
    <t>A0A4X1V5G1_PIG</t>
  </si>
  <si>
    <t>TBL2</t>
  </si>
  <si>
    <t>A0A286ZX31</t>
  </si>
  <si>
    <t>A0A286ZX31_PIG</t>
  </si>
  <si>
    <t>TBL3</t>
  </si>
  <si>
    <t>A0A287ADD1</t>
  </si>
  <si>
    <t>A0A287ADD1_PIG</t>
  </si>
  <si>
    <t>TBPL1</t>
  </si>
  <si>
    <t>F1S3R3</t>
  </si>
  <si>
    <t>F1S3R3_PIG</t>
  </si>
  <si>
    <t>TBRG4</t>
  </si>
  <si>
    <t>Q7YS91</t>
  </si>
  <si>
    <t>Q7YS91;F1ST63</t>
  </si>
  <si>
    <t>FAKD4_PIG</t>
  </si>
  <si>
    <t>TBX15</t>
  </si>
  <si>
    <t>F1SAZ2</t>
  </si>
  <si>
    <t>F1SAZ2_PIG</t>
  </si>
  <si>
    <t>TBXAS1</t>
  </si>
  <si>
    <t>P47787</t>
  </si>
  <si>
    <t>P47787;A0A5S8KXH7</t>
  </si>
  <si>
    <t>THAS_PIG</t>
  </si>
  <si>
    <t>TCAF1</t>
  </si>
  <si>
    <t>A0A287AH66</t>
  </si>
  <si>
    <t>A0A287AH66_PIG</t>
  </si>
  <si>
    <t>TCAP</t>
  </si>
  <si>
    <t>A4GR69</t>
  </si>
  <si>
    <t>A4GR69_PIG</t>
  </si>
  <si>
    <t>TCEA1</t>
  </si>
  <si>
    <t>A0A287A2F9</t>
  </si>
  <si>
    <t>A0A287A2F9_PIG</t>
  </si>
  <si>
    <t>TCERG1</t>
  </si>
  <si>
    <t>A0A286ZQH3</t>
  </si>
  <si>
    <t>A0A286ZQH3_PIG</t>
  </si>
  <si>
    <t>TCIRG1</t>
  </si>
  <si>
    <t>A0A8X9AEU4</t>
  </si>
  <si>
    <t>A0A8X9AEU4_PIG</t>
  </si>
  <si>
    <t>TCN2</t>
  </si>
  <si>
    <t>F1RPE4</t>
  </si>
  <si>
    <t>F1RPE4_PIG</t>
  </si>
  <si>
    <t>TCP1</t>
  </si>
  <si>
    <t>A0A8D1DJI5</t>
  </si>
  <si>
    <t>A0A8D1DJI5_PIG</t>
  </si>
  <si>
    <t>TCP11</t>
  </si>
  <si>
    <t>A0A5G2QC67</t>
  </si>
  <si>
    <t>A0A5G2QC67_PIG</t>
  </si>
  <si>
    <t>TCP11L1</t>
  </si>
  <si>
    <t>I3L8N0</t>
  </si>
  <si>
    <t>I3L8N0_PIG</t>
  </si>
  <si>
    <t>TCP11L2</t>
  </si>
  <si>
    <t>F1SPQ0</t>
  </si>
  <si>
    <t>F1SPQ0_PIG</t>
  </si>
  <si>
    <t>TCTN1</t>
  </si>
  <si>
    <t>A0A5G2R2A2</t>
  </si>
  <si>
    <t>A0A5G2R2A2_PIG</t>
  </si>
  <si>
    <t>TCTN3</t>
  </si>
  <si>
    <t>F1SC46</t>
  </si>
  <si>
    <t>F1SC46_PIG</t>
  </si>
  <si>
    <t>TDRD3</t>
  </si>
  <si>
    <t>A0A480PRD9</t>
  </si>
  <si>
    <t>A0A480PRD9_PIG</t>
  </si>
  <si>
    <t>TEAD1</t>
  </si>
  <si>
    <t>A0A8D0RRG4</t>
  </si>
  <si>
    <t>A0A8D0RRG4_PIG</t>
  </si>
  <si>
    <t>TEAD4</t>
  </si>
  <si>
    <t>A0A4X1UNX9</t>
  </si>
  <si>
    <t>A0A4X1UNX9;A0A5G2Q7J7;A0A8D0RRG4;A0A287APL3</t>
  </si>
  <si>
    <t>A0A4X1UNX9_PIG</t>
  </si>
  <si>
    <t>TECR</t>
  </si>
  <si>
    <t>A0A287BLP6</t>
  </si>
  <si>
    <t>A0A287BLP6_PIG</t>
  </si>
  <si>
    <t>TECRL</t>
  </si>
  <si>
    <t>A0A287ADJ1</t>
  </si>
  <si>
    <t>A0A287ADJ1_PIG</t>
  </si>
  <si>
    <t>TEFM</t>
  </si>
  <si>
    <t>F1RKW0</t>
  </si>
  <si>
    <t>F1RKW0_PIG</t>
  </si>
  <si>
    <t>TELO2</t>
  </si>
  <si>
    <t>A0A287AD90</t>
  </si>
  <si>
    <t>A0A287AD90_PIG</t>
  </si>
  <si>
    <t>TENM3</t>
  </si>
  <si>
    <t>I3LU57</t>
  </si>
  <si>
    <t>I3LU57_PIG</t>
  </si>
  <si>
    <t>TENT4B°</t>
  </si>
  <si>
    <t>A0A287B9Q1</t>
  </si>
  <si>
    <t>A0A287B9Q1_PIG</t>
  </si>
  <si>
    <t>TENT4B^</t>
  </si>
  <si>
    <t>A0A287BQY2</t>
  </si>
  <si>
    <t>A0A287BQY2_PIG</t>
  </si>
  <si>
    <t>TENT5A</t>
  </si>
  <si>
    <t>F1RQL4</t>
  </si>
  <si>
    <t>F1RQL4_PIG</t>
  </si>
  <si>
    <t>TEP1</t>
  </si>
  <si>
    <t>F1S8G0</t>
  </si>
  <si>
    <t>F1S8G0_PIG</t>
  </si>
  <si>
    <t>TERF1</t>
  </si>
  <si>
    <t>A0A287ALL2</t>
  </si>
  <si>
    <t>A0A287ALL2_PIG</t>
  </si>
  <si>
    <t>TERF2</t>
  </si>
  <si>
    <t>F1S2L2</t>
  </si>
  <si>
    <t>F1S2L2_PIG</t>
  </si>
  <si>
    <t>TERF2IP</t>
  </si>
  <si>
    <t>F1S459</t>
  </si>
  <si>
    <t>F1S459_PIG</t>
  </si>
  <si>
    <t>TEX10</t>
  </si>
  <si>
    <t>A0A287AR35</t>
  </si>
  <si>
    <t>A0A287AR35_PIG</t>
  </si>
  <si>
    <t>TEX2</t>
  </si>
  <si>
    <t>A0A5G2R4F0</t>
  </si>
  <si>
    <t>A0A5G2R4F0_PIG</t>
  </si>
  <si>
    <t>TEX264</t>
  </si>
  <si>
    <t>F1SIZ4</t>
  </si>
  <si>
    <t>F1SIZ4_PIG</t>
  </si>
  <si>
    <t>TF</t>
  </si>
  <si>
    <t>P09571</t>
  </si>
  <si>
    <t>P09571;Q6YT39;P14632;A0A288CFV5</t>
  </si>
  <si>
    <t>TRFE_PIG</t>
  </si>
  <si>
    <t>TFAM</t>
  </si>
  <si>
    <t>Q5D144</t>
  </si>
  <si>
    <t>TFAM_PIG</t>
  </si>
  <si>
    <t>TFB1M</t>
  </si>
  <si>
    <t>A0A8W4FPI4</t>
  </si>
  <si>
    <t>A0A8W4FPI4_PIG</t>
  </si>
  <si>
    <t>TFCP2</t>
  </si>
  <si>
    <t>M3V851</t>
  </si>
  <si>
    <t>M3V851_PIG</t>
  </si>
  <si>
    <t>TFDP1</t>
  </si>
  <si>
    <t>F1RN38</t>
  </si>
  <si>
    <t>A0A8D1C0C0;F1RN38</t>
  </si>
  <si>
    <t>F1RN38_PIG</t>
  </si>
  <si>
    <t>TFEB</t>
  </si>
  <si>
    <t>F1RUY2</t>
  </si>
  <si>
    <t>F1RUY2_PIG</t>
  </si>
  <si>
    <t>TFG</t>
  </si>
  <si>
    <t>A0A4X1UXG0</t>
  </si>
  <si>
    <t>A0A4X1UXG0_PIG</t>
  </si>
  <si>
    <t>TFIIH</t>
  </si>
  <si>
    <t>Q767M2</t>
  </si>
  <si>
    <t>Q767M2_PIG</t>
  </si>
  <si>
    <t>TFIP11</t>
  </si>
  <si>
    <t>Q06AK6</t>
  </si>
  <si>
    <t>TFP11_PIG</t>
  </si>
  <si>
    <t>TFRC</t>
  </si>
  <si>
    <t>Q8HZV3</t>
  </si>
  <si>
    <t>A0A5S6GXI4;Q8HZV3</t>
  </si>
  <si>
    <t>TFR1_PIG</t>
  </si>
  <si>
    <t>TGFB1I1</t>
  </si>
  <si>
    <t>A0A287A5A2</t>
  </si>
  <si>
    <t>A0A287A5A2_PIG</t>
  </si>
  <si>
    <t>TGFB2</t>
  </si>
  <si>
    <t>P09858</t>
  </si>
  <si>
    <t>A0A287BS41;P09858</t>
  </si>
  <si>
    <t>TGFB2_PIG</t>
  </si>
  <si>
    <t>TGFB3</t>
  </si>
  <si>
    <t>P15203</t>
  </si>
  <si>
    <t>P15203;K7GSJ9</t>
  </si>
  <si>
    <t>TGFB3_PIG</t>
  </si>
  <si>
    <t>TGFBI°</t>
  </si>
  <si>
    <t>O11780</t>
  </si>
  <si>
    <t>O11780;F1RHA7</t>
  </si>
  <si>
    <t>BGH3_PIG</t>
  </si>
  <si>
    <t>TGFBI^</t>
  </si>
  <si>
    <t>F1RHA7</t>
  </si>
  <si>
    <t>F1RHA7_PIG</t>
  </si>
  <si>
    <t>TGFBR2</t>
  </si>
  <si>
    <t>K7GL93</t>
  </si>
  <si>
    <t>K7GL93_PIG</t>
  </si>
  <si>
    <t>TGFBR3</t>
  </si>
  <si>
    <t>P35054</t>
  </si>
  <si>
    <t>P35054;A0A287BPI7</t>
  </si>
  <si>
    <t>TGBR3_PIG</t>
  </si>
  <si>
    <t>TGFBRAP1</t>
  </si>
  <si>
    <t>A0A286ZTX8</t>
  </si>
  <si>
    <t>A0A286ZTX8_PIG</t>
  </si>
  <si>
    <t>TGM2</t>
  </si>
  <si>
    <t>A0A8D1Z1H8</t>
  </si>
  <si>
    <t>A0A8D1Z1H8_PIG</t>
  </si>
  <si>
    <t>TGM3</t>
  </si>
  <si>
    <t>A0A480J826</t>
  </si>
  <si>
    <t>A0A480J826_PIG</t>
  </si>
  <si>
    <t>TGS1</t>
  </si>
  <si>
    <t>I3LL53</t>
  </si>
  <si>
    <t>I3LL53_PIG</t>
  </si>
  <si>
    <t>THA1</t>
  </si>
  <si>
    <t>A0A286ZKS7</t>
  </si>
  <si>
    <t>A0A286ZKS7_PIG</t>
  </si>
  <si>
    <t>THAP11</t>
  </si>
  <si>
    <t>F1S2K4</t>
  </si>
  <si>
    <t>F1S2K4_PIG</t>
  </si>
  <si>
    <t>THBD</t>
  </si>
  <si>
    <t>A0A8W4FEQ7</t>
  </si>
  <si>
    <t>A0A8W4FEQ7_PIG</t>
  </si>
  <si>
    <t>THBS1</t>
  </si>
  <si>
    <t>F1SS26</t>
  </si>
  <si>
    <t>F1SS26_PIG</t>
  </si>
  <si>
    <t>THBS2</t>
  </si>
  <si>
    <t>F1SBZ9</t>
  </si>
  <si>
    <t>F1SBZ9_PIG</t>
  </si>
  <si>
    <t>THBS3</t>
  </si>
  <si>
    <t>A0A5G2R880</t>
  </si>
  <si>
    <t>A0A5G2R880_PIG</t>
  </si>
  <si>
    <t>THBS4</t>
  </si>
  <si>
    <t>A0A5G2QTC8</t>
  </si>
  <si>
    <t>A0A5G2QTC8_PIG</t>
  </si>
  <si>
    <t>THEMIS2</t>
  </si>
  <si>
    <t>F1STM8</t>
  </si>
  <si>
    <t>F1STM8_PIG</t>
  </si>
  <si>
    <t>THNSL1</t>
  </si>
  <si>
    <t>A0A287A821</t>
  </si>
  <si>
    <t>A0A287A821_PIG</t>
  </si>
  <si>
    <t>THNSL2</t>
  </si>
  <si>
    <t>I3L5P4</t>
  </si>
  <si>
    <t>I3L5P4_PIG</t>
  </si>
  <si>
    <t>THOC1</t>
  </si>
  <si>
    <t>A0A4X1VPA4</t>
  </si>
  <si>
    <t>A0A4X1VPA4_PIG</t>
  </si>
  <si>
    <t>THOC2</t>
  </si>
  <si>
    <t>A0A287AC85</t>
  </si>
  <si>
    <t>A0A287AC85_PIG</t>
  </si>
  <si>
    <t>THOC3</t>
  </si>
  <si>
    <t>F1S386</t>
  </si>
  <si>
    <t>F1S386_PIG</t>
  </si>
  <si>
    <t>THOC5</t>
  </si>
  <si>
    <t>A0A287AR63</t>
  </si>
  <si>
    <t>A0A287AR63_PIG</t>
  </si>
  <si>
    <t>THOC6</t>
  </si>
  <si>
    <t>A0A286ZII9</t>
  </si>
  <si>
    <t>A0A286ZII9_PIG</t>
  </si>
  <si>
    <t>THOC7</t>
  </si>
  <si>
    <t>F1SGF4</t>
  </si>
  <si>
    <t>F1SGF4_PIG</t>
  </si>
  <si>
    <t>THOP1°</t>
  </si>
  <si>
    <t>A0A287AJM8</t>
  </si>
  <si>
    <t>A0A287AJM8_PIG</t>
  </si>
  <si>
    <t>THOP1^</t>
  </si>
  <si>
    <t>P47788</t>
  </si>
  <si>
    <t>A0A287AJM8;P47788</t>
  </si>
  <si>
    <t>THOP1_PIG</t>
  </si>
  <si>
    <t>THRAP3</t>
  </si>
  <si>
    <t>A0A4X1VYM7</t>
  </si>
  <si>
    <t>A0A4X1VYM7_PIG</t>
  </si>
  <si>
    <t>THRSP</t>
  </si>
  <si>
    <t>A0A286ZQX5</t>
  </si>
  <si>
    <t>A0A286ZQX5_PIG</t>
  </si>
  <si>
    <t>THSD4</t>
  </si>
  <si>
    <t>F1SIR7</t>
  </si>
  <si>
    <t>F1SIR7_PIG</t>
  </si>
  <si>
    <t>THTPA</t>
  </si>
  <si>
    <t>F1SS41</t>
  </si>
  <si>
    <t>F1SS41_PIG</t>
  </si>
  <si>
    <t>THUMPD1</t>
  </si>
  <si>
    <t>I3LLD6</t>
  </si>
  <si>
    <t>I3LLD6_PIG</t>
  </si>
  <si>
    <t>THUMPD2</t>
  </si>
  <si>
    <t>A0A5G2R4I0</t>
  </si>
  <si>
    <t>A0A5G2R4I0_PIG</t>
  </si>
  <si>
    <t>THUMPD3</t>
  </si>
  <si>
    <t>F1SR31</t>
  </si>
  <si>
    <t>F1SR31_PIG</t>
  </si>
  <si>
    <t>THY1</t>
  </si>
  <si>
    <t>A0A287B2P9</t>
  </si>
  <si>
    <t>A0A287B2P9_PIG</t>
  </si>
  <si>
    <t>THYN1</t>
  </si>
  <si>
    <t>I3LC77</t>
  </si>
  <si>
    <t>I3LC77_PIG</t>
  </si>
  <si>
    <t>TIA1</t>
  </si>
  <si>
    <t>A0A4X1W9V2</t>
  </si>
  <si>
    <t>A0A4X1W9V2;A0A8D1VJQ6</t>
  </si>
  <si>
    <t>A0A4X1W9V2_PIG</t>
  </si>
  <si>
    <t>TIAL1</t>
  </si>
  <si>
    <t>A0A8D1VJQ6</t>
  </si>
  <si>
    <t>A0A8D1VJQ6_PIG</t>
  </si>
  <si>
    <t>TIGAR</t>
  </si>
  <si>
    <t>F1SKZ0</t>
  </si>
  <si>
    <t>F1SKZ0_PIG</t>
  </si>
  <si>
    <t>TIMM10</t>
  </si>
  <si>
    <t>A0A4X1VQG5</t>
  </si>
  <si>
    <t>A0A4X1VQG5_PIG</t>
  </si>
  <si>
    <t>TIMM10B</t>
  </si>
  <si>
    <t>A0A5G2R1A5</t>
  </si>
  <si>
    <t>A0A5G2R1A5_PIG</t>
  </si>
  <si>
    <t>TIMM13</t>
  </si>
  <si>
    <t>A0A8W4FNS1</t>
  </si>
  <si>
    <t>A0A8W4FNS1_PIG</t>
  </si>
  <si>
    <t>TIMM17B</t>
  </si>
  <si>
    <t>A0A4X1VM89</t>
  </si>
  <si>
    <t>A0A4X1VM89_PIG</t>
  </si>
  <si>
    <t>TIMM21</t>
  </si>
  <si>
    <t>A0A287BDA0</t>
  </si>
  <si>
    <t>A0A287BDA0_PIG</t>
  </si>
  <si>
    <t>TIMM22</t>
  </si>
  <si>
    <t>A0A8D0P855</t>
  </si>
  <si>
    <t>A0A8D0P855_PIG</t>
  </si>
  <si>
    <t>TIMM44</t>
  </si>
  <si>
    <t>A0A480JTC0</t>
  </si>
  <si>
    <t>A0A480JTC0_PIG</t>
  </si>
  <si>
    <t>TIMM50</t>
  </si>
  <si>
    <t>A0A480LC98</t>
  </si>
  <si>
    <t>A0A480LC98_PIG</t>
  </si>
  <si>
    <t>TIMM8A</t>
  </si>
  <si>
    <t>F1S1L1</t>
  </si>
  <si>
    <t>F1S1L1_PIG</t>
  </si>
  <si>
    <t>TIMM8B</t>
  </si>
  <si>
    <t>F2Z5V7</t>
  </si>
  <si>
    <t>F2Z5V7_PIG</t>
  </si>
  <si>
    <t>TIMM9</t>
  </si>
  <si>
    <t>A0A8D1GRX2</t>
  </si>
  <si>
    <t>A0A8D1GRX2_PIG</t>
  </si>
  <si>
    <t>TIMMDC1</t>
  </si>
  <si>
    <t>A0A287BCV5</t>
  </si>
  <si>
    <t>A0A287BCV5_PIG</t>
  </si>
  <si>
    <t>TIMP2</t>
  </si>
  <si>
    <t>C0JPM4</t>
  </si>
  <si>
    <t>C0JPM4_PIG</t>
  </si>
  <si>
    <t>TIMP3</t>
  </si>
  <si>
    <t>A0A286ZZX3</t>
  </si>
  <si>
    <t>A0A286ZZX3_PIG</t>
  </si>
  <si>
    <t>TINAGL1</t>
  </si>
  <si>
    <t>A0A8D1TCS0</t>
  </si>
  <si>
    <t>A0A8D1TCS0_PIG</t>
  </si>
  <si>
    <t>TIPRL</t>
  </si>
  <si>
    <t>A0A4X1V4M0</t>
  </si>
  <si>
    <t>A0A4X1V4M0_PIG</t>
  </si>
  <si>
    <t>TJP1</t>
  </si>
  <si>
    <t>A0A287BF71</t>
  </si>
  <si>
    <t>A0A287BF71_PIG</t>
  </si>
  <si>
    <t>TJP2</t>
  </si>
  <si>
    <t>A0A287AQX9</t>
  </si>
  <si>
    <t>A0A287AQX9_PIG</t>
  </si>
  <si>
    <t>TKFC</t>
  </si>
  <si>
    <t>F1RKQ4</t>
  </si>
  <si>
    <t>A0A480IXS3;F1RKQ4</t>
  </si>
  <si>
    <t>TKFC_PIG</t>
  </si>
  <si>
    <t>TKT</t>
  </si>
  <si>
    <t>A8U4R4</t>
  </si>
  <si>
    <t>A8U4R4_PIG</t>
  </si>
  <si>
    <t>TLCD4</t>
  </si>
  <si>
    <t>A0A287AN10</t>
  </si>
  <si>
    <t>A0A287AN10_PIG</t>
  </si>
  <si>
    <t>TLE2</t>
  </si>
  <si>
    <t>I3LFK9</t>
  </si>
  <si>
    <t>A0A286ZQA3;I3LFK9;F1SIT5;A0A287A3F1;A0A287AMQ0</t>
  </si>
  <si>
    <t>I3LFK9_PIG</t>
  </si>
  <si>
    <t>TLK2</t>
  </si>
  <si>
    <t>A0A287AM68</t>
  </si>
  <si>
    <t>F1S1U4;A0A287AM68</t>
  </si>
  <si>
    <t>A0A287AM68_PIG</t>
  </si>
  <si>
    <t>TLN1</t>
  </si>
  <si>
    <t>A0A287BAK1</t>
  </si>
  <si>
    <t>A0A287BAK1_PIG</t>
  </si>
  <si>
    <t>TLN2</t>
  </si>
  <si>
    <t>A0A287B272</t>
  </si>
  <si>
    <t>A0A287B272_PIG</t>
  </si>
  <si>
    <t>TLR2</t>
  </si>
  <si>
    <t>Q59HI8</t>
  </si>
  <si>
    <t>Q59HI8_PIG</t>
  </si>
  <si>
    <t>TLR3</t>
  </si>
  <si>
    <t>F1RZN4</t>
  </si>
  <si>
    <t>F1RZN4_PIG</t>
  </si>
  <si>
    <t>TLR8</t>
  </si>
  <si>
    <t>A0A5G2QDA1</t>
  </si>
  <si>
    <t>A0A5G2QDA1_PIG</t>
  </si>
  <si>
    <t>TM2D1</t>
  </si>
  <si>
    <t>A0A287AZW2</t>
  </si>
  <si>
    <t>A0A287AZW2_PIG</t>
  </si>
  <si>
    <t>TM6SF1</t>
  </si>
  <si>
    <t>A0A287BAJ7</t>
  </si>
  <si>
    <t>A0A287BAJ7_PIG</t>
  </si>
  <si>
    <t>TM7SF2</t>
  </si>
  <si>
    <t>A0A480QTI0</t>
  </si>
  <si>
    <t>A0A480QTI0_PIG</t>
  </si>
  <si>
    <t>TM9SF1</t>
  </si>
  <si>
    <t>A0A4X1SP11</t>
  </si>
  <si>
    <t>A0A4X1SP11_PIG</t>
  </si>
  <si>
    <t>TM9SF2</t>
  </si>
  <si>
    <t>K9IVV3</t>
  </si>
  <si>
    <t>K9IVV3_PIG</t>
  </si>
  <si>
    <t>TM9SF3</t>
  </si>
  <si>
    <t>F1SBF9</t>
  </si>
  <si>
    <t>F1SBF9_PIG</t>
  </si>
  <si>
    <t>TM9SF4</t>
  </si>
  <si>
    <t>A0A287BSC9</t>
  </si>
  <si>
    <t>A0A287BSC9_PIG</t>
  </si>
  <si>
    <t>TMA7</t>
  </si>
  <si>
    <t>A0A4X1T0W5</t>
  </si>
  <si>
    <t>A0A4X1T0W5_PIG</t>
  </si>
  <si>
    <t>TMBIM1</t>
  </si>
  <si>
    <t>A0A5G2RAH9</t>
  </si>
  <si>
    <t>A0A5G2RAH9_PIG</t>
  </si>
  <si>
    <t>TMBIM6</t>
  </si>
  <si>
    <t>Q66RM2</t>
  </si>
  <si>
    <t>A0A287ABF7;Q66RM2</t>
  </si>
  <si>
    <t>BI1_PIG</t>
  </si>
  <si>
    <t>TMCC1</t>
  </si>
  <si>
    <t>A0A4X1UBY9</t>
  </si>
  <si>
    <t>A0A4X1UBY9_PIG</t>
  </si>
  <si>
    <t>TMCO1</t>
  </si>
  <si>
    <t>C5HGF3</t>
  </si>
  <si>
    <t>TMCO1_PIG</t>
  </si>
  <si>
    <t>TMCO4</t>
  </si>
  <si>
    <t>I3LA74</t>
  </si>
  <si>
    <t>I3LA74_PIG</t>
  </si>
  <si>
    <t>TMCO5A</t>
  </si>
  <si>
    <t>F1SS14</t>
  </si>
  <si>
    <t>F1SS14_PIG</t>
  </si>
  <si>
    <t>TMED1</t>
  </si>
  <si>
    <t>A0A287BCX9</t>
  </si>
  <si>
    <t>A0A287BCX9_PIG</t>
  </si>
  <si>
    <t>TMED10</t>
  </si>
  <si>
    <t>A0A286ZV95</t>
  </si>
  <si>
    <t>A0A286ZV95_PIG</t>
  </si>
  <si>
    <t>TMED2</t>
  </si>
  <si>
    <t>A0A8W4FFC7</t>
  </si>
  <si>
    <t>A0A8W4FFC7_PIG</t>
  </si>
  <si>
    <t>TMED3</t>
  </si>
  <si>
    <t>F1RKR4</t>
  </si>
  <si>
    <t>F1RKR4_PIG</t>
  </si>
  <si>
    <t>TMED4</t>
  </si>
  <si>
    <t>F1SSH7</t>
  </si>
  <si>
    <t>F1SSH7_PIG</t>
  </si>
  <si>
    <t>TMED5</t>
  </si>
  <si>
    <t>A0A4X1U2C1</t>
  </si>
  <si>
    <t>A0A4X1U2C1_PIG</t>
  </si>
  <si>
    <t>TMED7</t>
  </si>
  <si>
    <t>A0A286ZPD7</t>
  </si>
  <si>
    <t>A0A286ZPD7_PIG</t>
  </si>
  <si>
    <t>TMED9</t>
  </si>
  <si>
    <t>F1S3E0</t>
  </si>
  <si>
    <t>F1S3E0_PIG</t>
  </si>
  <si>
    <t>TMEM101</t>
  </si>
  <si>
    <t>A0A8D0J2S3</t>
  </si>
  <si>
    <t>A0A8D0J2S3_PIG</t>
  </si>
  <si>
    <t>TMEM109</t>
  </si>
  <si>
    <t>F1RIA7</t>
  </si>
  <si>
    <t>F1RIA7_PIG</t>
  </si>
  <si>
    <t>TMEM11</t>
  </si>
  <si>
    <t>A0A286ZWB1</t>
  </si>
  <si>
    <t>A0A286ZWB1_PIG</t>
  </si>
  <si>
    <t>TMEM119</t>
  </si>
  <si>
    <t>I3L7W9</t>
  </si>
  <si>
    <t>I3L7W9_PIG</t>
  </si>
  <si>
    <t>TMEM120A</t>
  </si>
  <si>
    <t>A0A5G2R2Y9</t>
  </si>
  <si>
    <t>A0A5G2R2Y9_PIG</t>
  </si>
  <si>
    <t>TMEM120B</t>
  </si>
  <si>
    <t>A0A287A4I1</t>
  </si>
  <si>
    <t>A0A287A4I1_PIG</t>
  </si>
  <si>
    <t>TMEM126A</t>
  </si>
  <si>
    <t>I3LJK4</t>
  </si>
  <si>
    <t>I3LJK4_PIG</t>
  </si>
  <si>
    <t>TMEM126B</t>
  </si>
  <si>
    <t>F1STU5</t>
  </si>
  <si>
    <t>F1STU5_PIG</t>
  </si>
  <si>
    <t>TMEM131</t>
  </si>
  <si>
    <t>A0A287BA74</t>
  </si>
  <si>
    <t>A0A287BA74_PIG</t>
  </si>
  <si>
    <t>TMEM143</t>
  </si>
  <si>
    <t>I3LUG5</t>
  </si>
  <si>
    <t>I3LUG5_PIG</t>
  </si>
  <si>
    <t>TMEM147</t>
  </si>
  <si>
    <t>A0A286ZM71</t>
  </si>
  <si>
    <t>A0A286ZM71_PIG</t>
  </si>
  <si>
    <t>TMEM161A</t>
  </si>
  <si>
    <t>A0A287AKT1</t>
  </si>
  <si>
    <t>A0A287AKT1_PIG</t>
  </si>
  <si>
    <t>TMEM167A</t>
  </si>
  <si>
    <t>A0A8W4FGN0</t>
  </si>
  <si>
    <t>A0A8W4FGN0_PIG</t>
  </si>
  <si>
    <t>TMEM168</t>
  </si>
  <si>
    <t>A0A4X1W654</t>
  </si>
  <si>
    <t>A0A4X1W654_PIG</t>
  </si>
  <si>
    <t>TMEM177</t>
  </si>
  <si>
    <t>F1RXW5</t>
  </si>
  <si>
    <t>F1RXW5_PIG</t>
  </si>
  <si>
    <t>TMEM186</t>
  </si>
  <si>
    <t>A0A287AQT2</t>
  </si>
  <si>
    <t>A0A287AQT2_PIG</t>
  </si>
  <si>
    <t>TMEM201</t>
  </si>
  <si>
    <t>F1RIH6</t>
  </si>
  <si>
    <t>F1RIH6_PIG</t>
  </si>
  <si>
    <t>TMEM205</t>
  </si>
  <si>
    <t>A0A8D0M4C2</t>
  </si>
  <si>
    <t>A0A8D0M4C2_PIG</t>
  </si>
  <si>
    <t>TMEM209</t>
  </si>
  <si>
    <t>A0A4X1VZE5</t>
  </si>
  <si>
    <t>A0A4X1VZE5_PIG</t>
  </si>
  <si>
    <t>TMEM214</t>
  </si>
  <si>
    <t>A0A8W4F8S4</t>
  </si>
  <si>
    <t>A0A8W4F8S4_PIG</t>
  </si>
  <si>
    <t>TMEM223</t>
  </si>
  <si>
    <t>A0A5G2QZR8</t>
  </si>
  <si>
    <t>A0A5G2QZR8_PIG</t>
  </si>
  <si>
    <t>TMEM230</t>
  </si>
  <si>
    <t>A0A4X1UC59</t>
  </si>
  <si>
    <t>A0A4X1UC59_PIG</t>
  </si>
  <si>
    <t>TMEM231</t>
  </si>
  <si>
    <t>F1S455</t>
  </si>
  <si>
    <t>F1S455_PIG</t>
  </si>
  <si>
    <t>TMEM245</t>
  </si>
  <si>
    <t>A0A287BNX8</t>
  </si>
  <si>
    <t>A0A287BNX8_PIG</t>
  </si>
  <si>
    <t>TMEM263</t>
  </si>
  <si>
    <t>A0A8W4FEC5</t>
  </si>
  <si>
    <t>A0A8W4FEC5_PIG</t>
  </si>
  <si>
    <t>TMEM268</t>
  </si>
  <si>
    <t>A0A4X1UZN2</t>
  </si>
  <si>
    <t>A0A4X1UZN2_PIG</t>
  </si>
  <si>
    <t>TMEM33</t>
  </si>
  <si>
    <t>A0A4X1UR13</t>
  </si>
  <si>
    <t>A0A4X1UR13_PIG</t>
  </si>
  <si>
    <t>TMEM38A</t>
  </si>
  <si>
    <t>F1S9V9</t>
  </si>
  <si>
    <t>F1S9V9_PIG</t>
  </si>
  <si>
    <t>TMEM38B</t>
  </si>
  <si>
    <t>A0A286ZVK0</t>
  </si>
  <si>
    <t>A0A286ZVK0_PIG</t>
  </si>
  <si>
    <t>TMEM41A</t>
  </si>
  <si>
    <t>I3LPS6</t>
  </si>
  <si>
    <t>I3LPS6_PIG</t>
  </si>
  <si>
    <t>TMEM43</t>
  </si>
  <si>
    <t>A0A481D3P3</t>
  </si>
  <si>
    <t>A0A481D3P3_PIG</t>
  </si>
  <si>
    <t>TMEM65</t>
  </si>
  <si>
    <t>A0A287A183</t>
  </si>
  <si>
    <t>A0A287A183_PIG</t>
  </si>
  <si>
    <t>TMEM68</t>
  </si>
  <si>
    <t>A0A8D1WF85</t>
  </si>
  <si>
    <t>A0A8D1WF85_PIG</t>
  </si>
  <si>
    <t>TMEM70</t>
  </si>
  <si>
    <t>I3LPM1</t>
  </si>
  <si>
    <t>I3LPM1_PIG</t>
  </si>
  <si>
    <t>TMEM87A</t>
  </si>
  <si>
    <t>A0A8D1ZF19</t>
  </si>
  <si>
    <t>A0A8D1ZF19_PIG</t>
  </si>
  <si>
    <t>TMEM97</t>
  </si>
  <si>
    <t>A0A4X1TRK5</t>
  </si>
  <si>
    <t>A0A4X1TRK5_PIG</t>
  </si>
  <si>
    <t>TMLHE</t>
  </si>
  <si>
    <t>F1RZS1</t>
  </si>
  <si>
    <t>F1RZS1_PIG</t>
  </si>
  <si>
    <t>TMOD1</t>
  </si>
  <si>
    <t>A0A4X1UDZ5</t>
  </si>
  <si>
    <t>A0A4X1UDZ5_PIG</t>
  </si>
  <si>
    <t>TMOD2</t>
  </si>
  <si>
    <t>A0A287BG70</t>
  </si>
  <si>
    <t>A0A287BG70_PIG</t>
  </si>
  <si>
    <t>TMOD3</t>
  </si>
  <si>
    <t>Q9N0Y9</t>
  </si>
  <si>
    <t>Q9N0Y9_PIG</t>
  </si>
  <si>
    <t>TMOD4</t>
  </si>
  <si>
    <t>A0A286ZL64</t>
  </si>
  <si>
    <t>A0A286ZL64_PIG</t>
  </si>
  <si>
    <t>TMSB4</t>
  </si>
  <si>
    <t>Q95274</t>
  </si>
  <si>
    <t>TYB4_PIG</t>
  </si>
  <si>
    <t>TMT1A</t>
  </si>
  <si>
    <t>A0A287A6C1</t>
  </si>
  <si>
    <t>A0A287A6C1_PIG</t>
  </si>
  <si>
    <t>TMTC1</t>
  </si>
  <si>
    <t>A0A287ADJ9</t>
  </si>
  <si>
    <t>A0A287ADJ9_PIG</t>
  </si>
  <si>
    <t>TMTC3</t>
  </si>
  <si>
    <t>A0A286ZI70</t>
  </si>
  <si>
    <t>A0A286ZI70_PIG</t>
  </si>
  <si>
    <t>TMX1</t>
  </si>
  <si>
    <t>A0A286ZVL1</t>
  </si>
  <si>
    <t>A0A286ZVL1_PIG</t>
  </si>
  <si>
    <t>TMX2</t>
  </si>
  <si>
    <t>A0A5G2QEH9</t>
  </si>
  <si>
    <t>A0A5G2QEH9_PIG</t>
  </si>
  <si>
    <t>TMX3</t>
  </si>
  <si>
    <t>A0A4X1TWN6</t>
  </si>
  <si>
    <t>A0A4X1TWN6_PIG</t>
  </si>
  <si>
    <t>TMX4</t>
  </si>
  <si>
    <t>A0A5G2QHB4</t>
  </si>
  <si>
    <t>A0A5G2QHB4_PIG</t>
  </si>
  <si>
    <t>TNC°</t>
  </si>
  <si>
    <t>Q29116</t>
  </si>
  <si>
    <t>Q29116;I3LUI4</t>
  </si>
  <si>
    <t>TENA_PIG</t>
  </si>
  <si>
    <t>TNC^</t>
  </si>
  <si>
    <t>I3LUI4</t>
  </si>
  <si>
    <t>I3LUI4_PIG</t>
  </si>
  <si>
    <t>TNFAIP2</t>
  </si>
  <si>
    <t>A0A5G2RNN3</t>
  </si>
  <si>
    <t>A0A5G2RNN3_PIG</t>
  </si>
  <si>
    <t>TNFAIP8</t>
  </si>
  <si>
    <t>A0A8D1D4H1</t>
  </si>
  <si>
    <t>A0A8D1D4H1_PIG</t>
  </si>
  <si>
    <t>TNFAIP8L2</t>
  </si>
  <si>
    <t>F1SSY0</t>
  </si>
  <si>
    <t>F1SSY0_PIG</t>
  </si>
  <si>
    <t>TNFSF12</t>
  </si>
  <si>
    <t>A0A287AWB6</t>
  </si>
  <si>
    <t>A0A287AWB6_PIG</t>
  </si>
  <si>
    <t>TNIK</t>
  </si>
  <si>
    <t>A0A287BA39</t>
  </si>
  <si>
    <t>A0A287BA39_PIG</t>
  </si>
  <si>
    <t>TNMD</t>
  </si>
  <si>
    <t>F1S1M5</t>
  </si>
  <si>
    <t>F1S1M5_PIG</t>
  </si>
  <si>
    <t>TNNC1</t>
  </si>
  <si>
    <t>P63317</t>
  </si>
  <si>
    <t>TNNC1_PIG</t>
  </si>
  <si>
    <t>TNNC2°</t>
  </si>
  <si>
    <t>A1XQV5</t>
  </si>
  <si>
    <t>A1XQV5_PIG</t>
  </si>
  <si>
    <t>TNNC2^</t>
  </si>
  <si>
    <t>P02587</t>
  </si>
  <si>
    <t>P02587;A1XQV5</t>
  </si>
  <si>
    <t>TNNC2_PIG</t>
  </si>
  <si>
    <t>TNNI1</t>
  </si>
  <si>
    <t>B3VCE8</t>
  </si>
  <si>
    <t>B3VCE8_PIG</t>
  </si>
  <si>
    <t>TNNI2</t>
  </si>
  <si>
    <t>Q4JH15</t>
  </si>
  <si>
    <t>Q4JH15_PIG</t>
  </si>
  <si>
    <t>TNNT1</t>
  </si>
  <si>
    <t>Q75ZZ6</t>
  </si>
  <si>
    <t>TNNT1_PIG</t>
  </si>
  <si>
    <t>TNNT3</t>
  </si>
  <si>
    <t>Q75NG9</t>
  </si>
  <si>
    <t>TNNT3_PIG</t>
  </si>
  <si>
    <t>TNPO1</t>
  </si>
  <si>
    <t>A0A287ATU4</t>
  </si>
  <si>
    <t>A0A287ATU4_PIG</t>
  </si>
  <si>
    <t>TNPO2</t>
  </si>
  <si>
    <t>F1SEX5</t>
  </si>
  <si>
    <t>F1SEX5_PIG</t>
  </si>
  <si>
    <t>TNPO3</t>
  </si>
  <si>
    <t>A0A287BR50</t>
  </si>
  <si>
    <t>A0A287BR50_PIG</t>
  </si>
  <si>
    <t>TNS1</t>
  </si>
  <si>
    <t>A0A5G2R986</t>
  </si>
  <si>
    <t>A0A5G2R986_PIG</t>
  </si>
  <si>
    <t>TNS2</t>
  </si>
  <si>
    <t>F1SGG0</t>
  </si>
  <si>
    <t>F1SGG0_PIG</t>
  </si>
  <si>
    <t>TNS3</t>
  </si>
  <si>
    <t>F1ST78</t>
  </si>
  <si>
    <t>F1ST78_PIG</t>
  </si>
  <si>
    <t>TNXB</t>
  </si>
  <si>
    <t>K7GRK7</t>
  </si>
  <si>
    <t>K7GRK7_PIG</t>
  </si>
  <si>
    <t>TOE1</t>
  </si>
  <si>
    <t>F1S369</t>
  </si>
  <si>
    <t>F1S369_PIG</t>
  </si>
  <si>
    <t>TOLLIP</t>
  </si>
  <si>
    <t>A0A287A3T1</t>
  </si>
  <si>
    <t>A0A287A3T1_PIG</t>
  </si>
  <si>
    <t>TOM1</t>
  </si>
  <si>
    <t>A0A287BFT5</t>
  </si>
  <si>
    <t>A0A287BFT5_PIG</t>
  </si>
  <si>
    <t>TOM1L2</t>
  </si>
  <si>
    <t>A0A287BAN7</t>
  </si>
  <si>
    <t>A0A287BAN7_PIG</t>
  </si>
  <si>
    <t>TOMM20</t>
  </si>
  <si>
    <t>A0A8D1DX92</t>
  </si>
  <si>
    <t>A0A8D1DX92_PIG</t>
  </si>
  <si>
    <t>TOMM22</t>
  </si>
  <si>
    <t>F1SLC2</t>
  </si>
  <si>
    <t>F1SLC2_PIG</t>
  </si>
  <si>
    <t>TOMM40</t>
  </si>
  <si>
    <t>D0V557</t>
  </si>
  <si>
    <t>D0V557_PIG</t>
  </si>
  <si>
    <t>TOMM40L</t>
  </si>
  <si>
    <t>A0A8D1IS56</t>
  </si>
  <si>
    <t>A0A8D1IS56_PIG</t>
  </si>
  <si>
    <t>TOMM5</t>
  </si>
  <si>
    <t>F1ST72</t>
  </si>
  <si>
    <t>F1ST72_PIG</t>
  </si>
  <si>
    <t>TOMM7</t>
  </si>
  <si>
    <t>A1XQS2</t>
  </si>
  <si>
    <t>TOM7_PIG</t>
  </si>
  <si>
    <t>TOMM70</t>
  </si>
  <si>
    <t>A0A480UKD4</t>
  </si>
  <si>
    <t>A0A480UKD4_PIG</t>
  </si>
  <si>
    <t>TOP1</t>
  </si>
  <si>
    <t>I3LHM3</t>
  </si>
  <si>
    <t>I3LHM3_PIG</t>
  </si>
  <si>
    <t>TOP2A</t>
  </si>
  <si>
    <t>O46374</t>
  </si>
  <si>
    <t>TOP2A_PIG</t>
  </si>
  <si>
    <t>TOP2B</t>
  </si>
  <si>
    <t>A0A5G2R5Z1</t>
  </si>
  <si>
    <t>A0A5G2R5Z1_PIG</t>
  </si>
  <si>
    <t>TOP3B</t>
  </si>
  <si>
    <t>F1RL05</t>
  </si>
  <si>
    <t>F1RL05_PIG</t>
  </si>
  <si>
    <t>TOR1A</t>
  </si>
  <si>
    <t>A7YX22</t>
  </si>
  <si>
    <t>A7YX22_PIG</t>
  </si>
  <si>
    <t>TOR1AIP1</t>
  </si>
  <si>
    <t>A0A287B642</t>
  </si>
  <si>
    <t>A0A287B642_PIG</t>
  </si>
  <si>
    <t>TOR1AIP2</t>
  </si>
  <si>
    <t>I3LGV2</t>
  </si>
  <si>
    <t>I3LGV2_PIG</t>
  </si>
  <si>
    <t>TOR1B</t>
  </si>
  <si>
    <t>A0A8W4F936</t>
  </si>
  <si>
    <t>A0A8W4F936_PIG</t>
  </si>
  <si>
    <t>TOR3A</t>
  </si>
  <si>
    <t>F1S6A3</t>
  </si>
  <si>
    <t>F1S6A3_PIG</t>
  </si>
  <si>
    <t>TP53BP1</t>
  </si>
  <si>
    <t>A0A286ZZU1</t>
  </si>
  <si>
    <t>A0A286ZZU1_PIG</t>
  </si>
  <si>
    <t>TP53RK</t>
  </si>
  <si>
    <t>F1SBF6</t>
  </si>
  <si>
    <t>F1SBF6_PIG</t>
  </si>
  <si>
    <t>TPBG</t>
  </si>
  <si>
    <t>F1RQM0</t>
  </si>
  <si>
    <t>F1RQM0_PIG</t>
  </si>
  <si>
    <t>TPD52</t>
  </si>
  <si>
    <t>F1RX99</t>
  </si>
  <si>
    <t>F1RX99_PIG</t>
  </si>
  <si>
    <t>TPD52L2</t>
  </si>
  <si>
    <t>A0A287B1X5</t>
  </si>
  <si>
    <t>A0A287B1X5_PIG</t>
  </si>
  <si>
    <t>TPI1°</t>
  </si>
  <si>
    <t>A0A288CFT0</t>
  </si>
  <si>
    <t>A0A288CFT0_PIG</t>
  </si>
  <si>
    <t>TPI1^</t>
  </si>
  <si>
    <t>Q29371</t>
  </si>
  <si>
    <t>A0A288CFT0;Q29371</t>
  </si>
  <si>
    <t>TPIS_PIG</t>
  </si>
  <si>
    <t>TPK1</t>
  </si>
  <si>
    <t>F1SAD1</t>
  </si>
  <si>
    <t>F1SAD1_PIG</t>
  </si>
  <si>
    <t>TPM1°</t>
  </si>
  <si>
    <t>P42639</t>
  </si>
  <si>
    <t>TPM1_PIG</t>
  </si>
  <si>
    <t>TPM1^</t>
  </si>
  <si>
    <t>A0A287BHM1</t>
  </si>
  <si>
    <t>A0A287BHM1_PIG</t>
  </si>
  <si>
    <t>TPM2</t>
  </si>
  <si>
    <t>A0A8W4FLZ3</t>
  </si>
  <si>
    <t>A0A8W4FLZ3_PIG</t>
  </si>
  <si>
    <t>TPM3</t>
  </si>
  <si>
    <t>A1XQV4</t>
  </si>
  <si>
    <t>A0A287BHM1;A0A287BDL6;A1XQV4</t>
  </si>
  <si>
    <t>TPM3_PIG</t>
  </si>
  <si>
    <t>TPM4</t>
  </si>
  <si>
    <t>P67937</t>
  </si>
  <si>
    <t>A0A8W4FJP3;P67937</t>
  </si>
  <si>
    <t>TPM4_PIG</t>
  </si>
  <si>
    <t>TPMT</t>
  </si>
  <si>
    <t>F1RUH7</t>
  </si>
  <si>
    <t>F1RUH7_PIG</t>
  </si>
  <si>
    <t>TPP1</t>
  </si>
  <si>
    <t>I3L812</t>
  </si>
  <si>
    <t>I3L812_PIG</t>
  </si>
  <si>
    <t>TPP2</t>
  </si>
  <si>
    <t>A0A287AL38</t>
  </si>
  <si>
    <t>A0A287AL38_PIG</t>
  </si>
  <si>
    <t>TPPP</t>
  </si>
  <si>
    <t>A0A286ZLY5</t>
  </si>
  <si>
    <t>A0A286ZLY5_PIG</t>
  </si>
  <si>
    <t>TPPP3</t>
  </si>
  <si>
    <t>A0A4X1UMD5</t>
  </si>
  <si>
    <t>A0A4X1UMD5_PIG</t>
  </si>
  <si>
    <t>TPR</t>
  </si>
  <si>
    <t>F1S300</t>
  </si>
  <si>
    <t>F1S300_PIG</t>
  </si>
  <si>
    <t>TPRG1L</t>
  </si>
  <si>
    <t>A0A5G2QRM0</t>
  </si>
  <si>
    <t>A0A5G2QRM0_PIG</t>
  </si>
  <si>
    <t>TPRKB</t>
  </si>
  <si>
    <t>B8Y649</t>
  </si>
  <si>
    <t>B8Y649_PIG</t>
  </si>
  <si>
    <t>TPST1</t>
  </si>
  <si>
    <t>A0A4X1SY72</t>
  </si>
  <si>
    <t>A0A4X1SY72_PIG</t>
  </si>
  <si>
    <t>TPT1</t>
  </si>
  <si>
    <t>P61288</t>
  </si>
  <si>
    <t>A0A287B4E6;P61288;A0A287AMB0</t>
  </si>
  <si>
    <t>TCTP_PIG</t>
  </si>
  <si>
    <t>TRA2A</t>
  </si>
  <si>
    <t>A0A5G2R140</t>
  </si>
  <si>
    <t>A0A5G2R140_PIG</t>
  </si>
  <si>
    <t>TRA2B</t>
  </si>
  <si>
    <t>Q06AA7</t>
  </si>
  <si>
    <t>Q06AA7_PIG</t>
  </si>
  <si>
    <t>TRABD</t>
  </si>
  <si>
    <t>A0A287B8F9</t>
  </si>
  <si>
    <t>A0A287B8F9_PIG</t>
  </si>
  <si>
    <t>TRADD</t>
  </si>
  <si>
    <t>A0A287BPE4</t>
  </si>
  <si>
    <t>A0A287BPE4_PIG</t>
  </si>
  <si>
    <t>TRAF2</t>
  </si>
  <si>
    <t>F1RVZ4</t>
  </si>
  <si>
    <t>F1RVZ4_PIG</t>
  </si>
  <si>
    <t>TRAF6</t>
  </si>
  <si>
    <t>A7XUJ6</t>
  </si>
  <si>
    <t>TRAF6_PIG</t>
  </si>
  <si>
    <t>TRAK1</t>
  </si>
  <si>
    <t>A0A286ZWJ6</t>
  </si>
  <si>
    <t>A0A286ZWJ6_PIG</t>
  </si>
  <si>
    <t>TRANK1</t>
  </si>
  <si>
    <t>F1RRD4</t>
  </si>
  <si>
    <t>F1RRD4_PIG</t>
  </si>
  <si>
    <t>TRAP1</t>
  </si>
  <si>
    <t>A0A286ZLB1</t>
  </si>
  <si>
    <t>A0A286ZLB1_PIG</t>
  </si>
  <si>
    <t>TRAPPC10</t>
  </si>
  <si>
    <t>A0A287AHI6</t>
  </si>
  <si>
    <t>A0A287AHI6_PIG</t>
  </si>
  <si>
    <t>TRAPPC11</t>
  </si>
  <si>
    <t>A0A8D0YFK2</t>
  </si>
  <si>
    <t>A0A8D0YFK2_PIG</t>
  </si>
  <si>
    <t>TRAPPC12</t>
  </si>
  <si>
    <t>I3L788</t>
  </si>
  <si>
    <t>I3L788_PIG</t>
  </si>
  <si>
    <t>TRAPPC2</t>
  </si>
  <si>
    <t>F1SRI0</t>
  </si>
  <si>
    <t>TPPC2_PIG</t>
  </si>
  <si>
    <t>TRAPPC2L</t>
  </si>
  <si>
    <t>F1S6M0</t>
  </si>
  <si>
    <t>F1S6M0_PIG</t>
  </si>
  <si>
    <t>TRAPPC3</t>
  </si>
  <si>
    <t>A0A287AWQ9</t>
  </si>
  <si>
    <t>A0A287AWQ9_PIG</t>
  </si>
  <si>
    <t>TRAPPC4</t>
  </si>
  <si>
    <t>A0A286ZKY8</t>
  </si>
  <si>
    <t>A0A286ZKY8_PIG</t>
  </si>
  <si>
    <t>TRAPPC5</t>
  </si>
  <si>
    <t>F1SCJ1</t>
  </si>
  <si>
    <t>F1SCJ1_PIG</t>
  </si>
  <si>
    <t>TRAPPC8</t>
  </si>
  <si>
    <t>A0A8D0W757</t>
  </si>
  <si>
    <t>A0A8D0W757_PIG</t>
  </si>
  <si>
    <t>TRAPPC9</t>
  </si>
  <si>
    <t>A0A8W4FKK1</t>
  </si>
  <si>
    <t>A0A8W4FKK1_PIG</t>
  </si>
  <si>
    <t>TRDN</t>
  </si>
  <si>
    <t>A0A5G2R3M0</t>
  </si>
  <si>
    <t>A0A5G2R3M0_PIG</t>
  </si>
  <si>
    <t>TREX1</t>
  </si>
  <si>
    <t>I3L5D1</t>
  </si>
  <si>
    <t>I3L5D1_PIG</t>
  </si>
  <si>
    <t>TRIAP1</t>
  </si>
  <si>
    <t>A0A287A1E1</t>
  </si>
  <si>
    <t>A0A287A1E1_PIG</t>
  </si>
  <si>
    <t>TRIM14</t>
  </si>
  <si>
    <t>A0A5G2RJE9</t>
  </si>
  <si>
    <t>A0A5G2RJE9_PIG</t>
  </si>
  <si>
    <t>TRIM16</t>
  </si>
  <si>
    <t>A0A287BSK0</t>
  </si>
  <si>
    <t>A0A287BSK0_PIG</t>
  </si>
  <si>
    <t>TRIM21</t>
  </si>
  <si>
    <t>F1RHN8</t>
  </si>
  <si>
    <t>F1RHN8_PIG</t>
  </si>
  <si>
    <t>TRIM25</t>
  </si>
  <si>
    <t>A0A5G2QSW4</t>
  </si>
  <si>
    <t>A0A5G2QSW4_PIG</t>
  </si>
  <si>
    <t>TRIM26</t>
  </si>
  <si>
    <t>O77666</t>
  </si>
  <si>
    <t>O77666;F1RZ52</t>
  </si>
  <si>
    <t>TRI26_PIG</t>
  </si>
  <si>
    <t>TRIM28</t>
  </si>
  <si>
    <t>A0A287BNE9</t>
  </si>
  <si>
    <t>A0A287BNE9_PIG</t>
  </si>
  <si>
    <t>TRIM3°</t>
  </si>
  <si>
    <t>A0A5G2QJ85</t>
  </si>
  <si>
    <t>A0A5G2QJ85_PIG</t>
  </si>
  <si>
    <t>TRIM3^</t>
  </si>
  <si>
    <t>A0A287B897</t>
  </si>
  <si>
    <t>A0A287B897_PIG</t>
  </si>
  <si>
    <t>TRIM33</t>
  </si>
  <si>
    <t>I3LD78</t>
  </si>
  <si>
    <t>I3LD78_PIG</t>
  </si>
  <si>
    <t>TRIM47</t>
  </si>
  <si>
    <t>F1RVZ0</t>
  </si>
  <si>
    <t>F1RVZ0_PIG</t>
  </si>
  <si>
    <t>TRIM54</t>
  </si>
  <si>
    <t>A0A286ZMA7</t>
  </si>
  <si>
    <t>A0A286ZMA7_PIG</t>
  </si>
  <si>
    <t>TRIM55</t>
  </si>
  <si>
    <t>F1RTY9</t>
  </si>
  <si>
    <t>F1RTY9_PIG</t>
  </si>
  <si>
    <t>TRIM56</t>
  </si>
  <si>
    <t>A0A287BCK2</t>
  </si>
  <si>
    <t>A0A287BCK2_PIG</t>
  </si>
  <si>
    <t>TRIM63</t>
  </si>
  <si>
    <t>I3L5M6</t>
  </si>
  <si>
    <t>I3L5M6_PIG</t>
  </si>
  <si>
    <t>TRIM72</t>
  </si>
  <si>
    <t>A0A480QW05</t>
  </si>
  <si>
    <t>A0A480QW05_PIG</t>
  </si>
  <si>
    <t>TRIO</t>
  </si>
  <si>
    <t>F1SRN4</t>
  </si>
  <si>
    <t>F1SRN4_PIG</t>
  </si>
  <si>
    <t>TRIOBP</t>
  </si>
  <si>
    <t>I3LKF2</t>
  </si>
  <si>
    <t>I3LKF2_PIG</t>
  </si>
  <si>
    <t>TRIP10</t>
  </si>
  <si>
    <t>F1SCM9</t>
  </si>
  <si>
    <t>F1SCM9_PIG</t>
  </si>
  <si>
    <t>TRIP11</t>
  </si>
  <si>
    <t>A0A287A2D7</t>
  </si>
  <si>
    <t>A0A287A2D7_PIG</t>
  </si>
  <si>
    <t>TRIP12</t>
  </si>
  <si>
    <t>A0A287BDL0</t>
  </si>
  <si>
    <t>A0A287BDL0_PIG</t>
  </si>
  <si>
    <t>TRIP13</t>
  </si>
  <si>
    <t>D3K5L7</t>
  </si>
  <si>
    <t>D3K5L7;A0A287AZ21</t>
  </si>
  <si>
    <t>PCH2_PIG</t>
  </si>
  <si>
    <t>TRIR</t>
  </si>
  <si>
    <t>F1SEX4</t>
  </si>
  <si>
    <t>F1SEX4_PIG</t>
  </si>
  <si>
    <t>TRMT1</t>
  </si>
  <si>
    <t>F1SD98</t>
  </si>
  <si>
    <t>F1SD98_PIG</t>
  </si>
  <si>
    <t>TRMT10C</t>
  </si>
  <si>
    <t>F1SL15</t>
  </si>
  <si>
    <t>F1SL15_PIG</t>
  </si>
  <si>
    <t>TRMT112</t>
  </si>
  <si>
    <t>F1RQP1</t>
  </si>
  <si>
    <t>F1RQP1_PIG</t>
  </si>
  <si>
    <t>TRMT1L</t>
  </si>
  <si>
    <t>I3LG35</t>
  </si>
  <si>
    <t>I3LG35_PIG</t>
  </si>
  <si>
    <t>TRMT2A</t>
  </si>
  <si>
    <t>F1RHM9</t>
  </si>
  <si>
    <t>F1RHM9_PIG</t>
  </si>
  <si>
    <t>TRMT6</t>
  </si>
  <si>
    <t>F1SBM2</t>
  </si>
  <si>
    <t>F1SBM2_PIG</t>
  </si>
  <si>
    <t>TRMU</t>
  </si>
  <si>
    <t>F1SM74</t>
  </si>
  <si>
    <t>F1SM74_PIG</t>
  </si>
  <si>
    <t>TRNT1</t>
  </si>
  <si>
    <t>F1SFL7</t>
  </si>
  <si>
    <t>F1SFL7_PIG</t>
  </si>
  <si>
    <t>TRPC4AP</t>
  </si>
  <si>
    <t>F1S4X6</t>
  </si>
  <si>
    <t>F1S4X6_PIG</t>
  </si>
  <si>
    <t>TRPM4</t>
  </si>
  <si>
    <t>A0A287AUN9</t>
  </si>
  <si>
    <t>A0A287AUN9_PIG</t>
  </si>
  <si>
    <t>TRPV2</t>
  </si>
  <si>
    <t>A0A287A0Z9</t>
  </si>
  <si>
    <t>A0A287A0Z9_PIG</t>
  </si>
  <si>
    <t>TRRAP</t>
  </si>
  <si>
    <t>A0A287AID5</t>
  </si>
  <si>
    <t>A0A287AID5_PIG</t>
  </si>
  <si>
    <t>try</t>
  </si>
  <si>
    <t>C6L245</t>
  </si>
  <si>
    <t>C6L245_PIG</t>
  </si>
  <si>
    <t>TSC1</t>
  </si>
  <si>
    <t>A0A5G2RE18</t>
  </si>
  <si>
    <t>A0A5G2RE18_PIG</t>
  </si>
  <si>
    <t>TSC2</t>
  </si>
  <si>
    <t>A0A287BG63</t>
  </si>
  <si>
    <t>A0A287BG63_PIG</t>
  </si>
  <si>
    <t>TSC22D1</t>
  </si>
  <si>
    <t>A0A4X1SDK8</t>
  </si>
  <si>
    <t>A0A4X1SDK8_PIG</t>
  </si>
  <si>
    <t>TSC22D3°</t>
  </si>
  <si>
    <t>P80220</t>
  </si>
  <si>
    <t>A0A287BH25;P80220</t>
  </si>
  <si>
    <t>T22D3_PIG</t>
  </si>
  <si>
    <t>TSC22D3^</t>
  </si>
  <si>
    <t>A0A5G2RNF9</t>
  </si>
  <si>
    <t>A0A5G2RNF9_PIG</t>
  </si>
  <si>
    <t>TSC22D4</t>
  </si>
  <si>
    <t>F1RMY6</t>
  </si>
  <si>
    <t>F1RMY6_PIG</t>
  </si>
  <si>
    <t>TSEN34</t>
  </si>
  <si>
    <t>A0A287AT72</t>
  </si>
  <si>
    <t>A0A287AT72_PIG</t>
  </si>
  <si>
    <t>TSFM</t>
  </si>
  <si>
    <t>A0A5G2QFS9</t>
  </si>
  <si>
    <t>A0A5G2QFS9_PIG</t>
  </si>
  <si>
    <t>TSN</t>
  </si>
  <si>
    <t>A0A286ZHZ3</t>
  </si>
  <si>
    <t>A0A286ZHZ3_PIG</t>
  </si>
  <si>
    <t>TSNAX</t>
  </si>
  <si>
    <t>A0A287B8Q8</t>
  </si>
  <si>
    <t>A0A287B8Q8_PIG</t>
  </si>
  <si>
    <t>TSPAN14</t>
  </si>
  <si>
    <t>A0A287AA08</t>
  </si>
  <si>
    <t>A0A287AA08_PIG</t>
  </si>
  <si>
    <t>TSPAN15</t>
  </si>
  <si>
    <t>A0A287BG45</t>
  </si>
  <si>
    <t>A0A287BG45_PIG</t>
  </si>
  <si>
    <t>TSPAN9</t>
  </si>
  <si>
    <t>Q06AA5</t>
  </si>
  <si>
    <t>TSN9_PIG</t>
  </si>
  <si>
    <t>TSPO</t>
  </si>
  <si>
    <t>Q6UN27</t>
  </si>
  <si>
    <t>F1SJR8;Q6UN27</t>
  </si>
  <si>
    <t>TSPO_PIG</t>
  </si>
  <si>
    <t>TSR1</t>
  </si>
  <si>
    <t>A0A287B893</t>
  </si>
  <si>
    <t>A0A287B893_PIG</t>
  </si>
  <si>
    <t>TSR2</t>
  </si>
  <si>
    <t>I3L5J6</t>
  </si>
  <si>
    <t>I3L5J6_PIG</t>
  </si>
  <si>
    <t>TST</t>
  </si>
  <si>
    <t>A0A287BPT5</t>
  </si>
  <si>
    <t>A0A287BPT5_PIG</t>
  </si>
  <si>
    <t>TSTD3</t>
  </si>
  <si>
    <t>A0A287B020</t>
  </si>
  <si>
    <t>A0A287B020_PIG</t>
  </si>
  <si>
    <t>TTC1</t>
  </si>
  <si>
    <t>A0A287AVJ6</t>
  </si>
  <si>
    <t>A0A287AVJ6_PIG</t>
  </si>
  <si>
    <t>TTC19</t>
  </si>
  <si>
    <t>I3LPS3</t>
  </si>
  <si>
    <t>I3LPS3_PIG</t>
  </si>
  <si>
    <t>TTC21B</t>
  </si>
  <si>
    <t>F1RPM9</t>
  </si>
  <si>
    <t>F1RPM9_PIG</t>
  </si>
  <si>
    <t>TTC3</t>
  </si>
  <si>
    <t>F1SGV7</t>
  </si>
  <si>
    <t>F1SGV7_PIG</t>
  </si>
  <si>
    <t>TTC33</t>
  </si>
  <si>
    <t>A0A286ZMJ1</t>
  </si>
  <si>
    <t>A0A286ZMJ1_PIG</t>
  </si>
  <si>
    <t>TTC38</t>
  </si>
  <si>
    <t>F1SM81</t>
  </si>
  <si>
    <t>F1SM81_PIG</t>
  </si>
  <si>
    <t>TTC5</t>
  </si>
  <si>
    <t>F1S8F7</t>
  </si>
  <si>
    <t>F1S8F7_PIG</t>
  </si>
  <si>
    <t>TTC7A</t>
  </si>
  <si>
    <t>A0A286ZVC0</t>
  </si>
  <si>
    <t>A0A286ZVC0_PIG</t>
  </si>
  <si>
    <t>TTC7B</t>
  </si>
  <si>
    <t>F1SDA4</t>
  </si>
  <si>
    <t>F1SDA4_PIG</t>
  </si>
  <si>
    <t>TTC8</t>
  </si>
  <si>
    <t>F1SDY6</t>
  </si>
  <si>
    <t>F1SDY6_PIG</t>
  </si>
  <si>
    <t>TTC9</t>
  </si>
  <si>
    <t>F1S497</t>
  </si>
  <si>
    <t>F1S497_PIG</t>
  </si>
  <si>
    <t>TTF2</t>
  </si>
  <si>
    <t>F1SAY2</t>
  </si>
  <si>
    <t>F1SAY2_PIG</t>
  </si>
  <si>
    <t>TTI1</t>
  </si>
  <si>
    <t>F1SEK2</t>
  </si>
  <si>
    <t>F1SEK2_PIG</t>
  </si>
  <si>
    <t>TTLL12</t>
  </si>
  <si>
    <t>A0A5G2QLE8</t>
  </si>
  <si>
    <t>A0A5G2QLE8_PIG</t>
  </si>
  <si>
    <t>TTR</t>
  </si>
  <si>
    <t>P50390</t>
  </si>
  <si>
    <t>P50390;A0A5G2QIE9</t>
  </si>
  <si>
    <t>TTHY_PIG</t>
  </si>
  <si>
    <t>TTYH3</t>
  </si>
  <si>
    <t>F1RI78</t>
  </si>
  <si>
    <t>F1RI78_PIG</t>
  </si>
  <si>
    <t>TUBA1A</t>
  </si>
  <si>
    <t>P02550</t>
  </si>
  <si>
    <t>TBA1A_PIG</t>
  </si>
  <si>
    <t>TUBA4A</t>
  </si>
  <si>
    <t>A0A286ZNY1</t>
  </si>
  <si>
    <t>A0A286ZNY1;Q2XVP4;F1RK98;A0A8D1RXR4;F1SHC1;A0A8X9AEM2;A0A288CFV7</t>
  </si>
  <si>
    <t>A0A286ZNY1_PIG</t>
  </si>
  <si>
    <t>TUBA8</t>
  </si>
  <si>
    <t>A0A8D1RXR4</t>
  </si>
  <si>
    <t>A0A8D1RXR4_PIG</t>
  </si>
  <si>
    <t>TUBB</t>
  </si>
  <si>
    <t>Q767L7</t>
  </si>
  <si>
    <t>Q767L7;A0A287A217;A0A480UV25;P02554</t>
  </si>
  <si>
    <t>TBB5_PIG</t>
  </si>
  <si>
    <t>TUBB1</t>
  </si>
  <si>
    <t>A5GFX6</t>
  </si>
  <si>
    <t>A5GFX6_PIG</t>
  </si>
  <si>
    <t>TUBB2A</t>
  </si>
  <si>
    <t>A0A287AHL4</t>
  </si>
  <si>
    <t>A0A287AHL4;A0A287AEI4</t>
  </si>
  <si>
    <t>A0A287AHL4_PIG</t>
  </si>
  <si>
    <t>TUBB2B</t>
  </si>
  <si>
    <t>A0A287AEI4</t>
  </si>
  <si>
    <t>A0A287AEI4_PIG</t>
  </si>
  <si>
    <t>TUBB3</t>
  </si>
  <si>
    <t>A0A5G2R693</t>
  </si>
  <si>
    <t>A0A5G2R693_PIG</t>
  </si>
  <si>
    <t>TUBB4A</t>
  </si>
  <si>
    <t>A0A480UV25</t>
  </si>
  <si>
    <t>A0A480UV25_PIG</t>
  </si>
  <si>
    <t>TUBB4B</t>
  </si>
  <si>
    <t>A0A287A217</t>
  </si>
  <si>
    <t>A0A287A217_PIG</t>
  </si>
  <si>
    <t>TUBB6</t>
  </si>
  <si>
    <t>A0A287B749</t>
  </si>
  <si>
    <t>A0A287B749;A0A5G2R693</t>
  </si>
  <si>
    <t>A0A287B749_PIG</t>
  </si>
  <si>
    <t>TUBG2</t>
  </si>
  <si>
    <t>A0A287BRH5</t>
  </si>
  <si>
    <t>A0A287BRH5;I3LR44</t>
  </si>
  <si>
    <t>A0A287BRH5_PIG</t>
  </si>
  <si>
    <t>TUBGCP2</t>
  </si>
  <si>
    <t>A0A480VJI0</t>
  </si>
  <si>
    <t>A0A480VJI0_PIG</t>
  </si>
  <si>
    <t>TUBGCP3</t>
  </si>
  <si>
    <t>F1RN46</t>
  </si>
  <si>
    <t>F1RN46_PIG</t>
  </si>
  <si>
    <t>TUBGCP5</t>
  </si>
  <si>
    <t>I3L738</t>
  </si>
  <si>
    <t>I3L738_PIG</t>
  </si>
  <si>
    <t>TUBGCP6</t>
  </si>
  <si>
    <t>A0A8W4FDV6</t>
  </si>
  <si>
    <t>A0A8W4FDV6_PIG</t>
  </si>
  <si>
    <t>TUFM</t>
  </si>
  <si>
    <t>F1RFI1</t>
  </si>
  <si>
    <t>F1RFI1_PIG</t>
  </si>
  <si>
    <t>TUSC3</t>
  </si>
  <si>
    <t>A0A287BCE0</t>
  </si>
  <si>
    <t>A0A287BCE0_PIG</t>
  </si>
  <si>
    <t>TUT1</t>
  </si>
  <si>
    <t>F1RPX0</t>
  </si>
  <si>
    <t>F1RPX0_PIG</t>
  </si>
  <si>
    <t>TUT4</t>
  </si>
  <si>
    <t>F1S6H9</t>
  </si>
  <si>
    <t>F1S6H9_PIG</t>
  </si>
  <si>
    <t>TUT7</t>
  </si>
  <si>
    <t>F1S4J1</t>
  </si>
  <si>
    <t>F1S4J1_PIG</t>
  </si>
  <si>
    <t>TWF1</t>
  </si>
  <si>
    <t>A0A8D1PS62</t>
  </si>
  <si>
    <t>A0A8D1PS62_PIG</t>
  </si>
  <si>
    <t>TWF2</t>
  </si>
  <si>
    <t>A0A5G2Q7I8</t>
  </si>
  <si>
    <t>A0A8D1PS62;A0A5G2Q7I8</t>
  </si>
  <si>
    <t>A0A5G2Q7I8_PIG</t>
  </si>
  <si>
    <t>TWIST1;TWIST2</t>
  </si>
  <si>
    <t>A0A8W4FJQ2;F2Z5R9</t>
  </si>
  <si>
    <t>F2Z5R9;A0A8W4FJQ2</t>
  </si>
  <si>
    <t>A0A8W4FJQ2_PIG;F2Z5R9_PIG</t>
  </si>
  <si>
    <t>TXLNB</t>
  </si>
  <si>
    <t>A0A287A996</t>
  </si>
  <si>
    <t>A0A287A996_PIG</t>
  </si>
  <si>
    <t>TXN</t>
  </si>
  <si>
    <t>P82460</t>
  </si>
  <si>
    <t>THIO_PIG</t>
  </si>
  <si>
    <t>TXN2</t>
  </si>
  <si>
    <t>A0A5G2QPU1</t>
  </si>
  <si>
    <t>A0A5G2QPU1_PIG</t>
  </si>
  <si>
    <t>TXNDC12</t>
  </si>
  <si>
    <t>A0A481A893</t>
  </si>
  <si>
    <t>A0A481A893_PIG</t>
  </si>
  <si>
    <t>TXNDC17</t>
  </si>
  <si>
    <t>A0A286ZZM7</t>
  </si>
  <si>
    <t>A0A286ZZM7_PIG</t>
  </si>
  <si>
    <t>TXNDC5</t>
  </si>
  <si>
    <t>A0A287ARZ1</t>
  </si>
  <si>
    <t>A0A287ARZ1_PIG</t>
  </si>
  <si>
    <t>TXNDC9</t>
  </si>
  <si>
    <t>F1STE6</t>
  </si>
  <si>
    <t>F1STE6_PIG</t>
  </si>
  <si>
    <t>TXNIP</t>
  </si>
  <si>
    <t>Q2HY40</t>
  </si>
  <si>
    <t>TXNIP_PIG</t>
  </si>
  <si>
    <t>TXNL1</t>
  </si>
  <si>
    <t>F1S1X9</t>
  </si>
  <si>
    <t>F1S1X9_PIG</t>
  </si>
  <si>
    <t>TXNL4A</t>
  </si>
  <si>
    <t>A0A287A0V4</t>
  </si>
  <si>
    <t>A0A287A0V4_PIG</t>
  </si>
  <si>
    <t>TXNL4B</t>
  </si>
  <si>
    <t>A0A4X1SL33</t>
  </si>
  <si>
    <t>A0A4X1SL33_PIG</t>
  </si>
  <si>
    <t>TXNRD1°</t>
  </si>
  <si>
    <t>A0A5G2RAB5</t>
  </si>
  <si>
    <t>A0A5G2RAB5_PIG</t>
  </si>
  <si>
    <t>TXNRD1^</t>
  </si>
  <si>
    <t>Q9MYY8</t>
  </si>
  <si>
    <t>Q9MYY8;A0A5G2RAB5</t>
  </si>
  <si>
    <t>TRXR1_PIG</t>
  </si>
  <si>
    <t>TXNRD2</t>
  </si>
  <si>
    <t>A0A5G2RKP4</t>
  </si>
  <si>
    <t>A0A5G2RKP4_PIG</t>
  </si>
  <si>
    <t>TYK2</t>
  </si>
  <si>
    <t>F1S3L9</t>
  </si>
  <si>
    <t>F1S3L9_PIG</t>
  </si>
  <si>
    <t>TYMS</t>
  </si>
  <si>
    <t>A0A287AFN2</t>
  </si>
  <si>
    <t>A0A287AFN2_PIG</t>
  </si>
  <si>
    <t>U2AF2</t>
  </si>
  <si>
    <t>A0A481APG3</t>
  </si>
  <si>
    <t>A0A481APG3_PIG</t>
  </si>
  <si>
    <t>U2SURP</t>
  </si>
  <si>
    <t>F1SKE6</t>
  </si>
  <si>
    <t>F1SKE6_PIG</t>
  </si>
  <si>
    <t>UACA</t>
  </si>
  <si>
    <t>A0A287A4D9</t>
  </si>
  <si>
    <t>A0A287A4D9_PIG</t>
  </si>
  <si>
    <t>UAP1</t>
  </si>
  <si>
    <t>A0A480KKH4</t>
  </si>
  <si>
    <t>A0A480KKH4_PIG</t>
  </si>
  <si>
    <t>UAP1L1</t>
  </si>
  <si>
    <t>A0A287AAG0</t>
  </si>
  <si>
    <t>A0A287AAG0_PIG</t>
  </si>
  <si>
    <t>UBA1</t>
  </si>
  <si>
    <t>A0A5K1U589</t>
  </si>
  <si>
    <t>A0A5K1U589_PIG</t>
  </si>
  <si>
    <t>UBA2</t>
  </si>
  <si>
    <t>A0A287B2C5</t>
  </si>
  <si>
    <t>A0A287B2C5_PIG</t>
  </si>
  <si>
    <t>UBA3</t>
  </si>
  <si>
    <t>A0A5G2QVD2</t>
  </si>
  <si>
    <t>A0A5G2QVD2_PIG</t>
  </si>
  <si>
    <t>UBA5</t>
  </si>
  <si>
    <t>A0A287ATP9</t>
  </si>
  <si>
    <t>A0A287ATP9_PIG</t>
  </si>
  <si>
    <t>UBA52;UBC</t>
  </si>
  <si>
    <t>P0CG68;P63053</t>
  </si>
  <si>
    <t>A0A287AZA7;A7U5U2;F1S911;P63053;A0A2C9F3G2;P0CG68</t>
  </si>
  <si>
    <t>RL40_PIG;UBC_PIG</t>
  </si>
  <si>
    <t>UBA6</t>
  </si>
  <si>
    <t>A0A287BRW8</t>
  </si>
  <si>
    <t>A0A287BRW8_PIG</t>
  </si>
  <si>
    <t>UBA7</t>
  </si>
  <si>
    <t>F1SPR0</t>
  </si>
  <si>
    <t>F1SPR0_PIG</t>
  </si>
  <si>
    <t>UBAC1</t>
  </si>
  <si>
    <t>A0A286ZMV3</t>
  </si>
  <si>
    <t>A0A286ZMV3_PIG</t>
  </si>
  <si>
    <t>UBAP2</t>
  </si>
  <si>
    <t>A0A286ZIR5</t>
  </si>
  <si>
    <t>A0A286ZIR5_PIG</t>
  </si>
  <si>
    <t>UBAP2L</t>
  </si>
  <si>
    <t>I3LQ83</t>
  </si>
  <si>
    <t>I3LQ83_PIG</t>
  </si>
  <si>
    <t>UBE2A</t>
  </si>
  <si>
    <t>F1RU99</t>
  </si>
  <si>
    <t>F1RU99_PIG</t>
  </si>
  <si>
    <t>UBE2B</t>
  </si>
  <si>
    <t>H8Y100</t>
  </si>
  <si>
    <t>H8Y100_PIG</t>
  </si>
  <si>
    <t>UBE2D1;UBE2D4</t>
  </si>
  <si>
    <t>A0A5G2RMT5;Q06AA8</t>
  </si>
  <si>
    <t>Q06AA8;A0A5G2RMT5</t>
  </si>
  <si>
    <t>A0A5G2RMT5_PIG;Q06AA8_PIG</t>
  </si>
  <si>
    <t>UBE2D2</t>
  </si>
  <si>
    <t>Q06AA9</t>
  </si>
  <si>
    <t>Q06AA9;A0A5G2R1D9;A0A288CFV1</t>
  </si>
  <si>
    <t>UB2D2_PIG</t>
  </si>
  <si>
    <t>UBE2E1;UBE2E2;UBE2E3</t>
  </si>
  <si>
    <t>A0A4X1U1G1;A0A4X1UIJ3;A0A4X1UNX3</t>
  </si>
  <si>
    <t>A0A4X1UNX3;A0A4X1UIJ3;A0A4X1U1G1</t>
  </si>
  <si>
    <t>A0A4X1U1G1_PIG;A0A4X1UIJ3_PIG;A0A4X1UNX3_PIG</t>
  </si>
  <si>
    <t>UBE2F</t>
  </si>
  <si>
    <t>I3L574</t>
  </si>
  <si>
    <t>I3L574_PIG</t>
  </si>
  <si>
    <t>UBE2G1</t>
  </si>
  <si>
    <t>F1RGQ5</t>
  </si>
  <si>
    <t>F1RGQ5_PIG</t>
  </si>
  <si>
    <t>UBE2G2</t>
  </si>
  <si>
    <t>I3LJ21</t>
  </si>
  <si>
    <t>I3LJ21_PIG</t>
  </si>
  <si>
    <t>UBE2H</t>
  </si>
  <si>
    <t>A0A287AB80</t>
  </si>
  <si>
    <t>A0A287AB80_PIG</t>
  </si>
  <si>
    <t>UBE2I</t>
  </si>
  <si>
    <t>A0A287ASP8</t>
  </si>
  <si>
    <t>A0A287ASP8_PIG</t>
  </si>
  <si>
    <t>UBE2J1</t>
  </si>
  <si>
    <t>A0A287AH57</t>
  </si>
  <si>
    <t>A0A287AH57_PIG</t>
  </si>
  <si>
    <t>UBE2K</t>
  </si>
  <si>
    <t>A0A287AUE4</t>
  </si>
  <si>
    <t>A0A287AUE4_PIG</t>
  </si>
  <si>
    <t>UBE2L3</t>
  </si>
  <si>
    <t>B8Y648</t>
  </si>
  <si>
    <t>B8Y648_PIG</t>
  </si>
  <si>
    <t>UBE2L6</t>
  </si>
  <si>
    <t>A0A8D1FMH4</t>
  </si>
  <si>
    <t>A0A8D1FMH4_PIG</t>
  </si>
  <si>
    <t>UBE2M</t>
  </si>
  <si>
    <t>A0A287BNE4</t>
  </si>
  <si>
    <t>A0A287BNE4_PIG</t>
  </si>
  <si>
    <t>UBE2O</t>
  </si>
  <si>
    <t>A0A287B778</t>
  </si>
  <si>
    <t>A0A287B778_PIG</t>
  </si>
  <si>
    <t>UBE2Q1</t>
  </si>
  <si>
    <t>F1RGM7</t>
  </si>
  <si>
    <t>F1RGM7_PIG</t>
  </si>
  <si>
    <t>UBE2Q2</t>
  </si>
  <si>
    <t>A0A5G2QZ80</t>
  </si>
  <si>
    <t>A0A5G2QZ80_PIG</t>
  </si>
  <si>
    <t>UBE2R2</t>
  </si>
  <si>
    <t>A0A4X1USQ6</t>
  </si>
  <si>
    <t>A0A4X1USQ6_PIG</t>
  </si>
  <si>
    <t>UBE2V1</t>
  </si>
  <si>
    <t>A0A4X1UIL1</t>
  </si>
  <si>
    <t>A0A4X1UIL1_PIG</t>
  </si>
  <si>
    <t>UBE2V2</t>
  </si>
  <si>
    <t>A0A5G2QHC8</t>
  </si>
  <si>
    <t>A0A5G2QHC8_PIG</t>
  </si>
  <si>
    <t>UBE2Z</t>
  </si>
  <si>
    <t>I3LSU8</t>
  </si>
  <si>
    <t>I3LSU8_PIG</t>
  </si>
  <si>
    <t>UBE3A</t>
  </si>
  <si>
    <t>A0A4X1UEY4</t>
  </si>
  <si>
    <t>A0A4X1UEY4_PIG</t>
  </si>
  <si>
    <t>UBE3B</t>
  </si>
  <si>
    <t>A0A287BH46</t>
  </si>
  <si>
    <t>A0A287BH46_PIG</t>
  </si>
  <si>
    <t>UBE3C</t>
  </si>
  <si>
    <t>F1SHV8</t>
  </si>
  <si>
    <t>F1SHV8_PIG</t>
  </si>
  <si>
    <t>UBE4A</t>
  </si>
  <si>
    <t>A0A5G2QH63</t>
  </si>
  <si>
    <t>A0A5G2QH63_PIG</t>
  </si>
  <si>
    <t>UBE4B</t>
  </si>
  <si>
    <t>A0A8W4FGZ0</t>
  </si>
  <si>
    <t>A0A8W4FGZ0_PIG</t>
  </si>
  <si>
    <t>UBFD1</t>
  </si>
  <si>
    <t>A0A286ZV33</t>
  </si>
  <si>
    <t>A0A286ZV33_PIG</t>
  </si>
  <si>
    <t>UBL4A</t>
  </si>
  <si>
    <t>A0A5G2QHX3</t>
  </si>
  <si>
    <t>A0A5G2QHX3_PIG</t>
  </si>
  <si>
    <t>UBLCP1</t>
  </si>
  <si>
    <t>A0A287BNL3</t>
  </si>
  <si>
    <t>A0A287BNL3_PIG</t>
  </si>
  <si>
    <t>UBP1</t>
  </si>
  <si>
    <t>A0A5G2RAI2</t>
  </si>
  <si>
    <t>A0A5G2RAI2_PIG</t>
  </si>
  <si>
    <t>UBQLN1</t>
  </si>
  <si>
    <t>A0A287B231</t>
  </si>
  <si>
    <t>A0A287B231_PIG</t>
  </si>
  <si>
    <t>UBQLN2</t>
  </si>
  <si>
    <t>A0A286ZWA5</t>
  </si>
  <si>
    <t>A0A286ZWA5_PIG</t>
  </si>
  <si>
    <t>UBQLN4</t>
  </si>
  <si>
    <t>A0A480Y2F0</t>
  </si>
  <si>
    <t>A0A480Y2F0_PIG</t>
  </si>
  <si>
    <t>UBR1</t>
  </si>
  <si>
    <t>A0A286ZPW1</t>
  </si>
  <si>
    <t>A0A286ZPW1_PIG</t>
  </si>
  <si>
    <t>UBR2</t>
  </si>
  <si>
    <t>A0A287A3C8</t>
  </si>
  <si>
    <t>A0A287A3C8_PIG</t>
  </si>
  <si>
    <t>UBR3</t>
  </si>
  <si>
    <t>F1S1V0</t>
  </si>
  <si>
    <t>F1S1V0_PIG</t>
  </si>
  <si>
    <t>UBR4</t>
  </si>
  <si>
    <t>F1SUQ5</t>
  </si>
  <si>
    <t>F1SUQ5_PIG</t>
  </si>
  <si>
    <t>UBR5</t>
  </si>
  <si>
    <t>K7GNT3</t>
  </si>
  <si>
    <t>K7GNT3_PIG</t>
  </si>
  <si>
    <t>UBTF</t>
  </si>
  <si>
    <t>A0A287BRK7</t>
  </si>
  <si>
    <t>A0A287BRK7_PIG</t>
  </si>
  <si>
    <t>UBXN1</t>
  </si>
  <si>
    <t>I3LUD5</t>
  </si>
  <si>
    <t>I3LUD5_PIG</t>
  </si>
  <si>
    <t>UBXN4</t>
  </si>
  <si>
    <t>F1S0D8</t>
  </si>
  <si>
    <t>F1S0D8_PIG</t>
  </si>
  <si>
    <t>UBXN6</t>
  </si>
  <si>
    <t>A0A287AXN7</t>
  </si>
  <si>
    <t>A0A287AXN7_PIG</t>
  </si>
  <si>
    <t>UCHL1</t>
  </si>
  <si>
    <t>Q6SEG5</t>
  </si>
  <si>
    <t>UCHL1_PIG</t>
  </si>
  <si>
    <t>UCHL3°</t>
  </si>
  <si>
    <t>Q06AB3</t>
  </si>
  <si>
    <t>A0A5G2QNC6;Q06AB3</t>
  </si>
  <si>
    <t>UCHL3_PIG</t>
  </si>
  <si>
    <t>UCHL3^</t>
  </si>
  <si>
    <t>A0A5G2QNC6</t>
  </si>
  <si>
    <t>A0A5G2QNC6_PIG</t>
  </si>
  <si>
    <t>UCHL5</t>
  </si>
  <si>
    <t>Q06AT3</t>
  </si>
  <si>
    <t>F1SAA9;Q06AT3</t>
  </si>
  <si>
    <t>UCHL5_PIG</t>
  </si>
  <si>
    <t>UCK2</t>
  </si>
  <si>
    <t>A0A287AHH7</t>
  </si>
  <si>
    <t>A0A287AHH7_PIG</t>
  </si>
  <si>
    <t>UCKL1</t>
  </si>
  <si>
    <t>M3UZ96</t>
  </si>
  <si>
    <t>M3UZ96_PIG</t>
  </si>
  <si>
    <t>UCP3</t>
  </si>
  <si>
    <t>O97649</t>
  </si>
  <si>
    <t>UCP3_PIG</t>
  </si>
  <si>
    <t>UEVLD</t>
  </si>
  <si>
    <t>A0A4X1T5Q2</t>
  </si>
  <si>
    <t>A0A4X1T5Q2_PIG</t>
  </si>
  <si>
    <t>UFC1</t>
  </si>
  <si>
    <t>A0A4X1VSC7</t>
  </si>
  <si>
    <t>A0A4X1VSC7_PIG</t>
  </si>
  <si>
    <t>UFD1</t>
  </si>
  <si>
    <t>A0A8D0T264</t>
  </si>
  <si>
    <t>A0A8D0T264_PIG</t>
  </si>
  <si>
    <t>UFL1</t>
  </si>
  <si>
    <t>F1RY04</t>
  </si>
  <si>
    <t>F1RY04_PIG</t>
  </si>
  <si>
    <t>UFM1</t>
  </si>
  <si>
    <t>M3UZ42</t>
  </si>
  <si>
    <t>M3UZ42_PIG</t>
  </si>
  <si>
    <t>UFSP1</t>
  </si>
  <si>
    <t>A0A5G2QWS0</t>
  </si>
  <si>
    <t>A0A5G2QWS0_PIG</t>
  </si>
  <si>
    <t>UFSP2</t>
  </si>
  <si>
    <t>F1RZQ3</t>
  </si>
  <si>
    <t>F1RZQ3_PIG</t>
  </si>
  <si>
    <t>UGDH</t>
  </si>
  <si>
    <t>I3LIM2</t>
  </si>
  <si>
    <t>I3LIM2_PIG</t>
  </si>
  <si>
    <t>UGGT1</t>
  </si>
  <si>
    <t>A0A8D1UC68</t>
  </si>
  <si>
    <t>A0A8D1UC68_PIG</t>
  </si>
  <si>
    <t>UGGT2</t>
  </si>
  <si>
    <t>A0A5G2QCG3</t>
  </si>
  <si>
    <t>A0A5G2QCG3_PIG</t>
  </si>
  <si>
    <t>UGP2°</t>
  </si>
  <si>
    <t>A0A481C881</t>
  </si>
  <si>
    <t>A0A481C881_PIG</t>
  </si>
  <si>
    <t>UGP2^</t>
  </si>
  <si>
    <t>P79303</t>
  </si>
  <si>
    <t>A0A481C881;P79303</t>
  </si>
  <si>
    <t>UGPA_PIG</t>
  </si>
  <si>
    <t>UGT1A6</t>
  </si>
  <si>
    <t>F1SM20</t>
  </si>
  <si>
    <t>F1SM20_PIG</t>
  </si>
  <si>
    <t>UGT8</t>
  </si>
  <si>
    <t>I3LFS4</t>
  </si>
  <si>
    <t>I3LFS4_PIG</t>
  </si>
  <si>
    <t>UHRF1</t>
  </si>
  <si>
    <t>A0A287BKE5</t>
  </si>
  <si>
    <t>A0A287BKE5_PIG</t>
  </si>
  <si>
    <t>UHRF2</t>
  </si>
  <si>
    <t>A0A286ZJG2</t>
  </si>
  <si>
    <t>A0A286ZJG2_PIG</t>
  </si>
  <si>
    <t>ULK3</t>
  </si>
  <si>
    <t>A0A4X1TNJ8</t>
  </si>
  <si>
    <t>A0A4X1TNJ8_PIG</t>
  </si>
  <si>
    <t>UMAD1</t>
  </si>
  <si>
    <t>A0A4X1TR20</t>
  </si>
  <si>
    <t>A0A4X1TR20_PIG</t>
  </si>
  <si>
    <t>UMPS</t>
  </si>
  <si>
    <t>A0A5G2RBV3</t>
  </si>
  <si>
    <t>A0A5G2RBV3_PIG</t>
  </si>
  <si>
    <t>UNC119B</t>
  </si>
  <si>
    <t>A0A286ZRI4</t>
  </si>
  <si>
    <t>A0A286ZRI4;F1RND0</t>
  </si>
  <si>
    <t>A0A286ZRI4_PIG</t>
  </si>
  <si>
    <t>UNC13D</t>
  </si>
  <si>
    <t>F1RVY9</t>
  </si>
  <si>
    <t>F1RVY9_PIG</t>
  </si>
  <si>
    <t>UNC45A</t>
  </si>
  <si>
    <t>A0A5G2QDF5</t>
  </si>
  <si>
    <t>A0A5G2QDF5_PIG</t>
  </si>
  <si>
    <t>UNC45B</t>
  </si>
  <si>
    <t>A0A287B0D1</t>
  </si>
  <si>
    <t>A0A287B0D1_PIG</t>
  </si>
  <si>
    <t>UNC93B1</t>
  </si>
  <si>
    <t>A0A5G2QE64</t>
  </si>
  <si>
    <t>A0A5G2QE64_PIG</t>
  </si>
  <si>
    <t>UNKL</t>
  </si>
  <si>
    <t>I3LAS6</t>
  </si>
  <si>
    <t>I3LAS6_PIG</t>
  </si>
  <si>
    <t>UPF1</t>
  </si>
  <si>
    <t>A0A286ZYJ8</t>
  </si>
  <si>
    <t>A0A286ZYJ8_PIG</t>
  </si>
  <si>
    <t>UPF2</t>
  </si>
  <si>
    <t>I3LUQ1</t>
  </si>
  <si>
    <t>I3LUQ1_PIG</t>
  </si>
  <si>
    <t>UPK1B</t>
  </si>
  <si>
    <t>F6Q8K1</t>
  </si>
  <si>
    <t>F6Q8K1_PIG</t>
  </si>
  <si>
    <t>UPRT</t>
  </si>
  <si>
    <t>F1RPJ7</t>
  </si>
  <si>
    <t>F1RPJ7_PIG</t>
  </si>
  <si>
    <t>UQCC1</t>
  </si>
  <si>
    <t>D3K5L2</t>
  </si>
  <si>
    <t>D3K5L2_PIG</t>
  </si>
  <si>
    <t>UQCC2</t>
  </si>
  <si>
    <t>A0A287B747</t>
  </si>
  <si>
    <t>A0A287B747_PIG</t>
  </si>
  <si>
    <t>UQCC3</t>
  </si>
  <si>
    <t>A0A287BK40</t>
  </si>
  <si>
    <t>A0A287BK40_PIG</t>
  </si>
  <si>
    <t>UQCC5</t>
  </si>
  <si>
    <t>A0A8D1R6M1</t>
  </si>
  <si>
    <t>A0A8D1R6M1_PIG</t>
  </si>
  <si>
    <t>UQCR10</t>
  </si>
  <si>
    <t>Q2EN79</t>
  </si>
  <si>
    <t>Q2EN79_PIG</t>
  </si>
  <si>
    <t>UQCR11</t>
  </si>
  <si>
    <t>F1SDI2</t>
  </si>
  <si>
    <t>F1SDI2_PIG</t>
  </si>
  <si>
    <t>UQCRB</t>
  </si>
  <si>
    <t>A0A286ZPR8</t>
  </si>
  <si>
    <t>A0A286ZPR8_PIG</t>
  </si>
  <si>
    <t>UQCRC1</t>
  </si>
  <si>
    <t>F1SKM0</t>
  </si>
  <si>
    <t>F1SKM0_PIG</t>
  </si>
  <si>
    <t>UQCRC2</t>
  </si>
  <si>
    <t>F1RPD2</t>
  </si>
  <si>
    <t>F1RPD2_PIG</t>
  </si>
  <si>
    <t>UQCRFS1</t>
  </si>
  <si>
    <t>F1RNZ1</t>
  </si>
  <si>
    <t>F1RNZ1_PIG</t>
  </si>
  <si>
    <t>UQCRQ</t>
  </si>
  <si>
    <t>A0A4X1UYT9</t>
  </si>
  <si>
    <t>A0A4X1UYT9_PIG</t>
  </si>
  <si>
    <t>URB1</t>
  </si>
  <si>
    <t>A0A286ZYB9</t>
  </si>
  <si>
    <t>A0A286ZYB9_PIG</t>
  </si>
  <si>
    <t>URGCP</t>
  </si>
  <si>
    <t>A0A287AVG2</t>
  </si>
  <si>
    <t>A0A287AVG2_PIG</t>
  </si>
  <si>
    <t>URI1</t>
  </si>
  <si>
    <t>I3LFM6</t>
  </si>
  <si>
    <t>I3LFM6_PIG</t>
  </si>
  <si>
    <t>URM1</t>
  </si>
  <si>
    <t>A0A287ARV5</t>
  </si>
  <si>
    <t>A0A287ARV5_PIG</t>
  </si>
  <si>
    <t>UROC1</t>
  </si>
  <si>
    <t>A0A287BPN5</t>
  </si>
  <si>
    <t>A0A287BPN5_PIG</t>
  </si>
  <si>
    <t>UROD</t>
  </si>
  <si>
    <t>F1S365</t>
  </si>
  <si>
    <t>F1S365_PIG</t>
  </si>
  <si>
    <t>UROS</t>
  </si>
  <si>
    <t>I3LT93</t>
  </si>
  <si>
    <t>I3LT93_PIG</t>
  </si>
  <si>
    <t>USE1</t>
  </si>
  <si>
    <t>A0A4X1UGC1</t>
  </si>
  <si>
    <t>A0A4X1UGC1_PIG</t>
  </si>
  <si>
    <t>USF2</t>
  </si>
  <si>
    <t>A0A287A670</t>
  </si>
  <si>
    <t>A0A287BJI0;A0A287A670</t>
  </si>
  <si>
    <t>A0A287A670_PIG</t>
  </si>
  <si>
    <t>USO1</t>
  </si>
  <si>
    <t>F1RYU9</t>
  </si>
  <si>
    <t>F1RYU9_PIG</t>
  </si>
  <si>
    <t>USP10</t>
  </si>
  <si>
    <t>F1S5V0</t>
  </si>
  <si>
    <t>F1S5V0_PIG</t>
  </si>
  <si>
    <t>USP11</t>
  </si>
  <si>
    <t>A0A287AJL4</t>
  </si>
  <si>
    <t>A0A287AJL4_PIG</t>
  </si>
  <si>
    <t>USP13</t>
  </si>
  <si>
    <t>F1SGC5</t>
  </si>
  <si>
    <t>F1SGC5_PIG</t>
  </si>
  <si>
    <t>USP14</t>
  </si>
  <si>
    <t>I3LIN5</t>
  </si>
  <si>
    <t>I3LIN5_PIG</t>
  </si>
  <si>
    <t>USP15</t>
  </si>
  <si>
    <t>A0A8W4FMZ5</t>
  </si>
  <si>
    <t>A0A8W4FMZ5_PIG</t>
  </si>
  <si>
    <t>USP16</t>
  </si>
  <si>
    <t>A0A286ZPB7</t>
  </si>
  <si>
    <t>A0A286ZPB7_PIG</t>
  </si>
  <si>
    <t>USP18</t>
  </si>
  <si>
    <t>A0A287A210</t>
  </si>
  <si>
    <t>A0A287A210_PIG</t>
  </si>
  <si>
    <t>USP19</t>
  </si>
  <si>
    <t>A0A287A892</t>
  </si>
  <si>
    <t>A0A287A892_PIG</t>
  </si>
  <si>
    <t>USP2</t>
  </si>
  <si>
    <t>I3LI16</t>
  </si>
  <si>
    <t>I3LI16_PIG</t>
  </si>
  <si>
    <t>USP22</t>
  </si>
  <si>
    <t>A0A286ZK36</t>
  </si>
  <si>
    <t>A0A286ZK36_PIG</t>
  </si>
  <si>
    <t>USP24</t>
  </si>
  <si>
    <t>I3LGC6</t>
  </si>
  <si>
    <t>I3LGC6_PIG</t>
  </si>
  <si>
    <t>USP25</t>
  </si>
  <si>
    <t>A0A480YNN8</t>
  </si>
  <si>
    <t>A0A480YNN8_PIG</t>
  </si>
  <si>
    <t>USP3</t>
  </si>
  <si>
    <t>A0A480K0Z8</t>
  </si>
  <si>
    <t>A0A480K0Z8_PIG</t>
  </si>
  <si>
    <t>USP34</t>
  </si>
  <si>
    <t>A0A287AGL1</t>
  </si>
  <si>
    <t>A0A287AGL1_PIG</t>
  </si>
  <si>
    <t>USP39</t>
  </si>
  <si>
    <t>A0A4X1W038</t>
  </si>
  <si>
    <t>A0A4X1W038_PIG</t>
  </si>
  <si>
    <t>USP4</t>
  </si>
  <si>
    <t>A0A287AQJ4</t>
  </si>
  <si>
    <t>A0A287AQJ4_PIG</t>
  </si>
  <si>
    <t>USP40</t>
  </si>
  <si>
    <t>F1SM23</t>
  </si>
  <si>
    <t>F1SM23_PIG</t>
  </si>
  <si>
    <t>USP47</t>
  </si>
  <si>
    <t>A0A287ABS5</t>
  </si>
  <si>
    <t>A0A287ABS5_PIG</t>
  </si>
  <si>
    <t>USP48</t>
  </si>
  <si>
    <t>F1SU01</t>
  </si>
  <si>
    <t>F1SU01_PIG</t>
  </si>
  <si>
    <t>USP5</t>
  </si>
  <si>
    <t>A0A5G2QPU0</t>
  </si>
  <si>
    <t>A0A5G2QPU0_PIG</t>
  </si>
  <si>
    <t>USP6NL</t>
  </si>
  <si>
    <t>F1RUN1</t>
  </si>
  <si>
    <t>F1RUN1_PIG</t>
  </si>
  <si>
    <t>USP7</t>
  </si>
  <si>
    <t>F1RKZ6</t>
  </si>
  <si>
    <t>F1RKZ6_PIG</t>
  </si>
  <si>
    <t>USP8</t>
  </si>
  <si>
    <t>F1RYL9</t>
  </si>
  <si>
    <t>F1RYL9_PIG</t>
  </si>
  <si>
    <t>USP9X</t>
  </si>
  <si>
    <t>A0A287ACW6</t>
  </si>
  <si>
    <t>A0A287ACW6_PIG</t>
  </si>
  <si>
    <t>UST</t>
  </si>
  <si>
    <t>A0A5G2R180</t>
  </si>
  <si>
    <t>A0A5G2R180_PIG</t>
  </si>
  <si>
    <t>UTP15</t>
  </si>
  <si>
    <t>F1S2K2</t>
  </si>
  <si>
    <t>F1S2K2_PIG</t>
  </si>
  <si>
    <t>UTP20</t>
  </si>
  <si>
    <t>F1SRI4</t>
  </si>
  <si>
    <t>F1SRI4_PIG</t>
  </si>
  <si>
    <t>UTP3</t>
  </si>
  <si>
    <t>A0A4X1TAU9</t>
  </si>
  <si>
    <t>A0A4X1TAU9_PIG</t>
  </si>
  <si>
    <t>UTP4</t>
  </si>
  <si>
    <t>A0A5G2QG80</t>
  </si>
  <si>
    <t>A0A5G2QG80_PIG</t>
  </si>
  <si>
    <t>UTP6</t>
  </si>
  <si>
    <t>A0A287ADC2</t>
  </si>
  <si>
    <t>A0A287ADC2_PIG</t>
  </si>
  <si>
    <t>UTRN</t>
  </si>
  <si>
    <t>A0A5G2QSI7</t>
  </si>
  <si>
    <t>A0A5G2QSI7_PIG</t>
  </si>
  <si>
    <t>UXS1</t>
  </si>
  <si>
    <t>F1SU22</t>
  </si>
  <si>
    <t>F1SU22_PIG</t>
  </si>
  <si>
    <t>UXT</t>
  </si>
  <si>
    <t>A0A8D1F7J7</t>
  </si>
  <si>
    <t>A0A8D1F7J7_PIG</t>
  </si>
  <si>
    <t>VAC14</t>
  </si>
  <si>
    <t>F1S3E8</t>
  </si>
  <si>
    <t>F1S3E8_PIG</t>
  </si>
  <si>
    <t>VAMP2</t>
  </si>
  <si>
    <t>A0A5G2R276</t>
  </si>
  <si>
    <t>A0A5G2R276_PIG</t>
  </si>
  <si>
    <t>VAMP3</t>
  </si>
  <si>
    <t>A0A287BEC7</t>
  </si>
  <si>
    <t>A0A287BEC7_PIG</t>
  </si>
  <si>
    <t>VAMP5</t>
  </si>
  <si>
    <t>A0A287AUN4</t>
  </si>
  <si>
    <t>A0A287AUN4_PIG</t>
  </si>
  <si>
    <t>VAMP7</t>
  </si>
  <si>
    <t>A0A287AF51</t>
  </si>
  <si>
    <t>A0A287AF51_PIG</t>
  </si>
  <si>
    <t>VAPA</t>
  </si>
  <si>
    <t>A0A287AC42</t>
  </si>
  <si>
    <t>A0A287AC42_PIG</t>
  </si>
  <si>
    <t>VAPB°</t>
  </si>
  <si>
    <t>A5GFS8</t>
  </si>
  <si>
    <t>A5GFS8;A0A287B186</t>
  </si>
  <si>
    <t>VAPB_PIG</t>
  </si>
  <si>
    <t>VAPB^</t>
  </si>
  <si>
    <t>A0A287B186</t>
  </si>
  <si>
    <t>A0A287B186_PIG</t>
  </si>
  <si>
    <t>VARS1</t>
  </si>
  <si>
    <t>A0A287BPW4</t>
  </si>
  <si>
    <t>A0A287BPW4_PIG</t>
  </si>
  <si>
    <t>VARS2</t>
  </si>
  <si>
    <t>Q767M3</t>
  </si>
  <si>
    <t>Q767M3;F1RU69</t>
  </si>
  <si>
    <t>SYVM_PIG</t>
  </si>
  <si>
    <t>VASN</t>
  </si>
  <si>
    <t>I3LS87</t>
  </si>
  <si>
    <t>I3LS87_PIG</t>
  </si>
  <si>
    <t>VASP</t>
  </si>
  <si>
    <t>A0A481C371</t>
  </si>
  <si>
    <t>A0A481C371_PIG</t>
  </si>
  <si>
    <t>VAT1</t>
  </si>
  <si>
    <t>I3L9V2</t>
  </si>
  <si>
    <t>I3L9V2_PIG</t>
  </si>
  <si>
    <t>VAT1L</t>
  </si>
  <si>
    <t>F1S467</t>
  </si>
  <si>
    <t>F1S467_PIG</t>
  </si>
  <si>
    <t>VAV1</t>
  </si>
  <si>
    <t>A0A286ZQX2</t>
  </si>
  <si>
    <t>A0A286ZQX2_PIG</t>
  </si>
  <si>
    <t>VBP1</t>
  </si>
  <si>
    <t>A0A4X1T8S9</t>
  </si>
  <si>
    <t>A0A4X1T8S9_PIG</t>
  </si>
  <si>
    <t>VCAM1</t>
  </si>
  <si>
    <t>F1S567</t>
  </si>
  <si>
    <t>F1S567_PIG</t>
  </si>
  <si>
    <t>VCAN</t>
  </si>
  <si>
    <t>F1SX62</t>
  </si>
  <si>
    <t>F1SX62_PIG</t>
  </si>
  <si>
    <t>VCL</t>
  </si>
  <si>
    <t>P26234</t>
  </si>
  <si>
    <t>VINC_PIG</t>
  </si>
  <si>
    <t>VCP°</t>
  </si>
  <si>
    <t>A0A8D1YIJ1</t>
  </si>
  <si>
    <t>A0A8D1YIJ1_PIG</t>
  </si>
  <si>
    <t>VCP^</t>
  </si>
  <si>
    <t>P03974</t>
  </si>
  <si>
    <t>TERA_PIG</t>
  </si>
  <si>
    <t>VCPIP1</t>
  </si>
  <si>
    <t>F1RTZ5</t>
  </si>
  <si>
    <t>F1RTZ5_PIG</t>
  </si>
  <si>
    <t>VCPKMT</t>
  </si>
  <si>
    <t>A0A287B739</t>
  </si>
  <si>
    <t>A0A287B739_PIG</t>
  </si>
  <si>
    <t>VDAC1</t>
  </si>
  <si>
    <t>Q9MZ16</t>
  </si>
  <si>
    <t>VDAC1_PIG</t>
  </si>
  <si>
    <t>VDAC2</t>
  </si>
  <si>
    <t>Q9MZ15</t>
  </si>
  <si>
    <t>F1S2F6;Q9MZ15</t>
  </si>
  <si>
    <t>VDAC2_PIG</t>
  </si>
  <si>
    <t>VDAC3</t>
  </si>
  <si>
    <t>Q29380</t>
  </si>
  <si>
    <t>Q29380;A0A5G2QH97</t>
  </si>
  <si>
    <t>VDAC3_PIG</t>
  </si>
  <si>
    <t>VEZT</t>
  </si>
  <si>
    <t>F1SQP9</t>
  </si>
  <si>
    <t>F1SQP9_PIG</t>
  </si>
  <si>
    <t>VIM</t>
  </si>
  <si>
    <t>P02543</t>
  </si>
  <si>
    <t>VIME_PIG</t>
  </si>
  <si>
    <t>VIRMA</t>
  </si>
  <si>
    <t>F1RY51</t>
  </si>
  <si>
    <t>F1RY51_PIG</t>
  </si>
  <si>
    <t>VIT</t>
  </si>
  <si>
    <t>I3LID8</t>
  </si>
  <si>
    <t>I3LID8_PIG</t>
  </si>
  <si>
    <t>VKORC1</t>
  </si>
  <si>
    <t>A0A4X1TJA8</t>
  </si>
  <si>
    <t>A0A4X1TJA8_PIG</t>
  </si>
  <si>
    <t>VKORC1L1</t>
  </si>
  <si>
    <t>A0A5K1VIT7</t>
  </si>
  <si>
    <t>A0A5K1VIT7_PIG</t>
  </si>
  <si>
    <t>VLDLR</t>
  </si>
  <si>
    <t>A0A287BA27</t>
  </si>
  <si>
    <t>A0A287BA27_PIG</t>
  </si>
  <si>
    <t>VMA21</t>
  </si>
  <si>
    <t>F1S2E1</t>
  </si>
  <si>
    <t>F1S2E1_PIG</t>
  </si>
  <si>
    <t>VMP1</t>
  </si>
  <si>
    <t>A0A287A7R3</t>
  </si>
  <si>
    <t>A0A287A7R3_PIG</t>
  </si>
  <si>
    <t>VNN3</t>
  </si>
  <si>
    <t>F1S3Q8</t>
  </si>
  <si>
    <t>F1S3Q8_PIG</t>
  </si>
  <si>
    <t>VPS11</t>
  </si>
  <si>
    <t>F1SAH7</t>
  </si>
  <si>
    <t>F1SAH7_PIG</t>
  </si>
  <si>
    <t>VPS13A</t>
  </si>
  <si>
    <t>A0A5G2QS63</t>
  </si>
  <si>
    <t>A0A5G2QS63_PIG</t>
  </si>
  <si>
    <t>VPS13C</t>
  </si>
  <si>
    <t>A0A5G2QD22</t>
  </si>
  <si>
    <t>A0A5G2QD22_PIG</t>
  </si>
  <si>
    <t>VPS13D</t>
  </si>
  <si>
    <t>A0A287AE79</t>
  </si>
  <si>
    <t>A0A287AE79_PIG</t>
  </si>
  <si>
    <t>VPS16</t>
  </si>
  <si>
    <t>F1S8A3</t>
  </si>
  <si>
    <t>F1S8A3_PIG</t>
  </si>
  <si>
    <t>VPS18</t>
  </si>
  <si>
    <t>F1SSU6</t>
  </si>
  <si>
    <t>F1SSU6_PIG</t>
  </si>
  <si>
    <t>VPS25</t>
  </si>
  <si>
    <t>A0A287AAM6</t>
  </si>
  <si>
    <t>A0A287AAM6_PIG</t>
  </si>
  <si>
    <t>VPS26A</t>
  </si>
  <si>
    <t>A0A5G2R839</t>
  </si>
  <si>
    <t>A0A5G2R839_PIG</t>
  </si>
  <si>
    <t>VPS26B</t>
  </si>
  <si>
    <t>A0A287B6Z8</t>
  </si>
  <si>
    <t>A0A287B6Z8_PIG</t>
  </si>
  <si>
    <t>VPS26C</t>
  </si>
  <si>
    <t>A0A286ZPI7</t>
  </si>
  <si>
    <t>A0A286ZPI7_PIG</t>
  </si>
  <si>
    <t>VPS28</t>
  </si>
  <si>
    <t>A0A4X1UQN2</t>
  </si>
  <si>
    <t>A0A4X1UQN2_PIG</t>
  </si>
  <si>
    <t>VPS29</t>
  </si>
  <si>
    <t>A0A5G2QIE0</t>
  </si>
  <si>
    <t>A0A5G2QIE0_PIG</t>
  </si>
  <si>
    <t>VPS33A</t>
  </si>
  <si>
    <t>A5A780</t>
  </si>
  <si>
    <t>A5A780_PIG</t>
  </si>
  <si>
    <t>VPS33B</t>
  </si>
  <si>
    <t>A0A4X1U069</t>
  </si>
  <si>
    <t>A0A4X1U069_PIG</t>
  </si>
  <si>
    <t>VPS35</t>
  </si>
  <si>
    <t>A0A5G2R4Q7</t>
  </si>
  <si>
    <t>A0A5G2R4Q7_PIG</t>
  </si>
  <si>
    <t>VPS35L</t>
  </si>
  <si>
    <t>I3L667</t>
  </si>
  <si>
    <t>I3L667_PIG</t>
  </si>
  <si>
    <t>VPS36</t>
  </si>
  <si>
    <t>A0A287BK32</t>
  </si>
  <si>
    <t>A0A287BK32_PIG</t>
  </si>
  <si>
    <t>VPS37A</t>
  </si>
  <si>
    <t>A0A4X1TW46</t>
  </si>
  <si>
    <t>A0A4X1TW46_PIG</t>
  </si>
  <si>
    <t>VPS37B</t>
  </si>
  <si>
    <t>F1REY0</t>
  </si>
  <si>
    <t>F1REY0_PIG</t>
  </si>
  <si>
    <t>VPS37C</t>
  </si>
  <si>
    <t>A0A286ZXK7</t>
  </si>
  <si>
    <t>A0A286ZXK7_PIG</t>
  </si>
  <si>
    <t>VPS39</t>
  </si>
  <si>
    <t>A0A8D1GYV1</t>
  </si>
  <si>
    <t>A0A8D1GYV1_PIG</t>
  </si>
  <si>
    <t>VPS41</t>
  </si>
  <si>
    <t>A0A287A2I1</t>
  </si>
  <si>
    <t>A0A287A2I1_PIG</t>
  </si>
  <si>
    <t>VPS45</t>
  </si>
  <si>
    <t>A0A4X1SHS6</t>
  </si>
  <si>
    <t>A0A4X1SHS6_PIG</t>
  </si>
  <si>
    <t>VPS4A</t>
  </si>
  <si>
    <t>I3LL27</t>
  </si>
  <si>
    <t>I3LL27_PIG</t>
  </si>
  <si>
    <t>VPS4B</t>
  </si>
  <si>
    <t>A0A287BA12</t>
  </si>
  <si>
    <t>A0A287BA12_PIG</t>
  </si>
  <si>
    <t>VPS50</t>
  </si>
  <si>
    <t>A0A5G2QKW5</t>
  </si>
  <si>
    <t>A0A5G2QKW5_PIG</t>
  </si>
  <si>
    <t>VPS51</t>
  </si>
  <si>
    <t>F1RQT6</t>
  </si>
  <si>
    <t>F1RQT6_PIG</t>
  </si>
  <si>
    <t>VPS52</t>
  </si>
  <si>
    <t>A0A287BQH1</t>
  </si>
  <si>
    <t>A0A287BQH1_PIG</t>
  </si>
  <si>
    <t>VPS53</t>
  </si>
  <si>
    <t>A0A480L6G7</t>
  </si>
  <si>
    <t>A0A480L6G7_PIG</t>
  </si>
  <si>
    <t>VPS8</t>
  </si>
  <si>
    <t>A0A287A2Q1</t>
  </si>
  <si>
    <t>A0A287A2Q1_PIG</t>
  </si>
  <si>
    <t>VRK1</t>
  </si>
  <si>
    <t>A0A8D1M8S8</t>
  </si>
  <si>
    <t>A0A8D1M8S8_PIG</t>
  </si>
  <si>
    <t>VRK2</t>
  </si>
  <si>
    <t>A0A4X1WC04</t>
  </si>
  <si>
    <t>A0A4X1WC04_PIG</t>
  </si>
  <si>
    <t>VSIG4</t>
  </si>
  <si>
    <t>A0A287AEY7</t>
  </si>
  <si>
    <t>A0A287AEY7_PIG</t>
  </si>
  <si>
    <t>VSNL1</t>
  </si>
  <si>
    <t>F2Z5E8</t>
  </si>
  <si>
    <t>F2Z5E8_PIG</t>
  </si>
  <si>
    <t>VTA1</t>
  </si>
  <si>
    <t>A0A287AY26</t>
  </si>
  <si>
    <t>A0A287AY26_PIG</t>
  </si>
  <si>
    <t>VTI1A</t>
  </si>
  <si>
    <t>F1S5L0</t>
  </si>
  <si>
    <t>F1S5L0_PIG</t>
  </si>
  <si>
    <t>VTI1B</t>
  </si>
  <si>
    <t>A0A4X1U8E2</t>
  </si>
  <si>
    <t>A0A4X1U8E2_PIG</t>
  </si>
  <si>
    <t>VTN</t>
  </si>
  <si>
    <t>P48819</t>
  </si>
  <si>
    <t>VTNC_PIG</t>
  </si>
  <si>
    <t>VWA1</t>
  </si>
  <si>
    <t>F1RJE3</t>
  </si>
  <si>
    <t>F1RJE3_PIG</t>
  </si>
  <si>
    <t>VWA5A</t>
  </si>
  <si>
    <t>A0A287BGY6</t>
  </si>
  <si>
    <t>A0A287BGY6_PIG</t>
  </si>
  <si>
    <t>VWA8</t>
  </si>
  <si>
    <t>A0A287AMT0</t>
  </si>
  <si>
    <t>A0A287AMT0_PIG</t>
  </si>
  <si>
    <t>VWF°</t>
  </si>
  <si>
    <t>F1SL22</t>
  </si>
  <si>
    <t>F1SL22_PIG</t>
  </si>
  <si>
    <t>VWF^</t>
  </si>
  <si>
    <t>Q28833</t>
  </si>
  <si>
    <t>Q28833;F1SL22</t>
  </si>
  <si>
    <t>VWF_PIG</t>
  </si>
  <si>
    <t>WAPL</t>
  </si>
  <si>
    <t>A0A480JYQ8</t>
  </si>
  <si>
    <t>A0A480JYQ8_PIG</t>
  </si>
  <si>
    <t>WARS1</t>
  </si>
  <si>
    <t>K9IVV5</t>
  </si>
  <si>
    <t>K9IVV5_PIG</t>
  </si>
  <si>
    <t>WARS2</t>
  </si>
  <si>
    <t>A0A5G2QD05</t>
  </si>
  <si>
    <t>A0A5G2QD05_PIG</t>
  </si>
  <si>
    <t>WASF2</t>
  </si>
  <si>
    <t>A0A5K1VSC0</t>
  </si>
  <si>
    <t>A0A5K1VSC0;F1RTK2</t>
  </si>
  <si>
    <t>A0A5K1VSC0_PIG</t>
  </si>
  <si>
    <t>WASF3</t>
  </si>
  <si>
    <t>F1RTK2</t>
  </si>
  <si>
    <t>F1RTK2_PIG</t>
  </si>
  <si>
    <t>WASHC1</t>
  </si>
  <si>
    <t>A0A287BQQ1</t>
  </si>
  <si>
    <t>A0A287BQQ1_PIG</t>
  </si>
  <si>
    <t>WASHC3</t>
  </si>
  <si>
    <t>A0A4X1T5A1</t>
  </si>
  <si>
    <t>A0A4X1T5A1_PIG</t>
  </si>
  <si>
    <t>WASHC4</t>
  </si>
  <si>
    <t>F1SG40</t>
  </si>
  <si>
    <t>F1SG40_PIG</t>
  </si>
  <si>
    <t>WASHC5</t>
  </si>
  <si>
    <t>F1RRR5</t>
  </si>
  <si>
    <t>F1RRR5_PIG</t>
  </si>
  <si>
    <t>WASL</t>
  </si>
  <si>
    <t>A0A287ATX4</t>
  </si>
  <si>
    <t>A0A287ATX4_PIG</t>
  </si>
  <si>
    <t>WBP2</t>
  </si>
  <si>
    <t>I3LC26</t>
  </si>
  <si>
    <t>I3LC26_PIG</t>
  </si>
  <si>
    <t>WDFY1</t>
  </si>
  <si>
    <t>A0A287AXD6</t>
  </si>
  <si>
    <t>A0A287AXD6_PIG</t>
  </si>
  <si>
    <t>WDFY2</t>
  </si>
  <si>
    <t>A0A8D0PKW4</t>
  </si>
  <si>
    <t>A0A8D0PKW4_PIG</t>
  </si>
  <si>
    <t>WDFY3</t>
  </si>
  <si>
    <t>F1RW14</t>
  </si>
  <si>
    <t>F1RW14_PIG</t>
  </si>
  <si>
    <t>WDFY4</t>
  </si>
  <si>
    <t>A0A8W4FEV8</t>
  </si>
  <si>
    <t>A0A8W4FEV8_PIG</t>
  </si>
  <si>
    <t>WDR1</t>
  </si>
  <si>
    <t>K9IVR7</t>
  </si>
  <si>
    <t>K9IVR7_PIG</t>
  </si>
  <si>
    <t>WDR11</t>
  </si>
  <si>
    <t>A0A5G2QMU0</t>
  </si>
  <si>
    <t>A0A5G2QMU0_PIG</t>
  </si>
  <si>
    <t>WDR12</t>
  </si>
  <si>
    <t>F1SHE8</t>
  </si>
  <si>
    <t>F1SHE8_PIG</t>
  </si>
  <si>
    <t>WDR13</t>
  </si>
  <si>
    <t>I3LPL0</t>
  </si>
  <si>
    <t>I3LPL0_PIG</t>
  </si>
  <si>
    <t>WDR18</t>
  </si>
  <si>
    <t>F1S6R5</t>
  </si>
  <si>
    <t>F1S6R5_PIG</t>
  </si>
  <si>
    <t>WDR19</t>
  </si>
  <si>
    <t>I3LLZ8</t>
  </si>
  <si>
    <t>I3LLZ8_PIG</t>
  </si>
  <si>
    <t>WDR26</t>
  </si>
  <si>
    <t>F1S8S6</t>
  </si>
  <si>
    <t>F1S8S6_PIG</t>
  </si>
  <si>
    <t>WDR3</t>
  </si>
  <si>
    <t>F1SAY9</t>
  </si>
  <si>
    <t>F1SAY9_PIG</t>
  </si>
  <si>
    <t>WDR35</t>
  </si>
  <si>
    <t>A0A481CAF3</t>
  </si>
  <si>
    <t>A0A481CAF3_PIG</t>
  </si>
  <si>
    <t>WDR37</t>
  </si>
  <si>
    <t>A0A286ZXF5</t>
  </si>
  <si>
    <t>A0A286ZXF5_PIG</t>
  </si>
  <si>
    <t>WDR43</t>
  </si>
  <si>
    <t>I3LH57</t>
  </si>
  <si>
    <t>I3LH57_PIG</t>
  </si>
  <si>
    <t>WDR44</t>
  </si>
  <si>
    <t>A0A5G2QWB1</t>
  </si>
  <si>
    <t>A0A5G2QWB1_PIG</t>
  </si>
  <si>
    <t>WDR45B</t>
  </si>
  <si>
    <t>D7RA17</t>
  </si>
  <si>
    <t>D7RA17_PIG</t>
  </si>
  <si>
    <t>WDR48</t>
  </si>
  <si>
    <t>A0A5G2R3A9</t>
  </si>
  <si>
    <t>A0A5G2R3A9_PIG</t>
  </si>
  <si>
    <t>WDR5</t>
  </si>
  <si>
    <t>A0A480F1C4</t>
  </si>
  <si>
    <t>A0A480F1C4_PIG</t>
  </si>
  <si>
    <t>WDR6</t>
  </si>
  <si>
    <t>A0A287BKB6</t>
  </si>
  <si>
    <t>A0A287BKB6_PIG</t>
  </si>
  <si>
    <t>WDR70</t>
  </si>
  <si>
    <t>F1SN94</t>
  </si>
  <si>
    <t>F1SN94_PIG</t>
  </si>
  <si>
    <t>WDR73</t>
  </si>
  <si>
    <t>A0A480K409</t>
  </si>
  <si>
    <t>A0A480K409_PIG</t>
  </si>
  <si>
    <t>WDR77</t>
  </si>
  <si>
    <t>F1S8D4</t>
  </si>
  <si>
    <t>F1S8D4_PIG</t>
  </si>
  <si>
    <t>WDR81</t>
  </si>
  <si>
    <t>M3VHA7</t>
  </si>
  <si>
    <t>M3VHA7_PIG</t>
  </si>
  <si>
    <t>WDR82</t>
  </si>
  <si>
    <t>F2Z5U3</t>
  </si>
  <si>
    <t>F2Z5U3_PIG</t>
  </si>
  <si>
    <t>WDR89</t>
  </si>
  <si>
    <t>F1SRR3</t>
  </si>
  <si>
    <t>F1SRR3_PIG</t>
  </si>
  <si>
    <t>WDR91</t>
  </si>
  <si>
    <t>F1SNI1</t>
  </si>
  <si>
    <t>F1SNI1_PIG</t>
  </si>
  <si>
    <t>WFS1</t>
  </si>
  <si>
    <t>A0A287BFZ3</t>
  </si>
  <si>
    <t>A0A287BFZ3_PIG</t>
  </si>
  <si>
    <t>WIPF1</t>
  </si>
  <si>
    <t>A0A287AFT4</t>
  </si>
  <si>
    <t>A0A287AFT4_PIG</t>
  </si>
  <si>
    <t>WLS</t>
  </si>
  <si>
    <t>A0A4X1U8B3</t>
  </si>
  <si>
    <t>A0A4X1U8B3_PIG</t>
  </si>
  <si>
    <t>WNK1</t>
  </si>
  <si>
    <t>Q6R2V0</t>
  </si>
  <si>
    <t>A0A286ZWV5;Q6R2V0;A0A287AEZ4;A0A8W4FF99</t>
  </si>
  <si>
    <t>WNK1_PIG</t>
  </si>
  <si>
    <t>WRNIP1</t>
  </si>
  <si>
    <t>F1RWX5</t>
  </si>
  <si>
    <t>F1RWX5_PIG</t>
  </si>
  <si>
    <t>WTAP</t>
  </si>
  <si>
    <t>A0A8D1UIF2</t>
  </si>
  <si>
    <t>A0A8D1UIF2_PIG</t>
  </si>
  <si>
    <t>WWC3</t>
  </si>
  <si>
    <t>A0A287BE64</t>
  </si>
  <si>
    <t>A0A287BE64_PIG</t>
  </si>
  <si>
    <t>WWP1</t>
  </si>
  <si>
    <t>A0A5G2Q938</t>
  </si>
  <si>
    <t>A0A5G2Q938_PIG</t>
  </si>
  <si>
    <t>WWP2</t>
  </si>
  <si>
    <t>A0A4X1SIT1</t>
  </si>
  <si>
    <t>A0A4X1SIT1_PIG</t>
  </si>
  <si>
    <t>XAB2</t>
  </si>
  <si>
    <t>A0A5G2R0G6</t>
  </si>
  <si>
    <t>A0A5G2R0G6_PIG</t>
  </si>
  <si>
    <t>XIAP</t>
  </si>
  <si>
    <t>A0A8D0XQ50</t>
  </si>
  <si>
    <t>A0A8D0XQ50_PIG</t>
  </si>
  <si>
    <t>XIRP2</t>
  </si>
  <si>
    <t>A0A287AHZ3</t>
  </si>
  <si>
    <t>A0A287AHZ3_PIG</t>
  </si>
  <si>
    <t>XPC</t>
  </si>
  <si>
    <t>F1SPI2</t>
  </si>
  <si>
    <t>F1SPI2_PIG</t>
  </si>
  <si>
    <t>XPNPEP1</t>
  </si>
  <si>
    <t>A0A286ZIJ1</t>
  </si>
  <si>
    <t>A0A286ZIJ1_PIG</t>
  </si>
  <si>
    <t>XPNPEP2</t>
  </si>
  <si>
    <t>Q95333</t>
  </si>
  <si>
    <t>XPP2_PIG</t>
  </si>
  <si>
    <t>XPNPEP3</t>
  </si>
  <si>
    <t>A0A286ZP46</t>
  </si>
  <si>
    <t>A0A286ZP46_PIG</t>
  </si>
  <si>
    <t>XPO1</t>
  </si>
  <si>
    <t>A0A4X1WBE0</t>
  </si>
  <si>
    <t>A0A4X1WBE0_PIG</t>
  </si>
  <si>
    <t>XPO4</t>
  </si>
  <si>
    <t>A0A287AJ95</t>
  </si>
  <si>
    <t>A0A287AJ95_PIG</t>
  </si>
  <si>
    <t>XPO5</t>
  </si>
  <si>
    <t>A0A8W4FH88</t>
  </si>
  <si>
    <t>A0A8W4FH88_PIG</t>
  </si>
  <si>
    <t>XPO6</t>
  </si>
  <si>
    <t>F1RFG5</t>
  </si>
  <si>
    <t>F1RFG5_PIG</t>
  </si>
  <si>
    <t>XPO7</t>
  </si>
  <si>
    <t>I3LJC4</t>
  </si>
  <si>
    <t>I3LJC4_PIG</t>
  </si>
  <si>
    <t>XPOT</t>
  </si>
  <si>
    <t>A0A8D1D3Z6</t>
  </si>
  <si>
    <t>A0A8D1D3Z6_PIG</t>
  </si>
  <si>
    <t>XRCC1</t>
  </si>
  <si>
    <t>F1RMW4</t>
  </si>
  <si>
    <t>F1RMW4_PIG</t>
  </si>
  <si>
    <t>XRCC5</t>
  </si>
  <si>
    <t>A0A286ZIV3</t>
  </si>
  <si>
    <t>A0A286ZIV3_PIG</t>
  </si>
  <si>
    <t>XRCC6</t>
  </si>
  <si>
    <t>A0A5G2R5T4</t>
  </si>
  <si>
    <t>A0A5G2R5T4_PIG</t>
  </si>
  <si>
    <t>XRN2</t>
  </si>
  <si>
    <t>A0A286ZPU3</t>
  </si>
  <si>
    <t>A0A286ZPU3_PIG</t>
  </si>
  <si>
    <t>YAF2</t>
  </si>
  <si>
    <t>A0A287ADA2</t>
  </si>
  <si>
    <t>A0A287ADA2_PIG</t>
  </si>
  <si>
    <t>YAP1</t>
  </si>
  <si>
    <t>A0A286ZNK4</t>
  </si>
  <si>
    <t>A0A286ZNK4_PIG</t>
  </si>
  <si>
    <t>YARS1</t>
  </si>
  <si>
    <t>I3L804</t>
  </si>
  <si>
    <t>I3L804_PIG</t>
  </si>
  <si>
    <t>YARS2</t>
  </si>
  <si>
    <t>I3LRC4</t>
  </si>
  <si>
    <t>I3LRC4_PIG</t>
  </si>
  <si>
    <t>YBX1</t>
  </si>
  <si>
    <t>A0A8W4FPA2</t>
  </si>
  <si>
    <t>A0A8W4FPA2_PIG</t>
  </si>
  <si>
    <t>YBX3</t>
  </si>
  <si>
    <t>I3LQF8</t>
  </si>
  <si>
    <t>A0A8W4FPA2;I3LQF8;A0A8W4FM49</t>
  </si>
  <si>
    <t>I3LQF8_PIG</t>
  </si>
  <si>
    <t>YES1</t>
  </si>
  <si>
    <t>A0A287BQX1</t>
  </si>
  <si>
    <t>K7GPR7;A1Y2K1;A0A287BQX1</t>
  </si>
  <si>
    <t>A0A287BQX1_PIG</t>
  </si>
  <si>
    <t>YIF1A</t>
  </si>
  <si>
    <t>A0A4X1TTW2</t>
  </si>
  <si>
    <t>A0A4X1TTW2_PIG</t>
  </si>
  <si>
    <t>YIF1B</t>
  </si>
  <si>
    <t>A0A480KUD3</t>
  </si>
  <si>
    <t>A0A480KUD3_PIG</t>
  </si>
  <si>
    <t>YIPF5</t>
  </si>
  <si>
    <t>Q06AA2</t>
  </si>
  <si>
    <t>Q06AA2_PIG</t>
  </si>
  <si>
    <t>YKT6</t>
  </si>
  <si>
    <t>A0A8W4FJM1</t>
  </si>
  <si>
    <t>A0A8W4FJM1_PIG</t>
  </si>
  <si>
    <t>YLPM1</t>
  </si>
  <si>
    <t>F1S2T2</t>
  </si>
  <si>
    <t>F1S2T2_PIG</t>
  </si>
  <si>
    <t>YOD1</t>
  </si>
  <si>
    <t>A0A287AKB2</t>
  </si>
  <si>
    <t>A0A287AKB2_PIG</t>
  </si>
  <si>
    <t>YPEL5</t>
  </si>
  <si>
    <t>A0A8D0MZ33</t>
  </si>
  <si>
    <t>A0A8D0MZ33_PIG</t>
  </si>
  <si>
    <t>YTHDC1</t>
  </si>
  <si>
    <t>A0A287AB29</t>
  </si>
  <si>
    <t>A0A287AB29_PIG</t>
  </si>
  <si>
    <t>YTHDC2</t>
  </si>
  <si>
    <t>A0A287AYE2</t>
  </si>
  <si>
    <t>A0A287AYE2_PIG</t>
  </si>
  <si>
    <t>YTHDF2</t>
  </si>
  <si>
    <t>A0A287AD32</t>
  </si>
  <si>
    <t>A0A287AD32_PIG</t>
  </si>
  <si>
    <t>YTHDF3</t>
  </si>
  <si>
    <t>A0A7H1RGN5</t>
  </si>
  <si>
    <t>A0A7H1RGN5_PIG</t>
  </si>
  <si>
    <t>YWHAB</t>
  </si>
  <si>
    <t>A0A8W4F8H5</t>
  </si>
  <si>
    <t>A0A8W4F8H5_PIG</t>
  </si>
  <si>
    <t>YWHAE</t>
  </si>
  <si>
    <t>A0A287A2R9</t>
  </si>
  <si>
    <t>A0A287A2R9_PIG</t>
  </si>
  <si>
    <t>YWHAG</t>
  </si>
  <si>
    <t>F2Z4Z1</t>
  </si>
  <si>
    <t>F2Z4Z1_PIG</t>
  </si>
  <si>
    <t>YWHAH</t>
  </si>
  <si>
    <t>F2Z4Y1</t>
  </si>
  <si>
    <t>F2Z4Y1_PIG</t>
  </si>
  <si>
    <t>YWHAQ</t>
  </si>
  <si>
    <t>A0A5G2QZA1</t>
  </si>
  <si>
    <t>A0A5G2QZA1_PIG</t>
  </si>
  <si>
    <t>YWHAZ</t>
  </si>
  <si>
    <t>A0A480PLY3</t>
  </si>
  <si>
    <t>A0A480PLY3_PIG</t>
  </si>
  <si>
    <t>YY1</t>
  </si>
  <si>
    <t>K9IVK7</t>
  </si>
  <si>
    <t>K9IVK7_PIG</t>
  </si>
  <si>
    <t>ZBP1</t>
  </si>
  <si>
    <t>A0A288CFW7</t>
  </si>
  <si>
    <t>A0A288CFW7_PIG</t>
  </si>
  <si>
    <t>ZBTB16</t>
  </si>
  <si>
    <t>A0A286ZSC4</t>
  </si>
  <si>
    <t>A0A286ZSC4_PIG</t>
  </si>
  <si>
    <t>ZBTB20</t>
  </si>
  <si>
    <t>A0A286ZTI8</t>
  </si>
  <si>
    <t>A0A286ZTI8_PIG</t>
  </si>
  <si>
    <t>ZBTB38</t>
  </si>
  <si>
    <t>I3LE33</t>
  </si>
  <si>
    <t>I3LE33_PIG</t>
  </si>
  <si>
    <t>ZBTB8OS</t>
  </si>
  <si>
    <t>I3L7E1</t>
  </si>
  <si>
    <t>I3L7E1_PIG</t>
  </si>
  <si>
    <t>ZC3H14</t>
  </si>
  <si>
    <t>A0A287BD48</t>
  </si>
  <si>
    <t>A0A287BD48_PIG</t>
  </si>
  <si>
    <t>ZC3H15</t>
  </si>
  <si>
    <t>A0A4X1TY43</t>
  </si>
  <si>
    <t>A0A4X1TY43_PIG</t>
  </si>
  <si>
    <t>ZC3H6</t>
  </si>
  <si>
    <t>A0A287AXB3</t>
  </si>
  <si>
    <t>A0A287AXB3_PIG</t>
  </si>
  <si>
    <t>ZC3H7B</t>
  </si>
  <si>
    <t>A0A287AGX7</t>
  </si>
  <si>
    <t>A0A287AGX7_PIG</t>
  </si>
  <si>
    <t>ZC3HAV1</t>
  </si>
  <si>
    <t>A0A286ZZJ3</t>
  </si>
  <si>
    <t>A0A286ZZJ3_PIG</t>
  </si>
  <si>
    <t>ZC3HAV1L</t>
  </si>
  <si>
    <t>A0A287BCI1</t>
  </si>
  <si>
    <t>A0A287BCI1_PIG</t>
  </si>
  <si>
    <t>ZC3HC1</t>
  </si>
  <si>
    <t>F1SMR6</t>
  </si>
  <si>
    <t>F1SMR6_PIG</t>
  </si>
  <si>
    <t>ZDHHC21</t>
  </si>
  <si>
    <t>A0A4X1WAW0</t>
  </si>
  <si>
    <t>A0A4X1WAW0_PIG</t>
  </si>
  <si>
    <t>ZDHHC4</t>
  </si>
  <si>
    <t>A0A287B1S7</t>
  </si>
  <si>
    <t>A0A287B1S7_PIG</t>
  </si>
  <si>
    <t>ZER1</t>
  </si>
  <si>
    <t>F1RR66</t>
  </si>
  <si>
    <t>F1RR66_PIG</t>
  </si>
  <si>
    <t>ZFPL1</t>
  </si>
  <si>
    <t>F1RQT4</t>
  </si>
  <si>
    <t>F1RQT4_PIG</t>
  </si>
  <si>
    <t>ZFYVE1</t>
  </si>
  <si>
    <t>A0A4X1TTG3</t>
  </si>
  <si>
    <t>A0A4X1TTG3_PIG</t>
  </si>
  <si>
    <t>ZFYVE19</t>
  </si>
  <si>
    <t>A0A4X1UR68</t>
  </si>
  <si>
    <t>A0A4X1UR68_PIG</t>
  </si>
  <si>
    <t>ZFYVE26</t>
  </si>
  <si>
    <t>A0A5G2QM52</t>
  </si>
  <si>
    <t>A0A5G2QM52_PIG</t>
  </si>
  <si>
    <t>ZFYVE27</t>
  </si>
  <si>
    <t>A0A287BL02</t>
  </si>
  <si>
    <t>A0A287BL02_PIG</t>
  </si>
  <si>
    <t>ZHX3</t>
  </si>
  <si>
    <t>A0A287BCP2</t>
  </si>
  <si>
    <t>A0A287BCP2_PIG</t>
  </si>
  <si>
    <t>ZMPSTE24</t>
  </si>
  <si>
    <t>I3LR30</t>
  </si>
  <si>
    <t>I3LR30_PIG</t>
  </si>
  <si>
    <t>ZMYND8</t>
  </si>
  <si>
    <t>A0A5G2Q6Q2</t>
  </si>
  <si>
    <t>A0A5G2Q6Q2_PIG</t>
  </si>
  <si>
    <t>ZNF185</t>
  </si>
  <si>
    <t>A0A5G2R6D8</t>
  </si>
  <si>
    <t>A0A5G2R6D8_PIG</t>
  </si>
  <si>
    <t>ZNF207</t>
  </si>
  <si>
    <t>F1RKW7</t>
  </si>
  <si>
    <t>F1RKW7_PIG</t>
  </si>
  <si>
    <t>ZNF22</t>
  </si>
  <si>
    <t>A0A287B2Z6</t>
  </si>
  <si>
    <t>A0A287B2Z6_PIG</t>
  </si>
  <si>
    <t>ZNF281</t>
  </si>
  <si>
    <t>F1S5D4</t>
  </si>
  <si>
    <t>F1S5D4_PIG</t>
  </si>
  <si>
    <t>ZNF384</t>
  </si>
  <si>
    <t>A0A8W4FIL1</t>
  </si>
  <si>
    <t>A0A8W4FIL1_PIG</t>
  </si>
  <si>
    <t>ZNF622</t>
  </si>
  <si>
    <t>F1SRM2</t>
  </si>
  <si>
    <t>F1SRM2_PIG</t>
  </si>
  <si>
    <t>ZNF655</t>
  </si>
  <si>
    <t>A0A287BBP9</t>
  </si>
  <si>
    <t>A0A287BBP9_PIG</t>
  </si>
  <si>
    <t>ZNFX1</t>
  </si>
  <si>
    <t>I3L5Z9</t>
  </si>
  <si>
    <t>I3L5Z9_PIG</t>
  </si>
  <si>
    <t>ZNG1</t>
  </si>
  <si>
    <t>F1SJE8</t>
  </si>
  <si>
    <t>F1SJE8_PIG</t>
  </si>
  <si>
    <t>ZPR1</t>
  </si>
  <si>
    <t>A0A4X1T2A9</t>
  </si>
  <si>
    <t>A0A4X1T2A9_PIG</t>
  </si>
  <si>
    <t>ZRANB2</t>
  </si>
  <si>
    <t>Q19QU3</t>
  </si>
  <si>
    <t>Q19QU3;A0A480LKZ8</t>
  </si>
  <si>
    <t>ZRAB2_PIG</t>
  </si>
  <si>
    <t>ZSWIM4</t>
  </si>
  <si>
    <t>F1SD76</t>
  </si>
  <si>
    <t>F1SD76_PIG</t>
  </si>
  <si>
    <t>ZSWIM8</t>
  </si>
  <si>
    <t>F1SU41</t>
  </si>
  <si>
    <t>F1SU41_PIG</t>
  </si>
  <si>
    <t>ZW10</t>
  </si>
  <si>
    <t>F1SM67</t>
  </si>
  <si>
    <t>F1SM67_PIG</t>
  </si>
  <si>
    <t>ZYG11B</t>
  </si>
  <si>
    <t>F1S6I1</t>
  </si>
  <si>
    <t>F1S6I1_PIG</t>
  </si>
  <si>
    <t>ZYX</t>
  </si>
  <si>
    <t>F1SRU2</t>
  </si>
  <si>
    <t>F1SRU2_PIG</t>
  </si>
  <si>
    <t>muscle</t>
  </si>
  <si>
    <t>tendon</t>
  </si>
  <si>
    <t>myotendinous</t>
  </si>
  <si>
    <t>Group</t>
  </si>
  <si>
    <r>
      <rPr>
        <sz val="11"/>
        <color theme="1"/>
        <rFont val="Calibri"/>
        <family val="2"/>
        <scheme val="minor"/>
      </rPr>
      <t>protocol 2</t>
    </r>
    <r>
      <rPr>
        <i/>
        <sz val="11"/>
        <color theme="1"/>
        <rFont val="Calibri"/>
        <family val="2"/>
        <scheme val="minor"/>
      </rPr>
      <t xml:space="preserve"> (Baron et al.)</t>
    </r>
  </si>
  <si>
    <r>
      <t>protocol 1</t>
    </r>
    <r>
      <rPr>
        <i/>
        <sz val="11"/>
        <color theme="1"/>
        <rFont val="Calibri"/>
        <family val="2"/>
        <scheme val="minor"/>
      </rPr>
      <t xml:space="preserve"> (Andreas et al.</t>
    </r>
    <r>
      <rPr>
        <sz val="11"/>
        <color theme="1"/>
        <rFont val="Calibri"/>
        <family val="2"/>
        <scheme val="minor"/>
      </rPr>
      <t xml:space="preserve"> Modified)</t>
    </r>
  </si>
  <si>
    <t>protocol 3 (Deeken et al.)</t>
  </si>
  <si>
    <t>native</t>
  </si>
  <si>
    <t>Supplementaryfile 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</si>
</sst>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B4513"/>
        <bgColor indexed="64"/>
      </patternFill>
    </fill>
    <fill>
      <patternFill patternType="solid">
        <fgColor rgb="FF00008B"/>
        <bgColor indexed="64"/>
      </patternFill>
    </fill>
    <fill>
      <patternFill patternType="solid">
        <fgColor rgb="FF8B008B"/>
        <bgColor indexed="64"/>
      </patternFill>
    </fill>
    <fill>
      <patternFill patternType="solid">
        <fgColor rgb="FFFF26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Alignment="1">
      <alignment horizontal="center"/>
    </xf>
    <xf numFmtId="0" fontId="2" fillId="3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2" fillId="4" borderId="0" xfId="0" applyFont="1" applyFill="1" applyAlignment="1">
      <alignment horizontal="center"/>
    </xf>
    <xf numFmtId="0" fontId="1" fillId="0" borderId="0" xfId="0" applyFont="1"/>
    <xf numFmtId="0" fontId="3" fillId="5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3" fillId="2" borderId="0" xfId="0" applyFont="1" applyFill="1" applyAlignment="1">
      <alignment horizontal="center"/>
    </xf>
    <xf numFmtId="0" fontId="3" fillId="4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" fillId="5" borderId="0" xfId="0" applyFont="1" applyFill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Standard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00008B"/>
      <color rgb="FF8B4513"/>
      <color rgb="FF8B008B"/>
      <color rgb="FFFF2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C91EF-5325-9843-9B05-2C3A53E5C670}">
  <dimension ref="A2:C14"/>
  <sheetViews>
    <sheetView tabSelected="1" workbookViewId="0">
      <selection activeCell="A2" sqref="A2"/>
    </sheetView>
  </sheetViews>
  <sheetFormatPr baseColWidth="10" defaultColWidth="11.5" defaultRowHeight="15" x14ac:dyDescent="0.2"/>
  <cols>
    <col min="1" max="1" width="34" bestFit="1" customWidth="1"/>
    <col min="2" max="2" width="33" bestFit="1" customWidth="1"/>
  </cols>
  <sheetData>
    <row r="2" spans="1:3" x14ac:dyDescent="0.2">
      <c r="A2" s="5" t="s">
        <v>19764</v>
      </c>
    </row>
    <row r="6" spans="1:3" x14ac:dyDescent="0.2">
      <c r="A6" s="5" t="s">
        <v>0</v>
      </c>
      <c r="B6" s="5" t="s">
        <v>19759</v>
      </c>
    </row>
    <row r="7" spans="1:3" x14ac:dyDescent="0.2">
      <c r="B7" s="10" t="s">
        <v>19763</v>
      </c>
      <c r="C7" s="6" t="s">
        <v>1</v>
      </c>
    </row>
    <row r="8" spans="1:3" x14ac:dyDescent="0.2">
      <c r="B8" s="10" t="s">
        <v>19761</v>
      </c>
      <c r="C8" s="7" t="s">
        <v>2</v>
      </c>
    </row>
    <row r="9" spans="1:3" x14ac:dyDescent="0.2">
      <c r="B9" s="12" t="s">
        <v>19760</v>
      </c>
      <c r="C9" s="8" t="s">
        <v>3</v>
      </c>
    </row>
    <row r="10" spans="1:3" x14ac:dyDescent="0.2">
      <c r="B10" s="12" t="s">
        <v>19762</v>
      </c>
      <c r="C10" s="9" t="s">
        <v>4</v>
      </c>
    </row>
    <row r="12" spans="1:3" x14ac:dyDescent="0.2">
      <c r="B12" s="10" t="s">
        <v>19756</v>
      </c>
      <c r="C12" s="10" t="s">
        <v>5</v>
      </c>
    </row>
    <row r="13" spans="1:3" x14ac:dyDescent="0.2">
      <c r="B13" s="10" t="s">
        <v>19757</v>
      </c>
      <c r="C13" s="10" t="s">
        <v>6</v>
      </c>
    </row>
    <row r="14" spans="1:3" x14ac:dyDescent="0.2">
      <c r="B14" s="10" t="s">
        <v>19758</v>
      </c>
      <c r="C14" s="10" t="s">
        <v>7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AEA91-8DF7-4DB4-9972-540D3D538FF7}">
  <dimension ref="A1:CB6362"/>
  <sheetViews>
    <sheetView topLeftCell="CA1" zoomScale="112" zoomScaleNormal="112" workbookViewId="0">
      <selection activeCell="J16" sqref="J16"/>
    </sheetView>
  </sheetViews>
  <sheetFormatPr baseColWidth="10" defaultColWidth="8.83203125" defaultRowHeight="15" x14ac:dyDescent="0.2"/>
  <cols>
    <col min="1" max="1" width="51.83203125" bestFit="1" customWidth="1"/>
    <col min="2" max="2" width="25.5" bestFit="1" customWidth="1"/>
    <col min="3" max="3" width="26.1640625" bestFit="1" customWidth="1"/>
    <col min="4" max="4" width="82" bestFit="1" customWidth="1"/>
    <col min="5" max="5" width="40.33203125" bestFit="1" customWidth="1"/>
    <col min="6" max="6" width="255.83203125" bestFit="1" customWidth="1"/>
    <col min="7" max="7" width="54.83203125" bestFit="1" customWidth="1"/>
    <col min="8" max="8" width="20.5" bestFit="1" customWidth="1"/>
    <col min="9" max="9" width="99.83203125" bestFit="1" customWidth="1"/>
    <col min="10" max="10" width="100" bestFit="1" customWidth="1"/>
    <col min="11" max="11" width="98.5" bestFit="1" customWidth="1"/>
    <col min="12" max="12" width="99.83203125" bestFit="1" customWidth="1"/>
    <col min="13" max="13" width="100" bestFit="1" customWidth="1"/>
    <col min="14" max="14" width="98.5" bestFit="1" customWidth="1"/>
    <col min="15" max="16" width="100" bestFit="1" customWidth="1"/>
    <col min="17" max="17" width="98.1640625" bestFit="1" customWidth="1"/>
    <col min="18" max="19" width="100" bestFit="1" customWidth="1"/>
    <col min="20" max="20" width="98.1640625" bestFit="1" customWidth="1"/>
    <col min="21" max="22" width="100.83203125" bestFit="1" customWidth="1"/>
    <col min="23" max="23" width="99.1640625" bestFit="1" customWidth="1"/>
    <col min="24" max="25" width="100.83203125" bestFit="1" customWidth="1"/>
    <col min="26" max="26" width="99.1640625" bestFit="1" customWidth="1"/>
    <col min="27" max="28" width="100.1640625" bestFit="1" customWidth="1"/>
    <col min="29" max="29" width="98.33203125" bestFit="1" customWidth="1"/>
    <col min="30" max="31" width="100.1640625" bestFit="1" customWidth="1"/>
    <col min="32" max="32" width="98.33203125" bestFit="1" customWidth="1"/>
    <col min="33" max="34" width="100" bestFit="1" customWidth="1"/>
    <col min="35" max="35" width="98.1640625" bestFit="1" customWidth="1"/>
    <col min="36" max="37" width="100" bestFit="1" customWidth="1"/>
    <col min="38" max="38" width="98.1640625" bestFit="1" customWidth="1"/>
    <col min="39" max="39" width="100.6640625" bestFit="1" customWidth="1"/>
    <col min="40" max="40" width="100.5" bestFit="1" customWidth="1"/>
    <col min="41" max="41" width="99.1640625" bestFit="1" customWidth="1"/>
    <col min="42" max="42" width="100.6640625" bestFit="1" customWidth="1"/>
    <col min="43" max="43" width="100.5" bestFit="1" customWidth="1"/>
    <col min="44" max="44" width="99.1640625" bestFit="1" customWidth="1"/>
    <col min="45" max="45" width="99.83203125" bestFit="1" customWidth="1"/>
    <col min="46" max="46" width="99.6640625" bestFit="1" customWidth="1"/>
    <col min="47" max="47" width="98.1640625" bestFit="1" customWidth="1"/>
    <col min="48" max="48" width="99.83203125" bestFit="1" customWidth="1"/>
    <col min="49" max="49" width="99.6640625" bestFit="1" customWidth="1"/>
    <col min="50" max="50" width="98.1640625" bestFit="1" customWidth="1"/>
    <col min="51" max="51" width="99.6640625" bestFit="1" customWidth="1"/>
    <col min="52" max="52" width="99.5" bestFit="1" customWidth="1"/>
    <col min="53" max="53" width="98" bestFit="1" customWidth="1"/>
    <col min="54" max="54" width="98.5" bestFit="1" customWidth="1"/>
    <col min="55" max="55" width="98.33203125" bestFit="1" customWidth="1"/>
    <col min="56" max="56" width="97" bestFit="1" customWidth="1"/>
    <col min="57" max="57" width="99.5" bestFit="1" customWidth="1"/>
    <col min="58" max="58" width="99.33203125" bestFit="1" customWidth="1"/>
    <col min="59" max="59" width="97.83203125" bestFit="1" customWidth="1"/>
    <col min="60" max="60" width="99.5" bestFit="1" customWidth="1"/>
    <col min="61" max="61" width="99.33203125" bestFit="1" customWidth="1"/>
    <col min="62" max="62" width="97.83203125" bestFit="1" customWidth="1"/>
    <col min="63" max="63" width="101.6640625" bestFit="1" customWidth="1"/>
    <col min="64" max="64" width="101.83203125" bestFit="1" customWidth="1"/>
    <col min="65" max="65" width="100.33203125" bestFit="1" customWidth="1"/>
    <col min="66" max="66" width="101.6640625" bestFit="1" customWidth="1"/>
    <col min="67" max="67" width="101.83203125" bestFit="1" customWidth="1"/>
    <col min="68" max="68" width="100.33203125" bestFit="1" customWidth="1"/>
    <col min="69" max="69" width="101.5" bestFit="1" customWidth="1"/>
    <col min="70" max="70" width="101.6640625" bestFit="1" customWidth="1"/>
    <col min="71" max="71" width="100.1640625" bestFit="1" customWidth="1"/>
    <col min="72" max="72" width="100.5" bestFit="1" customWidth="1"/>
    <col min="73" max="73" width="100.6640625" bestFit="1" customWidth="1"/>
    <col min="74" max="74" width="99.1640625" bestFit="1" customWidth="1"/>
    <col min="75" max="75" width="101.33203125" bestFit="1" customWidth="1"/>
    <col min="76" max="76" width="101.5" bestFit="1" customWidth="1"/>
    <col min="77" max="77" width="100" bestFit="1" customWidth="1"/>
    <col min="78" max="78" width="101.33203125" bestFit="1" customWidth="1"/>
    <col min="79" max="79" width="101.5" bestFit="1" customWidth="1"/>
    <col min="80" max="80" width="100" bestFit="1" customWidth="1"/>
  </cols>
  <sheetData>
    <row r="1" spans="1:80" s="1" customFormat="1" x14ac:dyDescent="0.2">
      <c r="A1" s="1" t="s">
        <v>8</v>
      </c>
      <c r="B1" s="1" t="s">
        <v>9</v>
      </c>
      <c r="C1" s="1" t="s">
        <v>10</v>
      </c>
      <c r="D1" s="1" t="s">
        <v>11</v>
      </c>
      <c r="E1" s="1" t="s">
        <v>12</v>
      </c>
      <c r="F1" s="1" t="s">
        <v>13</v>
      </c>
      <c r="G1" s="1" t="s">
        <v>14</v>
      </c>
      <c r="H1" s="1" t="s">
        <v>15</v>
      </c>
      <c r="I1" s="11" t="s">
        <v>16</v>
      </c>
      <c r="J1" s="11" t="s">
        <v>17</v>
      </c>
      <c r="K1" s="11" t="s">
        <v>18</v>
      </c>
      <c r="L1" s="11" t="s">
        <v>19</v>
      </c>
      <c r="M1" s="11" t="s">
        <v>20</v>
      </c>
      <c r="N1" s="11" t="s">
        <v>21</v>
      </c>
      <c r="O1" s="11" t="s">
        <v>22</v>
      </c>
      <c r="P1" s="11" t="s">
        <v>23</v>
      </c>
      <c r="Q1" s="11" t="s">
        <v>24</v>
      </c>
      <c r="R1" s="11" t="s">
        <v>25</v>
      </c>
      <c r="S1" s="11" t="s">
        <v>26</v>
      </c>
      <c r="T1" s="11" t="s">
        <v>27</v>
      </c>
      <c r="U1" s="11" t="s">
        <v>28</v>
      </c>
      <c r="V1" s="11" t="s">
        <v>29</v>
      </c>
      <c r="W1" s="11" t="s">
        <v>30</v>
      </c>
      <c r="X1" s="11" t="s">
        <v>31</v>
      </c>
      <c r="Y1" s="11" t="s">
        <v>32</v>
      </c>
      <c r="Z1" s="11" t="s">
        <v>33</v>
      </c>
      <c r="AA1" s="4" t="s">
        <v>34</v>
      </c>
      <c r="AB1" s="4" t="s">
        <v>35</v>
      </c>
      <c r="AC1" s="4" t="s">
        <v>36</v>
      </c>
      <c r="AD1" s="4" t="s">
        <v>37</v>
      </c>
      <c r="AE1" s="4" t="s">
        <v>38</v>
      </c>
      <c r="AF1" s="4" t="s">
        <v>39</v>
      </c>
      <c r="AG1" s="4" t="s">
        <v>40</v>
      </c>
      <c r="AH1" s="4" t="s">
        <v>41</v>
      </c>
      <c r="AI1" s="4" t="s">
        <v>42</v>
      </c>
      <c r="AJ1" s="4" t="s">
        <v>43</v>
      </c>
      <c r="AK1" s="4" t="s">
        <v>44</v>
      </c>
      <c r="AL1" s="4" t="s">
        <v>45</v>
      </c>
      <c r="AM1" s="4" t="s">
        <v>46</v>
      </c>
      <c r="AN1" s="4" t="s">
        <v>47</v>
      </c>
      <c r="AO1" s="4" t="s">
        <v>48</v>
      </c>
      <c r="AP1" s="4" t="s">
        <v>49</v>
      </c>
      <c r="AQ1" s="4" t="s">
        <v>50</v>
      </c>
      <c r="AR1" s="4" t="s">
        <v>51</v>
      </c>
      <c r="AS1" s="3" t="s">
        <v>52</v>
      </c>
      <c r="AT1" s="3" t="s">
        <v>53</v>
      </c>
      <c r="AU1" s="3" t="s">
        <v>54</v>
      </c>
      <c r="AV1" s="3" t="s">
        <v>55</v>
      </c>
      <c r="AW1" s="3" t="s">
        <v>56</v>
      </c>
      <c r="AX1" s="3" t="s">
        <v>57</v>
      </c>
      <c r="AY1" s="3" t="s">
        <v>58</v>
      </c>
      <c r="AZ1" s="3" t="s">
        <v>59</v>
      </c>
      <c r="BA1" s="3" t="s">
        <v>60</v>
      </c>
      <c r="BB1" s="3" t="s">
        <v>61</v>
      </c>
      <c r="BC1" s="3" t="s">
        <v>62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2" t="s">
        <v>70</v>
      </c>
      <c r="BL1" s="2" t="s">
        <v>71</v>
      </c>
      <c r="BM1" s="2" t="s">
        <v>72</v>
      </c>
      <c r="BN1" s="2" t="s">
        <v>73</v>
      </c>
      <c r="BO1" s="2" t="s">
        <v>74</v>
      </c>
      <c r="BP1" s="2" t="s">
        <v>75</v>
      </c>
      <c r="BQ1" s="2" t="s">
        <v>76</v>
      </c>
      <c r="BR1" s="2" t="s">
        <v>77</v>
      </c>
      <c r="BS1" s="2" t="s">
        <v>78</v>
      </c>
      <c r="BT1" s="2" t="s">
        <v>79</v>
      </c>
      <c r="BU1" s="2" t="s">
        <v>80</v>
      </c>
      <c r="BV1" s="2" t="s">
        <v>81</v>
      </c>
      <c r="BW1" s="2" t="s">
        <v>82</v>
      </c>
      <c r="BX1" s="2" t="s">
        <v>83</v>
      </c>
      <c r="BY1" s="2" t="s">
        <v>84</v>
      </c>
      <c r="BZ1" s="2" t="s">
        <v>85</v>
      </c>
      <c r="CA1" s="2" t="s">
        <v>86</v>
      </c>
      <c r="CB1" s="2" t="s">
        <v>87</v>
      </c>
    </row>
    <row r="2" spans="1:80" x14ac:dyDescent="0.2">
      <c r="A2" t="s">
        <v>88</v>
      </c>
      <c r="B2" t="s">
        <v>89</v>
      </c>
      <c r="C2" t="s">
        <v>89</v>
      </c>
      <c r="D2" t="s">
        <v>90</v>
      </c>
      <c r="E2" t="s">
        <v>91</v>
      </c>
      <c r="F2" t="s">
        <v>91</v>
      </c>
      <c r="G2" t="s">
        <v>92</v>
      </c>
      <c r="I2">
        <v>228282</v>
      </c>
      <c r="J2">
        <v>414547</v>
      </c>
      <c r="K2">
        <v>290289</v>
      </c>
      <c r="L2">
        <v>602212</v>
      </c>
      <c r="M2">
        <v>327295</v>
      </c>
      <c r="N2">
        <v>745615</v>
      </c>
      <c r="O2">
        <v>676799</v>
      </c>
      <c r="P2">
        <v>650218</v>
      </c>
      <c r="Q2">
        <v>716241</v>
      </c>
      <c r="R2">
        <v>900276</v>
      </c>
      <c r="S2">
        <v>881135</v>
      </c>
      <c r="T2">
        <v>1021840</v>
      </c>
      <c r="V2">
        <v>389299</v>
      </c>
      <c r="W2">
        <v>45240.6</v>
      </c>
      <c r="X2">
        <v>743243</v>
      </c>
      <c r="Y2">
        <v>364858</v>
      </c>
      <c r="Z2">
        <v>381114</v>
      </c>
      <c r="AA2">
        <v>272456</v>
      </c>
      <c r="AB2">
        <v>195901</v>
      </c>
      <c r="AC2">
        <v>32452.3</v>
      </c>
      <c r="AD2">
        <v>61284.1</v>
      </c>
      <c r="AE2">
        <v>117088</v>
      </c>
      <c r="AF2">
        <v>45509</v>
      </c>
      <c r="AG2">
        <v>503864</v>
      </c>
      <c r="AH2">
        <v>402499</v>
      </c>
      <c r="AI2">
        <v>590062</v>
      </c>
      <c r="AJ2">
        <v>388313</v>
      </c>
      <c r="AK2">
        <v>434725</v>
      </c>
      <c r="AL2">
        <v>521188</v>
      </c>
      <c r="AM2">
        <v>77326.100000000006</v>
      </c>
      <c r="AN2">
        <v>57325.8</v>
      </c>
      <c r="AO2">
        <v>38158.699999999997</v>
      </c>
      <c r="AP2">
        <v>58855.8</v>
      </c>
      <c r="AQ2">
        <v>87476.1</v>
      </c>
      <c r="AR2">
        <v>53937.1</v>
      </c>
      <c r="AS2">
        <v>55484.9</v>
      </c>
      <c r="AT2">
        <v>55466.6</v>
      </c>
      <c r="AU2">
        <v>47286.7</v>
      </c>
      <c r="AV2">
        <v>37675.1</v>
      </c>
      <c r="AW2">
        <v>37230.699999999997</v>
      </c>
      <c r="AX2">
        <v>60879.6</v>
      </c>
      <c r="AY2">
        <v>118136</v>
      </c>
      <c r="AZ2">
        <v>146581</v>
      </c>
      <c r="BA2">
        <v>59276.2</v>
      </c>
      <c r="BB2">
        <v>51029.599999999999</v>
      </c>
      <c r="BC2">
        <v>79232.7</v>
      </c>
      <c r="BE2">
        <v>71491.399999999994</v>
      </c>
      <c r="BF2">
        <v>48370.3</v>
      </c>
      <c r="BG2">
        <v>52191</v>
      </c>
      <c r="BH2">
        <v>51796.7</v>
      </c>
      <c r="BI2">
        <v>115432</v>
      </c>
      <c r="BJ2">
        <v>136760</v>
      </c>
      <c r="BK2">
        <v>30374</v>
      </c>
      <c r="BL2">
        <v>11497.8</v>
      </c>
      <c r="BM2">
        <v>4533.8100000000004</v>
      </c>
      <c r="BN2">
        <v>16155.7</v>
      </c>
      <c r="BO2">
        <v>18618.3</v>
      </c>
      <c r="BP2">
        <v>23042.5</v>
      </c>
      <c r="BQ2">
        <v>60725.5</v>
      </c>
      <c r="BR2">
        <v>34807.1</v>
      </c>
      <c r="BS2">
        <v>28890.7</v>
      </c>
      <c r="BT2">
        <v>86986</v>
      </c>
      <c r="BU2">
        <v>62322.8</v>
      </c>
      <c r="BV2">
        <v>26895.3</v>
      </c>
      <c r="BW2">
        <v>16174.8</v>
      </c>
      <c r="BX2">
        <v>28749.200000000001</v>
      </c>
      <c r="BY2">
        <v>26903.7</v>
      </c>
      <c r="BZ2">
        <v>67116.5</v>
      </c>
      <c r="CA2">
        <v>55846.400000000001</v>
      </c>
      <c r="CB2">
        <v>6689.16</v>
      </c>
    </row>
    <row r="3" spans="1:80" x14ac:dyDescent="0.2">
      <c r="A3" t="s">
        <v>93</v>
      </c>
      <c r="B3" t="s">
        <v>94</v>
      </c>
      <c r="C3" t="s">
        <v>95</v>
      </c>
      <c r="D3" t="s">
        <v>90</v>
      </c>
      <c r="E3" t="s">
        <v>96</v>
      </c>
      <c r="F3" t="s">
        <v>96</v>
      </c>
      <c r="G3" t="s">
        <v>97</v>
      </c>
      <c r="I3">
        <v>103290</v>
      </c>
      <c r="J3">
        <v>158980</v>
      </c>
      <c r="K3">
        <v>180737</v>
      </c>
      <c r="L3">
        <v>232265</v>
      </c>
      <c r="M3">
        <v>169533</v>
      </c>
      <c r="N3">
        <v>194587</v>
      </c>
      <c r="O3">
        <v>211018</v>
      </c>
      <c r="P3">
        <v>330054</v>
      </c>
      <c r="Q3">
        <v>252868</v>
      </c>
      <c r="R3">
        <v>408423</v>
      </c>
      <c r="S3">
        <v>322305</v>
      </c>
      <c r="T3">
        <v>177793</v>
      </c>
      <c r="V3">
        <v>175638</v>
      </c>
      <c r="W3">
        <v>38983.1</v>
      </c>
      <c r="X3">
        <v>315848</v>
      </c>
      <c r="Y3">
        <v>220669</v>
      </c>
      <c r="Z3">
        <v>142245</v>
      </c>
      <c r="AA3">
        <v>20311</v>
      </c>
      <c r="AB3">
        <v>44055.199999999997</v>
      </c>
      <c r="AC3">
        <v>9225.41</v>
      </c>
      <c r="AD3">
        <v>13437.8</v>
      </c>
      <c r="AE3">
        <v>41703.4</v>
      </c>
      <c r="AF3">
        <v>9456.7800000000007</v>
      </c>
      <c r="AG3">
        <v>135435</v>
      </c>
      <c r="AH3">
        <v>265522</v>
      </c>
      <c r="AI3">
        <v>179184</v>
      </c>
      <c r="AJ3">
        <v>101864</v>
      </c>
      <c r="AK3">
        <v>131923</v>
      </c>
      <c r="AL3">
        <v>80552.600000000006</v>
      </c>
      <c r="AM3">
        <v>35090.5</v>
      </c>
      <c r="AN3">
        <v>18126.599999999999</v>
      </c>
      <c r="AO3">
        <v>32085.3</v>
      </c>
      <c r="AP3">
        <v>13476.9</v>
      </c>
      <c r="AQ3">
        <v>30368.5</v>
      </c>
      <c r="AR3">
        <v>17453.099999999999</v>
      </c>
      <c r="AS3">
        <v>43590.8</v>
      </c>
      <c r="AT3">
        <v>46269.599999999999</v>
      </c>
      <c r="AU3">
        <v>55322.7</v>
      </c>
      <c r="AV3">
        <v>44096.7</v>
      </c>
      <c r="AW3">
        <v>25838.6</v>
      </c>
      <c r="AX3">
        <v>24578.3</v>
      </c>
      <c r="AY3">
        <v>195174</v>
      </c>
      <c r="AZ3">
        <v>186523</v>
      </c>
      <c r="BA3">
        <v>162758</v>
      </c>
      <c r="BB3">
        <v>277368</v>
      </c>
      <c r="BC3">
        <v>444423</v>
      </c>
      <c r="BD3">
        <v>59425.8</v>
      </c>
      <c r="BE3">
        <v>54586.400000000001</v>
      </c>
      <c r="BF3">
        <v>52976.9</v>
      </c>
      <c r="BG3">
        <v>52826.7</v>
      </c>
      <c r="BH3">
        <v>46799.4</v>
      </c>
      <c r="BI3">
        <v>53387.5</v>
      </c>
      <c r="BJ3">
        <v>62804.5</v>
      </c>
      <c r="BK3">
        <v>31963.9</v>
      </c>
      <c r="BL3">
        <v>11878</v>
      </c>
      <c r="BM3">
        <v>12191</v>
      </c>
      <c r="BN3">
        <v>5625.83</v>
      </c>
      <c r="BO3">
        <v>13947.4</v>
      </c>
      <c r="BP3">
        <v>24981</v>
      </c>
      <c r="BQ3">
        <v>42255.5</v>
      </c>
      <c r="BS3">
        <v>43399.9</v>
      </c>
      <c r="BT3">
        <v>51138.9</v>
      </c>
      <c r="BV3">
        <v>49735.8</v>
      </c>
      <c r="BW3">
        <v>8987.83</v>
      </c>
      <c r="BX3">
        <v>7612.09</v>
      </c>
      <c r="BY3">
        <v>6122.3</v>
      </c>
      <c r="BZ3">
        <v>21435.7</v>
      </c>
      <c r="CA3">
        <v>11291.4</v>
      </c>
      <c r="CB3">
        <v>5849.92</v>
      </c>
    </row>
    <row r="4" spans="1:80" x14ac:dyDescent="0.2">
      <c r="A4" t="s">
        <v>98</v>
      </c>
      <c r="B4" t="s">
        <v>89</v>
      </c>
      <c r="C4" t="s">
        <v>89</v>
      </c>
      <c r="D4" t="s">
        <v>99</v>
      </c>
      <c r="E4" t="s">
        <v>100</v>
      </c>
      <c r="F4" t="s">
        <v>100</v>
      </c>
      <c r="G4" t="s">
        <v>101</v>
      </c>
      <c r="K4">
        <v>1825.01</v>
      </c>
      <c r="Q4">
        <v>3275.38</v>
      </c>
      <c r="R4">
        <v>933.36599999999999</v>
      </c>
      <c r="V4">
        <v>472.86500000000001</v>
      </c>
      <c r="AI4">
        <v>4560.08</v>
      </c>
      <c r="AK4">
        <v>1516.1</v>
      </c>
      <c r="AT4">
        <v>1377.95</v>
      </c>
      <c r="BE4">
        <v>1754.66</v>
      </c>
      <c r="BH4">
        <v>1162.6199999999999</v>
      </c>
    </row>
    <row r="5" spans="1:80" x14ac:dyDescent="0.2">
      <c r="A5" t="s">
        <v>102</v>
      </c>
      <c r="B5" t="s">
        <v>89</v>
      </c>
      <c r="C5" t="s">
        <v>89</v>
      </c>
      <c r="D5" t="s">
        <v>99</v>
      </c>
      <c r="E5" t="s">
        <v>103</v>
      </c>
      <c r="F5" t="s">
        <v>103</v>
      </c>
      <c r="G5" t="s">
        <v>104</v>
      </c>
      <c r="I5">
        <v>1050.1199999999999</v>
      </c>
      <c r="T5">
        <v>2144.29</v>
      </c>
      <c r="Z5">
        <v>712.23099999999999</v>
      </c>
      <c r="AD5">
        <v>601.58600000000001</v>
      </c>
      <c r="AK5">
        <v>2240.7800000000002</v>
      </c>
      <c r="AO5">
        <v>1714.72</v>
      </c>
      <c r="AQ5">
        <v>2740.12</v>
      </c>
      <c r="AR5">
        <v>1855.27</v>
      </c>
      <c r="AS5">
        <v>1392.26</v>
      </c>
      <c r="AW5">
        <v>1323.3</v>
      </c>
      <c r="BE5">
        <v>1390.71</v>
      </c>
      <c r="BH5">
        <v>1490.77</v>
      </c>
      <c r="BJ5">
        <v>1802.98</v>
      </c>
      <c r="BN5">
        <v>2244.66</v>
      </c>
      <c r="CA5">
        <v>1585.09</v>
      </c>
    </row>
    <row r="6" spans="1:80" x14ac:dyDescent="0.2">
      <c r="A6" t="s">
        <v>105</v>
      </c>
      <c r="B6" t="s">
        <v>89</v>
      </c>
      <c r="C6" t="s">
        <v>89</v>
      </c>
      <c r="D6" t="s">
        <v>99</v>
      </c>
      <c r="E6" t="s">
        <v>106</v>
      </c>
      <c r="F6" t="s">
        <v>106</v>
      </c>
      <c r="G6" t="s">
        <v>107</v>
      </c>
      <c r="I6">
        <v>22175.5</v>
      </c>
      <c r="J6">
        <v>29860.6</v>
      </c>
      <c r="K6">
        <v>26117.8</v>
      </c>
      <c r="L6">
        <v>37916.699999999997</v>
      </c>
      <c r="M6">
        <v>33990.400000000001</v>
      </c>
      <c r="N6">
        <v>23388.5</v>
      </c>
      <c r="O6">
        <v>8683.4699999999993</v>
      </c>
      <c r="P6">
        <v>10757.5</v>
      </c>
      <c r="Q6">
        <v>6684.28</v>
      </c>
      <c r="R6">
        <v>4839.6899999999996</v>
      </c>
      <c r="S6">
        <v>12284</v>
      </c>
      <c r="T6">
        <v>6785.42</v>
      </c>
      <c r="V6">
        <v>31914</v>
      </c>
      <c r="W6">
        <v>4053.08</v>
      </c>
      <c r="X6">
        <v>40892.199999999997</v>
      </c>
      <c r="Y6">
        <v>30700.7</v>
      </c>
      <c r="Z6">
        <v>24971.599999999999</v>
      </c>
      <c r="AA6">
        <v>4579.13</v>
      </c>
      <c r="AC6">
        <v>2226.2800000000002</v>
      </c>
      <c r="AD6">
        <v>5587.91</v>
      </c>
      <c r="AE6">
        <v>7529.18</v>
      </c>
      <c r="AF6">
        <v>3484.97</v>
      </c>
      <c r="AH6">
        <v>2436.5700000000002</v>
      </c>
      <c r="AJ6">
        <v>2585.3200000000002</v>
      </c>
      <c r="AK6">
        <v>2141.73</v>
      </c>
      <c r="AM6">
        <v>1477.46</v>
      </c>
      <c r="AN6">
        <v>6286.99</v>
      </c>
      <c r="AO6">
        <v>5066.0600000000004</v>
      </c>
      <c r="AP6">
        <v>4464.87</v>
      </c>
      <c r="AQ6">
        <v>8399.58</v>
      </c>
      <c r="AR6">
        <v>1484.77</v>
      </c>
      <c r="AS6">
        <v>8888.73</v>
      </c>
      <c r="AT6">
        <v>15074.5</v>
      </c>
      <c r="AU6">
        <v>7193.07</v>
      </c>
      <c r="AV6">
        <v>10739</v>
      </c>
      <c r="AW6">
        <v>12962.1</v>
      </c>
      <c r="AX6">
        <v>7461.41</v>
      </c>
      <c r="BE6">
        <v>8430.93</v>
      </c>
      <c r="BF6">
        <v>6210.97</v>
      </c>
      <c r="BG6">
        <v>10468.6</v>
      </c>
      <c r="BH6">
        <v>12475.7</v>
      </c>
      <c r="BI6">
        <v>32022.9</v>
      </c>
      <c r="BJ6">
        <v>14239.3</v>
      </c>
      <c r="BK6">
        <v>12704.4</v>
      </c>
      <c r="BL6">
        <v>12652</v>
      </c>
      <c r="BM6">
        <v>9830.69</v>
      </c>
      <c r="BN6">
        <v>8584.6</v>
      </c>
      <c r="BO6">
        <v>9490.0300000000007</v>
      </c>
      <c r="BP6">
        <v>6875.79</v>
      </c>
      <c r="BT6">
        <v>7530.7</v>
      </c>
      <c r="BW6">
        <v>6247.5</v>
      </c>
      <c r="BX6">
        <v>16800.2</v>
      </c>
      <c r="BY6">
        <v>10442.700000000001</v>
      </c>
      <c r="BZ6">
        <v>8061.59</v>
      </c>
      <c r="CA6">
        <v>4952.22</v>
      </c>
      <c r="CB6">
        <v>5559.35</v>
      </c>
    </row>
    <row r="7" spans="1:80" x14ac:dyDescent="0.2">
      <c r="A7" t="s">
        <v>108</v>
      </c>
      <c r="B7" t="s">
        <v>89</v>
      </c>
      <c r="C7" t="s">
        <v>89</v>
      </c>
      <c r="D7" t="s">
        <v>99</v>
      </c>
      <c r="E7" t="s">
        <v>109</v>
      </c>
      <c r="F7" t="s">
        <v>109</v>
      </c>
      <c r="G7" t="s">
        <v>110</v>
      </c>
      <c r="J7">
        <v>2362.9299999999998</v>
      </c>
      <c r="M7">
        <v>1102.8399999999999</v>
      </c>
      <c r="V7">
        <v>173.15799999999999</v>
      </c>
      <c r="AE7">
        <v>1997.73</v>
      </c>
      <c r="AF7">
        <v>1364.93</v>
      </c>
      <c r="AP7">
        <v>811.02200000000005</v>
      </c>
    </row>
    <row r="8" spans="1:80" x14ac:dyDescent="0.2">
      <c r="A8" t="s">
        <v>111</v>
      </c>
      <c r="B8" t="s">
        <v>89</v>
      </c>
      <c r="C8" t="s">
        <v>89</v>
      </c>
      <c r="D8" t="s">
        <v>99</v>
      </c>
      <c r="E8" t="s">
        <v>112</v>
      </c>
      <c r="F8" t="s">
        <v>112</v>
      </c>
      <c r="G8" t="s">
        <v>113</v>
      </c>
      <c r="L8">
        <v>915.14700000000005</v>
      </c>
    </row>
    <row r="9" spans="1:80" x14ac:dyDescent="0.2">
      <c r="A9" t="s">
        <v>114</v>
      </c>
      <c r="B9" t="s">
        <v>89</v>
      </c>
      <c r="C9" t="s">
        <v>89</v>
      </c>
      <c r="D9" t="s">
        <v>99</v>
      </c>
      <c r="E9" t="s">
        <v>115</v>
      </c>
      <c r="F9" t="s">
        <v>115</v>
      </c>
      <c r="G9" t="s">
        <v>116</v>
      </c>
      <c r="I9">
        <v>5363.41</v>
      </c>
      <c r="J9">
        <v>5819.31</v>
      </c>
      <c r="K9">
        <v>7092.67</v>
      </c>
      <c r="L9">
        <v>5553.47</v>
      </c>
      <c r="M9">
        <v>5534.52</v>
      </c>
      <c r="N9">
        <v>6380.37</v>
      </c>
      <c r="O9">
        <v>6526.76</v>
      </c>
      <c r="P9">
        <v>8094.89</v>
      </c>
      <c r="Q9">
        <v>8341.31</v>
      </c>
      <c r="R9">
        <v>8411.92</v>
      </c>
      <c r="S9">
        <v>8657.9500000000007</v>
      </c>
      <c r="T9">
        <v>6828.91</v>
      </c>
      <c r="V9">
        <v>3163.86</v>
      </c>
      <c r="X9">
        <v>4256.71</v>
      </c>
      <c r="Y9">
        <v>5053.3</v>
      </c>
      <c r="Z9">
        <v>4646.34</v>
      </c>
      <c r="AA9">
        <v>8056.64</v>
      </c>
      <c r="AB9">
        <v>6094.1</v>
      </c>
      <c r="AC9">
        <v>4915.62</v>
      </c>
      <c r="AD9">
        <v>8047.86</v>
      </c>
      <c r="AE9">
        <v>4365.2700000000004</v>
      </c>
      <c r="AF9">
        <v>6993.84</v>
      </c>
      <c r="AG9">
        <v>20227.8</v>
      </c>
      <c r="AH9">
        <v>8275</v>
      </c>
      <c r="AI9">
        <v>7628.55</v>
      </c>
      <c r="AJ9">
        <v>7973.73</v>
      </c>
      <c r="AK9">
        <v>12331.8</v>
      </c>
      <c r="AM9">
        <v>7420.68</v>
      </c>
      <c r="AN9">
        <v>6661.61</v>
      </c>
      <c r="AO9">
        <v>8009.66</v>
      </c>
      <c r="AP9">
        <v>7780.48</v>
      </c>
      <c r="AQ9">
        <v>6421.24</v>
      </c>
      <c r="AR9">
        <v>6259.16</v>
      </c>
      <c r="AS9">
        <v>8152.98</v>
      </c>
      <c r="AT9">
        <v>7426.37</v>
      </c>
      <c r="AU9">
        <v>8712.35</v>
      </c>
      <c r="AV9">
        <v>8693.92</v>
      </c>
      <c r="AW9">
        <v>7651.14</v>
      </c>
      <c r="AX9">
        <v>7866.81</v>
      </c>
      <c r="BE9">
        <v>8162.09</v>
      </c>
      <c r="BF9">
        <v>11636.1</v>
      </c>
      <c r="BG9">
        <v>8914.57</v>
      </c>
      <c r="BH9">
        <v>7356.53</v>
      </c>
      <c r="BI9">
        <v>7638.79</v>
      </c>
      <c r="BJ9">
        <v>7185.23</v>
      </c>
      <c r="BK9">
        <v>10543.5</v>
      </c>
      <c r="BL9">
        <v>9925.49</v>
      </c>
      <c r="BM9">
        <v>13538.6</v>
      </c>
      <c r="BN9">
        <v>10481.700000000001</v>
      </c>
      <c r="BO9">
        <v>9349.69</v>
      </c>
      <c r="BP9">
        <v>14229.1</v>
      </c>
      <c r="BV9">
        <v>17552.7</v>
      </c>
      <c r="BW9">
        <v>10423.9</v>
      </c>
      <c r="BX9">
        <v>8609.0499999999993</v>
      </c>
      <c r="BY9">
        <v>5850.11</v>
      </c>
      <c r="BZ9">
        <v>7497.01</v>
      </c>
      <c r="CA9">
        <v>8063.15</v>
      </c>
      <c r="CB9">
        <v>9689.9599999999991</v>
      </c>
    </row>
    <row r="10" spans="1:80" x14ac:dyDescent="0.2">
      <c r="A10" t="s">
        <v>117</v>
      </c>
      <c r="B10" t="s">
        <v>89</v>
      </c>
      <c r="C10" t="s">
        <v>89</v>
      </c>
      <c r="D10" t="s">
        <v>99</v>
      </c>
      <c r="E10" t="s">
        <v>118</v>
      </c>
      <c r="F10" t="s">
        <v>118</v>
      </c>
      <c r="G10" t="s">
        <v>119</v>
      </c>
      <c r="I10">
        <v>6110.84</v>
      </c>
      <c r="J10">
        <v>3864.11</v>
      </c>
      <c r="M10">
        <v>3882.78</v>
      </c>
      <c r="P10">
        <v>1642.2</v>
      </c>
      <c r="V10">
        <v>2112.3000000000002</v>
      </c>
      <c r="X10">
        <v>1997.03</v>
      </c>
      <c r="Y10">
        <v>3594.87</v>
      </c>
      <c r="Z10">
        <v>4858.3599999999997</v>
      </c>
      <c r="AA10">
        <v>4079.21</v>
      </c>
      <c r="AB10">
        <v>7423.03</v>
      </c>
      <c r="AC10">
        <v>3021.96</v>
      </c>
      <c r="AD10">
        <v>4056.5</v>
      </c>
      <c r="AF10">
        <v>2477.13</v>
      </c>
      <c r="AG10">
        <v>2577.8200000000002</v>
      </c>
      <c r="AJ10">
        <v>13283.7</v>
      </c>
      <c r="AK10">
        <v>2504.9899999999998</v>
      </c>
      <c r="AM10">
        <v>5837.16</v>
      </c>
      <c r="AN10">
        <v>3155.02</v>
      </c>
      <c r="AO10">
        <v>7234.23</v>
      </c>
      <c r="AQ10">
        <v>3557.7</v>
      </c>
      <c r="AR10">
        <v>4819.1000000000004</v>
      </c>
      <c r="AS10">
        <v>8312.59</v>
      </c>
      <c r="AT10">
        <v>5858.48</v>
      </c>
      <c r="AV10">
        <v>9170.81</v>
      </c>
      <c r="AW10">
        <v>6503.27</v>
      </c>
      <c r="AY10">
        <v>5757.7</v>
      </c>
      <c r="BE10">
        <v>8081.24</v>
      </c>
      <c r="BH10">
        <v>8235.84</v>
      </c>
      <c r="BJ10">
        <v>3965.49</v>
      </c>
      <c r="BL10">
        <v>6920.03</v>
      </c>
      <c r="BN10">
        <v>8706.23</v>
      </c>
      <c r="BO10">
        <v>4551.34</v>
      </c>
      <c r="BW10">
        <v>4992.29</v>
      </c>
      <c r="CB10">
        <v>5314.71</v>
      </c>
    </row>
    <row r="11" spans="1:80" x14ac:dyDescent="0.2">
      <c r="A11" t="s">
        <v>120</v>
      </c>
      <c r="B11" t="s">
        <v>89</v>
      </c>
      <c r="C11" t="s">
        <v>89</v>
      </c>
      <c r="D11" t="s">
        <v>99</v>
      </c>
      <c r="E11" t="s">
        <v>121</v>
      </c>
      <c r="F11" t="s">
        <v>121</v>
      </c>
      <c r="G11" t="s">
        <v>122</v>
      </c>
      <c r="I11">
        <v>2980.76</v>
      </c>
      <c r="K11">
        <v>2746.49</v>
      </c>
      <c r="L11">
        <v>2744.38</v>
      </c>
      <c r="M11">
        <v>3251.74</v>
      </c>
      <c r="R11">
        <v>1044.46</v>
      </c>
      <c r="V11">
        <v>3067.14</v>
      </c>
      <c r="W11">
        <v>4356.58</v>
      </c>
      <c r="X11">
        <v>2718.64</v>
      </c>
      <c r="Y11">
        <v>2523.0500000000002</v>
      </c>
      <c r="Z11">
        <v>2253.41</v>
      </c>
      <c r="AA11">
        <v>3101.74</v>
      </c>
      <c r="AC11">
        <v>2749.21</v>
      </c>
      <c r="AD11">
        <v>3206.74</v>
      </c>
      <c r="AE11">
        <v>3746.32</v>
      </c>
      <c r="AF11">
        <v>4437.74</v>
      </c>
      <c r="AK11">
        <v>2439.5100000000002</v>
      </c>
      <c r="AN11">
        <v>2137.94</v>
      </c>
      <c r="AO11">
        <v>2307.12</v>
      </c>
      <c r="AP11">
        <v>2586.77</v>
      </c>
      <c r="AQ11">
        <v>1866.43</v>
      </c>
      <c r="AR11">
        <v>1700.88</v>
      </c>
      <c r="AS11">
        <v>1361.92</v>
      </c>
      <c r="AT11">
        <v>1356.39</v>
      </c>
      <c r="AV11">
        <v>1873.12</v>
      </c>
      <c r="AW11">
        <v>1635.57</v>
      </c>
      <c r="BE11">
        <v>1952.78</v>
      </c>
      <c r="BG11">
        <v>2071.87</v>
      </c>
      <c r="BH11">
        <v>1807.27</v>
      </c>
      <c r="BJ11">
        <v>2319.4299999999998</v>
      </c>
      <c r="BL11">
        <v>5783.68</v>
      </c>
      <c r="BW11">
        <v>4904.05</v>
      </c>
      <c r="BX11">
        <v>4910.6899999999996</v>
      </c>
      <c r="BY11">
        <v>2242.62</v>
      </c>
      <c r="BZ11">
        <v>3649.63</v>
      </c>
      <c r="CA11">
        <v>3523.74</v>
      </c>
      <c r="CB11">
        <v>4063.42</v>
      </c>
    </row>
    <row r="12" spans="1:80" x14ac:dyDescent="0.2">
      <c r="A12" t="s">
        <v>123</v>
      </c>
      <c r="B12" t="s">
        <v>89</v>
      </c>
      <c r="C12" t="s">
        <v>89</v>
      </c>
      <c r="D12" t="s">
        <v>99</v>
      </c>
      <c r="E12" t="s">
        <v>124</v>
      </c>
      <c r="F12" t="s">
        <v>124</v>
      </c>
      <c r="G12" t="s">
        <v>125</v>
      </c>
      <c r="I12">
        <v>1548.55</v>
      </c>
      <c r="J12">
        <v>4495.09</v>
      </c>
      <c r="K12">
        <v>1723.29</v>
      </c>
      <c r="L12">
        <v>2712.92</v>
      </c>
      <c r="M12">
        <v>2060.0500000000002</v>
      </c>
      <c r="N12">
        <v>3586.79</v>
      </c>
      <c r="P12">
        <v>2117.46</v>
      </c>
      <c r="Q12">
        <v>3130.06</v>
      </c>
      <c r="S12">
        <v>4604.03</v>
      </c>
      <c r="T12">
        <v>1381.91</v>
      </c>
      <c r="V12">
        <v>1838.74</v>
      </c>
      <c r="X12">
        <v>2136.77</v>
      </c>
      <c r="Y12">
        <v>2183.1</v>
      </c>
      <c r="Z12">
        <v>2193.77</v>
      </c>
      <c r="AA12">
        <v>2658.08</v>
      </c>
      <c r="AB12">
        <v>4870.3900000000003</v>
      </c>
      <c r="AC12">
        <v>1660.39</v>
      </c>
      <c r="AD12">
        <v>1395.15</v>
      </c>
      <c r="AE12">
        <v>2670.68</v>
      </c>
      <c r="AF12">
        <v>1352.14</v>
      </c>
      <c r="AK12">
        <v>3787.51</v>
      </c>
      <c r="AN12">
        <v>1373.07</v>
      </c>
      <c r="AO12">
        <v>2156.87</v>
      </c>
      <c r="AP12">
        <v>2638.58</v>
      </c>
      <c r="AQ12">
        <v>2009.72</v>
      </c>
      <c r="AR12">
        <v>1665.69</v>
      </c>
      <c r="AT12">
        <v>1068.3800000000001</v>
      </c>
      <c r="BE12">
        <v>1941.56</v>
      </c>
      <c r="BG12">
        <v>1213.9100000000001</v>
      </c>
      <c r="BJ12">
        <v>2145.54</v>
      </c>
      <c r="BZ12">
        <v>1515.95</v>
      </c>
    </row>
    <row r="13" spans="1:80" x14ac:dyDescent="0.2">
      <c r="A13" t="s">
        <v>126</v>
      </c>
      <c r="B13" t="s">
        <v>89</v>
      </c>
      <c r="C13" t="s">
        <v>89</v>
      </c>
      <c r="D13" t="s">
        <v>99</v>
      </c>
      <c r="E13" t="s">
        <v>127</v>
      </c>
      <c r="F13" t="s">
        <v>127</v>
      </c>
      <c r="G13" t="s">
        <v>128</v>
      </c>
      <c r="L13">
        <v>295.48899999999998</v>
      </c>
      <c r="V13">
        <v>659.64099999999996</v>
      </c>
      <c r="X13">
        <v>1118.8900000000001</v>
      </c>
      <c r="AO13">
        <v>678.69</v>
      </c>
      <c r="AW13">
        <v>1019.67</v>
      </c>
      <c r="BE13">
        <v>1066.57</v>
      </c>
      <c r="BH13">
        <v>1138.6600000000001</v>
      </c>
      <c r="BJ13">
        <v>622.85500000000002</v>
      </c>
    </row>
    <row r="14" spans="1:80" x14ac:dyDescent="0.2">
      <c r="A14" t="s">
        <v>129</v>
      </c>
      <c r="B14" t="s">
        <v>89</v>
      </c>
      <c r="C14" t="s">
        <v>89</v>
      </c>
      <c r="D14" t="s">
        <v>99</v>
      </c>
      <c r="E14" t="s">
        <v>130</v>
      </c>
      <c r="F14" t="s">
        <v>130</v>
      </c>
      <c r="G14" t="s">
        <v>131</v>
      </c>
      <c r="J14">
        <v>1512.56</v>
      </c>
      <c r="K14">
        <v>1182.78</v>
      </c>
      <c r="L14">
        <v>1567.82</v>
      </c>
      <c r="M14">
        <v>745.34799999999996</v>
      </c>
      <c r="O14">
        <v>3767.07</v>
      </c>
      <c r="P14">
        <v>2139.21</v>
      </c>
      <c r="Q14">
        <v>1551.69</v>
      </c>
      <c r="S14">
        <v>3669.17</v>
      </c>
      <c r="T14">
        <v>1819.05</v>
      </c>
      <c r="V14">
        <v>296.46100000000001</v>
      </c>
      <c r="Y14">
        <v>470.62599999999998</v>
      </c>
      <c r="AB14">
        <v>1921.23</v>
      </c>
      <c r="AC14">
        <v>1348.68</v>
      </c>
      <c r="AK14">
        <v>938.72900000000004</v>
      </c>
      <c r="AO14">
        <v>634.38699999999994</v>
      </c>
      <c r="AP14">
        <v>683.62900000000002</v>
      </c>
      <c r="AQ14">
        <v>729.53899999999999</v>
      </c>
      <c r="AR14">
        <v>1647.4</v>
      </c>
      <c r="BZ14">
        <v>1374.84</v>
      </c>
    </row>
    <row r="15" spans="1:80" x14ac:dyDescent="0.2">
      <c r="A15" t="s">
        <v>132</v>
      </c>
      <c r="B15" t="s">
        <v>89</v>
      </c>
      <c r="C15" t="s">
        <v>89</v>
      </c>
      <c r="D15" t="s">
        <v>99</v>
      </c>
      <c r="E15" t="s">
        <v>133</v>
      </c>
      <c r="F15" t="s">
        <v>133</v>
      </c>
      <c r="G15" t="s">
        <v>134</v>
      </c>
      <c r="L15">
        <v>1415.96</v>
      </c>
      <c r="N15">
        <v>1277.69</v>
      </c>
      <c r="T15">
        <v>2199.4699999999998</v>
      </c>
      <c r="BF15">
        <v>3507.58</v>
      </c>
      <c r="BG15">
        <v>1226.1400000000001</v>
      </c>
      <c r="BI15">
        <v>1653.28</v>
      </c>
    </row>
    <row r="16" spans="1:80" x14ac:dyDescent="0.2">
      <c r="A16" t="s">
        <v>135</v>
      </c>
      <c r="B16" t="s">
        <v>89</v>
      </c>
      <c r="C16" t="s">
        <v>89</v>
      </c>
      <c r="D16" t="s">
        <v>99</v>
      </c>
      <c r="E16" t="s">
        <v>136</v>
      </c>
      <c r="F16" t="s">
        <v>136</v>
      </c>
      <c r="G16" t="s">
        <v>137</v>
      </c>
      <c r="N16">
        <v>2966.85</v>
      </c>
      <c r="O16">
        <v>1645.25</v>
      </c>
      <c r="S16">
        <v>3383.57</v>
      </c>
      <c r="AI16">
        <v>1288.74</v>
      </c>
    </row>
    <row r="17" spans="1:80" x14ac:dyDescent="0.2">
      <c r="A17" t="s">
        <v>138</v>
      </c>
      <c r="B17" t="s">
        <v>89</v>
      </c>
      <c r="C17" t="s">
        <v>89</v>
      </c>
      <c r="D17" t="s">
        <v>99</v>
      </c>
      <c r="E17" t="s">
        <v>139</v>
      </c>
      <c r="F17" t="s">
        <v>139</v>
      </c>
      <c r="G17" t="s">
        <v>140</v>
      </c>
      <c r="J17">
        <v>1000.19</v>
      </c>
      <c r="K17">
        <v>2386.62</v>
      </c>
      <c r="L17">
        <v>1225.99</v>
      </c>
      <c r="N17">
        <v>4538.16</v>
      </c>
      <c r="O17">
        <v>6115.26</v>
      </c>
      <c r="P17">
        <v>1613.25</v>
      </c>
      <c r="Q17">
        <v>2893.64</v>
      </c>
      <c r="R17">
        <v>4105.68</v>
      </c>
      <c r="T17">
        <v>2456.44</v>
      </c>
      <c r="V17">
        <v>789.16300000000001</v>
      </c>
      <c r="Y17">
        <v>1184.6400000000001</v>
      </c>
      <c r="AA17">
        <v>1506.77</v>
      </c>
      <c r="AB17">
        <v>3290.72</v>
      </c>
      <c r="AD17">
        <v>1654.28</v>
      </c>
      <c r="AF17">
        <v>1077.8900000000001</v>
      </c>
      <c r="AG17">
        <v>2858.54</v>
      </c>
      <c r="AH17">
        <v>1343.52</v>
      </c>
      <c r="AI17">
        <v>3551.13</v>
      </c>
      <c r="AK17">
        <v>712.69799999999998</v>
      </c>
      <c r="AN17">
        <v>1576.03</v>
      </c>
      <c r="AO17">
        <v>2245.4699999999998</v>
      </c>
      <c r="AP17">
        <v>975.32399999999996</v>
      </c>
      <c r="AQ17">
        <v>1409.29</v>
      </c>
      <c r="AR17">
        <v>1762.15</v>
      </c>
      <c r="AT17">
        <v>1331.8</v>
      </c>
      <c r="AX17">
        <v>632.12800000000004</v>
      </c>
      <c r="BE17">
        <v>865.39700000000005</v>
      </c>
      <c r="BH17">
        <v>673.28499999999997</v>
      </c>
      <c r="BJ17">
        <v>1219.4100000000001</v>
      </c>
    </row>
    <row r="18" spans="1:80" x14ac:dyDescent="0.2">
      <c r="A18" t="s">
        <v>141</v>
      </c>
      <c r="B18" t="s">
        <v>89</v>
      </c>
      <c r="C18" t="s">
        <v>89</v>
      </c>
      <c r="D18" t="s">
        <v>99</v>
      </c>
      <c r="E18" t="s">
        <v>142</v>
      </c>
      <c r="F18" t="s">
        <v>142</v>
      </c>
      <c r="G18" t="s">
        <v>143</v>
      </c>
      <c r="V18">
        <v>289.64</v>
      </c>
      <c r="AO18">
        <v>600.84199999999998</v>
      </c>
      <c r="AT18">
        <v>411.09300000000002</v>
      </c>
      <c r="AV18">
        <v>1192.3599999999999</v>
      </c>
      <c r="BF18">
        <v>1080.58</v>
      </c>
      <c r="BH18">
        <v>730.02300000000002</v>
      </c>
    </row>
    <row r="19" spans="1:80" x14ac:dyDescent="0.2">
      <c r="A19" t="s">
        <v>144</v>
      </c>
      <c r="B19" t="s">
        <v>89</v>
      </c>
      <c r="C19" t="s">
        <v>89</v>
      </c>
      <c r="D19" t="s">
        <v>99</v>
      </c>
      <c r="E19" t="s">
        <v>145</v>
      </c>
      <c r="F19" t="s">
        <v>145</v>
      </c>
      <c r="G19" t="s">
        <v>146</v>
      </c>
      <c r="I19">
        <v>1080.47</v>
      </c>
      <c r="K19">
        <v>1226.95</v>
      </c>
      <c r="L19">
        <v>2458.77</v>
      </c>
      <c r="M19">
        <v>1105.5999999999999</v>
      </c>
      <c r="O19">
        <v>3496.01</v>
      </c>
      <c r="P19">
        <v>3776.5</v>
      </c>
      <c r="Q19">
        <v>3058.6</v>
      </c>
      <c r="R19">
        <v>5981.07</v>
      </c>
      <c r="T19">
        <v>3780.4</v>
      </c>
      <c r="V19">
        <v>785.04200000000003</v>
      </c>
      <c r="X19">
        <v>975.46600000000001</v>
      </c>
      <c r="Y19">
        <v>1167.83</v>
      </c>
      <c r="Z19">
        <v>738.79</v>
      </c>
      <c r="AA19">
        <v>1985.39</v>
      </c>
      <c r="AB19">
        <v>3337.56</v>
      </c>
      <c r="AC19">
        <v>390.27600000000001</v>
      </c>
      <c r="AD19">
        <v>1223.3399999999999</v>
      </c>
      <c r="AH19">
        <v>7130.01</v>
      </c>
      <c r="AI19">
        <v>7374.6</v>
      </c>
      <c r="AJ19">
        <v>7621.86</v>
      </c>
      <c r="AK19">
        <v>1335.74</v>
      </c>
      <c r="AL19">
        <v>4448.82</v>
      </c>
      <c r="AM19">
        <v>1411.47</v>
      </c>
      <c r="AN19">
        <v>1072.75</v>
      </c>
      <c r="AO19">
        <v>1793.44</v>
      </c>
      <c r="AQ19">
        <v>894.43</v>
      </c>
      <c r="AR19">
        <v>1840.67</v>
      </c>
      <c r="AT19">
        <v>1286.1600000000001</v>
      </c>
      <c r="AV19">
        <v>1958.81</v>
      </c>
      <c r="AW19">
        <v>881.24400000000003</v>
      </c>
      <c r="BE19">
        <v>2254.19</v>
      </c>
      <c r="BG19">
        <v>1561.77</v>
      </c>
      <c r="BH19">
        <v>1899.08</v>
      </c>
    </row>
    <row r="20" spans="1:80" x14ac:dyDescent="0.2">
      <c r="A20" t="s">
        <v>147</v>
      </c>
      <c r="B20" t="s">
        <v>89</v>
      </c>
      <c r="C20" t="s">
        <v>89</v>
      </c>
      <c r="D20" t="s">
        <v>99</v>
      </c>
      <c r="E20" t="s">
        <v>148</v>
      </c>
      <c r="F20" t="s">
        <v>148</v>
      </c>
      <c r="G20" t="s">
        <v>149</v>
      </c>
      <c r="L20">
        <v>842.02599999999995</v>
      </c>
      <c r="V20">
        <v>1595.76</v>
      </c>
      <c r="Y20">
        <v>1668.84</v>
      </c>
      <c r="AD20">
        <v>1574.97</v>
      </c>
      <c r="AF20">
        <v>2688.76</v>
      </c>
      <c r="AK20">
        <v>3043.79</v>
      </c>
      <c r="AN20">
        <v>1940.93</v>
      </c>
      <c r="AQ20">
        <v>2019.89</v>
      </c>
      <c r="AR20">
        <v>2122.46</v>
      </c>
      <c r="AT20">
        <v>4582.24</v>
      </c>
      <c r="AU20">
        <v>3789.82</v>
      </c>
      <c r="AV20">
        <v>3237.02</v>
      </c>
      <c r="AW20">
        <v>2600.1999999999998</v>
      </c>
      <c r="AX20">
        <v>4049.04</v>
      </c>
      <c r="BE20">
        <v>3172.2</v>
      </c>
      <c r="BF20">
        <v>3454.78</v>
      </c>
      <c r="BG20">
        <v>2327.6799999999998</v>
      </c>
      <c r="BH20">
        <v>4772.37</v>
      </c>
      <c r="BJ20">
        <v>1418.58</v>
      </c>
    </row>
    <row r="21" spans="1:80" x14ac:dyDescent="0.2">
      <c r="A21" t="s">
        <v>150</v>
      </c>
      <c r="B21" t="s">
        <v>89</v>
      </c>
      <c r="C21" t="s">
        <v>89</v>
      </c>
      <c r="D21" t="s">
        <v>99</v>
      </c>
      <c r="E21" t="s">
        <v>151</v>
      </c>
      <c r="F21" t="s">
        <v>151</v>
      </c>
      <c r="G21" t="s">
        <v>152</v>
      </c>
      <c r="V21">
        <v>647.90800000000002</v>
      </c>
      <c r="AD21">
        <v>1970.65</v>
      </c>
      <c r="AN21">
        <v>755.64599999999996</v>
      </c>
      <c r="AQ21">
        <v>751.51400000000001</v>
      </c>
      <c r="AT21">
        <v>1490.09</v>
      </c>
      <c r="AV21">
        <v>1937.98</v>
      </c>
      <c r="AW21">
        <v>973.14400000000001</v>
      </c>
      <c r="BE21">
        <v>1762.08</v>
      </c>
      <c r="BG21">
        <v>1883.67</v>
      </c>
      <c r="BH21">
        <v>1898.99</v>
      </c>
      <c r="BJ21">
        <v>1714.87</v>
      </c>
    </row>
    <row r="22" spans="1:80" x14ac:dyDescent="0.2">
      <c r="A22" t="s">
        <v>153</v>
      </c>
      <c r="B22" t="s">
        <v>89</v>
      </c>
      <c r="C22" t="s">
        <v>89</v>
      </c>
      <c r="D22" t="s">
        <v>90</v>
      </c>
      <c r="E22" t="s">
        <v>154</v>
      </c>
      <c r="F22" t="s">
        <v>154</v>
      </c>
      <c r="G22" t="s">
        <v>155</v>
      </c>
      <c r="I22">
        <v>1417.07</v>
      </c>
      <c r="K22">
        <v>1416.46</v>
      </c>
      <c r="L22">
        <v>1099.06</v>
      </c>
      <c r="M22">
        <v>1290.22</v>
      </c>
      <c r="V22">
        <v>948.15200000000004</v>
      </c>
      <c r="X22">
        <v>1826.3</v>
      </c>
      <c r="Y22">
        <v>2217.16</v>
      </c>
      <c r="Z22">
        <v>1750.53</v>
      </c>
      <c r="AA22">
        <v>2097.29</v>
      </c>
      <c r="AB22">
        <v>4066.19</v>
      </c>
      <c r="AC22">
        <v>2694.29</v>
      </c>
      <c r="AD22">
        <v>3615.59</v>
      </c>
      <c r="AE22">
        <v>2837.8</v>
      </c>
      <c r="AF22">
        <v>3094.25</v>
      </c>
      <c r="AK22">
        <v>2429.7800000000002</v>
      </c>
      <c r="AM22">
        <v>2753.27</v>
      </c>
      <c r="AN22">
        <v>2007.52</v>
      </c>
      <c r="AO22">
        <v>2546.2199999999998</v>
      </c>
      <c r="AP22">
        <v>3266.73</v>
      </c>
      <c r="AQ22">
        <v>2028.08</v>
      </c>
      <c r="AR22">
        <v>3848.77</v>
      </c>
      <c r="AS22">
        <v>2336.02</v>
      </c>
      <c r="AT22">
        <v>2216.44</v>
      </c>
      <c r="AU22">
        <v>5889.49</v>
      </c>
      <c r="AV22">
        <v>6283.03</v>
      </c>
      <c r="AW22">
        <v>2434.8200000000002</v>
      </c>
      <c r="AX22">
        <v>4093.46</v>
      </c>
      <c r="BE22">
        <v>3969.71</v>
      </c>
      <c r="BF22">
        <v>3110.9</v>
      </c>
      <c r="BG22">
        <v>3386.81</v>
      </c>
      <c r="BH22">
        <v>4696.04</v>
      </c>
      <c r="BI22">
        <v>2980.15</v>
      </c>
      <c r="BJ22">
        <v>3768.93</v>
      </c>
      <c r="BL22">
        <v>1680.52</v>
      </c>
      <c r="BM22">
        <v>2856.59</v>
      </c>
      <c r="BN22">
        <v>2524.1</v>
      </c>
      <c r="BP22">
        <v>2822.61</v>
      </c>
      <c r="BW22">
        <v>1881.76</v>
      </c>
      <c r="BY22">
        <v>2571.46</v>
      </c>
      <c r="CA22">
        <v>2483.7399999999998</v>
      </c>
      <c r="CB22">
        <v>3068.19</v>
      </c>
    </row>
    <row r="23" spans="1:80" x14ac:dyDescent="0.2">
      <c r="A23" t="s">
        <v>156</v>
      </c>
      <c r="B23" t="s">
        <v>89</v>
      </c>
      <c r="C23" t="s">
        <v>89</v>
      </c>
      <c r="D23" t="s">
        <v>99</v>
      </c>
      <c r="E23" t="s">
        <v>157</v>
      </c>
      <c r="F23" t="s">
        <v>157</v>
      </c>
      <c r="G23" t="s">
        <v>158</v>
      </c>
      <c r="K23">
        <v>1793.15</v>
      </c>
      <c r="L23">
        <v>616.76199999999994</v>
      </c>
      <c r="M23">
        <v>1554.86</v>
      </c>
      <c r="N23">
        <v>919.68100000000004</v>
      </c>
      <c r="R23">
        <v>1431.76</v>
      </c>
      <c r="T23">
        <v>1151.71</v>
      </c>
      <c r="V23">
        <v>1469.59</v>
      </c>
      <c r="X23">
        <v>1498.64</v>
      </c>
      <c r="Y23">
        <v>2511.7199999999998</v>
      </c>
      <c r="Z23">
        <v>1807.72</v>
      </c>
      <c r="AA23">
        <v>1690.31</v>
      </c>
      <c r="AD23">
        <v>1867.57</v>
      </c>
      <c r="AE23">
        <v>803.98099999999999</v>
      </c>
      <c r="AF23">
        <v>1182.76</v>
      </c>
      <c r="AJ23">
        <v>1747.77</v>
      </c>
      <c r="AK23">
        <v>882.88</v>
      </c>
      <c r="AM23">
        <v>2862.72</v>
      </c>
      <c r="AN23">
        <v>2544.9299999999998</v>
      </c>
      <c r="AO23">
        <v>2803.57</v>
      </c>
      <c r="AP23">
        <v>3918.94</v>
      </c>
      <c r="AQ23">
        <v>2396.7800000000002</v>
      </c>
      <c r="AR23">
        <v>1465.77</v>
      </c>
      <c r="AS23">
        <v>3573.34</v>
      </c>
      <c r="AT23">
        <v>3852.88</v>
      </c>
      <c r="AU23">
        <v>6016.28</v>
      </c>
      <c r="AV23">
        <v>6709.49</v>
      </c>
      <c r="AW23">
        <v>3819.36</v>
      </c>
      <c r="AX23">
        <v>5305.88</v>
      </c>
      <c r="BE23">
        <v>5103.1400000000003</v>
      </c>
      <c r="BF23">
        <v>2996.1</v>
      </c>
      <c r="BG23">
        <v>4469.75</v>
      </c>
      <c r="BH23">
        <v>5110.8999999999996</v>
      </c>
      <c r="BJ23">
        <v>2932.63</v>
      </c>
      <c r="BL23">
        <v>3186.9</v>
      </c>
      <c r="BN23">
        <v>2247.69</v>
      </c>
      <c r="BW23">
        <v>2228.5</v>
      </c>
      <c r="CB23">
        <v>1554.65</v>
      </c>
    </row>
    <row r="24" spans="1:80" x14ac:dyDescent="0.2">
      <c r="A24" t="s">
        <v>159</v>
      </c>
      <c r="B24" t="s">
        <v>89</v>
      </c>
      <c r="C24" t="s">
        <v>89</v>
      </c>
      <c r="D24" t="s">
        <v>99</v>
      </c>
      <c r="E24" t="s">
        <v>160</v>
      </c>
      <c r="F24" t="s">
        <v>160</v>
      </c>
      <c r="G24" t="s">
        <v>161</v>
      </c>
      <c r="I24">
        <v>2156.75</v>
      </c>
      <c r="J24">
        <v>1947.45</v>
      </c>
      <c r="L24">
        <v>1751.91</v>
      </c>
      <c r="M24">
        <v>432.30500000000001</v>
      </c>
      <c r="N24">
        <v>1584.9</v>
      </c>
      <c r="P24">
        <v>2295.1799999999998</v>
      </c>
      <c r="R24">
        <v>3909.02</v>
      </c>
      <c r="S24">
        <v>3475.85</v>
      </c>
      <c r="V24">
        <v>1092.78</v>
      </c>
      <c r="X24">
        <v>724.92600000000004</v>
      </c>
      <c r="Y24">
        <v>1091.58</v>
      </c>
      <c r="Z24">
        <v>1243.7</v>
      </c>
      <c r="AA24">
        <v>3338.34</v>
      </c>
      <c r="AB24">
        <v>2698.24</v>
      </c>
      <c r="AD24">
        <v>914.423</v>
      </c>
      <c r="AF24">
        <v>819.24800000000005</v>
      </c>
      <c r="AG24">
        <v>4983.08</v>
      </c>
      <c r="AI24">
        <v>4162.82</v>
      </c>
      <c r="AK24">
        <v>2236.35</v>
      </c>
      <c r="AL24">
        <v>3747.04</v>
      </c>
      <c r="AM24">
        <v>1425.54</v>
      </c>
      <c r="AN24">
        <v>2346.58</v>
      </c>
      <c r="AO24">
        <v>1834.19</v>
      </c>
      <c r="AP24">
        <v>1206.96</v>
      </c>
      <c r="AQ24">
        <v>724.005</v>
      </c>
      <c r="AR24">
        <v>1375.42</v>
      </c>
      <c r="AS24">
        <v>3237.75</v>
      </c>
      <c r="AT24">
        <v>3147.29</v>
      </c>
      <c r="AV24">
        <v>4894.1400000000003</v>
      </c>
      <c r="AW24">
        <v>2538.5</v>
      </c>
      <c r="AX24">
        <v>2340.63</v>
      </c>
      <c r="BA24">
        <v>11475.7</v>
      </c>
      <c r="BE24">
        <v>4203.1099999999997</v>
      </c>
      <c r="BG24">
        <v>3763.65</v>
      </c>
      <c r="BH24">
        <v>4869.97</v>
      </c>
      <c r="BJ24">
        <v>3220.2</v>
      </c>
      <c r="BZ24">
        <v>1000.47</v>
      </c>
    </row>
    <row r="25" spans="1:80" x14ac:dyDescent="0.2">
      <c r="A25" t="s">
        <v>162</v>
      </c>
      <c r="B25" t="s">
        <v>89</v>
      </c>
      <c r="C25" t="s">
        <v>89</v>
      </c>
      <c r="D25" t="s">
        <v>99</v>
      </c>
      <c r="E25" t="s">
        <v>163</v>
      </c>
      <c r="F25" t="s">
        <v>163</v>
      </c>
      <c r="G25" t="s">
        <v>164</v>
      </c>
      <c r="L25">
        <v>1583.45</v>
      </c>
      <c r="O25">
        <v>2158</v>
      </c>
      <c r="P25">
        <v>1763.42</v>
      </c>
      <c r="Q25">
        <v>2211.16</v>
      </c>
      <c r="R25">
        <v>1620.08</v>
      </c>
      <c r="S25">
        <v>1494.44</v>
      </c>
      <c r="T25">
        <v>1991.65</v>
      </c>
      <c r="AG25">
        <v>4018.61</v>
      </c>
      <c r="AH25">
        <v>4333.93</v>
      </c>
      <c r="AI25">
        <v>5028.68</v>
      </c>
      <c r="AK25">
        <v>1331.24</v>
      </c>
      <c r="AL25">
        <v>2600.63</v>
      </c>
      <c r="AO25">
        <v>718.97299999999996</v>
      </c>
      <c r="AP25">
        <v>1436.51</v>
      </c>
      <c r="BA25">
        <v>8667.6299999999992</v>
      </c>
      <c r="BE25">
        <v>1291.5899999999999</v>
      </c>
      <c r="BH25">
        <v>806.70500000000004</v>
      </c>
    </row>
    <row r="26" spans="1:80" x14ac:dyDescent="0.2">
      <c r="A26" t="s">
        <v>165</v>
      </c>
      <c r="B26" t="s">
        <v>89</v>
      </c>
      <c r="C26" t="s">
        <v>89</v>
      </c>
      <c r="D26" t="s">
        <v>99</v>
      </c>
      <c r="E26" t="s">
        <v>166</v>
      </c>
      <c r="F26" t="s">
        <v>167</v>
      </c>
      <c r="G26" t="s">
        <v>168</v>
      </c>
      <c r="M26">
        <v>687.19399999999996</v>
      </c>
      <c r="R26">
        <v>1455.09</v>
      </c>
      <c r="V26">
        <v>769.54600000000005</v>
      </c>
      <c r="Y26">
        <v>690.31399999999996</v>
      </c>
      <c r="AA26">
        <v>1119.4100000000001</v>
      </c>
      <c r="AB26">
        <v>2913.42</v>
      </c>
      <c r="AC26">
        <v>2397.27</v>
      </c>
      <c r="AD26">
        <v>1109.1400000000001</v>
      </c>
      <c r="AF26">
        <v>1331.5</v>
      </c>
      <c r="AI26">
        <v>5375.78</v>
      </c>
      <c r="AK26">
        <v>553.08500000000004</v>
      </c>
      <c r="AM26">
        <v>2726.55</v>
      </c>
      <c r="AN26">
        <v>2006.55</v>
      </c>
      <c r="AO26">
        <v>2191.94</v>
      </c>
      <c r="AQ26">
        <v>1722.49</v>
      </c>
      <c r="AR26">
        <v>3094.47</v>
      </c>
      <c r="AS26">
        <v>2897.09</v>
      </c>
      <c r="AT26">
        <v>2365.89</v>
      </c>
      <c r="AU26">
        <v>3996.34</v>
      </c>
      <c r="AV26">
        <v>4876.8500000000004</v>
      </c>
      <c r="AW26">
        <v>2030.47</v>
      </c>
      <c r="AX26">
        <v>2419.65</v>
      </c>
      <c r="BE26">
        <v>5398.31</v>
      </c>
      <c r="BF26">
        <v>2053.77</v>
      </c>
      <c r="BG26">
        <v>3473.54</v>
      </c>
      <c r="BH26">
        <v>4268.6400000000003</v>
      </c>
      <c r="BJ26">
        <v>2799.97</v>
      </c>
    </row>
    <row r="27" spans="1:80" x14ac:dyDescent="0.2">
      <c r="A27" t="s">
        <v>169</v>
      </c>
      <c r="B27" t="s">
        <v>89</v>
      </c>
      <c r="C27" t="s">
        <v>89</v>
      </c>
      <c r="D27" t="s">
        <v>99</v>
      </c>
      <c r="E27" t="s">
        <v>170</v>
      </c>
      <c r="F27" t="s">
        <v>170</v>
      </c>
      <c r="G27" t="s">
        <v>171</v>
      </c>
      <c r="I27">
        <v>2675.91</v>
      </c>
      <c r="J27">
        <v>1773.06</v>
      </c>
      <c r="K27">
        <v>3728.35</v>
      </c>
      <c r="L27">
        <v>3571.32</v>
      </c>
      <c r="M27">
        <v>2550.81</v>
      </c>
      <c r="N27">
        <v>12121.6</v>
      </c>
      <c r="O27">
        <v>16272.2</v>
      </c>
      <c r="P27">
        <v>11211.6</v>
      </c>
      <c r="Q27">
        <v>7317.85</v>
      </c>
      <c r="R27">
        <v>13747.7</v>
      </c>
      <c r="S27">
        <v>15821.7</v>
      </c>
      <c r="T27">
        <v>16078.3</v>
      </c>
      <c r="V27">
        <v>1292.21</v>
      </c>
      <c r="X27">
        <v>2016.28</v>
      </c>
      <c r="Y27">
        <v>2320.85</v>
      </c>
      <c r="Z27">
        <v>2085.86</v>
      </c>
      <c r="AA27">
        <v>9841.99</v>
      </c>
      <c r="AB27">
        <v>15093.3</v>
      </c>
      <c r="AC27">
        <v>5379.68</v>
      </c>
      <c r="AD27">
        <v>9130.8799999999992</v>
      </c>
      <c r="AE27">
        <v>5184.22</v>
      </c>
      <c r="AF27">
        <v>7975.55</v>
      </c>
      <c r="AG27">
        <v>40560.6</v>
      </c>
      <c r="AH27">
        <v>14617.8</v>
      </c>
      <c r="AI27">
        <v>7670.78</v>
      </c>
      <c r="AJ27">
        <v>16916.599999999999</v>
      </c>
      <c r="AK27">
        <v>14768.2</v>
      </c>
      <c r="AL27">
        <v>15053.3</v>
      </c>
      <c r="AM27">
        <v>9003.41</v>
      </c>
      <c r="AN27">
        <v>6468.08</v>
      </c>
      <c r="AO27">
        <v>5913.63</v>
      </c>
      <c r="AP27">
        <v>10317.200000000001</v>
      </c>
      <c r="AQ27">
        <v>7366.14</v>
      </c>
      <c r="AR27">
        <v>9642.19</v>
      </c>
      <c r="AS27">
        <v>10453</v>
      </c>
      <c r="AT27">
        <v>8239.32</v>
      </c>
      <c r="AU27">
        <v>14964.1</v>
      </c>
      <c r="AV27">
        <v>13196.4</v>
      </c>
      <c r="AW27">
        <v>6484.94</v>
      </c>
      <c r="AX27">
        <v>10246.9</v>
      </c>
      <c r="BE27">
        <v>8594.5400000000009</v>
      </c>
      <c r="BF27">
        <v>11429.1</v>
      </c>
      <c r="BG27">
        <v>8943.1200000000008</v>
      </c>
      <c r="BH27">
        <v>11999.3</v>
      </c>
      <c r="BI27">
        <v>8073.46</v>
      </c>
      <c r="BJ27">
        <v>5686.35</v>
      </c>
      <c r="BK27">
        <v>8294.4500000000007</v>
      </c>
      <c r="BL27">
        <v>3435.82</v>
      </c>
      <c r="BM27">
        <v>4937.03</v>
      </c>
      <c r="BN27">
        <v>9086.84</v>
      </c>
      <c r="BO27">
        <v>7585.58</v>
      </c>
      <c r="BP27">
        <v>10774.3</v>
      </c>
      <c r="BV27">
        <v>10560.9</v>
      </c>
      <c r="BW27">
        <v>3561.35</v>
      </c>
      <c r="BX27">
        <v>4442.2700000000004</v>
      </c>
      <c r="BY27">
        <v>7675.01</v>
      </c>
      <c r="BZ27">
        <v>6034.52</v>
      </c>
      <c r="CA27">
        <v>7311.8</v>
      </c>
      <c r="CB27">
        <v>3933.38</v>
      </c>
    </row>
    <row r="28" spans="1:80" x14ac:dyDescent="0.2">
      <c r="A28" t="s">
        <v>172</v>
      </c>
      <c r="B28" t="s">
        <v>89</v>
      </c>
      <c r="C28" t="s">
        <v>89</v>
      </c>
      <c r="D28" t="s">
        <v>99</v>
      </c>
      <c r="E28" t="s">
        <v>173</v>
      </c>
      <c r="F28" t="s">
        <v>173</v>
      </c>
      <c r="G28" t="s">
        <v>174</v>
      </c>
      <c r="AK28">
        <v>1553.41</v>
      </c>
      <c r="AQ28">
        <v>660.19899999999996</v>
      </c>
      <c r="AT28">
        <v>874.46699999999998</v>
      </c>
      <c r="BE28">
        <v>1120.44</v>
      </c>
    </row>
    <row r="29" spans="1:80" x14ac:dyDescent="0.2">
      <c r="A29" t="s">
        <v>175</v>
      </c>
      <c r="B29" t="s">
        <v>89</v>
      </c>
      <c r="C29" t="s">
        <v>89</v>
      </c>
      <c r="D29" t="s">
        <v>99</v>
      </c>
      <c r="E29" t="s">
        <v>176</v>
      </c>
      <c r="F29" t="s">
        <v>176</v>
      </c>
      <c r="G29" t="s">
        <v>177</v>
      </c>
      <c r="I29">
        <v>11392.9</v>
      </c>
      <c r="J29">
        <v>10659.3</v>
      </c>
      <c r="K29">
        <v>15732.4</v>
      </c>
      <c r="L29">
        <v>11430.3</v>
      </c>
      <c r="M29">
        <v>11109.3</v>
      </c>
      <c r="N29">
        <v>12179.6</v>
      </c>
      <c r="O29">
        <v>12843.2</v>
      </c>
      <c r="P29">
        <v>10438.700000000001</v>
      </c>
      <c r="Q29">
        <v>12410.9</v>
      </c>
      <c r="R29">
        <v>15297.4</v>
      </c>
      <c r="S29">
        <v>14587.1</v>
      </c>
      <c r="T29">
        <v>11959.4</v>
      </c>
      <c r="V29">
        <v>9642.8700000000008</v>
      </c>
      <c r="X29">
        <v>10815.1</v>
      </c>
      <c r="Y29">
        <v>9966.24</v>
      </c>
      <c r="Z29">
        <v>9651.3799999999992</v>
      </c>
      <c r="AA29">
        <v>12725.6</v>
      </c>
      <c r="AB29">
        <v>18912.099999999999</v>
      </c>
      <c r="AC29">
        <v>12085.3</v>
      </c>
      <c r="AD29">
        <v>16150.3</v>
      </c>
      <c r="AE29">
        <v>9544.7900000000009</v>
      </c>
      <c r="AF29">
        <v>14228</v>
      </c>
      <c r="AG29">
        <v>30481.5</v>
      </c>
      <c r="AH29">
        <v>8819.1299999999992</v>
      </c>
      <c r="AI29">
        <v>19379.8</v>
      </c>
      <c r="AJ29">
        <v>11706.5</v>
      </c>
      <c r="AK29">
        <v>20528.5</v>
      </c>
      <c r="AL29">
        <v>11101</v>
      </c>
      <c r="AM29">
        <v>13357.5</v>
      </c>
      <c r="AN29">
        <v>15306.7</v>
      </c>
      <c r="AO29">
        <v>19871.900000000001</v>
      </c>
      <c r="AP29">
        <v>16194.9</v>
      </c>
      <c r="AQ29">
        <v>13139.9</v>
      </c>
      <c r="AR29">
        <v>19675.7</v>
      </c>
      <c r="AS29">
        <v>14791.5</v>
      </c>
      <c r="AT29">
        <v>10739.9</v>
      </c>
      <c r="AU29">
        <v>10568.2</v>
      </c>
      <c r="AV29">
        <v>13297.4</v>
      </c>
      <c r="AW29">
        <v>12225.5</v>
      </c>
      <c r="AX29">
        <v>12228.2</v>
      </c>
      <c r="BE29">
        <v>13488.4</v>
      </c>
      <c r="BF29">
        <v>9762.31</v>
      </c>
      <c r="BG29">
        <v>11067.1</v>
      </c>
      <c r="BH29">
        <v>11632.9</v>
      </c>
      <c r="BI29">
        <v>13328.4</v>
      </c>
      <c r="BJ29">
        <v>9547.56</v>
      </c>
      <c r="BK29">
        <v>16599.3</v>
      </c>
      <c r="BL29">
        <v>5812.55</v>
      </c>
      <c r="BM29">
        <v>6223.14</v>
      </c>
      <c r="BN29">
        <v>13129.1</v>
      </c>
      <c r="BO29">
        <v>14395.1</v>
      </c>
      <c r="BP29">
        <v>10179.6</v>
      </c>
      <c r="BT29">
        <v>13218</v>
      </c>
      <c r="BV29">
        <v>17520.8</v>
      </c>
      <c r="BW29">
        <v>8624.48</v>
      </c>
      <c r="BX29">
        <v>5733.84</v>
      </c>
      <c r="BY29">
        <v>6290.53</v>
      </c>
      <c r="BZ29">
        <v>12311</v>
      </c>
      <c r="CA29">
        <v>9516.67</v>
      </c>
      <c r="CB29">
        <v>8358.01</v>
      </c>
    </row>
    <row r="30" spans="1:80" x14ac:dyDescent="0.2">
      <c r="A30" t="s">
        <v>178</v>
      </c>
      <c r="B30" t="s">
        <v>89</v>
      </c>
      <c r="C30" t="s">
        <v>89</v>
      </c>
      <c r="D30" t="s">
        <v>99</v>
      </c>
      <c r="E30" t="s">
        <v>179</v>
      </c>
      <c r="F30" t="s">
        <v>179</v>
      </c>
      <c r="G30" t="s">
        <v>180</v>
      </c>
      <c r="I30">
        <v>6372.99</v>
      </c>
      <c r="J30">
        <v>5120.71</v>
      </c>
      <c r="K30">
        <v>5079.1099999999997</v>
      </c>
      <c r="L30">
        <v>4635.1899999999996</v>
      </c>
      <c r="M30">
        <v>4608.78</v>
      </c>
      <c r="N30">
        <v>6503.75</v>
      </c>
      <c r="O30">
        <v>6895.82</v>
      </c>
      <c r="P30">
        <v>5987.87</v>
      </c>
      <c r="Q30">
        <v>6240.66</v>
      </c>
      <c r="R30">
        <v>8317.73</v>
      </c>
      <c r="S30">
        <v>8893.43</v>
      </c>
      <c r="T30">
        <v>7640.56</v>
      </c>
      <c r="V30">
        <v>4177.28</v>
      </c>
      <c r="X30">
        <v>3068.98</v>
      </c>
      <c r="Y30">
        <v>4241.08</v>
      </c>
      <c r="Z30">
        <v>3931.54</v>
      </c>
      <c r="AA30">
        <v>6021.38</v>
      </c>
      <c r="AB30">
        <v>11090.4</v>
      </c>
      <c r="AC30">
        <v>5752.03</v>
      </c>
      <c r="AD30">
        <v>5915.4</v>
      </c>
      <c r="AE30">
        <v>4402.8</v>
      </c>
      <c r="AF30">
        <v>6252.14</v>
      </c>
      <c r="AG30">
        <v>12901.7</v>
      </c>
      <c r="AH30">
        <v>6260.46</v>
      </c>
      <c r="AI30">
        <v>17045.599999999999</v>
      </c>
      <c r="AJ30">
        <v>11554.1</v>
      </c>
      <c r="AK30">
        <v>19040.3</v>
      </c>
      <c r="AL30">
        <v>13226.3</v>
      </c>
      <c r="AM30">
        <v>5580.7</v>
      </c>
      <c r="AN30">
        <v>5811.15</v>
      </c>
      <c r="AO30">
        <v>4965.9799999999996</v>
      </c>
      <c r="AP30">
        <v>7016.91</v>
      </c>
      <c r="AQ30">
        <v>5458.33</v>
      </c>
      <c r="AR30">
        <v>6888.35</v>
      </c>
      <c r="AS30">
        <v>5226.3599999999997</v>
      </c>
      <c r="AT30">
        <v>6937.23</v>
      </c>
      <c r="AU30">
        <v>7256.34</v>
      </c>
      <c r="AV30">
        <v>6333.66</v>
      </c>
      <c r="AW30">
        <v>6513.08</v>
      </c>
      <c r="AX30">
        <v>8093.87</v>
      </c>
      <c r="BE30">
        <v>6093.87</v>
      </c>
      <c r="BF30">
        <v>10385.200000000001</v>
      </c>
      <c r="BG30">
        <v>6297.41</v>
      </c>
      <c r="BH30">
        <v>5683.57</v>
      </c>
      <c r="BI30">
        <v>4645.91</v>
      </c>
      <c r="BJ30">
        <v>4816.71</v>
      </c>
      <c r="BL30">
        <v>5721.24</v>
      </c>
      <c r="BM30">
        <v>4835.76</v>
      </c>
      <c r="BN30">
        <v>7559.02</v>
      </c>
      <c r="BO30">
        <v>8229.0300000000007</v>
      </c>
      <c r="BU30">
        <v>29728.9</v>
      </c>
      <c r="BW30">
        <v>8595.64</v>
      </c>
      <c r="BX30">
        <v>3520.9</v>
      </c>
      <c r="BY30">
        <v>4733.92</v>
      </c>
      <c r="BZ30">
        <v>5154.7299999999996</v>
      </c>
      <c r="CA30">
        <v>5780.57</v>
      </c>
      <c r="CB30">
        <v>4965.1899999999996</v>
      </c>
    </row>
    <row r="31" spans="1:80" x14ac:dyDescent="0.2">
      <c r="A31" t="s">
        <v>181</v>
      </c>
      <c r="B31" t="s">
        <v>89</v>
      </c>
      <c r="C31" t="s">
        <v>89</v>
      </c>
      <c r="D31" t="s">
        <v>99</v>
      </c>
      <c r="E31" t="s">
        <v>182</v>
      </c>
      <c r="F31" t="s">
        <v>182</v>
      </c>
      <c r="G31" t="s">
        <v>183</v>
      </c>
      <c r="M31">
        <v>623.45500000000004</v>
      </c>
      <c r="V31">
        <v>1663.95</v>
      </c>
      <c r="AD31">
        <v>1250.6099999999999</v>
      </c>
      <c r="AK31">
        <v>4750.91</v>
      </c>
      <c r="AN31">
        <v>1222.18</v>
      </c>
      <c r="AQ31">
        <v>950.27700000000004</v>
      </c>
      <c r="AT31">
        <v>1229.51</v>
      </c>
      <c r="AW31">
        <v>1021.07</v>
      </c>
      <c r="BH31">
        <v>2966.89</v>
      </c>
      <c r="BN31">
        <v>6884.11</v>
      </c>
    </row>
    <row r="32" spans="1:80" x14ac:dyDescent="0.2">
      <c r="A32" t="s">
        <v>184</v>
      </c>
      <c r="B32" t="s">
        <v>89</v>
      </c>
      <c r="C32" t="s">
        <v>89</v>
      </c>
      <c r="D32" t="s">
        <v>99</v>
      </c>
      <c r="E32" t="s">
        <v>185</v>
      </c>
      <c r="F32" t="s">
        <v>185</v>
      </c>
      <c r="G32" t="s">
        <v>186</v>
      </c>
      <c r="I32">
        <v>1633.8</v>
      </c>
      <c r="K32">
        <v>2454.8200000000002</v>
      </c>
      <c r="L32">
        <v>1825.57</v>
      </c>
      <c r="M32">
        <v>1896.38</v>
      </c>
      <c r="Q32">
        <v>2755.24</v>
      </c>
      <c r="T32">
        <v>3610.98</v>
      </c>
      <c r="V32">
        <v>1013.16</v>
      </c>
      <c r="X32">
        <v>1221.69</v>
      </c>
      <c r="Y32">
        <v>2382.3000000000002</v>
      </c>
      <c r="Z32">
        <v>3336.21</v>
      </c>
      <c r="AA32">
        <v>5151.28</v>
      </c>
      <c r="AB32">
        <v>8153.72</v>
      </c>
      <c r="AC32">
        <v>4966.5600000000004</v>
      </c>
      <c r="AD32">
        <v>6075.71</v>
      </c>
      <c r="AE32">
        <v>3666.52</v>
      </c>
      <c r="AF32">
        <v>5121.13</v>
      </c>
      <c r="AI32">
        <v>6209.11</v>
      </c>
      <c r="AK32">
        <v>11363.4</v>
      </c>
      <c r="AL32">
        <v>5840.67</v>
      </c>
      <c r="AM32">
        <v>3854.52</v>
      </c>
      <c r="AN32">
        <v>3743.29</v>
      </c>
      <c r="AO32">
        <v>4068.15</v>
      </c>
      <c r="AP32">
        <v>7034.06</v>
      </c>
      <c r="AQ32">
        <v>3068.94</v>
      </c>
      <c r="AR32">
        <v>6088.2</v>
      </c>
      <c r="AT32">
        <v>3176.03</v>
      </c>
      <c r="AW32">
        <v>3929.81</v>
      </c>
      <c r="AX32">
        <v>3494.71</v>
      </c>
      <c r="BE32">
        <v>4036.49</v>
      </c>
      <c r="BF32">
        <v>3335.34</v>
      </c>
      <c r="BH32">
        <v>1785.16</v>
      </c>
      <c r="BI32">
        <v>3853.42</v>
      </c>
      <c r="BJ32">
        <v>2894.28</v>
      </c>
      <c r="BL32">
        <v>5238.7</v>
      </c>
      <c r="BW32">
        <v>5870.9</v>
      </c>
      <c r="BY32">
        <v>3377.43</v>
      </c>
      <c r="CA32">
        <v>3069.49</v>
      </c>
      <c r="CB32">
        <v>4329.67</v>
      </c>
    </row>
    <row r="33" spans="1:80" x14ac:dyDescent="0.2">
      <c r="A33" t="s">
        <v>187</v>
      </c>
      <c r="B33" t="s">
        <v>89</v>
      </c>
      <c r="C33" t="s">
        <v>89</v>
      </c>
      <c r="D33" t="s">
        <v>99</v>
      </c>
      <c r="E33" t="s">
        <v>188</v>
      </c>
      <c r="F33" t="s">
        <v>189</v>
      </c>
      <c r="G33" t="s">
        <v>190</v>
      </c>
      <c r="I33">
        <v>814.67600000000004</v>
      </c>
      <c r="K33">
        <v>505.49700000000001</v>
      </c>
      <c r="L33">
        <v>950.62800000000004</v>
      </c>
      <c r="V33">
        <v>740.33100000000002</v>
      </c>
      <c r="AK33">
        <v>780.80200000000002</v>
      </c>
      <c r="AO33">
        <v>1171.3800000000001</v>
      </c>
      <c r="AT33">
        <v>1164.1500000000001</v>
      </c>
      <c r="AV33">
        <v>1671.11</v>
      </c>
      <c r="BE33">
        <v>1411.58</v>
      </c>
      <c r="BH33">
        <v>1407.22</v>
      </c>
    </row>
    <row r="34" spans="1:80" x14ac:dyDescent="0.2">
      <c r="A34" t="s">
        <v>191</v>
      </c>
      <c r="B34" t="s">
        <v>89</v>
      </c>
      <c r="C34" t="s">
        <v>89</v>
      </c>
      <c r="D34" t="s">
        <v>99</v>
      </c>
      <c r="E34" t="s">
        <v>192</v>
      </c>
      <c r="F34" t="s">
        <v>192</v>
      </c>
      <c r="G34" t="s">
        <v>193</v>
      </c>
      <c r="J34">
        <v>5824.95</v>
      </c>
      <c r="K34">
        <v>7179.8</v>
      </c>
      <c r="L34">
        <v>4480.8599999999997</v>
      </c>
      <c r="M34">
        <v>5306.46</v>
      </c>
      <c r="O34">
        <v>4807.79</v>
      </c>
      <c r="P34">
        <v>4905.13</v>
      </c>
      <c r="X34">
        <v>4887.8999999999996</v>
      </c>
      <c r="Z34">
        <v>4200.57</v>
      </c>
      <c r="AF34">
        <v>4120.55</v>
      </c>
      <c r="AO34">
        <v>5024.13</v>
      </c>
      <c r="AQ34">
        <v>2181.1999999999998</v>
      </c>
      <c r="AS34">
        <v>1662.62</v>
      </c>
      <c r="AT34">
        <v>3892.54</v>
      </c>
      <c r="AV34">
        <v>2477.96</v>
      </c>
      <c r="AW34">
        <v>3168.86</v>
      </c>
    </row>
    <row r="35" spans="1:80" x14ac:dyDescent="0.2">
      <c r="A35" t="s">
        <v>194</v>
      </c>
      <c r="B35" t="s">
        <v>89</v>
      </c>
      <c r="C35" t="s">
        <v>89</v>
      </c>
      <c r="D35" t="s">
        <v>99</v>
      </c>
      <c r="E35" t="s">
        <v>195</v>
      </c>
      <c r="F35" t="s">
        <v>195</v>
      </c>
      <c r="G35" t="s">
        <v>196</v>
      </c>
      <c r="I35">
        <v>3355.23</v>
      </c>
      <c r="J35">
        <v>7130.64</v>
      </c>
      <c r="K35">
        <v>9543.25</v>
      </c>
      <c r="L35">
        <v>4661.3900000000003</v>
      </c>
      <c r="M35">
        <v>7004.74</v>
      </c>
      <c r="N35">
        <v>11650.5</v>
      </c>
      <c r="O35">
        <v>5130.6099999999997</v>
      </c>
      <c r="P35">
        <v>1580.41</v>
      </c>
      <c r="Q35">
        <v>7337.27</v>
      </c>
      <c r="R35">
        <v>1967.66</v>
      </c>
      <c r="S35">
        <v>13452.4</v>
      </c>
      <c r="T35">
        <v>3709.29</v>
      </c>
      <c r="V35">
        <v>7679.85</v>
      </c>
      <c r="W35">
        <v>14507.4</v>
      </c>
      <c r="X35">
        <v>9072.57</v>
      </c>
      <c r="Y35">
        <v>4624.3500000000004</v>
      </c>
      <c r="Z35">
        <v>8149.38</v>
      </c>
      <c r="AA35">
        <v>2347.5100000000002</v>
      </c>
      <c r="AB35">
        <v>2090.15</v>
      </c>
      <c r="AD35">
        <v>1550.6</v>
      </c>
      <c r="AE35">
        <v>4322.88</v>
      </c>
      <c r="AG35">
        <v>3408.67</v>
      </c>
      <c r="AI35">
        <v>3021.98</v>
      </c>
      <c r="AJ35">
        <v>1691.33</v>
      </c>
      <c r="AK35">
        <v>1676.81</v>
      </c>
      <c r="AM35">
        <v>1550.65</v>
      </c>
      <c r="AN35">
        <v>2206.5300000000002</v>
      </c>
      <c r="AO35">
        <v>195.97900000000001</v>
      </c>
      <c r="AP35">
        <v>1477.34</v>
      </c>
      <c r="AQ35">
        <v>2221.91</v>
      </c>
      <c r="AS35">
        <v>2451</v>
      </c>
      <c r="AT35">
        <v>2380.3200000000002</v>
      </c>
      <c r="AW35">
        <v>815.56</v>
      </c>
      <c r="AX35">
        <v>3143.63</v>
      </c>
      <c r="BE35">
        <v>994.4</v>
      </c>
      <c r="BG35">
        <v>4181.9399999999996</v>
      </c>
      <c r="BH35">
        <v>1464.35</v>
      </c>
      <c r="BJ35">
        <v>5097.1499999999996</v>
      </c>
      <c r="BL35">
        <v>5732.18</v>
      </c>
      <c r="BY35">
        <v>3579.64</v>
      </c>
      <c r="BZ35">
        <v>2070.36</v>
      </c>
    </row>
    <row r="36" spans="1:80" x14ac:dyDescent="0.2">
      <c r="A36" t="s">
        <v>197</v>
      </c>
      <c r="B36" t="s">
        <v>89</v>
      </c>
      <c r="C36" t="s">
        <v>89</v>
      </c>
      <c r="D36" t="s">
        <v>99</v>
      </c>
      <c r="E36" t="s">
        <v>198</v>
      </c>
      <c r="F36" t="s">
        <v>198</v>
      </c>
      <c r="G36" t="s">
        <v>199</v>
      </c>
      <c r="I36">
        <v>8324.5</v>
      </c>
      <c r="J36">
        <v>9152.91</v>
      </c>
      <c r="K36">
        <v>10805</v>
      </c>
      <c r="L36">
        <v>10265.700000000001</v>
      </c>
      <c r="M36">
        <v>12329.4</v>
      </c>
      <c r="N36">
        <v>11147.4</v>
      </c>
      <c r="O36">
        <v>4281.51</v>
      </c>
      <c r="P36">
        <v>3127.42</v>
      </c>
      <c r="Q36">
        <v>5514.72</v>
      </c>
      <c r="S36">
        <v>5437.96</v>
      </c>
      <c r="T36">
        <v>3166.05</v>
      </c>
      <c r="V36">
        <v>8156.24</v>
      </c>
      <c r="X36">
        <v>14303.3</v>
      </c>
      <c r="Y36">
        <v>9308.2099999999991</v>
      </c>
      <c r="Z36">
        <v>10272.5</v>
      </c>
      <c r="AA36">
        <v>4034.95</v>
      </c>
      <c r="AB36">
        <v>8347.91</v>
      </c>
      <c r="AC36">
        <v>7565.37</v>
      </c>
      <c r="AD36">
        <v>5766.36</v>
      </c>
      <c r="AE36">
        <v>11437.9</v>
      </c>
      <c r="AF36">
        <v>10884.4</v>
      </c>
      <c r="AG36">
        <v>5487.78</v>
      </c>
      <c r="AI36">
        <v>7751.03</v>
      </c>
      <c r="AJ36">
        <v>3668.1</v>
      </c>
      <c r="AK36">
        <v>2171.85</v>
      </c>
      <c r="AL36">
        <v>3833.83</v>
      </c>
      <c r="AM36">
        <v>2713.66</v>
      </c>
      <c r="AN36">
        <v>4165.1400000000003</v>
      </c>
      <c r="AO36">
        <v>4796.99</v>
      </c>
      <c r="AP36">
        <v>6875.92</v>
      </c>
      <c r="AQ36">
        <v>5009.95</v>
      </c>
      <c r="AR36">
        <v>7286.08</v>
      </c>
      <c r="AS36">
        <v>7287.16</v>
      </c>
      <c r="AT36">
        <v>6212.9</v>
      </c>
      <c r="AU36">
        <v>7973.6</v>
      </c>
      <c r="AV36">
        <v>4141.76</v>
      </c>
      <c r="AW36">
        <v>8420.39</v>
      </c>
      <c r="AX36">
        <v>12073</v>
      </c>
      <c r="BC36">
        <v>4530.6000000000004</v>
      </c>
      <c r="BE36">
        <v>6581.41</v>
      </c>
      <c r="BF36">
        <v>8289.75</v>
      </c>
      <c r="BG36">
        <v>13293.8</v>
      </c>
      <c r="BH36">
        <v>5365.37</v>
      </c>
      <c r="BI36">
        <v>8555.9500000000007</v>
      </c>
      <c r="BJ36">
        <v>9379.5400000000009</v>
      </c>
      <c r="BK36">
        <v>11587.6</v>
      </c>
      <c r="BL36">
        <v>11363.4</v>
      </c>
      <c r="BM36">
        <v>4061.52</v>
      </c>
      <c r="BN36">
        <v>9017.2800000000007</v>
      </c>
      <c r="BO36">
        <v>5404.12</v>
      </c>
      <c r="BW36">
        <v>5304.45</v>
      </c>
      <c r="BX36">
        <v>8244.07</v>
      </c>
      <c r="BY36">
        <v>5489.33</v>
      </c>
      <c r="BZ36">
        <v>9469.57</v>
      </c>
      <c r="CA36">
        <v>8077.34</v>
      </c>
      <c r="CB36">
        <v>8959.7999999999993</v>
      </c>
    </row>
    <row r="37" spans="1:80" x14ac:dyDescent="0.2">
      <c r="A37" t="s">
        <v>200</v>
      </c>
      <c r="B37" t="s">
        <v>89</v>
      </c>
      <c r="C37" t="s">
        <v>89</v>
      </c>
      <c r="D37" t="s">
        <v>99</v>
      </c>
      <c r="E37" t="s">
        <v>201</v>
      </c>
      <c r="F37" t="s">
        <v>201</v>
      </c>
      <c r="G37" t="s">
        <v>202</v>
      </c>
      <c r="L37">
        <v>1241.44</v>
      </c>
      <c r="N37">
        <v>1910.15</v>
      </c>
      <c r="O37">
        <v>5387.72</v>
      </c>
      <c r="P37">
        <v>1841.7</v>
      </c>
      <c r="Q37">
        <v>2697.08</v>
      </c>
      <c r="R37">
        <v>3682.98</v>
      </c>
      <c r="T37">
        <v>3703.39</v>
      </c>
      <c r="AG37">
        <v>2598.29</v>
      </c>
      <c r="AJ37">
        <v>1602.4</v>
      </c>
      <c r="AK37">
        <v>1639.67</v>
      </c>
      <c r="AL37">
        <v>3091.59</v>
      </c>
      <c r="AO37">
        <v>721.09199999999998</v>
      </c>
      <c r="AQ37">
        <v>578.94799999999998</v>
      </c>
      <c r="AT37">
        <v>1529.57</v>
      </c>
      <c r="AU37">
        <v>2920.65</v>
      </c>
      <c r="AV37">
        <v>3383.93</v>
      </c>
      <c r="AW37">
        <v>1341.22</v>
      </c>
      <c r="AX37">
        <v>1533.24</v>
      </c>
      <c r="BA37">
        <v>7978.18</v>
      </c>
      <c r="BE37">
        <v>1250.01</v>
      </c>
      <c r="BH37">
        <v>1737.42</v>
      </c>
    </row>
    <row r="38" spans="1:80" x14ac:dyDescent="0.2">
      <c r="A38" t="s">
        <v>203</v>
      </c>
      <c r="B38" t="s">
        <v>89</v>
      </c>
      <c r="C38" t="s">
        <v>89</v>
      </c>
      <c r="D38" t="s">
        <v>99</v>
      </c>
      <c r="E38" t="s">
        <v>204</v>
      </c>
      <c r="F38" t="s">
        <v>204</v>
      </c>
      <c r="G38" t="s">
        <v>205</v>
      </c>
      <c r="I38">
        <v>3433.7</v>
      </c>
      <c r="J38">
        <v>7024.28</v>
      </c>
      <c r="K38">
        <v>5124.75</v>
      </c>
      <c r="L38">
        <v>11173.8</v>
      </c>
      <c r="M38">
        <v>6610.98</v>
      </c>
      <c r="N38">
        <v>6425.31</v>
      </c>
      <c r="O38">
        <v>7476.37</v>
      </c>
      <c r="P38">
        <v>8477.7000000000007</v>
      </c>
      <c r="Q38">
        <v>7013.74</v>
      </c>
      <c r="R38">
        <v>7641.92</v>
      </c>
      <c r="S38">
        <v>11535.1</v>
      </c>
      <c r="T38">
        <v>7534.91</v>
      </c>
      <c r="V38">
        <v>9694.43</v>
      </c>
      <c r="W38">
        <v>7359.94</v>
      </c>
      <c r="X38">
        <v>6138.7</v>
      </c>
      <c r="Y38">
        <v>6247.67</v>
      </c>
      <c r="Z38">
        <v>5328.92</v>
      </c>
      <c r="AK38">
        <v>4789.08</v>
      </c>
      <c r="AN38">
        <v>1068.4000000000001</v>
      </c>
      <c r="AT38">
        <v>4160.8599999999997</v>
      </c>
      <c r="AW38">
        <v>3225.42</v>
      </c>
      <c r="AX38">
        <v>3987</v>
      </c>
      <c r="BE38">
        <v>2142.6799999999998</v>
      </c>
      <c r="BF38">
        <v>2180.73</v>
      </c>
      <c r="BH38">
        <v>2299.4499999999998</v>
      </c>
      <c r="BI38">
        <v>5418.01</v>
      </c>
      <c r="BJ38">
        <v>5547.43</v>
      </c>
      <c r="BK38">
        <v>7229.4</v>
      </c>
      <c r="BL38">
        <v>1577.22</v>
      </c>
      <c r="BQ38">
        <v>27863.7</v>
      </c>
      <c r="BT38">
        <v>12387</v>
      </c>
    </row>
    <row r="39" spans="1:80" x14ac:dyDescent="0.2">
      <c r="A39" t="s">
        <v>206</v>
      </c>
      <c r="B39" t="s">
        <v>89</v>
      </c>
      <c r="C39" t="s">
        <v>89</v>
      </c>
      <c r="D39" t="s">
        <v>99</v>
      </c>
      <c r="E39" t="s">
        <v>207</v>
      </c>
      <c r="F39" t="s">
        <v>207</v>
      </c>
      <c r="G39" t="s">
        <v>208</v>
      </c>
      <c r="I39">
        <v>1340.77</v>
      </c>
      <c r="V39">
        <v>1467.8</v>
      </c>
      <c r="AA39">
        <v>1642.62</v>
      </c>
      <c r="AD39">
        <v>1274.27</v>
      </c>
      <c r="AK39">
        <v>2662.99</v>
      </c>
      <c r="AM39">
        <v>4458.99</v>
      </c>
      <c r="AN39">
        <v>2320.48</v>
      </c>
      <c r="AO39">
        <v>3164.35</v>
      </c>
      <c r="AQ39">
        <v>2507.4</v>
      </c>
      <c r="AS39">
        <v>4511.63</v>
      </c>
      <c r="AT39">
        <v>3548.81</v>
      </c>
      <c r="AU39">
        <v>3736.97</v>
      </c>
      <c r="AV39">
        <v>5359.05</v>
      </c>
      <c r="AW39">
        <v>2902.84</v>
      </c>
      <c r="AX39">
        <v>4020.53</v>
      </c>
      <c r="BE39">
        <v>6769.68</v>
      </c>
      <c r="BF39">
        <v>3940.28</v>
      </c>
      <c r="BG39">
        <v>4012.8</v>
      </c>
      <c r="BH39">
        <v>4883.1899999999996</v>
      </c>
      <c r="BJ39">
        <v>2936.64</v>
      </c>
      <c r="BN39">
        <v>1925.09</v>
      </c>
      <c r="CB39">
        <v>2127.6</v>
      </c>
    </row>
    <row r="40" spans="1:80" x14ac:dyDescent="0.2">
      <c r="A40" t="s">
        <v>209</v>
      </c>
      <c r="B40" t="s">
        <v>89</v>
      </c>
      <c r="C40" t="s">
        <v>89</v>
      </c>
      <c r="D40" t="s">
        <v>210</v>
      </c>
      <c r="E40" t="s">
        <v>211</v>
      </c>
      <c r="F40" t="s">
        <v>211</v>
      </c>
      <c r="G40" t="s">
        <v>212</v>
      </c>
      <c r="R40">
        <v>1997.82</v>
      </c>
      <c r="S40">
        <v>2914.35</v>
      </c>
      <c r="T40">
        <v>1506.07</v>
      </c>
      <c r="AG40">
        <v>2649.58</v>
      </c>
      <c r="AI40">
        <v>2436.5100000000002</v>
      </c>
    </row>
    <row r="41" spans="1:80" x14ac:dyDescent="0.2">
      <c r="A41" t="s">
        <v>213</v>
      </c>
      <c r="B41" t="s">
        <v>89</v>
      </c>
      <c r="C41" t="s">
        <v>89</v>
      </c>
      <c r="D41" t="s">
        <v>99</v>
      </c>
      <c r="E41" t="s">
        <v>214</v>
      </c>
      <c r="F41" t="s">
        <v>214</v>
      </c>
      <c r="G41" t="s">
        <v>215</v>
      </c>
      <c r="V41">
        <v>869.23</v>
      </c>
      <c r="BE41">
        <v>1534.99</v>
      </c>
      <c r="BG41">
        <v>1628.52</v>
      </c>
      <c r="BH41">
        <v>1587.73</v>
      </c>
    </row>
    <row r="42" spans="1:80" x14ac:dyDescent="0.2">
      <c r="A42" t="s">
        <v>216</v>
      </c>
      <c r="B42" t="s">
        <v>89</v>
      </c>
      <c r="C42" t="s">
        <v>89</v>
      </c>
      <c r="D42" t="s">
        <v>99</v>
      </c>
      <c r="E42" t="s">
        <v>217</v>
      </c>
      <c r="F42" t="s">
        <v>218</v>
      </c>
      <c r="G42" t="s">
        <v>219</v>
      </c>
      <c r="M42">
        <v>714.53099999999995</v>
      </c>
      <c r="V42">
        <v>1653.98</v>
      </c>
      <c r="X42">
        <v>879.73800000000006</v>
      </c>
      <c r="AA42">
        <v>2140.34</v>
      </c>
      <c r="AC42">
        <v>1077.6099999999999</v>
      </c>
      <c r="AE42">
        <v>1119.99</v>
      </c>
      <c r="AM42">
        <v>1269.82</v>
      </c>
      <c r="AN42">
        <v>1698.45</v>
      </c>
      <c r="AO42">
        <v>1677.02</v>
      </c>
      <c r="AQ42">
        <v>1611.75</v>
      </c>
      <c r="AR42">
        <v>760.07399999999996</v>
      </c>
      <c r="AT42">
        <v>1502.64</v>
      </c>
      <c r="AW42">
        <v>700.64300000000003</v>
      </c>
      <c r="BE42">
        <v>1674.14</v>
      </c>
      <c r="BH42">
        <v>1863.98</v>
      </c>
      <c r="BJ42">
        <v>1636.88</v>
      </c>
      <c r="CA42">
        <v>1391.06</v>
      </c>
    </row>
    <row r="43" spans="1:80" x14ac:dyDescent="0.2">
      <c r="A43" t="s">
        <v>220</v>
      </c>
      <c r="B43" t="s">
        <v>89</v>
      </c>
      <c r="C43" t="s">
        <v>89</v>
      </c>
      <c r="D43" t="s">
        <v>99</v>
      </c>
      <c r="E43" t="s">
        <v>221</v>
      </c>
      <c r="F43" t="s">
        <v>221</v>
      </c>
      <c r="G43" t="s">
        <v>222</v>
      </c>
      <c r="AK43">
        <v>1700.47</v>
      </c>
    </row>
    <row r="44" spans="1:80" x14ac:dyDescent="0.2">
      <c r="A44" t="s">
        <v>223</v>
      </c>
      <c r="B44" t="s">
        <v>89</v>
      </c>
      <c r="C44" t="s">
        <v>89</v>
      </c>
      <c r="D44" t="s">
        <v>99</v>
      </c>
      <c r="E44" t="s">
        <v>224</v>
      </c>
      <c r="F44" t="s">
        <v>225</v>
      </c>
      <c r="G44" t="s">
        <v>226</v>
      </c>
      <c r="I44">
        <v>2325.88</v>
      </c>
      <c r="J44">
        <v>2141.1799999999998</v>
      </c>
      <c r="L44">
        <v>2582.5100000000002</v>
      </c>
      <c r="M44">
        <v>1588.19</v>
      </c>
      <c r="O44">
        <v>4110.29</v>
      </c>
      <c r="P44">
        <v>5013.74</v>
      </c>
      <c r="Q44">
        <v>7519.86</v>
      </c>
      <c r="R44">
        <v>6274.73</v>
      </c>
      <c r="S44">
        <v>4455.76</v>
      </c>
      <c r="T44">
        <v>4885.93</v>
      </c>
      <c r="V44">
        <v>948.89499999999998</v>
      </c>
      <c r="X44">
        <v>1771.73</v>
      </c>
      <c r="Y44">
        <v>1678.47</v>
      </c>
      <c r="AA44">
        <v>2625.79</v>
      </c>
      <c r="AC44">
        <v>912.06899999999996</v>
      </c>
      <c r="AE44">
        <v>1255.22</v>
      </c>
      <c r="AF44">
        <v>1789.85</v>
      </c>
      <c r="AG44">
        <v>3713.54</v>
      </c>
      <c r="AI44">
        <v>3571.77</v>
      </c>
      <c r="AK44">
        <v>3429.59</v>
      </c>
      <c r="AN44">
        <v>1090.1400000000001</v>
      </c>
      <c r="AO44">
        <v>1341.22</v>
      </c>
      <c r="AP44">
        <v>968.71799999999996</v>
      </c>
      <c r="AQ44">
        <v>1363.12</v>
      </c>
      <c r="BV44">
        <v>5881.41</v>
      </c>
    </row>
    <row r="45" spans="1:80" x14ac:dyDescent="0.2">
      <c r="A45" t="s">
        <v>227</v>
      </c>
      <c r="B45" t="s">
        <v>89</v>
      </c>
      <c r="C45" t="s">
        <v>89</v>
      </c>
      <c r="D45" t="s">
        <v>99</v>
      </c>
      <c r="E45" t="s">
        <v>228</v>
      </c>
      <c r="F45" t="s">
        <v>228</v>
      </c>
      <c r="G45" t="s">
        <v>229</v>
      </c>
      <c r="O45">
        <v>2042.06</v>
      </c>
      <c r="AK45">
        <v>1745.37</v>
      </c>
    </row>
    <row r="46" spans="1:80" x14ac:dyDescent="0.2">
      <c r="A46" t="s">
        <v>230</v>
      </c>
      <c r="B46" t="s">
        <v>231</v>
      </c>
      <c r="C46" t="s">
        <v>232</v>
      </c>
      <c r="D46" t="s">
        <v>90</v>
      </c>
      <c r="E46" t="s">
        <v>233</v>
      </c>
      <c r="F46" t="s">
        <v>233</v>
      </c>
      <c r="G46" t="s">
        <v>234</v>
      </c>
      <c r="I46">
        <v>11916.4</v>
      </c>
      <c r="J46">
        <v>14436.3</v>
      </c>
      <c r="K46">
        <v>11251.9</v>
      </c>
      <c r="L46">
        <v>38003.1</v>
      </c>
      <c r="M46">
        <v>9824.2999999999993</v>
      </c>
      <c r="N46">
        <v>57989.8</v>
      </c>
      <c r="O46">
        <v>61066.6</v>
      </c>
      <c r="P46">
        <v>82515.100000000006</v>
      </c>
      <c r="Q46">
        <v>90087.1</v>
      </c>
      <c r="R46">
        <v>88595.199999999997</v>
      </c>
      <c r="S46">
        <v>102258</v>
      </c>
      <c r="T46">
        <v>75664.899999999994</v>
      </c>
      <c r="V46">
        <v>3960.59</v>
      </c>
      <c r="W46">
        <v>11302.5</v>
      </c>
      <c r="X46">
        <v>7493.15</v>
      </c>
      <c r="Y46">
        <v>3809.89</v>
      </c>
      <c r="Z46">
        <v>4137.92</v>
      </c>
      <c r="AA46">
        <v>23135.7</v>
      </c>
      <c r="AB46">
        <v>32917.9</v>
      </c>
      <c r="AC46">
        <v>4883.3599999999997</v>
      </c>
      <c r="AD46">
        <v>6595.85</v>
      </c>
      <c r="AE46">
        <v>4729.7299999999996</v>
      </c>
      <c r="AF46">
        <v>3673.45</v>
      </c>
      <c r="AG46">
        <v>75043.100000000006</v>
      </c>
      <c r="AH46">
        <v>143279</v>
      </c>
      <c r="AI46">
        <v>147540</v>
      </c>
      <c r="AJ46">
        <v>109010</v>
      </c>
      <c r="AK46">
        <v>62858.9</v>
      </c>
      <c r="AL46">
        <v>114935</v>
      </c>
      <c r="AM46">
        <v>2469.9499999999998</v>
      </c>
      <c r="AN46">
        <v>3399.63</v>
      </c>
      <c r="AO46">
        <v>6226.29</v>
      </c>
      <c r="AP46">
        <v>9513.1299999999992</v>
      </c>
      <c r="AQ46">
        <v>10647.5</v>
      </c>
      <c r="AR46">
        <v>5420.75</v>
      </c>
      <c r="AT46">
        <v>3324.06</v>
      </c>
      <c r="AU46">
        <v>12567.3</v>
      </c>
      <c r="AV46">
        <v>4915.2700000000004</v>
      </c>
      <c r="AW46">
        <v>2648.61</v>
      </c>
      <c r="AX46">
        <v>8851.5</v>
      </c>
      <c r="AY46">
        <v>67056.399999999994</v>
      </c>
      <c r="AZ46">
        <v>111185</v>
      </c>
      <c r="BA46">
        <v>77698</v>
      </c>
      <c r="BB46">
        <v>57575.6</v>
      </c>
      <c r="BC46">
        <v>176098</v>
      </c>
      <c r="BD46">
        <v>45127.3</v>
      </c>
      <c r="BF46">
        <v>3338.9</v>
      </c>
      <c r="BG46">
        <v>4689.47</v>
      </c>
      <c r="BH46">
        <v>1596.41</v>
      </c>
      <c r="BK46">
        <v>24822.400000000001</v>
      </c>
      <c r="BM46">
        <v>6847.24</v>
      </c>
      <c r="BO46">
        <v>10304</v>
      </c>
      <c r="BP46">
        <v>11758.9</v>
      </c>
      <c r="BQ46">
        <v>27958.7</v>
      </c>
      <c r="BR46">
        <v>51013.4</v>
      </c>
      <c r="BS46">
        <v>9078.35</v>
      </c>
      <c r="BT46">
        <v>24575.599999999999</v>
      </c>
      <c r="BU46">
        <v>32672.400000000001</v>
      </c>
      <c r="BV46">
        <v>13337.8</v>
      </c>
      <c r="BW46">
        <v>2596.81</v>
      </c>
      <c r="BY46">
        <v>2962.47</v>
      </c>
    </row>
    <row r="47" spans="1:80" x14ac:dyDescent="0.2">
      <c r="A47" t="s">
        <v>235</v>
      </c>
      <c r="B47" t="s">
        <v>89</v>
      </c>
      <c r="C47" t="s">
        <v>89</v>
      </c>
      <c r="D47" t="s">
        <v>99</v>
      </c>
      <c r="E47" t="s">
        <v>236</v>
      </c>
      <c r="F47" t="s">
        <v>236</v>
      </c>
      <c r="G47" t="s">
        <v>237</v>
      </c>
      <c r="I47">
        <v>6166.4</v>
      </c>
      <c r="J47">
        <v>5961.23</v>
      </c>
      <c r="K47">
        <v>6233.84</v>
      </c>
      <c r="L47">
        <v>4093.89</v>
      </c>
      <c r="M47">
        <v>6405.24</v>
      </c>
      <c r="N47">
        <v>13177.7</v>
      </c>
      <c r="O47">
        <v>12053</v>
      </c>
      <c r="P47">
        <v>3848.14</v>
      </c>
      <c r="Q47">
        <v>17783.400000000001</v>
      </c>
      <c r="R47">
        <v>9650.8799999999992</v>
      </c>
      <c r="S47">
        <v>12496.3</v>
      </c>
      <c r="T47">
        <v>10158.6</v>
      </c>
      <c r="V47">
        <v>2841.07</v>
      </c>
      <c r="X47">
        <v>6085.84</v>
      </c>
      <c r="Y47">
        <v>5634</v>
      </c>
      <c r="Z47">
        <v>3641.05</v>
      </c>
      <c r="AA47">
        <v>6513.5</v>
      </c>
      <c r="AB47">
        <v>7306.43</v>
      </c>
      <c r="AC47">
        <v>6341.76</v>
      </c>
      <c r="AD47">
        <v>5960.43</v>
      </c>
      <c r="AE47">
        <v>6196</v>
      </c>
      <c r="AF47">
        <v>5336.42</v>
      </c>
      <c r="AM47">
        <v>2560.56</v>
      </c>
      <c r="AN47">
        <v>3408.89</v>
      </c>
      <c r="AO47">
        <v>6129.21</v>
      </c>
      <c r="AP47">
        <v>6827.57</v>
      </c>
      <c r="AQ47">
        <v>6030.87</v>
      </c>
      <c r="AR47">
        <v>3199.9</v>
      </c>
      <c r="AT47">
        <v>1291.3499999999999</v>
      </c>
      <c r="AW47">
        <v>5239.5600000000004</v>
      </c>
      <c r="AX47">
        <v>2750.48</v>
      </c>
      <c r="BL47">
        <v>6776.39</v>
      </c>
      <c r="BO47">
        <v>4536.1400000000003</v>
      </c>
      <c r="BW47">
        <v>2258.5</v>
      </c>
      <c r="BX47">
        <v>11434.9</v>
      </c>
      <c r="BY47">
        <v>4935.1899999999996</v>
      </c>
      <c r="BZ47">
        <v>4242.2</v>
      </c>
      <c r="CA47">
        <v>6404.95</v>
      </c>
      <c r="CB47">
        <v>8000.62</v>
      </c>
    </row>
    <row r="48" spans="1:80" x14ac:dyDescent="0.2">
      <c r="A48" t="s">
        <v>238</v>
      </c>
      <c r="B48" t="s">
        <v>89</v>
      </c>
      <c r="C48" t="s">
        <v>89</v>
      </c>
      <c r="D48" t="s">
        <v>99</v>
      </c>
      <c r="E48" t="s">
        <v>239</v>
      </c>
      <c r="F48" t="s">
        <v>239</v>
      </c>
      <c r="G48" t="s">
        <v>240</v>
      </c>
      <c r="I48">
        <v>4174.3599999999997</v>
      </c>
      <c r="J48">
        <v>4942.0600000000004</v>
      </c>
      <c r="K48">
        <v>4253.24</v>
      </c>
      <c r="L48">
        <v>1989.11</v>
      </c>
      <c r="M48">
        <v>5036.51</v>
      </c>
      <c r="V48">
        <v>3986.9</v>
      </c>
      <c r="X48">
        <v>2948.69</v>
      </c>
      <c r="Y48">
        <v>5323.26</v>
      </c>
      <c r="Z48">
        <v>2951.59</v>
      </c>
      <c r="AA48">
        <v>5057.9799999999996</v>
      </c>
      <c r="AC48">
        <v>5924.97</v>
      </c>
      <c r="AD48">
        <v>4664</v>
      </c>
      <c r="AE48">
        <v>4870.0200000000004</v>
      </c>
      <c r="AF48">
        <v>5214.08</v>
      </c>
      <c r="AM48">
        <v>6058.3</v>
      </c>
      <c r="AN48">
        <v>6006.02</v>
      </c>
      <c r="AO48">
        <v>6113.16</v>
      </c>
      <c r="AP48">
        <v>7613.08</v>
      </c>
      <c r="AQ48">
        <v>6736.31</v>
      </c>
      <c r="AR48">
        <v>6204.83</v>
      </c>
      <c r="AT48">
        <v>1845.62</v>
      </c>
      <c r="AW48">
        <v>1212.98</v>
      </c>
      <c r="AX48">
        <v>3241.99</v>
      </c>
      <c r="BE48">
        <v>2093.65</v>
      </c>
      <c r="BG48">
        <v>2872.07</v>
      </c>
      <c r="BI48">
        <v>3476.65</v>
      </c>
      <c r="BJ48">
        <v>3294.85</v>
      </c>
      <c r="BK48">
        <v>7378.88</v>
      </c>
      <c r="BL48">
        <v>6171.02</v>
      </c>
      <c r="BM48">
        <v>8092.6</v>
      </c>
      <c r="BN48">
        <v>6585.07</v>
      </c>
      <c r="BO48">
        <v>8619.4599999999991</v>
      </c>
      <c r="BP48">
        <v>4678.78</v>
      </c>
      <c r="BW48">
        <v>7228.88</v>
      </c>
      <c r="BX48">
        <v>8845.49</v>
      </c>
      <c r="BY48">
        <v>7671.85</v>
      </c>
      <c r="BZ48">
        <v>9459.2000000000007</v>
      </c>
      <c r="CA48">
        <v>8788.2000000000007</v>
      </c>
      <c r="CB48">
        <v>6497.44</v>
      </c>
    </row>
    <row r="49" spans="1:80" x14ac:dyDescent="0.2">
      <c r="A49" t="s">
        <v>241</v>
      </c>
      <c r="B49" t="s">
        <v>89</v>
      </c>
      <c r="C49" t="s">
        <v>89</v>
      </c>
      <c r="D49" t="s">
        <v>99</v>
      </c>
      <c r="E49" t="s">
        <v>242</v>
      </c>
      <c r="F49" t="s">
        <v>242</v>
      </c>
      <c r="G49" t="s">
        <v>243</v>
      </c>
      <c r="M49">
        <v>1910.08</v>
      </c>
      <c r="P49">
        <v>768.18600000000004</v>
      </c>
      <c r="Q49">
        <v>2561.1999999999998</v>
      </c>
      <c r="V49">
        <v>2031.29</v>
      </c>
      <c r="Y49">
        <v>750.24900000000002</v>
      </c>
      <c r="AA49">
        <v>5500.27</v>
      </c>
      <c r="AB49">
        <v>3976.12</v>
      </c>
      <c r="AC49">
        <v>4955</v>
      </c>
      <c r="AD49">
        <v>3795.36</v>
      </c>
      <c r="AE49">
        <v>3691.68</v>
      </c>
      <c r="AF49">
        <v>3521.27</v>
      </c>
      <c r="AL49">
        <v>1508.26</v>
      </c>
      <c r="AM49">
        <v>4767.24</v>
      </c>
      <c r="AN49">
        <v>2845.83</v>
      </c>
      <c r="AO49">
        <v>2234.38</v>
      </c>
      <c r="AP49">
        <v>4182.79</v>
      </c>
      <c r="AQ49">
        <v>2558.34</v>
      </c>
      <c r="AR49">
        <v>4214.96</v>
      </c>
      <c r="AW49">
        <v>948.48699999999997</v>
      </c>
      <c r="AX49">
        <v>4443.5200000000004</v>
      </c>
      <c r="BG49">
        <v>5967.8</v>
      </c>
      <c r="BJ49">
        <v>3666.32</v>
      </c>
      <c r="BZ49">
        <v>1405.95</v>
      </c>
    </row>
    <row r="50" spans="1:80" x14ac:dyDescent="0.2">
      <c r="A50" t="s">
        <v>244</v>
      </c>
      <c r="B50" t="s">
        <v>89</v>
      </c>
      <c r="C50" t="s">
        <v>89</v>
      </c>
      <c r="D50" t="s">
        <v>99</v>
      </c>
      <c r="E50" t="s">
        <v>245</v>
      </c>
      <c r="F50" t="s">
        <v>245</v>
      </c>
      <c r="G50" t="s">
        <v>246</v>
      </c>
      <c r="L50">
        <v>1775.13</v>
      </c>
      <c r="M50">
        <v>1017.4</v>
      </c>
      <c r="N50">
        <v>5827.34</v>
      </c>
      <c r="O50">
        <v>5579.66</v>
      </c>
      <c r="P50">
        <v>4765.17</v>
      </c>
      <c r="Q50">
        <v>3424.35</v>
      </c>
      <c r="R50">
        <v>6919.18</v>
      </c>
      <c r="T50">
        <v>2763.4</v>
      </c>
      <c r="AA50">
        <v>2820.98</v>
      </c>
      <c r="AC50">
        <v>398.721</v>
      </c>
      <c r="AD50">
        <v>1028.04</v>
      </c>
      <c r="AF50">
        <v>1284.3499999999999</v>
      </c>
      <c r="AG50">
        <v>8869.8700000000008</v>
      </c>
      <c r="AH50">
        <v>3668.77</v>
      </c>
      <c r="AI50">
        <v>8205.75</v>
      </c>
      <c r="AJ50">
        <v>7883.67</v>
      </c>
      <c r="AK50">
        <v>6918.9</v>
      </c>
      <c r="AL50">
        <v>6495.87</v>
      </c>
      <c r="AM50">
        <v>1603.27</v>
      </c>
      <c r="AN50">
        <v>1119.56</v>
      </c>
      <c r="AO50">
        <v>1367.86</v>
      </c>
      <c r="AQ50">
        <v>1227.1400000000001</v>
      </c>
      <c r="AR50">
        <v>1638.9</v>
      </c>
      <c r="AS50">
        <v>1626.4</v>
      </c>
      <c r="AT50">
        <v>1327.83</v>
      </c>
      <c r="AW50">
        <v>1316.94</v>
      </c>
      <c r="BE50">
        <v>1162.31</v>
      </c>
      <c r="BF50">
        <v>5009.3500000000004</v>
      </c>
      <c r="BH50">
        <v>1280.58</v>
      </c>
      <c r="BI50">
        <v>962.851</v>
      </c>
      <c r="BJ50">
        <v>822.11800000000005</v>
      </c>
      <c r="BL50">
        <v>3245.66</v>
      </c>
      <c r="BV50">
        <v>36246.6</v>
      </c>
    </row>
    <row r="51" spans="1:80" x14ac:dyDescent="0.2">
      <c r="A51" t="s">
        <v>247</v>
      </c>
      <c r="B51" t="s">
        <v>89</v>
      </c>
      <c r="C51" t="s">
        <v>89</v>
      </c>
      <c r="D51" t="s">
        <v>99</v>
      </c>
      <c r="E51" t="s">
        <v>248</v>
      </c>
      <c r="F51" t="s">
        <v>249</v>
      </c>
      <c r="G51" t="s">
        <v>250</v>
      </c>
      <c r="I51">
        <v>1105.07</v>
      </c>
      <c r="V51">
        <v>693.67200000000003</v>
      </c>
      <c r="X51">
        <v>593.22699999999998</v>
      </c>
      <c r="Y51">
        <v>740.78399999999999</v>
      </c>
      <c r="AA51">
        <v>1354.17</v>
      </c>
      <c r="AC51">
        <v>3042.22</v>
      </c>
      <c r="AD51">
        <v>1404.85</v>
      </c>
      <c r="AE51">
        <v>2146.11</v>
      </c>
      <c r="AF51">
        <v>3045.43</v>
      </c>
      <c r="AN51">
        <v>1946.36</v>
      </c>
      <c r="AP51">
        <v>1259.55</v>
      </c>
      <c r="AQ51">
        <v>1479.78</v>
      </c>
      <c r="AR51">
        <v>1616.99</v>
      </c>
      <c r="AT51">
        <v>1158.55</v>
      </c>
      <c r="AW51">
        <v>1151.32</v>
      </c>
      <c r="BF51">
        <v>1556.46</v>
      </c>
      <c r="BH51">
        <v>754.64599999999996</v>
      </c>
      <c r="BI51">
        <v>3625.52</v>
      </c>
      <c r="BS51">
        <v>10052.299999999999</v>
      </c>
      <c r="BZ51">
        <v>2984.18</v>
      </c>
    </row>
    <row r="52" spans="1:80" x14ac:dyDescent="0.2">
      <c r="A52" t="s">
        <v>251</v>
      </c>
      <c r="B52" t="s">
        <v>89</v>
      </c>
      <c r="C52" t="s">
        <v>89</v>
      </c>
      <c r="D52" t="s">
        <v>99</v>
      </c>
      <c r="E52" t="s">
        <v>252</v>
      </c>
      <c r="F52" t="s">
        <v>252</v>
      </c>
      <c r="G52" t="s">
        <v>253</v>
      </c>
      <c r="I52">
        <v>1869.29</v>
      </c>
      <c r="K52">
        <v>1113.1500000000001</v>
      </c>
      <c r="L52">
        <v>2227.9699999999998</v>
      </c>
      <c r="M52">
        <v>1498.57</v>
      </c>
      <c r="O52">
        <v>2648.51</v>
      </c>
      <c r="Q52">
        <v>2591.58</v>
      </c>
      <c r="V52">
        <v>936.54300000000001</v>
      </c>
      <c r="X52">
        <v>1554.02</v>
      </c>
      <c r="Z52">
        <v>1662.64</v>
      </c>
      <c r="AA52">
        <v>1512.5</v>
      </c>
      <c r="AC52">
        <v>1349.39</v>
      </c>
      <c r="AD52">
        <v>1055.72</v>
      </c>
      <c r="AE52">
        <v>1159.6600000000001</v>
      </c>
      <c r="AK52">
        <v>3549.71</v>
      </c>
      <c r="AN52">
        <v>1046.3800000000001</v>
      </c>
      <c r="AO52">
        <v>1838.58</v>
      </c>
      <c r="AP52">
        <v>1001.64</v>
      </c>
      <c r="AQ52">
        <v>1063.6199999999999</v>
      </c>
      <c r="AR52">
        <v>2352.08</v>
      </c>
      <c r="AS52">
        <v>1886.58</v>
      </c>
      <c r="AW52">
        <v>944.24599999999998</v>
      </c>
      <c r="BH52">
        <v>1107.53</v>
      </c>
      <c r="BL52">
        <v>1581.59</v>
      </c>
    </row>
    <row r="53" spans="1:80" x14ac:dyDescent="0.2">
      <c r="A53" t="s">
        <v>254</v>
      </c>
      <c r="B53" t="s">
        <v>89</v>
      </c>
      <c r="C53" t="s">
        <v>89</v>
      </c>
      <c r="D53" t="s">
        <v>90</v>
      </c>
      <c r="E53" t="s">
        <v>255</v>
      </c>
      <c r="F53" t="s">
        <v>255</v>
      </c>
      <c r="G53" t="s">
        <v>256</v>
      </c>
      <c r="I53">
        <v>11519.6</v>
      </c>
      <c r="J53">
        <v>14597.7</v>
      </c>
      <c r="K53">
        <v>19108.7</v>
      </c>
      <c r="L53">
        <v>32478.2</v>
      </c>
      <c r="M53">
        <v>16634.900000000001</v>
      </c>
      <c r="N53">
        <v>36936</v>
      </c>
      <c r="O53">
        <v>12291</v>
      </c>
      <c r="P53">
        <v>11364.3</v>
      </c>
      <c r="Q53">
        <v>10967.7</v>
      </c>
      <c r="R53">
        <v>11413.7</v>
      </c>
      <c r="S53">
        <v>18595</v>
      </c>
      <c r="T53">
        <v>52962.400000000001</v>
      </c>
      <c r="V53">
        <v>30486.1</v>
      </c>
      <c r="W53">
        <v>173094</v>
      </c>
      <c r="X53">
        <v>20963.2</v>
      </c>
      <c r="Y53">
        <v>12168.4</v>
      </c>
      <c r="Z53">
        <v>12291.6</v>
      </c>
      <c r="AA53">
        <v>35648.800000000003</v>
      </c>
      <c r="AB53">
        <v>19973.400000000001</v>
      </c>
      <c r="AC53">
        <v>12439.5</v>
      </c>
      <c r="AD53">
        <v>14879</v>
      </c>
      <c r="AE53">
        <v>21137.3</v>
      </c>
      <c r="AF53">
        <v>14053.5</v>
      </c>
      <c r="AG53">
        <v>25991.200000000001</v>
      </c>
      <c r="AH53">
        <v>12929.8</v>
      </c>
      <c r="AI53">
        <v>11092.3</v>
      </c>
      <c r="AJ53">
        <v>4968.1099999999997</v>
      </c>
      <c r="AK53">
        <v>22834.5</v>
      </c>
      <c r="AL53">
        <v>11149.6</v>
      </c>
      <c r="AM53">
        <v>10783.7</v>
      </c>
      <c r="AN53">
        <v>16850.8</v>
      </c>
      <c r="AO53">
        <v>21020.1</v>
      </c>
      <c r="AP53">
        <v>14581.5</v>
      </c>
      <c r="AQ53">
        <v>30329.3</v>
      </c>
      <c r="AR53">
        <v>7131.99</v>
      </c>
      <c r="AS53">
        <v>5443.6</v>
      </c>
      <c r="AT53">
        <v>3519.7</v>
      </c>
      <c r="AV53">
        <v>8100.81</v>
      </c>
      <c r="AW53">
        <v>12702.4</v>
      </c>
      <c r="AX53">
        <v>7762.24</v>
      </c>
      <c r="BE53">
        <v>6577.26</v>
      </c>
      <c r="BG53">
        <v>5467.35</v>
      </c>
      <c r="BH53">
        <v>8333.8799999999992</v>
      </c>
      <c r="BI53">
        <v>13282.9</v>
      </c>
      <c r="BJ53">
        <v>10243.799999999999</v>
      </c>
      <c r="BK53">
        <v>43313.2</v>
      </c>
      <c r="BL53">
        <v>15495.1</v>
      </c>
      <c r="BM53">
        <v>25246.1</v>
      </c>
      <c r="BN53">
        <v>17429.400000000001</v>
      </c>
      <c r="BP53">
        <v>25672.5</v>
      </c>
      <c r="BU53">
        <v>11305.4</v>
      </c>
      <c r="BW53">
        <v>21631.200000000001</v>
      </c>
      <c r="BX53">
        <v>42386.5</v>
      </c>
      <c r="BY53">
        <v>11193.5</v>
      </c>
      <c r="BZ53">
        <v>19235.599999999999</v>
      </c>
      <c r="CA53">
        <v>11996.9</v>
      </c>
      <c r="CB53">
        <v>7803.83</v>
      </c>
    </row>
    <row r="54" spans="1:80" x14ac:dyDescent="0.2">
      <c r="A54" t="s">
        <v>257</v>
      </c>
      <c r="B54" t="s">
        <v>89</v>
      </c>
      <c r="C54" t="s">
        <v>89</v>
      </c>
      <c r="D54" t="s">
        <v>99</v>
      </c>
      <c r="E54" t="s">
        <v>258</v>
      </c>
      <c r="F54" t="s">
        <v>258</v>
      </c>
      <c r="G54" t="s">
        <v>259</v>
      </c>
      <c r="I54">
        <v>42224.2</v>
      </c>
      <c r="J54">
        <v>63830.2</v>
      </c>
      <c r="K54">
        <v>46098.5</v>
      </c>
      <c r="L54">
        <v>43733.1</v>
      </c>
      <c r="M54">
        <v>74962.3</v>
      </c>
      <c r="N54">
        <v>31697.3</v>
      </c>
      <c r="O54">
        <v>18202</v>
      </c>
      <c r="P54">
        <v>25783.5</v>
      </c>
      <c r="Q54">
        <v>11056.1</v>
      </c>
      <c r="R54">
        <v>10111.200000000001</v>
      </c>
      <c r="S54">
        <v>27080.7</v>
      </c>
      <c r="T54">
        <v>18289.8</v>
      </c>
      <c r="V54">
        <v>79816.2</v>
      </c>
      <c r="W54">
        <v>14379.7</v>
      </c>
      <c r="X54">
        <v>78046.3</v>
      </c>
      <c r="Y54">
        <v>83680.7</v>
      </c>
      <c r="Z54">
        <v>74844.2</v>
      </c>
      <c r="AA54">
        <v>95794.9</v>
      </c>
      <c r="AB54">
        <v>50229.599999999999</v>
      </c>
      <c r="AC54">
        <v>141153</v>
      </c>
      <c r="AD54">
        <v>137248</v>
      </c>
      <c r="AE54">
        <v>70077.399999999994</v>
      </c>
      <c r="AF54">
        <v>94021.5</v>
      </c>
      <c r="AG54">
        <v>24655.1</v>
      </c>
      <c r="AH54">
        <v>22868.400000000001</v>
      </c>
      <c r="AI54">
        <v>22736.5</v>
      </c>
      <c r="AJ54">
        <v>40055.699999999997</v>
      </c>
      <c r="AK54">
        <v>33376.400000000001</v>
      </c>
      <c r="AL54">
        <v>37242.699999999997</v>
      </c>
      <c r="AM54">
        <v>85396.7</v>
      </c>
      <c r="AN54">
        <v>99279.3</v>
      </c>
      <c r="AO54">
        <v>116833</v>
      </c>
      <c r="AP54">
        <v>103483</v>
      </c>
      <c r="AQ54">
        <v>96898</v>
      </c>
      <c r="AR54">
        <v>98937.1</v>
      </c>
      <c r="AS54">
        <v>118682</v>
      </c>
      <c r="AT54">
        <v>90229.1</v>
      </c>
      <c r="AU54">
        <v>94629.1</v>
      </c>
      <c r="AV54">
        <v>127284</v>
      </c>
      <c r="AW54">
        <v>129852</v>
      </c>
      <c r="AX54">
        <v>113611</v>
      </c>
      <c r="AZ54">
        <v>41043.5</v>
      </c>
      <c r="BA54">
        <v>75813.899999999994</v>
      </c>
      <c r="BB54">
        <v>24678.9</v>
      </c>
      <c r="BC54">
        <v>61301</v>
      </c>
      <c r="BD54">
        <v>137273</v>
      </c>
      <c r="BE54">
        <v>75394.100000000006</v>
      </c>
      <c r="BF54">
        <v>57085.5</v>
      </c>
      <c r="BG54">
        <v>60593.2</v>
      </c>
      <c r="BH54">
        <v>94738.2</v>
      </c>
      <c r="BI54">
        <v>79628.7</v>
      </c>
      <c r="BJ54">
        <v>93204.800000000003</v>
      </c>
      <c r="BK54">
        <v>23446</v>
      </c>
      <c r="BL54">
        <v>66044.5</v>
      </c>
      <c r="BM54">
        <v>79265</v>
      </c>
      <c r="BN54">
        <v>71104.800000000003</v>
      </c>
      <c r="BO54">
        <v>71430.399999999994</v>
      </c>
      <c r="BP54">
        <v>74740.899999999994</v>
      </c>
      <c r="BQ54">
        <v>7959.15</v>
      </c>
      <c r="BS54">
        <v>28252.9</v>
      </c>
      <c r="BT54">
        <v>11481.2</v>
      </c>
      <c r="BV54">
        <v>38429</v>
      </c>
      <c r="BW54">
        <v>83300</v>
      </c>
      <c r="BX54">
        <v>71200.3</v>
      </c>
      <c r="BY54">
        <v>87131.5</v>
      </c>
      <c r="BZ54">
        <v>63591.6</v>
      </c>
      <c r="CA54">
        <v>72087.399999999994</v>
      </c>
      <c r="CB54">
        <v>68303.8</v>
      </c>
    </row>
    <row r="55" spans="1:80" x14ac:dyDescent="0.2">
      <c r="A55" t="s">
        <v>260</v>
      </c>
      <c r="B55" t="s">
        <v>89</v>
      </c>
      <c r="C55" t="s">
        <v>89</v>
      </c>
      <c r="D55" t="s">
        <v>99</v>
      </c>
      <c r="E55" t="s">
        <v>261</v>
      </c>
      <c r="F55" t="s">
        <v>261</v>
      </c>
      <c r="G55" t="s">
        <v>262</v>
      </c>
      <c r="I55">
        <v>1318.04</v>
      </c>
      <c r="K55">
        <v>3101.68</v>
      </c>
      <c r="L55">
        <v>2514.2600000000002</v>
      </c>
      <c r="M55">
        <v>1703.57</v>
      </c>
      <c r="N55">
        <v>7699.15</v>
      </c>
      <c r="Q55">
        <v>2102.65</v>
      </c>
      <c r="R55">
        <v>4367.8900000000003</v>
      </c>
      <c r="T55">
        <v>5666.19</v>
      </c>
      <c r="V55">
        <v>1115.7</v>
      </c>
      <c r="W55">
        <v>19533.099999999999</v>
      </c>
      <c r="X55">
        <v>3197.13</v>
      </c>
      <c r="AA55">
        <v>5027.34</v>
      </c>
      <c r="AB55">
        <v>6391.88</v>
      </c>
      <c r="AD55">
        <v>1512.01</v>
      </c>
      <c r="AE55">
        <v>2991.89</v>
      </c>
      <c r="AF55">
        <v>2474.0100000000002</v>
      </c>
      <c r="AG55">
        <v>4974.6000000000004</v>
      </c>
      <c r="AI55">
        <v>7112.72</v>
      </c>
      <c r="AK55">
        <v>4035.98</v>
      </c>
      <c r="AL55">
        <v>7807.51</v>
      </c>
      <c r="AM55">
        <v>2193.33</v>
      </c>
      <c r="AN55">
        <v>2436.7199999999998</v>
      </c>
      <c r="AO55">
        <v>5456.87</v>
      </c>
      <c r="AQ55">
        <v>4115.1099999999997</v>
      </c>
      <c r="AR55">
        <v>2989.2</v>
      </c>
      <c r="AT55">
        <v>1542.61</v>
      </c>
      <c r="AV55">
        <v>5428.99</v>
      </c>
      <c r="AW55">
        <v>1861.36</v>
      </c>
      <c r="BE55">
        <v>1836.43</v>
      </c>
      <c r="BF55">
        <v>3028.9</v>
      </c>
      <c r="BG55">
        <v>1597.84</v>
      </c>
      <c r="BH55">
        <v>2271.6</v>
      </c>
      <c r="BI55">
        <v>2466.65</v>
      </c>
      <c r="BJ55">
        <v>2190.62</v>
      </c>
      <c r="BL55">
        <v>1284.1600000000001</v>
      </c>
      <c r="BM55">
        <v>5692.34</v>
      </c>
      <c r="BO55">
        <v>5367.81</v>
      </c>
      <c r="BP55">
        <v>12064.9</v>
      </c>
      <c r="BT55">
        <v>21759</v>
      </c>
      <c r="BZ55">
        <v>4827.6499999999996</v>
      </c>
    </row>
    <row r="56" spans="1:80" x14ac:dyDescent="0.2">
      <c r="A56" t="s">
        <v>263</v>
      </c>
      <c r="B56" t="s">
        <v>89</v>
      </c>
      <c r="C56" t="s">
        <v>89</v>
      </c>
      <c r="D56" t="s">
        <v>99</v>
      </c>
      <c r="E56" t="s">
        <v>264</v>
      </c>
      <c r="F56" t="s">
        <v>264</v>
      </c>
      <c r="G56" t="s">
        <v>265</v>
      </c>
      <c r="I56">
        <v>947.35599999999999</v>
      </c>
      <c r="J56">
        <v>1631.36</v>
      </c>
      <c r="K56">
        <v>1131.99</v>
      </c>
      <c r="L56">
        <v>1050.3499999999999</v>
      </c>
      <c r="M56">
        <v>1106.2</v>
      </c>
      <c r="T56">
        <v>4475.76</v>
      </c>
      <c r="V56">
        <v>1289.1600000000001</v>
      </c>
      <c r="X56">
        <v>1151.3900000000001</v>
      </c>
      <c r="Y56">
        <v>1375.02</v>
      </c>
      <c r="Z56">
        <v>1320.53</v>
      </c>
      <c r="AA56">
        <v>785.09400000000005</v>
      </c>
      <c r="AC56">
        <v>782.69</v>
      </c>
      <c r="AD56">
        <v>1041.42</v>
      </c>
      <c r="AF56">
        <v>734.596</v>
      </c>
      <c r="AL56">
        <v>7015.08</v>
      </c>
      <c r="AM56">
        <v>1832.75</v>
      </c>
      <c r="AN56">
        <v>1289.21</v>
      </c>
      <c r="AO56">
        <v>1836.95</v>
      </c>
      <c r="AP56">
        <v>1540.74</v>
      </c>
      <c r="AQ56">
        <v>1206.74</v>
      </c>
      <c r="AR56">
        <v>934.02800000000002</v>
      </c>
      <c r="AS56">
        <v>3377.24</v>
      </c>
      <c r="AT56">
        <v>2021.11</v>
      </c>
      <c r="AV56">
        <v>4082.73</v>
      </c>
      <c r="AW56">
        <v>1464.93</v>
      </c>
      <c r="AX56">
        <v>2212.23</v>
      </c>
      <c r="BE56">
        <v>2628.21</v>
      </c>
      <c r="BF56">
        <v>2066.13</v>
      </c>
      <c r="BG56">
        <v>3548.08</v>
      </c>
      <c r="BH56">
        <v>2127.9</v>
      </c>
      <c r="BI56">
        <v>1743.33</v>
      </c>
      <c r="BJ56">
        <v>1648.81</v>
      </c>
      <c r="BL56">
        <v>1104.71</v>
      </c>
      <c r="BM56">
        <v>1970.14</v>
      </c>
      <c r="BW56">
        <v>736.09100000000001</v>
      </c>
      <c r="BZ56">
        <v>906.22799999999995</v>
      </c>
    </row>
    <row r="57" spans="1:80" x14ac:dyDescent="0.2">
      <c r="A57" t="s">
        <v>266</v>
      </c>
      <c r="B57" t="s">
        <v>89</v>
      </c>
      <c r="C57" t="s">
        <v>89</v>
      </c>
      <c r="D57" t="s">
        <v>99</v>
      </c>
      <c r="E57" t="s">
        <v>267</v>
      </c>
      <c r="F57" t="s">
        <v>267</v>
      </c>
      <c r="G57" t="s">
        <v>268</v>
      </c>
      <c r="I57">
        <v>9899.2000000000007</v>
      </c>
      <c r="J57">
        <v>18042</v>
      </c>
      <c r="K57">
        <v>14619</v>
      </c>
      <c r="L57">
        <v>10684.1</v>
      </c>
      <c r="M57">
        <v>14107.8</v>
      </c>
      <c r="N57">
        <v>12107.9</v>
      </c>
      <c r="O57">
        <v>7493.23</v>
      </c>
      <c r="P57">
        <v>11730</v>
      </c>
      <c r="Q57">
        <v>6266.47</v>
      </c>
      <c r="R57">
        <v>5096.45</v>
      </c>
      <c r="S57">
        <v>6412.44</v>
      </c>
      <c r="T57">
        <v>7128.8</v>
      </c>
      <c r="V57">
        <v>10146.5</v>
      </c>
      <c r="W57">
        <v>52483.6</v>
      </c>
      <c r="X57">
        <v>12136.9</v>
      </c>
      <c r="Y57">
        <v>16766.2</v>
      </c>
      <c r="Z57">
        <v>9383.67</v>
      </c>
      <c r="AA57">
        <v>11833.4</v>
      </c>
      <c r="AB57">
        <v>14019.3</v>
      </c>
      <c r="AC57">
        <v>7336.49</v>
      </c>
      <c r="AD57">
        <v>7306.88</v>
      </c>
      <c r="AE57">
        <v>9523.49</v>
      </c>
      <c r="AF57">
        <v>8192.89</v>
      </c>
      <c r="AG57">
        <v>12621.9</v>
      </c>
      <c r="AI57">
        <v>7089.91</v>
      </c>
      <c r="AJ57">
        <v>8104.04</v>
      </c>
      <c r="AK57">
        <v>3507.55</v>
      </c>
      <c r="AL57">
        <v>4366.5200000000004</v>
      </c>
      <c r="AM57">
        <v>10056.4</v>
      </c>
      <c r="AN57">
        <v>7068.66</v>
      </c>
      <c r="AO57">
        <v>12095.1</v>
      </c>
      <c r="AP57">
        <v>10227.9</v>
      </c>
      <c r="AQ57">
        <v>10484.9</v>
      </c>
      <c r="AR57">
        <v>11968.3</v>
      </c>
      <c r="AS57">
        <v>15834</v>
      </c>
      <c r="AT57">
        <v>12485.4</v>
      </c>
      <c r="AU57">
        <v>10141.4</v>
      </c>
      <c r="AV57">
        <v>13240.1</v>
      </c>
      <c r="AW57">
        <v>14578.1</v>
      </c>
      <c r="AX57">
        <v>16810.5</v>
      </c>
      <c r="BE57">
        <v>16476.099999999999</v>
      </c>
      <c r="BF57">
        <v>12298.5</v>
      </c>
      <c r="BG57">
        <v>16334.8</v>
      </c>
      <c r="BH57">
        <v>11843.3</v>
      </c>
      <c r="BI57">
        <v>13502.7</v>
      </c>
      <c r="BJ57">
        <v>12479.5</v>
      </c>
      <c r="BK57">
        <v>5263.8</v>
      </c>
      <c r="BL57">
        <v>10892.4</v>
      </c>
      <c r="BM57">
        <v>3899.97</v>
      </c>
      <c r="BN57">
        <v>13463.6</v>
      </c>
      <c r="BO57">
        <v>17164.099999999999</v>
      </c>
      <c r="BP57">
        <v>9809.7000000000007</v>
      </c>
      <c r="BR57">
        <v>6577.03</v>
      </c>
      <c r="BW57">
        <v>11742.7</v>
      </c>
      <c r="BX57">
        <v>11094.3</v>
      </c>
      <c r="BY57">
        <v>9058.69</v>
      </c>
      <c r="BZ57">
        <v>15551.2</v>
      </c>
      <c r="CA57">
        <v>9650.0300000000007</v>
      </c>
      <c r="CB57">
        <v>14164.5</v>
      </c>
    </row>
    <row r="58" spans="1:80" x14ac:dyDescent="0.2">
      <c r="A58" t="s">
        <v>269</v>
      </c>
      <c r="B58" t="s">
        <v>89</v>
      </c>
      <c r="C58" t="s">
        <v>89</v>
      </c>
      <c r="D58" t="s">
        <v>99</v>
      </c>
      <c r="E58" t="s">
        <v>270</v>
      </c>
      <c r="F58" t="s">
        <v>270</v>
      </c>
      <c r="G58" t="s">
        <v>271</v>
      </c>
      <c r="I58">
        <v>6235.97</v>
      </c>
      <c r="J58">
        <v>5397.69</v>
      </c>
      <c r="K58">
        <v>4907.2</v>
      </c>
      <c r="L58">
        <v>3947.09</v>
      </c>
      <c r="M58">
        <v>5362.36</v>
      </c>
      <c r="N58">
        <v>4189.16</v>
      </c>
      <c r="O58">
        <v>3516.28</v>
      </c>
      <c r="Q58">
        <v>1225.24</v>
      </c>
      <c r="R58">
        <v>1698.38</v>
      </c>
      <c r="V58">
        <v>8426.0300000000007</v>
      </c>
      <c r="X58">
        <v>5596.52</v>
      </c>
      <c r="Y58">
        <v>4576.5</v>
      </c>
      <c r="Z58">
        <v>4949.03</v>
      </c>
      <c r="AA58">
        <v>3060.86</v>
      </c>
      <c r="AC58">
        <v>1898.55</v>
      </c>
      <c r="AD58">
        <v>2571.21</v>
      </c>
      <c r="AE58">
        <v>4384.7</v>
      </c>
      <c r="AF58">
        <v>1707.65</v>
      </c>
      <c r="AK58">
        <v>2336.4499999999998</v>
      </c>
      <c r="AM58">
        <v>3862.83</v>
      </c>
      <c r="AN58">
        <v>3525.12</v>
      </c>
      <c r="AO58">
        <v>5105.46</v>
      </c>
      <c r="AP58">
        <v>3687.64</v>
      </c>
      <c r="AQ58">
        <v>4592.83</v>
      </c>
      <c r="AR58">
        <v>2548.98</v>
      </c>
      <c r="AS58">
        <v>6936.37</v>
      </c>
      <c r="AT58">
        <v>4202.54</v>
      </c>
      <c r="AU58">
        <v>6898.87</v>
      </c>
      <c r="AV58">
        <v>7364.1</v>
      </c>
      <c r="AW58">
        <v>5582.88</v>
      </c>
      <c r="AX58">
        <v>4355.67</v>
      </c>
      <c r="BE58">
        <v>7221.28</v>
      </c>
      <c r="BF58">
        <v>2963.69</v>
      </c>
      <c r="BG58">
        <v>5570.9</v>
      </c>
      <c r="BH58">
        <v>5398.4</v>
      </c>
      <c r="BI58">
        <v>4836.91</v>
      </c>
      <c r="BJ58">
        <v>4167.87</v>
      </c>
      <c r="BL58">
        <v>4939.3900000000003</v>
      </c>
      <c r="BW58">
        <v>3175.12</v>
      </c>
      <c r="BY58">
        <v>3830.43</v>
      </c>
      <c r="BZ58">
        <v>5196.3100000000004</v>
      </c>
      <c r="CB58">
        <v>3056.93</v>
      </c>
    </row>
    <row r="59" spans="1:80" x14ac:dyDescent="0.2">
      <c r="A59" t="s">
        <v>272</v>
      </c>
      <c r="B59" t="s">
        <v>89</v>
      </c>
      <c r="C59" t="s">
        <v>89</v>
      </c>
      <c r="D59" t="s">
        <v>99</v>
      </c>
      <c r="E59" t="s">
        <v>273</v>
      </c>
      <c r="F59" t="s">
        <v>273</v>
      </c>
      <c r="G59" t="s">
        <v>274</v>
      </c>
      <c r="I59">
        <v>5059.96</v>
      </c>
      <c r="J59">
        <v>3625.2</v>
      </c>
      <c r="K59">
        <v>5669</v>
      </c>
      <c r="L59">
        <v>4273.7299999999996</v>
      </c>
      <c r="M59">
        <v>4528.4799999999996</v>
      </c>
      <c r="N59">
        <v>3738.11</v>
      </c>
      <c r="O59">
        <v>2308.9299999999998</v>
      </c>
      <c r="P59">
        <v>2038.24</v>
      </c>
      <c r="Q59">
        <v>3301.31</v>
      </c>
      <c r="R59">
        <v>3799.15</v>
      </c>
      <c r="S59">
        <v>5914.74</v>
      </c>
      <c r="T59">
        <v>2227.4</v>
      </c>
      <c r="V59">
        <v>5094.3999999999996</v>
      </c>
      <c r="X59">
        <v>5379.77</v>
      </c>
      <c r="Y59">
        <v>4719.3100000000004</v>
      </c>
      <c r="Z59">
        <v>4485.2299999999996</v>
      </c>
      <c r="AA59">
        <v>5042.6099999999997</v>
      </c>
      <c r="AB59">
        <v>5018.46</v>
      </c>
      <c r="AC59">
        <v>6490.73</v>
      </c>
      <c r="AD59">
        <v>5058.3999999999996</v>
      </c>
      <c r="AE59">
        <v>4127.34</v>
      </c>
      <c r="AF59">
        <v>5772.96</v>
      </c>
      <c r="AG59">
        <v>6462.62</v>
      </c>
      <c r="AH59">
        <v>5097.1499999999996</v>
      </c>
      <c r="AI59">
        <v>10004.200000000001</v>
      </c>
      <c r="AJ59">
        <v>5229.7700000000004</v>
      </c>
      <c r="AK59">
        <v>4549.42</v>
      </c>
      <c r="AL59">
        <v>7201.63</v>
      </c>
      <c r="AM59">
        <v>5700.93</v>
      </c>
      <c r="AN59">
        <v>5124.58</v>
      </c>
      <c r="AO59">
        <v>6301.1</v>
      </c>
      <c r="AP59">
        <v>7956.46</v>
      </c>
      <c r="AQ59">
        <v>4858.42</v>
      </c>
      <c r="AR59">
        <v>5201.34</v>
      </c>
      <c r="AS59">
        <v>7160.28</v>
      </c>
      <c r="AT59">
        <v>4987.18</v>
      </c>
      <c r="AU59">
        <v>8529.0400000000009</v>
      </c>
      <c r="AV59">
        <v>11928.6</v>
      </c>
      <c r="AW59">
        <v>4652.42</v>
      </c>
      <c r="AX59">
        <v>6872.1</v>
      </c>
      <c r="AZ59">
        <v>10874.9</v>
      </c>
      <c r="BD59">
        <v>6315.72</v>
      </c>
      <c r="BE59">
        <v>8814.99</v>
      </c>
      <c r="BF59">
        <v>7196.37</v>
      </c>
      <c r="BG59">
        <v>7762.44</v>
      </c>
      <c r="BH59">
        <v>10519.7</v>
      </c>
      <c r="BI59">
        <v>6098.65</v>
      </c>
      <c r="BJ59">
        <v>8470.8799999999992</v>
      </c>
      <c r="BL59">
        <v>4083.58</v>
      </c>
      <c r="BM59">
        <v>3463.04</v>
      </c>
      <c r="BN59">
        <v>1978.77</v>
      </c>
      <c r="BV59">
        <v>3195.05</v>
      </c>
      <c r="BW59">
        <v>2611.73</v>
      </c>
      <c r="BX59">
        <v>2759.49</v>
      </c>
      <c r="BY59">
        <v>6779.29</v>
      </c>
      <c r="BZ59">
        <v>2908.47</v>
      </c>
      <c r="CA59">
        <v>5121.8999999999996</v>
      </c>
      <c r="CB59">
        <v>5522.28</v>
      </c>
    </row>
    <row r="60" spans="1:80" x14ac:dyDescent="0.2">
      <c r="A60" t="s">
        <v>275</v>
      </c>
      <c r="B60" t="s">
        <v>89</v>
      </c>
      <c r="C60" t="s">
        <v>89</v>
      </c>
      <c r="D60" t="s">
        <v>99</v>
      </c>
      <c r="E60" t="s">
        <v>276</v>
      </c>
      <c r="F60" t="s">
        <v>276</v>
      </c>
      <c r="G60" t="s">
        <v>277</v>
      </c>
      <c r="I60">
        <v>65395.6</v>
      </c>
      <c r="J60">
        <v>106336</v>
      </c>
      <c r="K60">
        <v>83341.899999999994</v>
      </c>
      <c r="L60">
        <v>92249.7</v>
      </c>
      <c r="M60">
        <v>94853.6</v>
      </c>
      <c r="N60">
        <v>61983.199999999997</v>
      </c>
      <c r="O60">
        <v>16041.8</v>
      </c>
      <c r="P60">
        <v>30823.200000000001</v>
      </c>
      <c r="Q60">
        <v>13779.9</v>
      </c>
      <c r="R60">
        <v>10921</v>
      </c>
      <c r="S60">
        <v>37419</v>
      </c>
      <c r="T60">
        <v>17681.8</v>
      </c>
      <c r="V60">
        <v>130170</v>
      </c>
      <c r="W60">
        <v>28648.400000000001</v>
      </c>
      <c r="X60">
        <v>173815</v>
      </c>
      <c r="Y60">
        <v>83972.1</v>
      </c>
      <c r="Z60">
        <v>103392</v>
      </c>
      <c r="AA60">
        <v>26420.1</v>
      </c>
      <c r="AB60">
        <v>18570.5</v>
      </c>
      <c r="AC60">
        <v>14534.6</v>
      </c>
      <c r="AD60">
        <v>34203.9</v>
      </c>
      <c r="AE60">
        <v>56633.9</v>
      </c>
      <c r="AF60">
        <v>33070.400000000001</v>
      </c>
      <c r="AG60">
        <v>5610.8</v>
      </c>
      <c r="AH60">
        <v>8948.26</v>
      </c>
      <c r="AJ60">
        <v>12889.7</v>
      </c>
      <c r="AK60">
        <v>7597.44</v>
      </c>
      <c r="AL60">
        <v>11160.7</v>
      </c>
      <c r="AM60">
        <v>31941.7</v>
      </c>
      <c r="AN60">
        <v>36445.4</v>
      </c>
      <c r="AO60">
        <v>25206.3</v>
      </c>
      <c r="AP60">
        <v>35917.199999999997</v>
      </c>
      <c r="AQ60">
        <v>55255.3</v>
      </c>
      <c r="AR60">
        <v>31677.9</v>
      </c>
      <c r="AS60">
        <v>75314.600000000006</v>
      </c>
      <c r="AT60">
        <v>55464.1</v>
      </c>
      <c r="AU60">
        <v>49340.800000000003</v>
      </c>
      <c r="AV60">
        <v>49649.4</v>
      </c>
      <c r="AW60">
        <v>72261.3</v>
      </c>
      <c r="AX60">
        <v>79892.3</v>
      </c>
      <c r="AY60">
        <v>35749.9</v>
      </c>
      <c r="AZ60">
        <v>62257.2</v>
      </c>
      <c r="BA60">
        <v>36634.300000000003</v>
      </c>
      <c r="BB60">
        <v>80662.7</v>
      </c>
      <c r="BC60">
        <v>46611.6</v>
      </c>
      <c r="BD60">
        <v>33321.1</v>
      </c>
      <c r="BE60">
        <v>45054</v>
      </c>
      <c r="BF60">
        <v>46175.6</v>
      </c>
      <c r="BG60">
        <v>63061.599999999999</v>
      </c>
      <c r="BH60">
        <v>70434</v>
      </c>
      <c r="BI60">
        <v>79041.7</v>
      </c>
      <c r="BJ60">
        <v>72847.399999999994</v>
      </c>
      <c r="BK60">
        <v>14832.7</v>
      </c>
      <c r="BL60">
        <v>40974.800000000003</v>
      </c>
      <c r="BM60">
        <v>19087.2</v>
      </c>
      <c r="BN60">
        <v>41225.300000000003</v>
      </c>
      <c r="BO60">
        <v>30859.9</v>
      </c>
      <c r="BP60">
        <v>13763.6</v>
      </c>
      <c r="BQ60">
        <v>16301.7</v>
      </c>
      <c r="BR60">
        <v>31863.7</v>
      </c>
      <c r="BS60">
        <v>14393.2</v>
      </c>
      <c r="BT60">
        <v>6443.41</v>
      </c>
      <c r="BV60">
        <v>22788.7</v>
      </c>
      <c r="BW60">
        <v>37683.800000000003</v>
      </c>
      <c r="BX60">
        <v>26244.5</v>
      </c>
      <c r="BY60">
        <v>44166.6</v>
      </c>
      <c r="BZ60">
        <v>93174.2</v>
      </c>
      <c r="CA60">
        <v>66382.899999999994</v>
      </c>
      <c r="CB60">
        <v>31492</v>
      </c>
    </row>
    <row r="61" spans="1:80" x14ac:dyDescent="0.2">
      <c r="A61" t="s">
        <v>278</v>
      </c>
      <c r="B61" t="s">
        <v>89</v>
      </c>
      <c r="C61" t="s">
        <v>89</v>
      </c>
      <c r="D61" t="s">
        <v>99</v>
      </c>
      <c r="E61" t="s">
        <v>279</v>
      </c>
      <c r="F61" t="s">
        <v>279</v>
      </c>
      <c r="G61" t="s">
        <v>280</v>
      </c>
      <c r="I61">
        <v>55962.5</v>
      </c>
      <c r="J61">
        <v>73559.5</v>
      </c>
      <c r="K61">
        <v>31918.9</v>
      </c>
      <c r="L61">
        <v>68672.3</v>
      </c>
      <c r="M61">
        <v>81285</v>
      </c>
      <c r="N61">
        <v>64421.7</v>
      </c>
      <c r="O61">
        <v>29626.7</v>
      </c>
      <c r="P61">
        <v>28310.1</v>
      </c>
      <c r="Q61">
        <v>15557.6</v>
      </c>
      <c r="R61">
        <v>14389.2</v>
      </c>
      <c r="S61">
        <v>28683.7</v>
      </c>
      <c r="T61">
        <v>17729.099999999999</v>
      </c>
      <c r="U61">
        <v>22390400</v>
      </c>
      <c r="V61">
        <v>72176.600000000006</v>
      </c>
      <c r="W61">
        <v>33684.699999999997</v>
      </c>
      <c r="X61">
        <v>91152</v>
      </c>
      <c r="Y61">
        <v>102483</v>
      </c>
      <c r="Z61">
        <v>134357</v>
      </c>
      <c r="AA61">
        <v>24371.5</v>
      </c>
      <c r="AB61">
        <v>19097</v>
      </c>
      <c r="AC61">
        <v>8396.9</v>
      </c>
      <c r="AD61">
        <v>14588.2</v>
      </c>
      <c r="AE61">
        <v>37974.5</v>
      </c>
      <c r="AF61">
        <v>17661.900000000001</v>
      </c>
      <c r="AG61">
        <v>15885.7</v>
      </c>
      <c r="AH61">
        <v>13770.4</v>
      </c>
      <c r="AI61">
        <v>12564.9</v>
      </c>
      <c r="AJ61">
        <v>28119</v>
      </c>
      <c r="AK61">
        <v>10292.5</v>
      </c>
      <c r="AL61">
        <v>16616.2</v>
      </c>
      <c r="AM61">
        <v>17511.7</v>
      </c>
      <c r="AN61">
        <v>20055.5</v>
      </c>
      <c r="AO61">
        <v>14049.9</v>
      </c>
      <c r="AP61">
        <v>22030.9</v>
      </c>
      <c r="AQ61">
        <v>33506.199999999997</v>
      </c>
      <c r="AR61">
        <v>18861.400000000001</v>
      </c>
      <c r="AS61">
        <v>18752.3</v>
      </c>
      <c r="AT61">
        <v>18911</v>
      </c>
      <c r="AU61">
        <v>11985.1</v>
      </c>
      <c r="AV61">
        <v>13254.7</v>
      </c>
      <c r="AW61">
        <v>36404.699999999997</v>
      </c>
      <c r="AX61">
        <v>29380.5</v>
      </c>
      <c r="BE61">
        <v>18144.900000000001</v>
      </c>
      <c r="BF61">
        <v>13478.6</v>
      </c>
      <c r="BG61">
        <v>8826.98</v>
      </c>
      <c r="BH61">
        <v>14875.8</v>
      </c>
      <c r="BI61">
        <v>67290.5</v>
      </c>
      <c r="BJ61">
        <v>44358.2</v>
      </c>
      <c r="BK61">
        <v>12969.3</v>
      </c>
      <c r="BL61">
        <v>8471.84</v>
      </c>
      <c r="BM61">
        <v>8747.89</v>
      </c>
      <c r="BN61">
        <v>9417.49</v>
      </c>
      <c r="BO61">
        <v>16276.9</v>
      </c>
      <c r="BP61">
        <v>12137.1</v>
      </c>
      <c r="BQ61">
        <v>14308.9</v>
      </c>
      <c r="BT61">
        <v>12460.9</v>
      </c>
      <c r="BV61">
        <v>18417.8</v>
      </c>
      <c r="BW61">
        <v>9817.9599999999991</v>
      </c>
      <c r="BX61">
        <v>10069.200000000001</v>
      </c>
      <c r="BY61">
        <v>6291.53</v>
      </c>
      <c r="BZ61">
        <v>24428</v>
      </c>
      <c r="CA61">
        <v>13203</v>
      </c>
      <c r="CB61">
        <v>8357.7999999999993</v>
      </c>
    </row>
    <row r="62" spans="1:80" x14ac:dyDescent="0.2">
      <c r="A62" t="s">
        <v>281</v>
      </c>
      <c r="B62" t="s">
        <v>89</v>
      </c>
      <c r="C62" t="s">
        <v>89</v>
      </c>
      <c r="D62" t="s">
        <v>99</v>
      </c>
      <c r="E62" t="s">
        <v>282</v>
      </c>
      <c r="F62" t="s">
        <v>283</v>
      </c>
      <c r="G62" t="s">
        <v>284</v>
      </c>
      <c r="I62">
        <v>53200.1</v>
      </c>
      <c r="J62">
        <v>54770.9</v>
      </c>
      <c r="K62">
        <v>59448.4</v>
      </c>
      <c r="L62">
        <v>50202.7</v>
      </c>
      <c r="M62">
        <v>70765.600000000006</v>
      </c>
      <c r="N62">
        <v>32066.1</v>
      </c>
      <c r="O62">
        <v>17196</v>
      </c>
      <c r="P62">
        <v>16896.900000000001</v>
      </c>
      <c r="Q62">
        <v>14184.6</v>
      </c>
      <c r="R62">
        <v>10171.700000000001</v>
      </c>
      <c r="S62">
        <v>23585.1</v>
      </c>
      <c r="T62">
        <v>12261</v>
      </c>
      <c r="V62">
        <v>61238.2</v>
      </c>
      <c r="W62">
        <v>37166.400000000001</v>
      </c>
      <c r="X62">
        <v>109061</v>
      </c>
      <c r="Y62">
        <v>62285.599999999999</v>
      </c>
      <c r="Z62">
        <v>83435.8</v>
      </c>
      <c r="AA62">
        <v>37761.4</v>
      </c>
      <c r="AB62">
        <v>33575.800000000003</v>
      </c>
      <c r="AC62">
        <v>33132.199999999997</v>
      </c>
      <c r="AD62">
        <v>37780.1</v>
      </c>
      <c r="AE62">
        <v>43967.6</v>
      </c>
      <c r="AF62">
        <v>34438.300000000003</v>
      </c>
      <c r="AG62">
        <v>21061.1</v>
      </c>
      <c r="AH62">
        <v>17837.099999999999</v>
      </c>
      <c r="AI62">
        <v>12585.4</v>
      </c>
      <c r="AJ62">
        <v>26701.7</v>
      </c>
      <c r="AK62">
        <v>12502.1</v>
      </c>
      <c r="AL62">
        <v>22891</v>
      </c>
      <c r="AM62">
        <v>41938.800000000003</v>
      </c>
      <c r="AN62">
        <v>38438.400000000001</v>
      </c>
      <c r="AO62">
        <v>48539.7</v>
      </c>
      <c r="AP62">
        <v>58237.4</v>
      </c>
      <c r="AQ62">
        <v>52490.2</v>
      </c>
      <c r="AR62">
        <v>42585.1</v>
      </c>
      <c r="AS62">
        <v>50539.3</v>
      </c>
      <c r="AT62">
        <v>42991.8</v>
      </c>
      <c r="AU62">
        <v>47826</v>
      </c>
      <c r="AV62">
        <v>50367.1</v>
      </c>
      <c r="AW62">
        <v>53188.6</v>
      </c>
      <c r="AX62">
        <v>45002.8</v>
      </c>
      <c r="AY62">
        <v>31329.200000000001</v>
      </c>
      <c r="AZ62">
        <v>54806.5</v>
      </c>
      <c r="BA62">
        <v>36069.599999999999</v>
      </c>
      <c r="BB62">
        <v>36448.300000000003</v>
      </c>
      <c r="BC62">
        <v>30677</v>
      </c>
      <c r="BD62">
        <v>27200.6</v>
      </c>
      <c r="BE62">
        <v>46933.1</v>
      </c>
      <c r="BF62">
        <v>32564.2</v>
      </c>
      <c r="BG62">
        <v>39065.1</v>
      </c>
      <c r="BH62">
        <v>51338.8</v>
      </c>
      <c r="BI62">
        <v>48683.199999999997</v>
      </c>
      <c r="BJ62">
        <v>49686.6</v>
      </c>
      <c r="BK62">
        <v>21234.6</v>
      </c>
      <c r="BL62">
        <v>28580.1</v>
      </c>
      <c r="BM62">
        <v>33473.300000000003</v>
      </c>
      <c r="BN62">
        <v>26978</v>
      </c>
      <c r="BO62">
        <v>33174</v>
      </c>
      <c r="BP62">
        <v>27614.6</v>
      </c>
      <c r="BQ62">
        <v>17096.7</v>
      </c>
      <c r="BR62">
        <v>31091.599999999999</v>
      </c>
      <c r="BS62">
        <v>29024.7</v>
      </c>
      <c r="BT62">
        <v>30507.1</v>
      </c>
      <c r="BU62">
        <v>48094.5</v>
      </c>
      <c r="BV62">
        <v>25555.4</v>
      </c>
      <c r="BW62">
        <v>24088</v>
      </c>
      <c r="BX62">
        <v>35305.1</v>
      </c>
      <c r="BY62">
        <v>32505</v>
      </c>
      <c r="BZ62">
        <v>31754.799999999999</v>
      </c>
      <c r="CA62">
        <v>36399.199999999997</v>
      </c>
      <c r="CB62">
        <v>24118.799999999999</v>
      </c>
    </row>
    <row r="63" spans="1:80" x14ac:dyDescent="0.2">
      <c r="A63" t="s">
        <v>285</v>
      </c>
      <c r="B63" t="s">
        <v>89</v>
      </c>
      <c r="C63" t="s">
        <v>89</v>
      </c>
      <c r="D63" t="s">
        <v>99</v>
      </c>
      <c r="E63" t="s">
        <v>286</v>
      </c>
      <c r="F63" t="s">
        <v>286</v>
      </c>
      <c r="G63" t="s">
        <v>287</v>
      </c>
      <c r="I63">
        <v>35686</v>
      </c>
      <c r="J63">
        <v>22051.5</v>
      </c>
      <c r="K63">
        <v>27602.9</v>
      </c>
      <c r="L63">
        <v>41525.199999999997</v>
      </c>
      <c r="M63">
        <v>45222.7</v>
      </c>
      <c r="N63">
        <v>20899</v>
      </c>
      <c r="O63">
        <v>8078.09</v>
      </c>
      <c r="P63">
        <v>11946.7</v>
      </c>
      <c r="Q63">
        <v>8523.6</v>
      </c>
      <c r="R63">
        <v>5041.09</v>
      </c>
      <c r="S63">
        <v>14069.8</v>
      </c>
      <c r="T63">
        <v>9403.7900000000009</v>
      </c>
      <c r="V63">
        <v>58097.7</v>
      </c>
      <c r="W63">
        <v>9198.44</v>
      </c>
      <c r="X63">
        <v>72139.8</v>
      </c>
      <c r="Y63">
        <v>37968.199999999997</v>
      </c>
      <c r="Z63">
        <v>41112</v>
      </c>
      <c r="AA63">
        <v>21140</v>
      </c>
      <c r="AB63">
        <v>8617.99</v>
      </c>
      <c r="AC63">
        <v>18015.8</v>
      </c>
      <c r="AD63">
        <v>22028.7</v>
      </c>
      <c r="AE63">
        <v>17896</v>
      </c>
      <c r="AF63">
        <v>24821.8</v>
      </c>
      <c r="AG63">
        <v>16059.6</v>
      </c>
      <c r="AH63">
        <v>9320.41</v>
      </c>
      <c r="AI63">
        <v>6695.5</v>
      </c>
      <c r="AJ63">
        <v>6351.03</v>
      </c>
      <c r="AK63">
        <v>7025.56</v>
      </c>
      <c r="AL63">
        <v>9032.51</v>
      </c>
      <c r="AM63">
        <v>29941.5</v>
      </c>
      <c r="AN63">
        <v>26956.7</v>
      </c>
      <c r="AO63">
        <v>35337.699999999997</v>
      </c>
      <c r="AP63">
        <v>28753.1</v>
      </c>
      <c r="AQ63">
        <v>44364.5</v>
      </c>
      <c r="AR63">
        <v>19913.599999999999</v>
      </c>
      <c r="AS63">
        <v>29846.400000000001</v>
      </c>
      <c r="AT63">
        <v>36412.6</v>
      </c>
      <c r="AU63">
        <v>27914.400000000001</v>
      </c>
      <c r="AV63">
        <v>38973.199999999997</v>
      </c>
      <c r="AW63">
        <v>38062.800000000003</v>
      </c>
      <c r="AX63">
        <v>23860</v>
      </c>
      <c r="AY63">
        <v>9197.35</v>
      </c>
      <c r="AZ63">
        <v>33120.699999999997</v>
      </c>
      <c r="BE63">
        <v>32023.3</v>
      </c>
      <c r="BF63">
        <v>17552.8</v>
      </c>
      <c r="BG63">
        <v>28946.400000000001</v>
      </c>
      <c r="BH63">
        <v>37655.699999999997</v>
      </c>
      <c r="BI63">
        <v>33897.800000000003</v>
      </c>
      <c r="BJ63">
        <v>28484.799999999999</v>
      </c>
      <c r="BK63">
        <v>6212.32</v>
      </c>
      <c r="BL63">
        <v>1915.86</v>
      </c>
      <c r="BN63">
        <v>5222.58</v>
      </c>
      <c r="BO63">
        <v>4195.51</v>
      </c>
      <c r="BP63">
        <v>7917.24</v>
      </c>
      <c r="BS63">
        <v>5761.65</v>
      </c>
      <c r="BT63">
        <v>5850.07</v>
      </c>
      <c r="BV63">
        <v>7239.07</v>
      </c>
      <c r="BW63">
        <v>2510.0300000000002</v>
      </c>
      <c r="BY63">
        <v>3136.11</v>
      </c>
      <c r="BZ63">
        <v>12516.7</v>
      </c>
      <c r="CA63">
        <v>7176.29</v>
      </c>
    </row>
    <row r="64" spans="1:80" x14ac:dyDescent="0.2">
      <c r="A64" t="s">
        <v>288</v>
      </c>
      <c r="B64" t="s">
        <v>89</v>
      </c>
      <c r="C64" t="s">
        <v>89</v>
      </c>
      <c r="D64" t="s">
        <v>99</v>
      </c>
      <c r="E64" t="s">
        <v>289</v>
      </c>
      <c r="F64" t="s">
        <v>289</v>
      </c>
      <c r="G64" t="s">
        <v>290</v>
      </c>
      <c r="I64">
        <v>20078.400000000001</v>
      </c>
      <c r="J64">
        <v>15386.3</v>
      </c>
      <c r="K64">
        <v>16436.599999999999</v>
      </c>
      <c r="L64">
        <v>11483.2</v>
      </c>
      <c r="M64">
        <v>22201.5</v>
      </c>
      <c r="N64">
        <v>7197.94</v>
      </c>
      <c r="O64">
        <v>7360.94</v>
      </c>
      <c r="P64">
        <v>5234.3900000000003</v>
      </c>
      <c r="Q64">
        <v>6192.74</v>
      </c>
      <c r="R64">
        <v>3604.36</v>
      </c>
      <c r="S64">
        <v>5853.22</v>
      </c>
      <c r="T64">
        <v>6386.8</v>
      </c>
      <c r="V64">
        <v>21655.599999999999</v>
      </c>
      <c r="W64">
        <v>1939.91</v>
      </c>
      <c r="X64">
        <v>17248.8</v>
      </c>
      <c r="Y64">
        <v>18248.5</v>
      </c>
      <c r="Z64">
        <v>20231.2</v>
      </c>
      <c r="AA64">
        <v>11546</v>
      </c>
      <c r="AB64">
        <v>8992.9599999999991</v>
      </c>
      <c r="AC64">
        <v>16757.2</v>
      </c>
      <c r="AD64">
        <v>15626</v>
      </c>
      <c r="AE64">
        <v>13517.3</v>
      </c>
      <c r="AF64">
        <v>17051.099999999999</v>
      </c>
      <c r="AG64">
        <v>4608.3100000000004</v>
      </c>
      <c r="AH64">
        <v>20315.3</v>
      </c>
      <c r="AI64">
        <v>8727</v>
      </c>
      <c r="AJ64">
        <v>9489.2999999999993</v>
      </c>
      <c r="AK64">
        <v>3985.57</v>
      </c>
      <c r="AL64">
        <v>9958.23</v>
      </c>
      <c r="AM64">
        <v>13285.7</v>
      </c>
      <c r="AN64">
        <v>12810.2</v>
      </c>
      <c r="AO64">
        <v>16092.8</v>
      </c>
      <c r="AP64">
        <v>13016.8</v>
      </c>
      <c r="AQ64">
        <v>15967.5</v>
      </c>
      <c r="AR64">
        <v>12741.1</v>
      </c>
      <c r="AS64">
        <v>7697.65</v>
      </c>
      <c r="AT64">
        <v>7695.6</v>
      </c>
      <c r="AU64">
        <v>7138.67</v>
      </c>
      <c r="AV64">
        <v>8566.2999999999993</v>
      </c>
      <c r="AW64">
        <v>8858.27</v>
      </c>
      <c r="AX64">
        <v>10554.4</v>
      </c>
      <c r="BE64">
        <v>11736.6</v>
      </c>
      <c r="BF64">
        <v>8483.98</v>
      </c>
      <c r="BG64">
        <v>9967.56</v>
      </c>
      <c r="BH64">
        <v>10820.9</v>
      </c>
      <c r="BI64">
        <v>12590.3</v>
      </c>
      <c r="BJ64">
        <v>12237</v>
      </c>
      <c r="BK64">
        <v>6627.25</v>
      </c>
      <c r="BL64">
        <v>10862.5</v>
      </c>
      <c r="BM64">
        <v>9123.7199999999993</v>
      </c>
      <c r="BN64">
        <v>12687.4</v>
      </c>
      <c r="BO64">
        <v>14576.6</v>
      </c>
      <c r="BP64">
        <v>10629.5</v>
      </c>
      <c r="BV64">
        <v>9294.76</v>
      </c>
      <c r="BW64">
        <v>11359.2</v>
      </c>
      <c r="BX64">
        <v>15544.3</v>
      </c>
      <c r="BY64">
        <v>13041.7</v>
      </c>
      <c r="BZ64">
        <v>13127.4</v>
      </c>
      <c r="CA64">
        <v>14358.5</v>
      </c>
      <c r="CB64">
        <v>8562.5300000000007</v>
      </c>
    </row>
    <row r="65" spans="1:80" x14ac:dyDescent="0.2">
      <c r="A65" t="s">
        <v>291</v>
      </c>
      <c r="B65" t="s">
        <v>89</v>
      </c>
      <c r="C65" t="s">
        <v>89</v>
      </c>
      <c r="D65" t="s">
        <v>99</v>
      </c>
      <c r="E65" t="s">
        <v>292</v>
      </c>
      <c r="F65" t="s">
        <v>292</v>
      </c>
      <c r="G65" t="s">
        <v>293</v>
      </c>
      <c r="I65">
        <v>89077.6</v>
      </c>
      <c r="J65">
        <v>80727.3</v>
      </c>
      <c r="K65">
        <v>62460.4</v>
      </c>
      <c r="L65">
        <v>46188.9</v>
      </c>
      <c r="M65">
        <v>94379.6</v>
      </c>
      <c r="N65">
        <v>37596.6</v>
      </c>
      <c r="O65">
        <v>10577.8</v>
      </c>
      <c r="P65">
        <v>23415.8</v>
      </c>
      <c r="Q65">
        <v>9282.36</v>
      </c>
      <c r="R65">
        <v>9584.7199999999993</v>
      </c>
      <c r="S65">
        <v>42938.5</v>
      </c>
      <c r="T65">
        <v>18250.099999999999</v>
      </c>
      <c r="U65">
        <v>24415500</v>
      </c>
      <c r="V65">
        <v>139540</v>
      </c>
      <c r="W65">
        <v>93403.6</v>
      </c>
      <c r="X65">
        <v>84618.9</v>
      </c>
      <c r="Y65">
        <v>93102.1</v>
      </c>
      <c r="Z65">
        <v>114037</v>
      </c>
      <c r="AA65">
        <v>82733.899999999994</v>
      </c>
      <c r="AB65">
        <v>46404.4</v>
      </c>
      <c r="AC65">
        <v>184057</v>
      </c>
      <c r="AD65">
        <v>146551</v>
      </c>
      <c r="AE65">
        <v>98503.6</v>
      </c>
      <c r="AF65">
        <v>120713</v>
      </c>
      <c r="AG65">
        <v>10350.200000000001</v>
      </c>
      <c r="AH65">
        <v>18524.400000000001</v>
      </c>
      <c r="AI65">
        <v>12306.8</v>
      </c>
      <c r="AJ65">
        <v>35775.1</v>
      </c>
      <c r="AK65">
        <v>13984.4</v>
      </c>
      <c r="AL65">
        <v>32137.9</v>
      </c>
      <c r="AM65">
        <v>107446</v>
      </c>
      <c r="AN65">
        <v>89380.2</v>
      </c>
      <c r="AO65">
        <v>91911.1</v>
      </c>
      <c r="AP65">
        <v>115919</v>
      </c>
      <c r="AQ65">
        <v>85337.4</v>
      </c>
      <c r="AR65">
        <v>122922</v>
      </c>
      <c r="AS65">
        <v>59594.7</v>
      </c>
      <c r="AT65">
        <v>62161.599999999999</v>
      </c>
      <c r="AU65">
        <v>67696.899999999994</v>
      </c>
      <c r="AV65">
        <v>97690.2</v>
      </c>
      <c r="AW65">
        <v>54672.4</v>
      </c>
      <c r="AX65">
        <v>69000.5</v>
      </c>
      <c r="AY65">
        <v>50703.8</v>
      </c>
      <c r="AZ65">
        <v>60987.8</v>
      </c>
      <c r="BA65">
        <v>113865</v>
      </c>
      <c r="BB65">
        <v>46301.8</v>
      </c>
      <c r="BC65">
        <v>76430.2</v>
      </c>
      <c r="BD65">
        <v>108536</v>
      </c>
      <c r="BE65">
        <v>68117.399999999994</v>
      </c>
      <c r="BF65">
        <v>57397.8</v>
      </c>
      <c r="BG65">
        <v>70406.899999999994</v>
      </c>
      <c r="BH65">
        <v>76365.100000000006</v>
      </c>
      <c r="BI65">
        <v>72126.2</v>
      </c>
      <c r="BJ65">
        <v>92066.2</v>
      </c>
      <c r="BK65">
        <v>49241.2</v>
      </c>
      <c r="BL65">
        <v>110705</v>
      </c>
      <c r="BM65">
        <v>96254.8</v>
      </c>
      <c r="BN65">
        <v>60425.2</v>
      </c>
      <c r="BO65">
        <v>62519.7</v>
      </c>
      <c r="BP65">
        <v>57354.5</v>
      </c>
      <c r="BQ65">
        <v>11177</v>
      </c>
      <c r="BR65">
        <v>45523.3</v>
      </c>
      <c r="BS65">
        <v>93386.1</v>
      </c>
      <c r="BT65">
        <v>14228.4</v>
      </c>
      <c r="BU65">
        <v>19717.3</v>
      </c>
      <c r="BV65">
        <v>84239.9</v>
      </c>
      <c r="BW65">
        <v>121256</v>
      </c>
      <c r="BX65">
        <v>59987</v>
      </c>
      <c r="BY65">
        <v>182257</v>
      </c>
      <c r="BZ65">
        <v>124235</v>
      </c>
      <c r="CA65">
        <v>134792</v>
      </c>
      <c r="CB65">
        <v>182204</v>
      </c>
    </row>
    <row r="66" spans="1:80" x14ac:dyDescent="0.2">
      <c r="A66" t="s">
        <v>294</v>
      </c>
      <c r="B66" t="s">
        <v>231</v>
      </c>
      <c r="C66" t="s">
        <v>295</v>
      </c>
      <c r="D66" t="s">
        <v>90</v>
      </c>
      <c r="E66" t="s">
        <v>296</v>
      </c>
      <c r="F66" t="s">
        <v>297</v>
      </c>
      <c r="G66" t="s">
        <v>298</v>
      </c>
      <c r="I66">
        <v>1190.97</v>
      </c>
      <c r="J66">
        <v>1286.04</v>
      </c>
      <c r="L66">
        <v>1753.37</v>
      </c>
      <c r="M66">
        <v>1112.31</v>
      </c>
      <c r="N66">
        <v>8722.5</v>
      </c>
      <c r="O66">
        <v>9322.51</v>
      </c>
      <c r="P66">
        <v>13381</v>
      </c>
      <c r="Q66">
        <v>13712.3</v>
      </c>
      <c r="R66">
        <v>17489.900000000001</v>
      </c>
      <c r="S66">
        <v>17682.7</v>
      </c>
      <c r="T66">
        <v>6611.9</v>
      </c>
      <c r="AA66">
        <v>1482.86</v>
      </c>
      <c r="AB66">
        <v>4444.55</v>
      </c>
      <c r="AD66">
        <v>867.28800000000001</v>
      </c>
      <c r="AG66">
        <v>32786.400000000001</v>
      </c>
      <c r="AH66">
        <v>34816.699999999997</v>
      </c>
      <c r="AI66">
        <v>75788.399999999994</v>
      </c>
      <c r="AJ66">
        <v>33920</v>
      </c>
      <c r="AK66">
        <v>27241.599999999999</v>
      </c>
      <c r="AL66">
        <v>23146.3</v>
      </c>
      <c r="BK66">
        <v>3475.92</v>
      </c>
      <c r="BQ66">
        <v>23216.400000000001</v>
      </c>
      <c r="BT66">
        <v>22603.200000000001</v>
      </c>
      <c r="BU66">
        <v>17295</v>
      </c>
      <c r="BV66">
        <v>9586.07</v>
      </c>
    </row>
    <row r="67" spans="1:80" x14ac:dyDescent="0.2">
      <c r="A67" t="s">
        <v>299</v>
      </c>
      <c r="B67" t="s">
        <v>231</v>
      </c>
      <c r="C67" t="s">
        <v>295</v>
      </c>
      <c r="D67" t="s">
        <v>90</v>
      </c>
      <c r="E67" t="s">
        <v>300</v>
      </c>
      <c r="F67" t="s">
        <v>300</v>
      </c>
      <c r="G67" t="s">
        <v>301</v>
      </c>
      <c r="N67">
        <v>13692.5</v>
      </c>
      <c r="P67">
        <v>10527.2</v>
      </c>
      <c r="Q67">
        <v>19440.5</v>
      </c>
      <c r="R67">
        <v>12114.7</v>
      </c>
      <c r="S67">
        <v>18639.2</v>
      </c>
      <c r="T67">
        <v>7908.11</v>
      </c>
      <c r="AA67">
        <v>3091.2</v>
      </c>
      <c r="AG67">
        <v>76918.2</v>
      </c>
      <c r="AH67">
        <v>20513.599999999999</v>
      </c>
      <c r="AI67">
        <v>88899.9</v>
      </c>
      <c r="AJ67">
        <v>26179.599999999999</v>
      </c>
      <c r="AK67">
        <v>27297.9</v>
      </c>
      <c r="AL67">
        <v>34243.699999999997</v>
      </c>
      <c r="BQ67">
        <v>9571.2099999999991</v>
      </c>
      <c r="BT67">
        <v>24089.599999999999</v>
      </c>
    </row>
    <row r="68" spans="1:80" x14ac:dyDescent="0.2">
      <c r="A68" t="s">
        <v>302</v>
      </c>
      <c r="B68" t="s">
        <v>89</v>
      </c>
      <c r="C68" t="s">
        <v>89</v>
      </c>
      <c r="D68" t="s">
        <v>99</v>
      </c>
      <c r="E68" t="s">
        <v>303</v>
      </c>
      <c r="F68" t="s">
        <v>303</v>
      </c>
      <c r="G68" t="s">
        <v>304</v>
      </c>
      <c r="AG68">
        <v>10702.6</v>
      </c>
      <c r="AK68">
        <v>4207.93</v>
      </c>
      <c r="AO68">
        <v>680.476</v>
      </c>
      <c r="AR68">
        <v>910.35699999999997</v>
      </c>
      <c r="BE68">
        <v>638.05399999999997</v>
      </c>
    </row>
    <row r="69" spans="1:80" x14ac:dyDescent="0.2">
      <c r="A69" t="s">
        <v>305</v>
      </c>
      <c r="B69" t="s">
        <v>89</v>
      </c>
      <c r="C69" t="s">
        <v>89</v>
      </c>
      <c r="D69" t="s">
        <v>99</v>
      </c>
      <c r="E69" t="s">
        <v>306</v>
      </c>
      <c r="F69" t="s">
        <v>306</v>
      </c>
      <c r="G69" t="s">
        <v>307</v>
      </c>
      <c r="I69">
        <v>791.63900000000001</v>
      </c>
      <c r="L69">
        <v>775.13900000000001</v>
      </c>
      <c r="N69">
        <v>1025.9100000000001</v>
      </c>
      <c r="O69">
        <v>2087.58</v>
      </c>
      <c r="Q69">
        <v>3750.32</v>
      </c>
      <c r="R69">
        <v>1969.75</v>
      </c>
      <c r="V69">
        <v>341.637</v>
      </c>
      <c r="Z69">
        <v>719.33299999999997</v>
      </c>
      <c r="AG69">
        <v>2523.1799999999998</v>
      </c>
      <c r="AI69">
        <v>1047.03</v>
      </c>
      <c r="AJ69">
        <v>1008.43</v>
      </c>
      <c r="AK69">
        <v>4011.83</v>
      </c>
      <c r="AW69">
        <v>588.24699999999996</v>
      </c>
      <c r="BE69">
        <v>530.58600000000001</v>
      </c>
    </row>
    <row r="70" spans="1:80" x14ac:dyDescent="0.2">
      <c r="A70" t="s">
        <v>308</v>
      </c>
      <c r="B70" t="s">
        <v>89</v>
      </c>
      <c r="C70" t="s">
        <v>89</v>
      </c>
      <c r="D70" t="s">
        <v>99</v>
      </c>
      <c r="E70" t="s">
        <v>309</v>
      </c>
      <c r="F70" t="s">
        <v>309</v>
      </c>
      <c r="G70" t="s">
        <v>310</v>
      </c>
      <c r="I70">
        <v>99362.5</v>
      </c>
      <c r="J70">
        <v>82458.2</v>
      </c>
      <c r="K70">
        <v>106374</v>
      </c>
      <c r="L70">
        <v>122231</v>
      </c>
      <c r="M70">
        <v>85388.5</v>
      </c>
      <c r="N70">
        <v>70467.5</v>
      </c>
      <c r="O70">
        <v>29490.6</v>
      </c>
      <c r="P70">
        <v>26416.9</v>
      </c>
      <c r="Q70">
        <v>30552.5</v>
      </c>
      <c r="R70">
        <v>17355.3</v>
      </c>
      <c r="S70">
        <v>37241.1</v>
      </c>
      <c r="T70">
        <v>19669.7</v>
      </c>
      <c r="V70">
        <v>129341</v>
      </c>
      <c r="W70">
        <v>42943.8</v>
      </c>
      <c r="X70">
        <v>166884</v>
      </c>
      <c r="Y70">
        <v>83445.899999999994</v>
      </c>
      <c r="Z70">
        <v>98210.9</v>
      </c>
      <c r="AA70">
        <v>51800.9</v>
      </c>
      <c r="AB70">
        <v>22981.9</v>
      </c>
      <c r="AC70">
        <v>24467.9</v>
      </c>
      <c r="AD70">
        <v>32673.599999999999</v>
      </c>
      <c r="AE70">
        <v>51461.2</v>
      </c>
      <c r="AF70">
        <v>41519.4</v>
      </c>
      <c r="AG70">
        <v>14103.3</v>
      </c>
      <c r="AH70">
        <v>8600.5</v>
      </c>
      <c r="AI70">
        <v>7265.33</v>
      </c>
      <c r="AJ70">
        <v>16093.5</v>
      </c>
      <c r="AK70">
        <v>13124.1</v>
      </c>
      <c r="AL70">
        <v>9531.2199999999993</v>
      </c>
      <c r="AM70">
        <v>16058.2</v>
      </c>
      <c r="AN70">
        <v>37571.800000000003</v>
      </c>
      <c r="AO70">
        <v>55591.8</v>
      </c>
      <c r="AP70">
        <v>27872.799999999999</v>
      </c>
      <c r="AQ70">
        <v>61995.199999999997</v>
      </c>
      <c r="AR70">
        <v>22459.4</v>
      </c>
      <c r="AS70">
        <v>27712.3</v>
      </c>
      <c r="AT70">
        <v>28003.4</v>
      </c>
      <c r="AU70">
        <v>17714.900000000001</v>
      </c>
      <c r="AV70">
        <v>20462.900000000001</v>
      </c>
      <c r="AW70">
        <v>45852.5</v>
      </c>
      <c r="AX70">
        <v>31813.8</v>
      </c>
      <c r="BC70">
        <v>22269.200000000001</v>
      </c>
      <c r="BD70">
        <v>36216.400000000001</v>
      </c>
      <c r="BE70">
        <v>19767.599999999999</v>
      </c>
      <c r="BF70">
        <v>9775.1299999999992</v>
      </c>
      <c r="BG70">
        <v>26372.3</v>
      </c>
      <c r="BH70">
        <v>32655</v>
      </c>
      <c r="BI70">
        <v>53454.3</v>
      </c>
      <c r="BJ70">
        <v>58940.7</v>
      </c>
      <c r="BK70">
        <v>30312.799999999999</v>
      </c>
      <c r="BL70">
        <v>74283.5</v>
      </c>
      <c r="BM70">
        <v>58155.199999999997</v>
      </c>
      <c r="BN70">
        <v>31087.9</v>
      </c>
      <c r="BO70">
        <v>44245.9</v>
      </c>
      <c r="BP70">
        <v>29394.9</v>
      </c>
      <c r="BQ70">
        <v>30031.9</v>
      </c>
      <c r="BR70">
        <v>57382.9</v>
      </c>
      <c r="BS70">
        <v>31821.9</v>
      </c>
      <c r="BT70">
        <v>23877.5</v>
      </c>
      <c r="BU70">
        <v>28424.6</v>
      </c>
      <c r="BV70">
        <v>20229.2</v>
      </c>
      <c r="BW70">
        <v>32880.199999999997</v>
      </c>
      <c r="BX70">
        <v>66969.2</v>
      </c>
      <c r="BY70">
        <v>60454.3</v>
      </c>
      <c r="BZ70">
        <v>39278.199999999997</v>
      </c>
      <c r="CA70">
        <v>45845.1</v>
      </c>
      <c r="CB70">
        <v>29012.1</v>
      </c>
    </row>
    <row r="71" spans="1:80" x14ac:dyDescent="0.2">
      <c r="A71" t="s">
        <v>311</v>
      </c>
      <c r="B71" t="s">
        <v>89</v>
      </c>
      <c r="C71" t="s">
        <v>89</v>
      </c>
      <c r="D71" t="s">
        <v>99</v>
      </c>
      <c r="E71" t="s">
        <v>312</v>
      </c>
      <c r="F71" t="s">
        <v>312</v>
      </c>
      <c r="G71" t="s">
        <v>313</v>
      </c>
      <c r="I71">
        <v>1096.22</v>
      </c>
      <c r="K71">
        <v>2403.13</v>
      </c>
      <c r="L71">
        <v>2513.81</v>
      </c>
      <c r="M71">
        <v>1509.14</v>
      </c>
      <c r="O71">
        <v>2023.32</v>
      </c>
      <c r="Q71">
        <v>2494.4899999999998</v>
      </c>
      <c r="R71">
        <v>3779.76</v>
      </c>
      <c r="V71">
        <v>921.45299999999997</v>
      </c>
      <c r="X71">
        <v>1551.06</v>
      </c>
      <c r="AK71">
        <v>1595.99</v>
      </c>
      <c r="AQ71">
        <v>881.71100000000001</v>
      </c>
      <c r="AW71">
        <v>753.59500000000003</v>
      </c>
    </row>
    <row r="72" spans="1:80" x14ac:dyDescent="0.2">
      <c r="A72" t="s">
        <v>314</v>
      </c>
      <c r="B72" t="s">
        <v>89</v>
      </c>
      <c r="C72" t="s">
        <v>89</v>
      </c>
      <c r="D72" t="s">
        <v>99</v>
      </c>
      <c r="E72" t="s">
        <v>315</v>
      </c>
      <c r="F72" t="s">
        <v>315</v>
      </c>
      <c r="G72" t="s">
        <v>316</v>
      </c>
      <c r="I72">
        <v>7720.52</v>
      </c>
      <c r="J72">
        <v>8743.34</v>
      </c>
      <c r="K72">
        <v>14921.2</v>
      </c>
      <c r="L72">
        <v>9306.7999999999993</v>
      </c>
      <c r="M72">
        <v>15995.1</v>
      </c>
      <c r="N72">
        <v>27858.6</v>
      </c>
      <c r="O72">
        <v>32202.799999999999</v>
      </c>
      <c r="P72">
        <v>14462.1</v>
      </c>
      <c r="Q72">
        <v>12534.1</v>
      </c>
      <c r="R72">
        <v>51467.1</v>
      </c>
      <c r="S72">
        <v>58173.3</v>
      </c>
      <c r="T72">
        <v>18289.3</v>
      </c>
      <c r="V72">
        <v>9338</v>
      </c>
      <c r="X72">
        <v>15517.8</v>
      </c>
      <c r="Y72">
        <v>24009.1</v>
      </c>
      <c r="Z72">
        <v>8547.6200000000008</v>
      </c>
      <c r="AA72">
        <v>4799.01</v>
      </c>
      <c r="AB72">
        <v>13852.1</v>
      </c>
      <c r="AC72">
        <v>10281.700000000001</v>
      </c>
      <c r="AD72">
        <v>8097.23</v>
      </c>
      <c r="AE72">
        <v>15478.4</v>
      </c>
      <c r="AF72">
        <v>9819.25</v>
      </c>
      <c r="AG72">
        <v>21595.599999999999</v>
      </c>
      <c r="AH72">
        <v>7925.31</v>
      </c>
      <c r="AI72">
        <v>25167.5</v>
      </c>
      <c r="AJ72">
        <v>7626.22</v>
      </c>
      <c r="AK72">
        <v>18601.7</v>
      </c>
      <c r="AL72">
        <v>12556.5</v>
      </c>
      <c r="AM72">
        <v>4184.26</v>
      </c>
      <c r="AN72">
        <v>5703.05</v>
      </c>
      <c r="AO72">
        <v>8140.93</v>
      </c>
      <c r="AP72">
        <v>10700.1</v>
      </c>
      <c r="AQ72">
        <v>6680.19</v>
      </c>
      <c r="AR72">
        <v>3798.5</v>
      </c>
      <c r="AS72">
        <v>1554.95</v>
      </c>
      <c r="AT72">
        <v>2006.23</v>
      </c>
      <c r="AU72">
        <v>2494.25</v>
      </c>
      <c r="AW72">
        <v>4014.65</v>
      </c>
      <c r="AX72">
        <v>3319.81</v>
      </c>
      <c r="BE72">
        <v>1488.8</v>
      </c>
      <c r="BH72">
        <v>1068.76</v>
      </c>
      <c r="BJ72">
        <v>3685.55</v>
      </c>
    </row>
    <row r="73" spans="1:80" x14ac:dyDescent="0.2">
      <c r="A73" t="s">
        <v>317</v>
      </c>
      <c r="B73" t="s">
        <v>89</v>
      </c>
      <c r="C73" t="s">
        <v>89</v>
      </c>
      <c r="D73" t="s">
        <v>99</v>
      </c>
      <c r="E73" t="s">
        <v>318</v>
      </c>
      <c r="F73" t="s">
        <v>318</v>
      </c>
      <c r="G73" t="s">
        <v>319</v>
      </c>
      <c r="M73">
        <v>617.22400000000005</v>
      </c>
      <c r="R73">
        <v>2039.6</v>
      </c>
      <c r="V73">
        <v>576.154</v>
      </c>
      <c r="AA73">
        <v>2279.77</v>
      </c>
      <c r="AC73">
        <v>1318.83</v>
      </c>
      <c r="AD73">
        <v>2167.3200000000002</v>
      </c>
      <c r="AE73">
        <v>1397.38</v>
      </c>
      <c r="AF73">
        <v>943.76300000000003</v>
      </c>
      <c r="AK73">
        <v>1465.17</v>
      </c>
      <c r="AN73">
        <v>1386.09</v>
      </c>
      <c r="AO73">
        <v>1145.29</v>
      </c>
      <c r="AP73">
        <v>2590.96</v>
      </c>
      <c r="AQ73">
        <v>1569.54</v>
      </c>
      <c r="AR73">
        <v>1551.17</v>
      </c>
      <c r="AS73">
        <v>3213.36</v>
      </c>
      <c r="AT73">
        <v>4755.47</v>
      </c>
      <c r="AU73">
        <v>4826.74</v>
      </c>
      <c r="AV73">
        <v>3489.91</v>
      </c>
      <c r="AW73">
        <v>2703.28</v>
      </c>
      <c r="BE73">
        <v>2794.45</v>
      </c>
      <c r="BG73">
        <v>2440.5700000000002</v>
      </c>
      <c r="BH73">
        <v>5371.54</v>
      </c>
      <c r="BJ73">
        <v>2151.02</v>
      </c>
      <c r="BL73">
        <v>1690.59</v>
      </c>
      <c r="BM73">
        <v>2976.63</v>
      </c>
      <c r="BY73">
        <v>2460.4499999999998</v>
      </c>
      <c r="CB73">
        <v>1253.18</v>
      </c>
    </row>
    <row r="74" spans="1:80" x14ac:dyDescent="0.2">
      <c r="A74" t="s">
        <v>320</v>
      </c>
      <c r="B74" t="s">
        <v>89</v>
      </c>
      <c r="C74" t="s">
        <v>89</v>
      </c>
      <c r="D74" t="s">
        <v>99</v>
      </c>
      <c r="E74" t="s">
        <v>321</v>
      </c>
      <c r="F74" t="s">
        <v>321</v>
      </c>
      <c r="G74" t="s">
        <v>322</v>
      </c>
      <c r="I74">
        <v>1424.92</v>
      </c>
      <c r="K74">
        <v>1514.73</v>
      </c>
      <c r="M74">
        <v>1383.17</v>
      </c>
      <c r="Q74">
        <v>1953.16</v>
      </c>
      <c r="V74">
        <v>786.33</v>
      </c>
      <c r="Y74">
        <v>1289.08</v>
      </c>
      <c r="Z74">
        <v>955.58399999999995</v>
      </c>
      <c r="AA74">
        <v>1365.71</v>
      </c>
      <c r="AB74">
        <v>2301.66</v>
      </c>
      <c r="AC74">
        <v>1959.73</v>
      </c>
      <c r="AD74">
        <v>1992.92</v>
      </c>
      <c r="AE74">
        <v>1901.13</v>
      </c>
      <c r="AF74">
        <v>2169.0300000000002</v>
      </c>
      <c r="AH74">
        <v>2384.2600000000002</v>
      </c>
      <c r="AI74">
        <v>3730.36</v>
      </c>
      <c r="AJ74">
        <v>1143.54</v>
      </c>
      <c r="AK74">
        <v>3462.03</v>
      </c>
      <c r="AM74">
        <v>1595.62</v>
      </c>
      <c r="AN74">
        <v>1680.64</v>
      </c>
      <c r="AO74">
        <v>1022.03</v>
      </c>
      <c r="AP74">
        <v>1973.34</v>
      </c>
      <c r="AQ74">
        <v>1838.76</v>
      </c>
      <c r="AR74">
        <v>1546.87</v>
      </c>
      <c r="AT74">
        <v>987.98</v>
      </c>
      <c r="AV74">
        <v>1445.32</v>
      </c>
      <c r="AW74">
        <v>663.95899999999995</v>
      </c>
      <c r="AX74">
        <v>1629.11</v>
      </c>
      <c r="BE74">
        <v>1250.68</v>
      </c>
      <c r="BF74">
        <v>1253.17</v>
      </c>
      <c r="BH74">
        <v>1327.35</v>
      </c>
      <c r="BI74">
        <v>1869.78</v>
      </c>
      <c r="BJ74">
        <v>2016.34</v>
      </c>
    </row>
    <row r="75" spans="1:80" x14ac:dyDescent="0.2">
      <c r="A75" t="s">
        <v>323</v>
      </c>
      <c r="B75" t="s">
        <v>89</v>
      </c>
      <c r="C75" t="s">
        <v>89</v>
      </c>
      <c r="D75" t="s">
        <v>99</v>
      </c>
      <c r="E75" t="s">
        <v>324</v>
      </c>
      <c r="F75" t="s">
        <v>324</v>
      </c>
      <c r="G75" t="s">
        <v>325</v>
      </c>
      <c r="L75">
        <v>4117.13</v>
      </c>
      <c r="M75">
        <v>2468.89</v>
      </c>
      <c r="N75">
        <v>10823.8</v>
      </c>
      <c r="O75">
        <v>9621.7000000000007</v>
      </c>
      <c r="Q75">
        <v>13066.3</v>
      </c>
      <c r="R75">
        <v>13862.3</v>
      </c>
      <c r="S75">
        <v>19789.099999999999</v>
      </c>
      <c r="T75">
        <v>23193</v>
      </c>
      <c r="AG75">
        <v>21484.3</v>
      </c>
      <c r="AH75">
        <v>9193.77</v>
      </c>
      <c r="AI75">
        <v>15089.3</v>
      </c>
      <c r="AJ75">
        <v>6630.76</v>
      </c>
      <c r="AK75">
        <v>4606.72</v>
      </c>
      <c r="AL75">
        <v>9060.33</v>
      </c>
      <c r="AQ75">
        <v>1640.33</v>
      </c>
      <c r="AR75">
        <v>4071.18</v>
      </c>
      <c r="AW75">
        <v>2079.4299999999998</v>
      </c>
      <c r="BF75">
        <v>2037.52</v>
      </c>
    </row>
    <row r="76" spans="1:80" x14ac:dyDescent="0.2">
      <c r="A76" t="s">
        <v>326</v>
      </c>
      <c r="B76" t="s">
        <v>89</v>
      </c>
      <c r="C76" t="s">
        <v>89</v>
      </c>
      <c r="D76" t="s">
        <v>90</v>
      </c>
      <c r="E76" t="s">
        <v>327</v>
      </c>
      <c r="F76" t="s">
        <v>327</v>
      </c>
      <c r="G76" t="s">
        <v>328</v>
      </c>
      <c r="I76">
        <v>8413.34</v>
      </c>
      <c r="J76">
        <v>35385.800000000003</v>
      </c>
      <c r="K76">
        <v>30634.3</v>
      </c>
      <c r="L76">
        <v>16814</v>
      </c>
      <c r="M76">
        <v>36105.300000000003</v>
      </c>
      <c r="N76">
        <v>40095.199999999997</v>
      </c>
      <c r="O76">
        <v>20110.7</v>
      </c>
      <c r="P76">
        <v>24831.200000000001</v>
      </c>
      <c r="Q76">
        <v>17478.5</v>
      </c>
      <c r="R76">
        <v>31434.6</v>
      </c>
      <c r="S76">
        <v>48622.6</v>
      </c>
      <c r="T76">
        <v>24237.5</v>
      </c>
      <c r="V76">
        <v>15130.9</v>
      </c>
      <c r="W76">
        <v>64427.9</v>
      </c>
      <c r="X76">
        <v>28451.4</v>
      </c>
      <c r="Y76">
        <v>39362</v>
      </c>
      <c r="Z76">
        <v>21608.2</v>
      </c>
      <c r="AA76">
        <v>13302.9</v>
      </c>
      <c r="AB76">
        <v>20193.900000000001</v>
      </c>
      <c r="AC76">
        <v>5478.89</v>
      </c>
      <c r="AD76">
        <v>4705.5600000000004</v>
      </c>
      <c r="AE76">
        <v>15439.5</v>
      </c>
      <c r="AF76">
        <v>4616.53</v>
      </c>
      <c r="AG76">
        <v>21505.7</v>
      </c>
      <c r="AH76">
        <v>24873.4</v>
      </c>
      <c r="AI76">
        <v>22203.599999999999</v>
      </c>
      <c r="AJ76">
        <v>17718</v>
      </c>
      <c r="AK76">
        <v>4497.55</v>
      </c>
      <c r="AL76">
        <v>8099.13</v>
      </c>
      <c r="AM76">
        <v>11127.2</v>
      </c>
      <c r="AN76">
        <v>10897.2</v>
      </c>
      <c r="AO76">
        <v>9317.7099999999991</v>
      </c>
      <c r="AP76">
        <v>7835.96</v>
      </c>
      <c r="AQ76">
        <v>7682.8</v>
      </c>
      <c r="AR76">
        <v>11339.8</v>
      </c>
      <c r="AS76">
        <v>15553</v>
      </c>
      <c r="AT76">
        <v>5618.1</v>
      </c>
      <c r="AU76">
        <v>12665</v>
      </c>
      <c r="AV76">
        <v>6989.26</v>
      </c>
      <c r="AW76">
        <v>10971.6</v>
      </c>
      <c r="AX76">
        <v>9269.07</v>
      </c>
      <c r="BC76">
        <v>2231.37</v>
      </c>
      <c r="BE76">
        <v>12633.1</v>
      </c>
      <c r="BF76">
        <v>14070.8</v>
      </c>
      <c r="BG76">
        <v>17354</v>
      </c>
      <c r="BH76">
        <v>6918.56</v>
      </c>
      <c r="BI76">
        <v>12596.8</v>
      </c>
      <c r="BJ76">
        <v>13096.8</v>
      </c>
      <c r="BL76">
        <v>11922.3</v>
      </c>
      <c r="BY76">
        <v>3792.42</v>
      </c>
      <c r="BZ76">
        <v>16583.099999999999</v>
      </c>
    </row>
    <row r="77" spans="1:80" x14ac:dyDescent="0.2">
      <c r="A77" t="s">
        <v>329</v>
      </c>
      <c r="B77" t="s">
        <v>89</v>
      </c>
      <c r="C77" t="s">
        <v>89</v>
      </c>
      <c r="D77" t="s">
        <v>90</v>
      </c>
      <c r="E77" t="s">
        <v>330</v>
      </c>
      <c r="F77" t="s">
        <v>330</v>
      </c>
      <c r="G77" t="s">
        <v>331</v>
      </c>
      <c r="AB77">
        <v>6901.34</v>
      </c>
      <c r="AO77">
        <v>3456.99</v>
      </c>
      <c r="AQ77">
        <v>2099.98</v>
      </c>
    </row>
    <row r="78" spans="1:80" x14ac:dyDescent="0.2">
      <c r="A78" t="s">
        <v>332</v>
      </c>
      <c r="B78" t="s">
        <v>89</v>
      </c>
      <c r="C78" t="s">
        <v>89</v>
      </c>
      <c r="D78" t="s">
        <v>99</v>
      </c>
      <c r="E78" t="s">
        <v>333</v>
      </c>
      <c r="F78" t="s">
        <v>333</v>
      </c>
      <c r="G78" t="s">
        <v>334</v>
      </c>
      <c r="N78">
        <v>759.43600000000004</v>
      </c>
      <c r="T78">
        <v>656.38699999999994</v>
      </c>
    </row>
    <row r="79" spans="1:80" x14ac:dyDescent="0.2">
      <c r="A79" t="s">
        <v>335</v>
      </c>
      <c r="B79" t="s">
        <v>89</v>
      </c>
      <c r="C79" t="s">
        <v>89</v>
      </c>
      <c r="D79" t="s">
        <v>99</v>
      </c>
      <c r="E79" t="s">
        <v>336</v>
      </c>
      <c r="F79" t="s">
        <v>336</v>
      </c>
      <c r="G79" t="s">
        <v>337</v>
      </c>
      <c r="I79">
        <v>1568.11</v>
      </c>
      <c r="J79">
        <v>1445.88</v>
      </c>
      <c r="L79">
        <v>2860.55</v>
      </c>
      <c r="M79">
        <v>1607.83</v>
      </c>
      <c r="N79">
        <v>3926.3</v>
      </c>
      <c r="O79">
        <v>4934.6099999999997</v>
      </c>
      <c r="P79">
        <v>4127.6499999999996</v>
      </c>
      <c r="Q79">
        <v>5635.67</v>
      </c>
      <c r="R79">
        <v>3484.49</v>
      </c>
      <c r="S79">
        <v>4149.96</v>
      </c>
      <c r="T79">
        <v>4503.26</v>
      </c>
      <c r="V79">
        <v>624.83199999999999</v>
      </c>
      <c r="AA79">
        <v>2106.15</v>
      </c>
      <c r="AD79">
        <v>993.05799999999999</v>
      </c>
      <c r="AF79">
        <v>1053.4100000000001</v>
      </c>
      <c r="AK79">
        <v>4473.3599999999997</v>
      </c>
      <c r="AN79">
        <v>1263.98</v>
      </c>
      <c r="AQ79">
        <v>1439.28</v>
      </c>
      <c r="AR79">
        <v>1537.11</v>
      </c>
      <c r="AT79">
        <v>1171.42</v>
      </c>
      <c r="AV79">
        <v>1551.26</v>
      </c>
      <c r="BE79">
        <v>1461.67</v>
      </c>
      <c r="BF79">
        <v>1876.22</v>
      </c>
      <c r="BG79">
        <v>1511.37</v>
      </c>
      <c r="BH79">
        <v>1373.15</v>
      </c>
      <c r="BL79">
        <v>2513.84</v>
      </c>
      <c r="BM79">
        <v>2678.22</v>
      </c>
      <c r="BO79">
        <v>3032.04</v>
      </c>
      <c r="BT79">
        <v>4211.6899999999996</v>
      </c>
      <c r="BV79">
        <v>3388.18</v>
      </c>
      <c r="BW79">
        <v>1795.73</v>
      </c>
      <c r="BX79">
        <v>1994.63</v>
      </c>
      <c r="BY79">
        <v>2406.17</v>
      </c>
      <c r="CB79">
        <v>1856.74</v>
      </c>
    </row>
    <row r="80" spans="1:80" x14ac:dyDescent="0.2">
      <c r="A80" t="s">
        <v>338</v>
      </c>
      <c r="B80" t="s">
        <v>89</v>
      </c>
      <c r="C80" t="s">
        <v>89</v>
      </c>
      <c r="D80" t="s">
        <v>90</v>
      </c>
      <c r="E80" t="s">
        <v>339</v>
      </c>
      <c r="F80" t="s">
        <v>339</v>
      </c>
      <c r="G80" t="s">
        <v>340</v>
      </c>
      <c r="I80">
        <v>4594.1499999999996</v>
      </c>
      <c r="J80">
        <v>2550.61</v>
      </c>
      <c r="K80">
        <v>9805.69</v>
      </c>
      <c r="L80">
        <v>11050.5</v>
      </c>
      <c r="M80">
        <v>5576.03</v>
      </c>
      <c r="N80">
        <v>13818.1</v>
      </c>
      <c r="O80">
        <v>11332.5</v>
      </c>
      <c r="P80">
        <v>6345.64</v>
      </c>
      <c r="Q80">
        <v>10700</v>
      </c>
      <c r="R80">
        <v>11386.9</v>
      </c>
      <c r="S80">
        <v>8104.5</v>
      </c>
      <c r="T80">
        <v>19297.900000000001</v>
      </c>
      <c r="V80">
        <v>3019.79</v>
      </c>
      <c r="W80">
        <v>26925.3</v>
      </c>
      <c r="X80">
        <v>2921.13</v>
      </c>
      <c r="Y80">
        <v>3860.42</v>
      </c>
      <c r="Z80">
        <v>4015.97</v>
      </c>
      <c r="AA80">
        <v>9916.17</v>
      </c>
      <c r="AB80">
        <v>5480.16</v>
      </c>
      <c r="AC80">
        <v>2084.34</v>
      </c>
      <c r="AD80">
        <v>2643.53</v>
      </c>
      <c r="AE80">
        <v>4905.08</v>
      </c>
      <c r="AF80">
        <v>4331.67</v>
      </c>
      <c r="AG80">
        <v>22303.599999999999</v>
      </c>
      <c r="AH80">
        <v>11984.7</v>
      </c>
      <c r="AI80">
        <v>10681.1</v>
      </c>
      <c r="AJ80">
        <v>14347.4</v>
      </c>
      <c r="AK80">
        <v>16550.7</v>
      </c>
      <c r="AL80">
        <v>12996.6</v>
      </c>
      <c r="AM80">
        <v>4549.34</v>
      </c>
      <c r="AN80">
        <v>3201.25</v>
      </c>
      <c r="AO80">
        <v>10292.5</v>
      </c>
      <c r="AP80">
        <v>3244.89</v>
      </c>
      <c r="AQ80">
        <v>10847.8</v>
      </c>
      <c r="AR80">
        <v>4169.12</v>
      </c>
      <c r="AS80">
        <v>5233.83</v>
      </c>
      <c r="AT80">
        <v>3994.39</v>
      </c>
      <c r="AV80">
        <v>4872.07</v>
      </c>
      <c r="AW80">
        <v>5327.8</v>
      </c>
      <c r="AX80">
        <v>2769.29</v>
      </c>
      <c r="BE80">
        <v>3761.58</v>
      </c>
      <c r="BF80">
        <v>3573.09</v>
      </c>
      <c r="BG80">
        <v>2732.66</v>
      </c>
      <c r="BH80">
        <v>4745.97</v>
      </c>
      <c r="BI80">
        <v>4298.5600000000004</v>
      </c>
      <c r="BJ80">
        <v>5555.38</v>
      </c>
      <c r="BL80">
        <v>3558.27</v>
      </c>
      <c r="BM80">
        <v>10649.6</v>
      </c>
      <c r="BN80">
        <v>7276.91</v>
      </c>
      <c r="BO80">
        <v>11647.1</v>
      </c>
      <c r="BP80">
        <v>22011.3</v>
      </c>
      <c r="BQ80">
        <v>13521.2</v>
      </c>
      <c r="BS80">
        <v>21660.799999999999</v>
      </c>
      <c r="BT80">
        <v>26390.2</v>
      </c>
      <c r="BV80">
        <v>11711.4</v>
      </c>
      <c r="BW80">
        <v>2347.9899999999998</v>
      </c>
      <c r="BX80">
        <v>5431.85</v>
      </c>
      <c r="BZ80">
        <v>2631.15</v>
      </c>
      <c r="CA80">
        <v>2432.39</v>
      </c>
      <c r="CB80">
        <v>4139.1499999999996</v>
      </c>
    </row>
    <row r="81" spans="1:80" x14ac:dyDescent="0.2">
      <c r="A81" t="s">
        <v>341</v>
      </c>
      <c r="B81" t="s">
        <v>89</v>
      </c>
      <c r="C81" t="s">
        <v>89</v>
      </c>
      <c r="D81" t="s">
        <v>99</v>
      </c>
      <c r="E81" t="s">
        <v>342</v>
      </c>
      <c r="F81" t="s">
        <v>342</v>
      </c>
      <c r="G81" t="s">
        <v>343</v>
      </c>
      <c r="I81">
        <v>6503.76</v>
      </c>
      <c r="J81">
        <v>9144.2900000000009</v>
      </c>
      <c r="K81">
        <v>8581.16</v>
      </c>
      <c r="L81">
        <v>13508.9</v>
      </c>
      <c r="M81">
        <v>8673.34</v>
      </c>
      <c r="N81">
        <v>7163.65</v>
      </c>
      <c r="O81">
        <v>5560.41</v>
      </c>
      <c r="P81">
        <v>5039.3599999999997</v>
      </c>
      <c r="Q81">
        <v>3715.78</v>
      </c>
      <c r="R81">
        <v>6238.29</v>
      </c>
      <c r="S81">
        <v>5269.95</v>
      </c>
      <c r="T81">
        <v>5150.6899999999996</v>
      </c>
      <c r="V81">
        <v>10138.6</v>
      </c>
      <c r="W81">
        <v>40190.199999999997</v>
      </c>
      <c r="X81">
        <v>12163.8</v>
      </c>
      <c r="Y81">
        <v>8119.02</v>
      </c>
      <c r="Z81">
        <v>10591.1</v>
      </c>
      <c r="AA81">
        <v>2989.76</v>
      </c>
      <c r="AB81">
        <v>3426.33</v>
      </c>
      <c r="AC81">
        <v>2027.33</v>
      </c>
      <c r="AD81">
        <v>2417.5100000000002</v>
      </c>
      <c r="AE81">
        <v>4194.1400000000003</v>
      </c>
      <c r="AF81">
        <v>2173.86</v>
      </c>
      <c r="AK81">
        <v>2241.7600000000002</v>
      </c>
      <c r="AM81">
        <v>1796.4</v>
      </c>
      <c r="AN81">
        <v>2131.35</v>
      </c>
      <c r="AO81">
        <v>2449.73</v>
      </c>
      <c r="AP81">
        <v>2860.04</v>
      </c>
      <c r="AQ81">
        <v>4142.3900000000003</v>
      </c>
      <c r="AR81">
        <v>2293.59</v>
      </c>
      <c r="AS81">
        <v>6057.47</v>
      </c>
      <c r="AT81">
        <v>6379.52</v>
      </c>
      <c r="AU81">
        <v>5337.88</v>
      </c>
      <c r="AV81">
        <v>6168.99</v>
      </c>
      <c r="AW81">
        <v>6998.21</v>
      </c>
      <c r="AX81">
        <v>5833.41</v>
      </c>
      <c r="BE81">
        <v>5593.34</v>
      </c>
      <c r="BF81">
        <v>3929.69</v>
      </c>
      <c r="BG81">
        <v>6720.26</v>
      </c>
      <c r="BH81">
        <v>6904.9</v>
      </c>
      <c r="BI81">
        <v>6063.15</v>
      </c>
      <c r="BJ81">
        <v>6834.47</v>
      </c>
      <c r="BZ81">
        <v>1153.05</v>
      </c>
    </row>
    <row r="82" spans="1:80" x14ac:dyDescent="0.2">
      <c r="A82" t="s">
        <v>344</v>
      </c>
      <c r="B82" t="s">
        <v>89</v>
      </c>
      <c r="C82" t="s">
        <v>89</v>
      </c>
      <c r="D82" t="s">
        <v>99</v>
      </c>
      <c r="E82" t="s">
        <v>345</v>
      </c>
      <c r="F82" t="s">
        <v>346</v>
      </c>
      <c r="G82" t="s">
        <v>347</v>
      </c>
      <c r="I82">
        <v>307712</v>
      </c>
      <c r="J82">
        <v>348413</v>
      </c>
      <c r="K82">
        <v>300435</v>
      </c>
      <c r="L82">
        <v>326598</v>
      </c>
      <c r="M82">
        <v>325281</v>
      </c>
      <c r="N82">
        <v>214627</v>
      </c>
      <c r="O82">
        <v>77638</v>
      </c>
      <c r="P82">
        <v>122226</v>
      </c>
      <c r="Q82">
        <v>50352.5</v>
      </c>
      <c r="R82">
        <v>33133.699999999997</v>
      </c>
      <c r="S82">
        <v>138992</v>
      </c>
      <c r="T82">
        <v>68768.600000000006</v>
      </c>
      <c r="V82">
        <v>491590</v>
      </c>
      <c r="W82">
        <v>157613</v>
      </c>
      <c r="X82">
        <v>466548</v>
      </c>
      <c r="Y82">
        <v>349685</v>
      </c>
      <c r="Z82">
        <v>524840</v>
      </c>
      <c r="AA82">
        <v>99141.7</v>
      </c>
      <c r="AB82">
        <v>38668</v>
      </c>
      <c r="AC82">
        <v>38838.1</v>
      </c>
      <c r="AD82">
        <v>70798.3</v>
      </c>
      <c r="AE82">
        <v>124148</v>
      </c>
      <c r="AF82">
        <v>97016.1</v>
      </c>
      <c r="AG82">
        <v>16029.2</v>
      </c>
      <c r="AH82">
        <v>26135.1</v>
      </c>
      <c r="AI82">
        <v>14736.7</v>
      </c>
      <c r="AJ82">
        <v>27122</v>
      </c>
      <c r="AK82">
        <v>28378.6</v>
      </c>
      <c r="AL82">
        <v>23688.1</v>
      </c>
      <c r="AM82">
        <v>46297.3</v>
      </c>
      <c r="AN82">
        <v>108379</v>
      </c>
      <c r="AO82">
        <v>144249</v>
      </c>
      <c r="AP82">
        <v>71768.800000000003</v>
      </c>
      <c r="AQ82">
        <v>167273</v>
      </c>
      <c r="AR82">
        <v>45632.7</v>
      </c>
      <c r="AS82">
        <v>202181</v>
      </c>
      <c r="AT82">
        <v>209217</v>
      </c>
      <c r="AU82">
        <v>108088</v>
      </c>
      <c r="AV82">
        <v>173722</v>
      </c>
      <c r="AW82">
        <v>218739</v>
      </c>
      <c r="AX82">
        <v>263374</v>
      </c>
      <c r="AY82">
        <v>103485</v>
      </c>
      <c r="AZ82">
        <v>194401</v>
      </c>
      <c r="BA82">
        <v>122751</v>
      </c>
      <c r="BB82">
        <v>114668</v>
      </c>
      <c r="BC82">
        <v>184593</v>
      </c>
      <c r="BD82">
        <v>137414</v>
      </c>
      <c r="BE82">
        <v>166784</v>
      </c>
      <c r="BF82">
        <v>111151</v>
      </c>
      <c r="BG82">
        <v>193707</v>
      </c>
      <c r="BH82">
        <v>186825</v>
      </c>
      <c r="BI82">
        <v>226037</v>
      </c>
      <c r="BJ82">
        <v>287242</v>
      </c>
      <c r="BK82">
        <v>76554</v>
      </c>
      <c r="BL82">
        <v>281142</v>
      </c>
      <c r="BM82">
        <v>116537</v>
      </c>
      <c r="BN82">
        <v>162406</v>
      </c>
      <c r="BO82">
        <v>206245</v>
      </c>
      <c r="BP82">
        <v>113576</v>
      </c>
      <c r="BQ82">
        <v>39133.300000000003</v>
      </c>
      <c r="BR82">
        <v>103734</v>
      </c>
      <c r="BS82">
        <v>111359</v>
      </c>
      <c r="BT82">
        <v>63105.3</v>
      </c>
      <c r="BU82">
        <v>82548.399999999994</v>
      </c>
      <c r="BV82">
        <v>83307</v>
      </c>
      <c r="BW82">
        <v>211009</v>
      </c>
      <c r="BX82">
        <v>251679</v>
      </c>
      <c r="BY82">
        <v>226702</v>
      </c>
      <c r="BZ82">
        <v>197651</v>
      </c>
      <c r="CA82">
        <v>268944</v>
      </c>
      <c r="CB82">
        <v>186460</v>
      </c>
    </row>
    <row r="83" spans="1:80" x14ac:dyDescent="0.2">
      <c r="A83" t="s">
        <v>348</v>
      </c>
      <c r="B83" t="s">
        <v>89</v>
      </c>
      <c r="C83" t="s">
        <v>89</v>
      </c>
      <c r="D83" t="s">
        <v>99</v>
      </c>
      <c r="E83" t="s">
        <v>349</v>
      </c>
      <c r="F83" t="s">
        <v>349</v>
      </c>
      <c r="G83" t="s">
        <v>350</v>
      </c>
      <c r="I83">
        <v>5104.54</v>
      </c>
      <c r="K83">
        <v>1104.81</v>
      </c>
      <c r="L83">
        <v>2492.5300000000002</v>
      </c>
      <c r="M83">
        <v>2370.41</v>
      </c>
      <c r="V83">
        <v>34282.5</v>
      </c>
      <c r="X83">
        <v>4752.24</v>
      </c>
      <c r="Z83">
        <v>1751.06</v>
      </c>
      <c r="AK83">
        <v>1841.31</v>
      </c>
      <c r="AN83">
        <v>1234.8900000000001</v>
      </c>
      <c r="BE83">
        <v>928.51599999999996</v>
      </c>
      <c r="BW83">
        <v>1228.69</v>
      </c>
    </row>
    <row r="84" spans="1:80" x14ac:dyDescent="0.2">
      <c r="A84" t="s">
        <v>351</v>
      </c>
      <c r="B84" t="s">
        <v>89</v>
      </c>
      <c r="C84" t="s">
        <v>89</v>
      </c>
      <c r="D84" t="s">
        <v>99</v>
      </c>
      <c r="E84" t="s">
        <v>352</v>
      </c>
      <c r="F84" t="s">
        <v>352</v>
      </c>
      <c r="G84" t="s">
        <v>353</v>
      </c>
      <c r="AQ84">
        <v>422.50700000000001</v>
      </c>
      <c r="AW84">
        <v>731.16300000000001</v>
      </c>
      <c r="BE84">
        <v>1024.55</v>
      </c>
    </row>
    <row r="85" spans="1:80" x14ac:dyDescent="0.2">
      <c r="A85" t="s">
        <v>354</v>
      </c>
      <c r="B85" t="s">
        <v>89</v>
      </c>
      <c r="C85" t="s">
        <v>89</v>
      </c>
      <c r="D85" t="s">
        <v>99</v>
      </c>
      <c r="E85" t="s">
        <v>355</v>
      </c>
      <c r="F85" t="s">
        <v>355</v>
      </c>
      <c r="G85" t="s">
        <v>356</v>
      </c>
      <c r="I85">
        <v>26689.3</v>
      </c>
      <c r="J85">
        <v>25909.9</v>
      </c>
      <c r="K85">
        <v>31145.8</v>
      </c>
      <c r="L85">
        <v>25591.8</v>
      </c>
      <c r="M85">
        <v>29870.5</v>
      </c>
      <c r="N85">
        <v>22697.200000000001</v>
      </c>
      <c r="O85">
        <v>9496.44</v>
      </c>
      <c r="P85">
        <v>8049.41</v>
      </c>
      <c r="Q85">
        <v>3358.12</v>
      </c>
      <c r="R85">
        <v>3363.38</v>
      </c>
      <c r="S85">
        <v>8784.85</v>
      </c>
      <c r="T85">
        <v>7446.5</v>
      </c>
      <c r="V85">
        <v>57595.1</v>
      </c>
      <c r="X85">
        <v>59893.9</v>
      </c>
      <c r="Y85">
        <v>34655.300000000003</v>
      </c>
      <c r="Z85">
        <v>52550.400000000001</v>
      </c>
      <c r="AA85">
        <v>15867.9</v>
      </c>
      <c r="AB85">
        <v>16214.6</v>
      </c>
      <c r="AC85">
        <v>7709.16</v>
      </c>
      <c r="AD85">
        <v>14590.4</v>
      </c>
      <c r="AE85">
        <v>22889.3</v>
      </c>
      <c r="AF85">
        <v>11301.2</v>
      </c>
      <c r="AH85">
        <v>2198.29</v>
      </c>
      <c r="AI85">
        <v>2881.91</v>
      </c>
      <c r="AJ85">
        <v>5082.2299999999996</v>
      </c>
      <c r="AK85">
        <v>5163.03</v>
      </c>
      <c r="AL85">
        <v>8332.7900000000009</v>
      </c>
      <c r="AM85">
        <v>8945.68</v>
      </c>
      <c r="AN85">
        <v>17950</v>
      </c>
      <c r="AO85">
        <v>20814.2</v>
      </c>
      <c r="AP85">
        <v>16301.6</v>
      </c>
      <c r="AQ85">
        <v>19359.3</v>
      </c>
      <c r="AR85">
        <v>13144.6</v>
      </c>
      <c r="AS85">
        <v>15074</v>
      </c>
      <c r="AT85">
        <v>17346.599999999999</v>
      </c>
      <c r="AU85">
        <v>28778.9</v>
      </c>
      <c r="AV85">
        <v>22884.9</v>
      </c>
      <c r="AW85">
        <v>21564.5</v>
      </c>
      <c r="AX85">
        <v>22149</v>
      </c>
      <c r="AY85">
        <v>19636.7</v>
      </c>
      <c r="BB85">
        <v>15141.1</v>
      </c>
      <c r="BE85">
        <v>15343.8</v>
      </c>
      <c r="BF85">
        <v>11869.9</v>
      </c>
      <c r="BG85">
        <v>17777.2</v>
      </c>
      <c r="BH85">
        <v>17975.8</v>
      </c>
      <c r="BI85">
        <v>19908.599999999999</v>
      </c>
      <c r="BJ85">
        <v>27500</v>
      </c>
      <c r="BK85">
        <v>13232.5</v>
      </c>
      <c r="BL85">
        <v>21997.3</v>
      </c>
      <c r="BM85">
        <v>17691.7</v>
      </c>
      <c r="BN85">
        <v>14387.2</v>
      </c>
      <c r="BO85">
        <v>27052.6</v>
      </c>
      <c r="BP85">
        <v>12031</v>
      </c>
      <c r="BQ85">
        <v>8669.27</v>
      </c>
      <c r="BR85">
        <v>19580</v>
      </c>
      <c r="BS85">
        <v>11737.7</v>
      </c>
      <c r="BU85">
        <v>20040.3</v>
      </c>
      <c r="BV85">
        <v>9458.15</v>
      </c>
      <c r="BW85">
        <v>22702.2</v>
      </c>
      <c r="BX85">
        <v>25261.5</v>
      </c>
      <c r="BY85">
        <v>23140.7</v>
      </c>
      <c r="BZ85">
        <v>29482.5</v>
      </c>
      <c r="CA85">
        <v>35878.199999999997</v>
      </c>
      <c r="CB85">
        <v>14888.6</v>
      </c>
    </row>
    <row r="86" spans="1:80" x14ac:dyDescent="0.2">
      <c r="A86" t="s">
        <v>357</v>
      </c>
      <c r="B86" t="s">
        <v>89</v>
      </c>
      <c r="C86" t="s">
        <v>89</v>
      </c>
      <c r="D86" t="s">
        <v>99</v>
      </c>
      <c r="E86" t="s">
        <v>358</v>
      </c>
      <c r="F86" t="s">
        <v>358</v>
      </c>
      <c r="G86" t="s">
        <v>359</v>
      </c>
      <c r="AK86">
        <v>2398.5300000000002</v>
      </c>
    </row>
    <row r="87" spans="1:80" x14ac:dyDescent="0.2">
      <c r="A87" t="s">
        <v>360</v>
      </c>
      <c r="B87" t="s">
        <v>89</v>
      </c>
      <c r="C87" t="s">
        <v>89</v>
      </c>
      <c r="D87" t="s">
        <v>99</v>
      </c>
      <c r="E87" t="s">
        <v>361</v>
      </c>
      <c r="F87" t="s">
        <v>361</v>
      </c>
      <c r="G87" t="s">
        <v>362</v>
      </c>
      <c r="K87">
        <v>1233.0899999999999</v>
      </c>
      <c r="L87">
        <v>509.625</v>
      </c>
      <c r="V87">
        <v>553.22299999999996</v>
      </c>
      <c r="X87">
        <v>638.48</v>
      </c>
      <c r="Y87">
        <v>532.51700000000005</v>
      </c>
      <c r="Z87">
        <v>697.04100000000005</v>
      </c>
      <c r="AA87">
        <v>937.64099999999996</v>
      </c>
      <c r="AC87">
        <v>640.13800000000003</v>
      </c>
      <c r="AD87">
        <v>919.85400000000004</v>
      </c>
      <c r="AE87">
        <v>678.31899999999996</v>
      </c>
      <c r="AF87">
        <v>367.15899999999999</v>
      </c>
      <c r="AN87">
        <v>727.60199999999998</v>
      </c>
      <c r="AP87">
        <v>521.88699999999994</v>
      </c>
      <c r="AQ87">
        <v>712.43100000000004</v>
      </c>
      <c r="AR87">
        <v>919.12400000000002</v>
      </c>
      <c r="AT87">
        <v>762.37699999999995</v>
      </c>
      <c r="AV87">
        <v>1163.8399999999999</v>
      </c>
      <c r="BE87">
        <v>503.12900000000002</v>
      </c>
      <c r="BH87">
        <v>956.61900000000003</v>
      </c>
      <c r="BW87">
        <v>664.08600000000001</v>
      </c>
    </row>
    <row r="88" spans="1:80" x14ac:dyDescent="0.2">
      <c r="A88" t="s">
        <v>363</v>
      </c>
      <c r="B88" t="s">
        <v>89</v>
      </c>
      <c r="C88" t="s">
        <v>89</v>
      </c>
      <c r="D88" t="s">
        <v>99</v>
      </c>
      <c r="E88" t="s">
        <v>364</v>
      </c>
      <c r="F88" t="s">
        <v>364</v>
      </c>
      <c r="G88" t="s">
        <v>365</v>
      </c>
      <c r="I88">
        <v>20085.400000000001</v>
      </c>
      <c r="J88">
        <v>15414.1</v>
      </c>
      <c r="K88">
        <v>12694.9</v>
      </c>
      <c r="L88">
        <v>18595.3</v>
      </c>
      <c r="M88">
        <v>18894.400000000001</v>
      </c>
      <c r="N88">
        <v>10200.1</v>
      </c>
      <c r="O88">
        <v>13526.6</v>
      </c>
      <c r="P88">
        <v>10595.1</v>
      </c>
      <c r="Q88">
        <v>14411.6</v>
      </c>
      <c r="R88">
        <v>11252.5</v>
      </c>
      <c r="S88">
        <v>15808.8</v>
      </c>
      <c r="T88">
        <v>9328</v>
      </c>
      <c r="V88">
        <v>16645.599999999999</v>
      </c>
      <c r="X88">
        <v>21345.599999999999</v>
      </c>
      <c r="Y88">
        <v>15163.5</v>
      </c>
      <c r="Z88">
        <v>17494.599999999999</v>
      </c>
      <c r="AA88">
        <v>17971.900000000001</v>
      </c>
      <c r="AB88">
        <v>11061.5</v>
      </c>
      <c r="AC88">
        <v>33605.199999999997</v>
      </c>
      <c r="AD88">
        <v>22840.799999999999</v>
      </c>
      <c r="AE88">
        <v>14528.9</v>
      </c>
      <c r="AF88">
        <v>19783.5</v>
      </c>
      <c r="AG88">
        <v>25458</v>
      </c>
      <c r="AH88">
        <v>15429.5</v>
      </c>
      <c r="AI88">
        <v>12781.9</v>
      </c>
      <c r="AJ88">
        <v>20275.5</v>
      </c>
      <c r="AK88">
        <v>19906.099999999999</v>
      </c>
      <c r="AL88">
        <v>9739.06</v>
      </c>
      <c r="AM88">
        <v>15835.5</v>
      </c>
      <c r="AN88">
        <v>14075.9</v>
      </c>
      <c r="AO88">
        <v>12795.1</v>
      </c>
      <c r="AP88">
        <v>29450</v>
      </c>
      <c r="AQ88">
        <v>16132.9</v>
      </c>
      <c r="AR88">
        <v>16740.599999999999</v>
      </c>
      <c r="AS88">
        <v>23120.7</v>
      </c>
      <c r="AT88">
        <v>21041.200000000001</v>
      </c>
      <c r="AU88">
        <v>24041.1</v>
      </c>
      <c r="AV88">
        <v>29443.3</v>
      </c>
      <c r="AW88">
        <v>20816.2</v>
      </c>
      <c r="AX88">
        <v>25171</v>
      </c>
      <c r="BE88">
        <v>24639.200000000001</v>
      </c>
      <c r="BF88">
        <v>14715.6</v>
      </c>
      <c r="BG88">
        <v>18384.099999999999</v>
      </c>
      <c r="BH88">
        <v>29015.1</v>
      </c>
      <c r="BI88">
        <v>19934</v>
      </c>
      <c r="BJ88">
        <v>18321.5</v>
      </c>
      <c r="BK88">
        <v>18325.599999999999</v>
      </c>
      <c r="BL88">
        <v>14289.3</v>
      </c>
      <c r="BM88">
        <v>13767.5</v>
      </c>
      <c r="BN88">
        <v>27435.3</v>
      </c>
      <c r="BO88">
        <v>23152.7</v>
      </c>
      <c r="BP88">
        <v>17236.7</v>
      </c>
      <c r="BS88">
        <v>23799.1</v>
      </c>
      <c r="BV88">
        <v>28445.7</v>
      </c>
      <c r="BW88">
        <v>22030.400000000001</v>
      </c>
      <c r="BX88">
        <v>14439.2</v>
      </c>
      <c r="BY88">
        <v>26824.7</v>
      </c>
      <c r="BZ88">
        <v>19799.7</v>
      </c>
      <c r="CA88">
        <v>23949.1</v>
      </c>
      <c r="CB88">
        <v>18523.3</v>
      </c>
    </row>
    <row r="89" spans="1:80" x14ac:dyDescent="0.2">
      <c r="A89" t="s">
        <v>366</v>
      </c>
      <c r="B89" t="s">
        <v>89</v>
      </c>
      <c r="C89" t="s">
        <v>89</v>
      </c>
      <c r="D89" t="s">
        <v>90</v>
      </c>
      <c r="E89" t="s">
        <v>367</v>
      </c>
      <c r="F89" t="s">
        <v>367</v>
      </c>
      <c r="G89" t="s">
        <v>368</v>
      </c>
      <c r="I89">
        <v>2622.14</v>
      </c>
      <c r="J89">
        <v>3833.64</v>
      </c>
      <c r="K89">
        <v>3364</v>
      </c>
      <c r="L89">
        <v>5193.28</v>
      </c>
      <c r="M89">
        <v>2969.34</v>
      </c>
      <c r="N89">
        <v>7080.74</v>
      </c>
      <c r="O89">
        <v>5234.75</v>
      </c>
      <c r="P89">
        <v>4728.55</v>
      </c>
      <c r="Q89">
        <v>5757.23</v>
      </c>
      <c r="R89">
        <v>5508.26</v>
      </c>
      <c r="S89">
        <v>10319.5</v>
      </c>
      <c r="T89">
        <v>6155.13</v>
      </c>
      <c r="V89">
        <v>1736.5</v>
      </c>
      <c r="X89">
        <v>2556.66</v>
      </c>
      <c r="Y89">
        <v>2828.02</v>
      </c>
      <c r="Z89">
        <v>2435.88</v>
      </c>
      <c r="AA89">
        <v>3987.75</v>
      </c>
      <c r="AB89">
        <v>6738.07</v>
      </c>
      <c r="AC89">
        <v>1535.35</v>
      </c>
      <c r="AD89">
        <v>2766.76</v>
      </c>
      <c r="AE89">
        <v>2501.4299999999998</v>
      </c>
      <c r="AF89">
        <v>2684.71</v>
      </c>
      <c r="AG89">
        <v>10029.5</v>
      </c>
      <c r="AI89">
        <v>3267.52</v>
      </c>
      <c r="AJ89">
        <v>2799.66</v>
      </c>
      <c r="AK89">
        <v>3759.24</v>
      </c>
      <c r="AL89">
        <v>3181.74</v>
      </c>
      <c r="AM89">
        <v>4622.07</v>
      </c>
      <c r="AN89">
        <v>2757.3</v>
      </c>
      <c r="AO89">
        <v>3879.5</v>
      </c>
      <c r="AP89">
        <v>3424.68</v>
      </c>
      <c r="AQ89">
        <v>3651.15</v>
      </c>
      <c r="AR89">
        <v>3307.76</v>
      </c>
      <c r="AS89">
        <v>5260.06</v>
      </c>
      <c r="AT89">
        <v>2652.68</v>
      </c>
      <c r="AV89">
        <v>3082.57</v>
      </c>
      <c r="AW89">
        <v>2754.42</v>
      </c>
      <c r="AX89">
        <v>2241.91</v>
      </c>
      <c r="BA89">
        <v>72603.100000000006</v>
      </c>
      <c r="BE89">
        <v>2188.37</v>
      </c>
      <c r="BF89">
        <v>1418.81</v>
      </c>
      <c r="BG89">
        <v>2595.41</v>
      </c>
      <c r="BH89">
        <v>4451.0200000000004</v>
      </c>
      <c r="BI89">
        <v>3275.58</v>
      </c>
      <c r="BJ89">
        <v>2227.0100000000002</v>
      </c>
      <c r="BM89">
        <v>2723.42</v>
      </c>
      <c r="BN89">
        <v>4795.76</v>
      </c>
      <c r="BS89">
        <v>8327.7999999999993</v>
      </c>
      <c r="BW89">
        <v>2290.94</v>
      </c>
      <c r="BZ89">
        <v>3557.63</v>
      </c>
      <c r="CA89">
        <v>3816.01</v>
      </c>
    </row>
    <row r="90" spans="1:80" x14ac:dyDescent="0.2">
      <c r="A90" t="s">
        <v>369</v>
      </c>
      <c r="B90" t="s">
        <v>89</v>
      </c>
      <c r="C90" t="s">
        <v>89</v>
      </c>
      <c r="D90" t="s">
        <v>99</v>
      </c>
      <c r="E90" t="s">
        <v>370</v>
      </c>
      <c r="F90" t="s">
        <v>370</v>
      </c>
      <c r="G90" t="s">
        <v>371</v>
      </c>
      <c r="AN90">
        <v>350.97899999999998</v>
      </c>
    </row>
    <row r="91" spans="1:80" x14ac:dyDescent="0.2">
      <c r="A91" t="s">
        <v>372</v>
      </c>
      <c r="B91" t="s">
        <v>89</v>
      </c>
      <c r="C91" t="s">
        <v>89</v>
      </c>
      <c r="D91" t="s">
        <v>99</v>
      </c>
      <c r="E91" t="s">
        <v>373</v>
      </c>
      <c r="F91" t="s">
        <v>373</v>
      </c>
      <c r="G91" t="s">
        <v>374</v>
      </c>
      <c r="M91">
        <v>856.423</v>
      </c>
      <c r="N91">
        <v>1551.97</v>
      </c>
      <c r="P91">
        <v>2139.59</v>
      </c>
      <c r="Q91">
        <v>2621.65</v>
      </c>
      <c r="R91">
        <v>2913.72</v>
      </c>
      <c r="V91">
        <v>677.42700000000002</v>
      </c>
      <c r="X91">
        <v>970.08100000000002</v>
      </c>
      <c r="Y91">
        <v>1187.98</v>
      </c>
      <c r="Z91">
        <v>1250.28</v>
      </c>
      <c r="AA91">
        <v>1072.8499999999999</v>
      </c>
      <c r="BG91">
        <v>1046.74</v>
      </c>
    </row>
    <row r="92" spans="1:80" x14ac:dyDescent="0.2">
      <c r="A92" t="s">
        <v>375</v>
      </c>
      <c r="B92" t="s">
        <v>89</v>
      </c>
      <c r="C92" t="s">
        <v>89</v>
      </c>
      <c r="D92" t="s">
        <v>99</v>
      </c>
      <c r="E92" t="s">
        <v>376</v>
      </c>
      <c r="F92" t="s">
        <v>376</v>
      </c>
      <c r="G92" t="s">
        <v>377</v>
      </c>
      <c r="I92">
        <v>10540.2</v>
      </c>
      <c r="J92">
        <v>21681.5</v>
      </c>
      <c r="K92">
        <v>16182.8</v>
      </c>
      <c r="L92">
        <v>19356.3</v>
      </c>
      <c r="M92">
        <v>16105.4</v>
      </c>
      <c r="N92">
        <v>13372.1</v>
      </c>
      <c r="O92">
        <v>9605.48</v>
      </c>
      <c r="P92">
        <v>6984.34</v>
      </c>
      <c r="Q92">
        <v>10105.4</v>
      </c>
      <c r="R92">
        <v>10224</v>
      </c>
      <c r="S92">
        <v>10693.1</v>
      </c>
      <c r="T92">
        <v>8599.06</v>
      </c>
      <c r="V92">
        <v>11077</v>
      </c>
      <c r="X92">
        <v>17642.2</v>
      </c>
      <c r="Y92">
        <v>12596.2</v>
      </c>
      <c r="Z92">
        <v>14902.9</v>
      </c>
      <c r="AD92">
        <v>2957.41</v>
      </c>
      <c r="AE92">
        <v>6410.27</v>
      </c>
      <c r="AM92">
        <v>2075.9699999999998</v>
      </c>
      <c r="AN92">
        <v>3416.2</v>
      </c>
      <c r="AP92">
        <v>2600.11</v>
      </c>
      <c r="AQ92">
        <v>4718.13</v>
      </c>
      <c r="AS92">
        <v>4611.8599999999997</v>
      </c>
      <c r="AT92">
        <v>4815.67</v>
      </c>
      <c r="AU92">
        <v>3152.49</v>
      </c>
      <c r="AV92">
        <v>4113.6000000000004</v>
      </c>
      <c r="AW92">
        <v>4379.58</v>
      </c>
      <c r="AX92">
        <v>4121.0600000000004</v>
      </c>
      <c r="BE92">
        <v>5812.9</v>
      </c>
      <c r="BF92">
        <v>2412.0100000000002</v>
      </c>
      <c r="BG92">
        <v>5855.94</v>
      </c>
      <c r="BH92">
        <v>5577.14</v>
      </c>
      <c r="BI92">
        <v>6088.79</v>
      </c>
      <c r="BJ92">
        <v>6912.21</v>
      </c>
      <c r="BK92">
        <v>6737.76</v>
      </c>
      <c r="BL92">
        <v>5737.06</v>
      </c>
      <c r="BM92">
        <v>5120.76</v>
      </c>
      <c r="BN92">
        <v>2356.11</v>
      </c>
      <c r="BO92">
        <v>5900.11</v>
      </c>
      <c r="BP92">
        <v>2947.44</v>
      </c>
      <c r="BQ92">
        <v>15750.6</v>
      </c>
      <c r="BR92">
        <v>6634.89</v>
      </c>
      <c r="BS92">
        <v>6435.62</v>
      </c>
      <c r="BT92">
        <v>19111.3</v>
      </c>
      <c r="BV92">
        <v>6186.93</v>
      </c>
      <c r="BW92">
        <v>3960.14</v>
      </c>
      <c r="BX92">
        <v>5689.53</v>
      </c>
      <c r="BY92">
        <v>4340.6000000000004</v>
      </c>
      <c r="BZ92">
        <v>4685.67</v>
      </c>
      <c r="CA92">
        <v>1899.1</v>
      </c>
      <c r="CB92">
        <v>2187.08</v>
      </c>
    </row>
    <row r="93" spans="1:80" x14ac:dyDescent="0.2">
      <c r="A93" t="s">
        <v>378</v>
      </c>
      <c r="B93" t="s">
        <v>89</v>
      </c>
      <c r="C93" t="s">
        <v>89</v>
      </c>
      <c r="D93" t="s">
        <v>99</v>
      </c>
      <c r="E93" t="s">
        <v>379</v>
      </c>
      <c r="F93" t="s">
        <v>379</v>
      </c>
      <c r="G93" t="s">
        <v>380</v>
      </c>
      <c r="L93">
        <v>2743.67</v>
      </c>
      <c r="Q93">
        <v>2621.64</v>
      </c>
      <c r="R93">
        <v>1716.14</v>
      </c>
      <c r="V93">
        <v>743.452</v>
      </c>
      <c r="AG93">
        <v>4660.9799999999996</v>
      </c>
      <c r="AK93">
        <v>2747.89</v>
      </c>
      <c r="BH93">
        <v>741.24199999999996</v>
      </c>
    </row>
    <row r="94" spans="1:80" x14ac:dyDescent="0.2">
      <c r="A94" t="s">
        <v>381</v>
      </c>
      <c r="B94" t="s">
        <v>89</v>
      </c>
      <c r="C94" t="s">
        <v>89</v>
      </c>
      <c r="D94" t="s">
        <v>99</v>
      </c>
      <c r="E94" t="s">
        <v>382</v>
      </c>
      <c r="F94" t="s">
        <v>382</v>
      </c>
      <c r="G94" t="s">
        <v>383</v>
      </c>
      <c r="I94">
        <v>535.19200000000001</v>
      </c>
      <c r="R94">
        <v>1335.59</v>
      </c>
      <c r="T94">
        <v>1140.1199999999999</v>
      </c>
      <c r="V94">
        <v>763.54399999999998</v>
      </c>
      <c r="Z94">
        <v>2909.58</v>
      </c>
      <c r="AG94">
        <v>679.18</v>
      </c>
      <c r="CB94">
        <v>1149.1500000000001</v>
      </c>
    </row>
    <row r="95" spans="1:80" x14ac:dyDescent="0.2">
      <c r="A95" t="s">
        <v>384</v>
      </c>
      <c r="B95" t="s">
        <v>89</v>
      </c>
      <c r="C95" t="s">
        <v>89</v>
      </c>
      <c r="D95" t="s">
        <v>99</v>
      </c>
      <c r="E95" t="s">
        <v>385</v>
      </c>
      <c r="F95" t="s">
        <v>385</v>
      </c>
      <c r="G95" t="s">
        <v>386</v>
      </c>
      <c r="I95">
        <v>2551.77</v>
      </c>
      <c r="K95">
        <v>3976.49</v>
      </c>
      <c r="L95">
        <v>4104.33</v>
      </c>
      <c r="M95">
        <v>1959.1</v>
      </c>
      <c r="N95">
        <v>3939.62</v>
      </c>
      <c r="O95">
        <v>8452.09</v>
      </c>
      <c r="P95">
        <v>3690.68</v>
      </c>
      <c r="Q95">
        <v>6977.96</v>
      </c>
      <c r="R95">
        <v>9087.2800000000007</v>
      </c>
      <c r="T95">
        <v>4955.0600000000004</v>
      </c>
      <c r="V95">
        <v>2049.65</v>
      </c>
      <c r="X95">
        <v>2670.26</v>
      </c>
      <c r="Y95">
        <v>2313.7800000000002</v>
      </c>
      <c r="Z95">
        <v>2163.35</v>
      </c>
      <c r="AA95">
        <v>6295.32</v>
      </c>
      <c r="AC95">
        <v>2016</v>
      </c>
      <c r="AD95">
        <v>3190.34</v>
      </c>
      <c r="AE95">
        <v>1999.51</v>
      </c>
      <c r="AF95">
        <v>3668.56</v>
      </c>
      <c r="AG95">
        <v>8667.2199999999993</v>
      </c>
      <c r="AH95">
        <v>10340.200000000001</v>
      </c>
      <c r="AI95">
        <v>10882.4</v>
      </c>
      <c r="AJ95">
        <v>7535.62</v>
      </c>
      <c r="AK95">
        <v>11013.6</v>
      </c>
      <c r="AL95">
        <v>13941.2</v>
      </c>
      <c r="AM95">
        <v>3081.47</v>
      </c>
      <c r="AN95">
        <v>2294.98</v>
      </c>
      <c r="AO95">
        <v>3517.84</v>
      </c>
      <c r="AP95">
        <v>2815.18</v>
      </c>
      <c r="AQ95">
        <v>2723.11</v>
      </c>
      <c r="AR95">
        <v>3189.03</v>
      </c>
      <c r="AS95">
        <v>2842.36</v>
      </c>
      <c r="AT95">
        <v>1687.81</v>
      </c>
      <c r="AU95">
        <v>3604.11</v>
      </c>
      <c r="AV95">
        <v>2523.92</v>
      </c>
      <c r="AW95">
        <v>2206.69</v>
      </c>
      <c r="AX95">
        <v>3500.62</v>
      </c>
      <c r="BE95">
        <v>3426.65</v>
      </c>
      <c r="BG95">
        <v>2147.77</v>
      </c>
      <c r="BH95">
        <v>3699.4</v>
      </c>
      <c r="BJ95">
        <v>3414.84</v>
      </c>
      <c r="BP95">
        <v>3455.71</v>
      </c>
      <c r="BQ95">
        <v>6773.46</v>
      </c>
      <c r="BV95">
        <v>12017.9</v>
      </c>
    </row>
    <row r="96" spans="1:80" x14ac:dyDescent="0.2">
      <c r="A96" t="s">
        <v>387</v>
      </c>
      <c r="B96" t="s">
        <v>89</v>
      </c>
      <c r="C96" t="s">
        <v>89</v>
      </c>
      <c r="D96" t="s">
        <v>99</v>
      </c>
      <c r="E96" t="s">
        <v>388</v>
      </c>
      <c r="F96" t="s">
        <v>388</v>
      </c>
      <c r="G96" t="s">
        <v>389</v>
      </c>
      <c r="I96">
        <v>5619.37</v>
      </c>
      <c r="J96">
        <v>4682.43</v>
      </c>
      <c r="K96">
        <v>5260.19</v>
      </c>
      <c r="L96">
        <v>2597.23</v>
      </c>
      <c r="M96">
        <v>6246.61</v>
      </c>
      <c r="N96">
        <v>5455.43</v>
      </c>
      <c r="P96">
        <v>1454.44</v>
      </c>
      <c r="Q96">
        <v>1213.57</v>
      </c>
      <c r="R96">
        <v>1993.77</v>
      </c>
      <c r="T96">
        <v>1969.22</v>
      </c>
      <c r="V96">
        <v>4028.87</v>
      </c>
      <c r="X96">
        <v>4110.3900000000003</v>
      </c>
      <c r="Y96">
        <v>5600.1</v>
      </c>
      <c r="Z96">
        <v>5978.82</v>
      </c>
      <c r="AA96">
        <v>6582.31</v>
      </c>
      <c r="AB96">
        <v>5769.57</v>
      </c>
      <c r="AC96">
        <v>7672</v>
      </c>
      <c r="AD96">
        <v>8374.66</v>
      </c>
      <c r="AE96">
        <v>5919.65</v>
      </c>
      <c r="AF96">
        <v>7597.21</v>
      </c>
      <c r="AI96">
        <v>4331.47</v>
      </c>
      <c r="AK96">
        <v>3914.88</v>
      </c>
      <c r="AL96">
        <v>3982.04</v>
      </c>
      <c r="AM96">
        <v>7797.99</v>
      </c>
      <c r="AN96">
        <v>7365.29</v>
      </c>
      <c r="AO96">
        <v>7912.22</v>
      </c>
      <c r="AP96">
        <v>7060.17</v>
      </c>
      <c r="AQ96">
        <v>7770.48</v>
      </c>
      <c r="AR96">
        <v>10305.4</v>
      </c>
      <c r="AS96">
        <v>13017.2</v>
      </c>
      <c r="AT96">
        <v>8944.68</v>
      </c>
      <c r="AU96">
        <v>13263.6</v>
      </c>
      <c r="AV96">
        <v>12679</v>
      </c>
      <c r="AW96">
        <v>9452.56</v>
      </c>
      <c r="AX96">
        <v>13121.8</v>
      </c>
      <c r="BE96">
        <v>6502.61</v>
      </c>
      <c r="BF96">
        <v>10983</v>
      </c>
      <c r="BG96">
        <v>9321.35</v>
      </c>
      <c r="BH96">
        <v>9578.61</v>
      </c>
      <c r="BI96">
        <v>8188.34</v>
      </c>
      <c r="BJ96">
        <v>9073.76</v>
      </c>
      <c r="BK96">
        <v>5651.14</v>
      </c>
      <c r="BL96">
        <v>9326.26</v>
      </c>
      <c r="BM96">
        <v>7000.79</v>
      </c>
      <c r="BN96">
        <v>14252</v>
      </c>
      <c r="BO96">
        <v>14322.9</v>
      </c>
      <c r="BP96">
        <v>8101.54</v>
      </c>
      <c r="BT96">
        <v>3402.7</v>
      </c>
      <c r="BW96">
        <v>10752.9</v>
      </c>
      <c r="BX96">
        <v>5483.92</v>
      </c>
      <c r="BY96">
        <v>8920.4599999999991</v>
      </c>
      <c r="BZ96">
        <v>9376.35</v>
      </c>
      <c r="CA96">
        <v>12486.6</v>
      </c>
      <c r="CB96">
        <v>9007.56</v>
      </c>
    </row>
    <row r="97" spans="1:80" x14ac:dyDescent="0.2">
      <c r="A97" t="s">
        <v>390</v>
      </c>
      <c r="B97" t="s">
        <v>89</v>
      </c>
      <c r="C97" t="s">
        <v>89</v>
      </c>
      <c r="D97" t="s">
        <v>99</v>
      </c>
      <c r="E97" t="s">
        <v>391</v>
      </c>
      <c r="F97" t="s">
        <v>391</v>
      </c>
      <c r="G97" t="s">
        <v>392</v>
      </c>
      <c r="I97">
        <v>46035.199999999997</v>
      </c>
      <c r="J97">
        <v>40746.699999999997</v>
      </c>
      <c r="K97">
        <v>35483.599999999999</v>
      </c>
      <c r="L97">
        <v>28103.9</v>
      </c>
      <c r="M97">
        <v>47149.599999999999</v>
      </c>
      <c r="N97">
        <v>24861.9</v>
      </c>
      <c r="O97">
        <v>6302.42</v>
      </c>
      <c r="P97">
        <v>13328</v>
      </c>
      <c r="Q97">
        <v>7336.77</v>
      </c>
      <c r="R97">
        <v>7493.59</v>
      </c>
      <c r="S97">
        <v>22291.4</v>
      </c>
      <c r="T97">
        <v>19590</v>
      </c>
      <c r="V97">
        <v>72569.600000000006</v>
      </c>
      <c r="W97">
        <v>31277.4</v>
      </c>
      <c r="X97">
        <v>28211.3</v>
      </c>
      <c r="Y97">
        <v>45437.7</v>
      </c>
      <c r="Z97">
        <v>58145.4</v>
      </c>
      <c r="AA97">
        <v>40400.400000000001</v>
      </c>
      <c r="AB97">
        <v>24551.599999999999</v>
      </c>
      <c r="AC97">
        <v>28799.200000000001</v>
      </c>
      <c r="AD97">
        <v>43202.1</v>
      </c>
      <c r="AE97">
        <v>27570.6</v>
      </c>
      <c r="AF97">
        <v>45318.9</v>
      </c>
      <c r="AG97">
        <v>11513.6</v>
      </c>
      <c r="AH97">
        <v>18294.5</v>
      </c>
      <c r="AI97">
        <v>9213.57</v>
      </c>
      <c r="AJ97">
        <v>16830.599999999999</v>
      </c>
      <c r="AK97">
        <v>10172.4</v>
      </c>
      <c r="AL97">
        <v>23265</v>
      </c>
      <c r="AM97">
        <v>60079.6</v>
      </c>
      <c r="AN97">
        <v>53991</v>
      </c>
      <c r="AO97">
        <v>57082.400000000001</v>
      </c>
      <c r="AP97">
        <v>37858.800000000003</v>
      </c>
      <c r="AQ97">
        <v>59670.3</v>
      </c>
      <c r="AR97">
        <v>54506.9</v>
      </c>
      <c r="AS97">
        <v>71462.7</v>
      </c>
      <c r="AT97">
        <v>58825.3</v>
      </c>
      <c r="AU97">
        <v>67563.100000000006</v>
      </c>
      <c r="AV97">
        <v>97234.7</v>
      </c>
      <c r="AW97">
        <v>58703.199999999997</v>
      </c>
      <c r="AX97">
        <v>62700.4</v>
      </c>
      <c r="AY97">
        <v>34820.800000000003</v>
      </c>
      <c r="BA97">
        <v>44364.9</v>
      </c>
      <c r="BC97">
        <v>33366.5</v>
      </c>
      <c r="BD97">
        <v>48025.4</v>
      </c>
      <c r="BE97">
        <v>64437.2</v>
      </c>
      <c r="BF97">
        <v>45743.1</v>
      </c>
      <c r="BG97">
        <v>46982.1</v>
      </c>
      <c r="BH97">
        <v>76080</v>
      </c>
      <c r="BI97">
        <v>42852.2</v>
      </c>
      <c r="BJ97">
        <v>54074.5</v>
      </c>
      <c r="BK97">
        <v>24747</v>
      </c>
      <c r="BL97">
        <v>26180.1</v>
      </c>
      <c r="BM97">
        <v>23858.3</v>
      </c>
      <c r="BN97">
        <v>30036.799999999999</v>
      </c>
      <c r="BO97">
        <v>31149.7</v>
      </c>
      <c r="BP97">
        <v>45356.3</v>
      </c>
      <c r="BQ97">
        <v>11447.2</v>
      </c>
      <c r="BS97">
        <v>26080</v>
      </c>
      <c r="BT97">
        <v>19260.8</v>
      </c>
      <c r="BV97">
        <v>24583</v>
      </c>
      <c r="BW97">
        <v>26474.5</v>
      </c>
      <c r="BX97">
        <v>13247.6</v>
      </c>
      <c r="BY97">
        <v>35684.6</v>
      </c>
      <c r="BZ97">
        <v>36398.199999999997</v>
      </c>
      <c r="CA97">
        <v>33394.699999999997</v>
      </c>
      <c r="CB97">
        <v>37321</v>
      </c>
    </row>
    <row r="98" spans="1:80" x14ac:dyDescent="0.2">
      <c r="A98" t="s">
        <v>393</v>
      </c>
      <c r="B98" t="s">
        <v>89</v>
      </c>
      <c r="C98" t="s">
        <v>89</v>
      </c>
      <c r="D98" t="s">
        <v>99</v>
      </c>
      <c r="E98" t="s">
        <v>394</v>
      </c>
      <c r="F98" t="s">
        <v>394</v>
      </c>
      <c r="G98" t="s">
        <v>395</v>
      </c>
      <c r="I98">
        <v>3047.94</v>
      </c>
      <c r="J98">
        <v>2978.79</v>
      </c>
      <c r="K98">
        <v>2485.84</v>
      </c>
      <c r="L98">
        <v>2167.3000000000002</v>
      </c>
      <c r="M98">
        <v>2303.12</v>
      </c>
      <c r="N98">
        <v>2264.2600000000002</v>
      </c>
      <c r="R98">
        <v>2995.13</v>
      </c>
      <c r="T98">
        <v>2920.48</v>
      </c>
      <c r="V98">
        <v>2299.61</v>
      </c>
      <c r="X98">
        <v>1216.0999999999999</v>
      </c>
      <c r="Y98">
        <v>2784.13</v>
      </c>
      <c r="Z98">
        <v>3188.59</v>
      </c>
      <c r="AB98">
        <v>4026.63</v>
      </c>
      <c r="AC98">
        <v>1851.4</v>
      </c>
      <c r="AD98">
        <v>2210.66</v>
      </c>
      <c r="AE98">
        <v>1418.24</v>
      </c>
      <c r="AF98">
        <v>2242.11</v>
      </c>
      <c r="AK98">
        <v>2213.6799999999998</v>
      </c>
      <c r="AM98">
        <v>2126.91</v>
      </c>
      <c r="AN98">
        <v>2736.95</v>
      </c>
      <c r="AO98">
        <v>2996.29</v>
      </c>
      <c r="AP98">
        <v>2594.88</v>
      </c>
      <c r="AQ98">
        <v>2625.84</v>
      </c>
      <c r="AR98">
        <v>2783.7</v>
      </c>
      <c r="AS98">
        <v>4421.1000000000004</v>
      </c>
      <c r="AT98">
        <v>2959.81</v>
      </c>
      <c r="AU98">
        <v>3395.22</v>
      </c>
      <c r="AV98">
        <v>5180.82</v>
      </c>
      <c r="AW98">
        <v>2809.68</v>
      </c>
      <c r="AX98">
        <v>4487.24</v>
      </c>
      <c r="BE98">
        <v>2245.56</v>
      </c>
      <c r="BF98">
        <v>4176.59</v>
      </c>
      <c r="BG98">
        <v>2576.7800000000002</v>
      </c>
      <c r="BH98">
        <v>3024.44</v>
      </c>
      <c r="BI98">
        <v>5668.37</v>
      </c>
      <c r="BJ98">
        <v>2069.9699999999998</v>
      </c>
      <c r="BL98">
        <v>2807.56</v>
      </c>
      <c r="BN98">
        <v>4317.53</v>
      </c>
      <c r="BO98">
        <v>3010.75</v>
      </c>
      <c r="BW98">
        <v>3133.62</v>
      </c>
      <c r="BX98">
        <v>4340.2299999999996</v>
      </c>
      <c r="BY98">
        <v>2377.7600000000002</v>
      </c>
      <c r="BZ98">
        <v>2643.77</v>
      </c>
      <c r="CA98">
        <v>2752.03</v>
      </c>
      <c r="CB98">
        <v>3567.91</v>
      </c>
    </row>
    <row r="99" spans="1:80" x14ac:dyDescent="0.2">
      <c r="A99" t="s">
        <v>396</v>
      </c>
      <c r="B99" t="s">
        <v>89</v>
      </c>
      <c r="C99" t="s">
        <v>89</v>
      </c>
      <c r="D99" t="s">
        <v>99</v>
      </c>
      <c r="E99" t="s">
        <v>397</v>
      </c>
      <c r="F99" t="s">
        <v>397</v>
      </c>
      <c r="G99" t="s">
        <v>398</v>
      </c>
      <c r="I99">
        <v>748.47</v>
      </c>
      <c r="V99">
        <v>678.34299999999996</v>
      </c>
      <c r="AD99">
        <v>683.41399999999999</v>
      </c>
      <c r="AF99">
        <v>512.88499999999999</v>
      </c>
      <c r="AK99">
        <v>2016.21</v>
      </c>
      <c r="AQ99">
        <v>516.70399999999995</v>
      </c>
    </row>
    <row r="100" spans="1:80" x14ac:dyDescent="0.2">
      <c r="A100" t="s">
        <v>399</v>
      </c>
      <c r="B100" t="s">
        <v>89</v>
      </c>
      <c r="C100" t="s">
        <v>89</v>
      </c>
      <c r="D100" t="s">
        <v>99</v>
      </c>
      <c r="E100" t="s">
        <v>400</v>
      </c>
      <c r="F100" t="s">
        <v>400</v>
      </c>
      <c r="G100" t="s">
        <v>401</v>
      </c>
      <c r="I100">
        <v>1508.69</v>
      </c>
      <c r="L100">
        <v>2152.4499999999998</v>
      </c>
      <c r="M100">
        <v>772.76499999999999</v>
      </c>
      <c r="Q100">
        <v>1850.83</v>
      </c>
      <c r="V100">
        <v>1096.74</v>
      </c>
      <c r="AK100">
        <v>3599.73</v>
      </c>
      <c r="AM100">
        <v>8028.13</v>
      </c>
      <c r="AN100">
        <v>646.98400000000004</v>
      </c>
      <c r="AQ100">
        <v>730.95699999999999</v>
      </c>
      <c r="BE100">
        <v>1021.02</v>
      </c>
      <c r="BH100">
        <v>775.524</v>
      </c>
    </row>
    <row r="101" spans="1:80" x14ac:dyDescent="0.2">
      <c r="A101" t="s">
        <v>402</v>
      </c>
      <c r="B101" t="s">
        <v>89</v>
      </c>
      <c r="C101" t="s">
        <v>89</v>
      </c>
      <c r="D101" t="s">
        <v>99</v>
      </c>
      <c r="E101" t="s">
        <v>403</v>
      </c>
      <c r="F101" t="s">
        <v>403</v>
      </c>
      <c r="G101" t="s">
        <v>404</v>
      </c>
      <c r="I101">
        <v>987.096</v>
      </c>
      <c r="J101">
        <v>1922.81</v>
      </c>
      <c r="K101">
        <v>1571.2</v>
      </c>
      <c r="M101">
        <v>2283.08</v>
      </c>
      <c r="V101">
        <v>1068.92</v>
      </c>
      <c r="X101">
        <v>1092.46</v>
      </c>
      <c r="Y101">
        <v>2613.94</v>
      </c>
      <c r="Z101">
        <v>1472.16</v>
      </c>
      <c r="AA101">
        <v>1707.47</v>
      </c>
      <c r="AB101">
        <v>1755.84</v>
      </c>
      <c r="AC101">
        <v>1730.57</v>
      </c>
      <c r="AD101">
        <v>2009.56</v>
      </c>
      <c r="AE101">
        <v>1778.5</v>
      </c>
      <c r="AF101">
        <v>1828.76</v>
      </c>
      <c r="AM101">
        <v>3343.58</v>
      </c>
      <c r="AN101">
        <v>2405.9499999999998</v>
      </c>
      <c r="AO101">
        <v>2955.51</v>
      </c>
      <c r="AP101">
        <v>2215.8000000000002</v>
      </c>
      <c r="AQ101">
        <v>1442.06</v>
      </c>
      <c r="AR101">
        <v>3066.24</v>
      </c>
      <c r="AS101">
        <v>2509.59</v>
      </c>
      <c r="AT101">
        <v>2135.69</v>
      </c>
      <c r="AV101">
        <v>5162.1499999999996</v>
      </c>
      <c r="AW101">
        <v>2137.89</v>
      </c>
      <c r="AX101">
        <v>1250.93</v>
      </c>
      <c r="BE101">
        <v>6631.42</v>
      </c>
      <c r="BF101">
        <v>3471.31</v>
      </c>
      <c r="BG101">
        <v>3690.06</v>
      </c>
      <c r="BH101">
        <v>3830.18</v>
      </c>
      <c r="BI101">
        <v>3880</v>
      </c>
      <c r="BJ101">
        <v>2989.21</v>
      </c>
      <c r="BW101">
        <v>2768.6</v>
      </c>
      <c r="BY101">
        <v>2770.86</v>
      </c>
      <c r="BZ101">
        <v>4301.08</v>
      </c>
      <c r="CB101">
        <v>2459.4299999999998</v>
      </c>
    </row>
    <row r="102" spans="1:80" x14ac:dyDescent="0.2">
      <c r="A102" t="s">
        <v>405</v>
      </c>
      <c r="B102" t="s">
        <v>89</v>
      </c>
      <c r="C102" t="s">
        <v>89</v>
      </c>
      <c r="D102" t="s">
        <v>99</v>
      </c>
      <c r="E102" t="s">
        <v>406</v>
      </c>
      <c r="F102" t="s">
        <v>406</v>
      </c>
      <c r="G102" t="s">
        <v>407</v>
      </c>
      <c r="J102">
        <v>4304.96</v>
      </c>
      <c r="K102">
        <v>4329.5</v>
      </c>
      <c r="M102">
        <v>5465.55</v>
      </c>
      <c r="V102">
        <v>2371.71</v>
      </c>
      <c r="X102">
        <v>4927.62</v>
      </c>
      <c r="Y102">
        <v>7973.4</v>
      </c>
      <c r="Z102">
        <v>3840.81</v>
      </c>
      <c r="AA102">
        <v>1389.5</v>
      </c>
      <c r="AC102">
        <v>2393.04</v>
      </c>
      <c r="AD102">
        <v>1435.94</v>
      </c>
      <c r="AE102">
        <v>4360.03</v>
      </c>
      <c r="AF102">
        <v>3036.9</v>
      </c>
      <c r="AN102">
        <v>2337.12</v>
      </c>
      <c r="AO102">
        <v>2294.11</v>
      </c>
      <c r="AP102">
        <v>2700.8</v>
      </c>
      <c r="AQ102">
        <v>2650.98</v>
      </c>
      <c r="AR102">
        <v>4730.53</v>
      </c>
      <c r="AT102">
        <v>2064.8200000000002</v>
      </c>
      <c r="AV102">
        <v>3457.43</v>
      </c>
      <c r="AW102">
        <v>2334.6799999999998</v>
      </c>
      <c r="AX102">
        <v>1867.52</v>
      </c>
      <c r="BF102">
        <v>5018.6000000000004</v>
      </c>
      <c r="BH102">
        <v>3102.8</v>
      </c>
      <c r="BI102">
        <v>3219.68</v>
      </c>
      <c r="BJ102">
        <v>3375.56</v>
      </c>
      <c r="BN102">
        <v>3633.88</v>
      </c>
      <c r="BZ102">
        <v>5824.29</v>
      </c>
    </row>
    <row r="103" spans="1:80" x14ac:dyDescent="0.2">
      <c r="A103" t="s">
        <v>408</v>
      </c>
      <c r="B103" t="s">
        <v>89</v>
      </c>
      <c r="C103" t="s">
        <v>89</v>
      </c>
      <c r="D103" t="s">
        <v>99</v>
      </c>
      <c r="E103" t="s">
        <v>409</v>
      </c>
      <c r="F103" t="s">
        <v>409</v>
      </c>
      <c r="G103" t="s">
        <v>410</v>
      </c>
      <c r="I103">
        <v>3525.41</v>
      </c>
      <c r="J103">
        <v>9321.67</v>
      </c>
      <c r="K103">
        <v>6612.49</v>
      </c>
      <c r="L103">
        <v>7365.29</v>
      </c>
      <c r="M103">
        <v>9230.34</v>
      </c>
      <c r="N103">
        <v>8623.32</v>
      </c>
      <c r="O103">
        <v>3885.37</v>
      </c>
      <c r="P103">
        <v>3110.01</v>
      </c>
      <c r="Q103">
        <v>4510.24</v>
      </c>
      <c r="S103">
        <v>5887.69</v>
      </c>
      <c r="T103">
        <v>3474.32</v>
      </c>
      <c r="V103">
        <v>11241.4</v>
      </c>
      <c r="X103">
        <v>11723.5</v>
      </c>
      <c r="Y103">
        <v>10472.200000000001</v>
      </c>
      <c r="Z103">
        <v>14144.8</v>
      </c>
      <c r="AA103">
        <v>4303.84</v>
      </c>
      <c r="AB103">
        <v>3065.99</v>
      </c>
      <c r="AC103">
        <v>7658.55</v>
      </c>
      <c r="AD103">
        <v>7677.17</v>
      </c>
      <c r="AE103">
        <v>5355.4</v>
      </c>
      <c r="AF103">
        <v>10576.8</v>
      </c>
      <c r="AG103">
        <v>4683.3500000000004</v>
      </c>
      <c r="AK103">
        <v>4902.47</v>
      </c>
      <c r="AM103">
        <v>8870.09</v>
      </c>
      <c r="AN103">
        <v>7462.2</v>
      </c>
      <c r="AO103">
        <v>12579.8</v>
      </c>
      <c r="AP103">
        <v>9927.73</v>
      </c>
      <c r="AQ103">
        <v>9951.85</v>
      </c>
      <c r="AR103">
        <v>7976.41</v>
      </c>
      <c r="AS103">
        <v>18674.900000000001</v>
      </c>
      <c r="AT103">
        <v>16817.7</v>
      </c>
      <c r="AU103">
        <v>12511.7</v>
      </c>
      <c r="AV103">
        <v>22346.2</v>
      </c>
      <c r="AW103">
        <v>15390.7</v>
      </c>
      <c r="AX103">
        <v>32530.400000000001</v>
      </c>
      <c r="BE103">
        <v>15226.3</v>
      </c>
      <c r="BF103">
        <v>10995.7</v>
      </c>
      <c r="BG103">
        <v>10684.2</v>
      </c>
      <c r="BH103">
        <v>18856.2</v>
      </c>
      <c r="BI103">
        <v>9533.09</v>
      </c>
      <c r="BJ103">
        <v>15518.8</v>
      </c>
      <c r="BK103">
        <v>4671.72</v>
      </c>
      <c r="BL103">
        <v>9820.7800000000007</v>
      </c>
      <c r="BM103">
        <v>5830.21</v>
      </c>
      <c r="BN103">
        <v>6528.29</v>
      </c>
      <c r="BO103">
        <v>13215.5</v>
      </c>
      <c r="BP103">
        <v>5017.74</v>
      </c>
      <c r="BV103">
        <v>3087.36</v>
      </c>
      <c r="BW103">
        <v>11330.4</v>
      </c>
      <c r="BX103">
        <v>8702.33</v>
      </c>
      <c r="BY103">
        <v>6464.64</v>
      </c>
      <c r="BZ103">
        <v>9837.7999999999993</v>
      </c>
      <c r="CA103">
        <v>11236.2</v>
      </c>
      <c r="CB103">
        <v>5421.09</v>
      </c>
    </row>
    <row r="104" spans="1:80" x14ac:dyDescent="0.2">
      <c r="A104" t="s">
        <v>411</v>
      </c>
      <c r="B104" t="s">
        <v>89</v>
      </c>
      <c r="C104" t="s">
        <v>89</v>
      </c>
      <c r="D104" t="s">
        <v>99</v>
      </c>
      <c r="E104" t="s">
        <v>412</v>
      </c>
      <c r="F104" t="s">
        <v>412</v>
      </c>
      <c r="G104" t="s">
        <v>413</v>
      </c>
      <c r="I104">
        <v>3679.22</v>
      </c>
      <c r="J104">
        <v>992.31799999999998</v>
      </c>
      <c r="K104">
        <v>7310.1</v>
      </c>
      <c r="L104">
        <v>2661.67</v>
      </c>
      <c r="M104">
        <v>4071.24</v>
      </c>
      <c r="N104">
        <v>5442.06</v>
      </c>
      <c r="O104">
        <v>4730.08</v>
      </c>
      <c r="Q104">
        <v>3266.38</v>
      </c>
      <c r="R104">
        <v>5504.61</v>
      </c>
      <c r="S104">
        <v>5989.04</v>
      </c>
      <c r="T104">
        <v>5141.4799999999996</v>
      </c>
      <c r="V104">
        <v>1566.7</v>
      </c>
      <c r="X104">
        <v>2711.57</v>
      </c>
      <c r="Y104">
        <v>3507.75</v>
      </c>
      <c r="Z104">
        <v>2633.97</v>
      </c>
      <c r="AA104">
        <v>5281.33</v>
      </c>
      <c r="AB104">
        <v>5810.27</v>
      </c>
      <c r="AC104">
        <v>3066.21</v>
      </c>
      <c r="AD104">
        <v>5831.07</v>
      </c>
      <c r="AE104">
        <v>2783.35</v>
      </c>
      <c r="AF104">
        <v>4215.97</v>
      </c>
      <c r="AG104">
        <v>7049.6</v>
      </c>
      <c r="AH104">
        <v>4463.5</v>
      </c>
      <c r="AI104">
        <v>8363.7099999999991</v>
      </c>
      <c r="AJ104">
        <v>8928.26</v>
      </c>
      <c r="AK104">
        <v>2779.59</v>
      </c>
      <c r="AL104">
        <v>8820.7199999999993</v>
      </c>
      <c r="AM104">
        <v>7932.45</v>
      </c>
      <c r="AN104">
        <v>5888.12</v>
      </c>
      <c r="AO104">
        <v>7751.02</v>
      </c>
      <c r="AP104">
        <v>4338.7299999999996</v>
      </c>
      <c r="AQ104">
        <v>6812.2</v>
      </c>
      <c r="AR104">
        <v>7559.14</v>
      </c>
      <c r="AS104">
        <v>8333.59</v>
      </c>
      <c r="AT104">
        <v>4291.2299999999996</v>
      </c>
      <c r="AU104">
        <v>6888.16</v>
      </c>
      <c r="AV104">
        <v>7687.61</v>
      </c>
      <c r="AW104">
        <v>6945.24</v>
      </c>
      <c r="AX104">
        <v>7417.89</v>
      </c>
      <c r="BE104">
        <v>6861.79</v>
      </c>
      <c r="BF104">
        <v>7678.62</v>
      </c>
      <c r="BG104">
        <v>6518.56</v>
      </c>
      <c r="BH104">
        <v>6543.56</v>
      </c>
      <c r="BI104">
        <v>3458.26</v>
      </c>
      <c r="BJ104">
        <v>4631.58</v>
      </c>
      <c r="BL104">
        <v>3880.26</v>
      </c>
      <c r="BM104">
        <v>6573.02</v>
      </c>
      <c r="BN104">
        <v>10013.9</v>
      </c>
      <c r="BO104">
        <v>6498.42</v>
      </c>
      <c r="BP104">
        <v>9955.0499999999993</v>
      </c>
      <c r="BW104">
        <v>4041.83</v>
      </c>
      <c r="BX104">
        <v>5098.75</v>
      </c>
      <c r="BY104">
        <v>4452.5</v>
      </c>
      <c r="BZ104">
        <v>4394.03</v>
      </c>
      <c r="CA104">
        <v>2767.98</v>
      </c>
      <c r="CB104">
        <v>4415.72</v>
      </c>
    </row>
    <row r="105" spans="1:80" x14ac:dyDescent="0.2">
      <c r="A105" t="s">
        <v>414</v>
      </c>
      <c r="B105" t="s">
        <v>89</v>
      </c>
      <c r="C105" t="s">
        <v>89</v>
      </c>
      <c r="D105" t="s">
        <v>99</v>
      </c>
      <c r="E105" t="s">
        <v>415</v>
      </c>
      <c r="F105" t="s">
        <v>415</v>
      </c>
      <c r="G105" t="s">
        <v>416</v>
      </c>
      <c r="I105">
        <v>4820.37</v>
      </c>
      <c r="K105">
        <v>3827.99</v>
      </c>
      <c r="L105">
        <v>4001.84</v>
      </c>
      <c r="M105">
        <v>3559.91</v>
      </c>
      <c r="R105">
        <v>3132.17</v>
      </c>
      <c r="V105">
        <v>4287.8900000000003</v>
      </c>
      <c r="X105">
        <v>4107.5600000000004</v>
      </c>
      <c r="Y105">
        <v>4116.24</v>
      </c>
      <c r="Z105">
        <v>3879.7</v>
      </c>
      <c r="AA105">
        <v>3915.15</v>
      </c>
      <c r="AC105">
        <v>2721.82</v>
      </c>
      <c r="AD105">
        <v>2725.43</v>
      </c>
      <c r="AE105">
        <v>3743.81</v>
      </c>
      <c r="AF105">
        <v>2512.94</v>
      </c>
      <c r="AK105">
        <v>4082.87</v>
      </c>
      <c r="AM105">
        <v>2947.42</v>
      </c>
      <c r="AN105">
        <v>3599.28</v>
      </c>
      <c r="AO105">
        <v>4159.46</v>
      </c>
      <c r="AP105">
        <v>3832.11</v>
      </c>
      <c r="AQ105">
        <v>4648.84</v>
      </c>
      <c r="AR105">
        <v>2810.12</v>
      </c>
      <c r="AS105">
        <v>5534.21</v>
      </c>
      <c r="AT105">
        <v>4315.51</v>
      </c>
      <c r="AV105">
        <v>6082.87</v>
      </c>
      <c r="AW105">
        <v>4686.63</v>
      </c>
      <c r="AX105">
        <v>5349.45</v>
      </c>
      <c r="BE105">
        <v>4434.28</v>
      </c>
      <c r="BG105">
        <v>4151.95</v>
      </c>
      <c r="BH105">
        <v>5275.84</v>
      </c>
      <c r="BI105">
        <v>4348.46</v>
      </c>
      <c r="BJ105">
        <v>5926.58</v>
      </c>
      <c r="BL105">
        <v>6601.11</v>
      </c>
      <c r="BM105">
        <v>9728.2800000000007</v>
      </c>
      <c r="BN105">
        <v>5102.6400000000003</v>
      </c>
      <c r="BO105">
        <v>6918.77</v>
      </c>
      <c r="BP105">
        <v>5468.73</v>
      </c>
      <c r="BW105">
        <v>6435.08</v>
      </c>
      <c r="BX105">
        <v>7602.69</v>
      </c>
      <c r="BY105">
        <v>5032.51</v>
      </c>
      <c r="BZ105">
        <v>5839.37</v>
      </c>
      <c r="CA105">
        <v>5342.88</v>
      </c>
      <c r="CB105">
        <v>5215.9399999999996</v>
      </c>
    </row>
    <row r="106" spans="1:80" x14ac:dyDescent="0.2">
      <c r="A106" t="s">
        <v>417</v>
      </c>
      <c r="B106" t="s">
        <v>89</v>
      </c>
      <c r="C106" t="s">
        <v>89</v>
      </c>
      <c r="D106" t="s">
        <v>99</v>
      </c>
      <c r="E106" t="s">
        <v>418</v>
      </c>
      <c r="F106" t="s">
        <v>418</v>
      </c>
      <c r="G106" t="s">
        <v>419</v>
      </c>
      <c r="I106">
        <v>4247420</v>
      </c>
      <c r="J106">
        <v>5555990</v>
      </c>
      <c r="K106">
        <v>5934740</v>
      </c>
      <c r="L106">
        <v>2691240</v>
      </c>
      <c r="M106">
        <v>4041290</v>
      </c>
      <c r="N106">
        <v>4534120</v>
      </c>
      <c r="O106">
        <v>1918510</v>
      </c>
      <c r="P106">
        <v>2331350</v>
      </c>
      <c r="Q106">
        <v>1629400</v>
      </c>
      <c r="R106">
        <v>2430930</v>
      </c>
      <c r="S106">
        <v>4100710</v>
      </c>
      <c r="T106">
        <v>2542410</v>
      </c>
      <c r="U106">
        <v>604033000</v>
      </c>
      <c r="V106">
        <v>2518890</v>
      </c>
      <c r="W106">
        <v>4231560</v>
      </c>
      <c r="X106">
        <v>3889080</v>
      </c>
      <c r="Y106">
        <v>4805800</v>
      </c>
      <c r="Z106">
        <v>4448730</v>
      </c>
      <c r="AA106">
        <v>6198570</v>
      </c>
      <c r="AB106">
        <v>7015160</v>
      </c>
      <c r="AC106">
        <v>5151300</v>
      </c>
      <c r="AD106">
        <v>4452100</v>
      </c>
      <c r="AE106">
        <v>5429350</v>
      </c>
      <c r="AF106">
        <v>4553620</v>
      </c>
      <c r="AG106">
        <v>1890400</v>
      </c>
      <c r="AH106">
        <v>2323000</v>
      </c>
      <c r="AI106">
        <v>1490590</v>
      </c>
      <c r="AJ106">
        <v>7598210</v>
      </c>
      <c r="AK106">
        <v>1374070</v>
      </c>
      <c r="AL106">
        <v>3888010</v>
      </c>
      <c r="AM106">
        <v>5422730</v>
      </c>
      <c r="AN106">
        <v>4311220</v>
      </c>
      <c r="AO106">
        <v>4969290</v>
      </c>
      <c r="AP106">
        <v>5830090</v>
      </c>
      <c r="AQ106">
        <v>4461740</v>
      </c>
      <c r="AR106">
        <v>6014550</v>
      </c>
      <c r="AS106">
        <v>3995210</v>
      </c>
      <c r="AT106">
        <v>4133060</v>
      </c>
      <c r="AU106">
        <v>5576380</v>
      </c>
      <c r="AV106">
        <v>3264700</v>
      </c>
      <c r="AW106">
        <v>4248960</v>
      </c>
      <c r="AX106">
        <v>5811720</v>
      </c>
      <c r="AY106">
        <v>5167780</v>
      </c>
      <c r="AZ106">
        <v>8693840</v>
      </c>
      <c r="BA106">
        <v>6696870</v>
      </c>
      <c r="BB106">
        <v>4579690</v>
      </c>
      <c r="BC106">
        <v>7175870</v>
      </c>
      <c r="BD106">
        <v>11107500</v>
      </c>
      <c r="BE106">
        <v>2184980</v>
      </c>
      <c r="BF106">
        <v>2907180</v>
      </c>
      <c r="BG106">
        <v>4198540</v>
      </c>
      <c r="BH106">
        <v>2501560</v>
      </c>
      <c r="BI106">
        <v>5299780</v>
      </c>
      <c r="BJ106">
        <v>3706930</v>
      </c>
      <c r="BK106">
        <v>3952680</v>
      </c>
      <c r="BL106">
        <v>3092800</v>
      </c>
      <c r="BM106">
        <v>3379450</v>
      </c>
      <c r="BN106">
        <v>2301000</v>
      </c>
      <c r="BO106">
        <v>4046940</v>
      </c>
      <c r="BP106">
        <v>3329540</v>
      </c>
      <c r="BQ106">
        <v>2097080</v>
      </c>
      <c r="BR106">
        <v>5229850</v>
      </c>
      <c r="BS106">
        <v>8940890</v>
      </c>
      <c r="BT106">
        <v>2782640</v>
      </c>
      <c r="BU106">
        <v>3639690</v>
      </c>
      <c r="BV106">
        <v>6718260</v>
      </c>
      <c r="BW106">
        <v>2774320</v>
      </c>
      <c r="BX106">
        <v>3191870</v>
      </c>
      <c r="BY106">
        <v>4125560</v>
      </c>
      <c r="BZ106">
        <v>4694520</v>
      </c>
      <c r="CA106">
        <v>4225260</v>
      </c>
      <c r="CB106">
        <v>3851400</v>
      </c>
    </row>
    <row r="107" spans="1:80" x14ac:dyDescent="0.2">
      <c r="A107" t="s">
        <v>420</v>
      </c>
      <c r="B107" t="s">
        <v>89</v>
      </c>
      <c r="C107" t="s">
        <v>89</v>
      </c>
      <c r="D107" t="s">
        <v>99</v>
      </c>
      <c r="E107" t="s">
        <v>421</v>
      </c>
      <c r="F107" t="s">
        <v>422</v>
      </c>
      <c r="G107" t="s">
        <v>423</v>
      </c>
      <c r="I107">
        <v>409677</v>
      </c>
      <c r="J107">
        <v>313613</v>
      </c>
      <c r="K107">
        <v>387037</v>
      </c>
      <c r="L107">
        <v>663488</v>
      </c>
      <c r="M107">
        <v>268205</v>
      </c>
      <c r="N107">
        <v>1032110</v>
      </c>
      <c r="O107">
        <v>970778</v>
      </c>
      <c r="P107">
        <v>921235</v>
      </c>
      <c r="Q107">
        <v>1737410</v>
      </c>
      <c r="R107">
        <v>1408910</v>
      </c>
      <c r="S107">
        <v>817751</v>
      </c>
      <c r="T107">
        <v>776991</v>
      </c>
      <c r="V107">
        <v>269693</v>
      </c>
      <c r="W107">
        <v>51697.3</v>
      </c>
      <c r="X107">
        <v>310221</v>
      </c>
      <c r="Y107">
        <v>167483</v>
      </c>
      <c r="Z107">
        <v>188367</v>
      </c>
      <c r="AA107">
        <v>547776</v>
      </c>
      <c r="AB107">
        <v>343113</v>
      </c>
      <c r="AC107">
        <v>237710</v>
      </c>
      <c r="AD107">
        <v>201306</v>
      </c>
      <c r="AE107">
        <v>248321</v>
      </c>
      <c r="AF107">
        <v>334719</v>
      </c>
      <c r="AG107">
        <v>1380320</v>
      </c>
      <c r="AH107">
        <v>1235870</v>
      </c>
      <c r="AI107">
        <v>1673540</v>
      </c>
      <c r="AJ107">
        <v>1243440</v>
      </c>
      <c r="AK107">
        <v>1899710</v>
      </c>
      <c r="AL107">
        <v>1358230</v>
      </c>
      <c r="AM107">
        <v>171576</v>
      </c>
      <c r="AN107">
        <v>193947</v>
      </c>
      <c r="AO107">
        <v>244965</v>
      </c>
      <c r="AP107">
        <v>238692</v>
      </c>
      <c r="AQ107">
        <v>274606</v>
      </c>
      <c r="AR107">
        <v>272550</v>
      </c>
      <c r="AS107">
        <v>324353</v>
      </c>
      <c r="AT107">
        <v>200004</v>
      </c>
      <c r="AU107">
        <v>178689</v>
      </c>
      <c r="AV107">
        <v>301527</v>
      </c>
      <c r="AW107">
        <v>265433</v>
      </c>
      <c r="AX107">
        <v>268861</v>
      </c>
      <c r="AY107">
        <v>222382</v>
      </c>
      <c r="AZ107">
        <v>687153</v>
      </c>
      <c r="BA107">
        <v>362612</v>
      </c>
      <c r="BB107">
        <v>325134</v>
      </c>
      <c r="BC107">
        <v>547767</v>
      </c>
      <c r="BD107">
        <v>230839</v>
      </c>
      <c r="BE107">
        <v>190546</v>
      </c>
      <c r="BF107">
        <v>249889</v>
      </c>
      <c r="BG107">
        <v>256794</v>
      </c>
      <c r="BH107">
        <v>315631</v>
      </c>
      <c r="BI107">
        <v>211047</v>
      </c>
      <c r="BJ107">
        <v>219199</v>
      </c>
      <c r="BK107">
        <v>858700</v>
      </c>
      <c r="BL107">
        <v>94252.7</v>
      </c>
      <c r="BM107">
        <v>236468</v>
      </c>
      <c r="BN107">
        <v>148061</v>
      </c>
      <c r="BO107">
        <v>165709</v>
      </c>
      <c r="BP107">
        <v>432230</v>
      </c>
      <c r="BQ107">
        <v>1465670</v>
      </c>
      <c r="BR107">
        <v>1431200</v>
      </c>
      <c r="BS107">
        <v>1286780</v>
      </c>
      <c r="BT107">
        <v>2024480</v>
      </c>
      <c r="BU107">
        <v>2909300</v>
      </c>
      <c r="BV107">
        <v>1671890</v>
      </c>
      <c r="BW107">
        <v>91660.7</v>
      </c>
      <c r="BX107">
        <v>92684.6</v>
      </c>
      <c r="BY107">
        <v>175794</v>
      </c>
      <c r="BZ107">
        <v>158054</v>
      </c>
      <c r="CA107">
        <v>165624</v>
      </c>
      <c r="CB107">
        <v>102544</v>
      </c>
    </row>
    <row r="108" spans="1:80" x14ac:dyDescent="0.2">
      <c r="A108" t="s">
        <v>424</v>
      </c>
      <c r="B108" t="s">
        <v>89</v>
      </c>
      <c r="C108" t="s">
        <v>89</v>
      </c>
      <c r="D108" t="s">
        <v>99</v>
      </c>
      <c r="E108" t="s">
        <v>425</v>
      </c>
      <c r="F108" t="s">
        <v>426</v>
      </c>
      <c r="G108" t="s">
        <v>427</v>
      </c>
      <c r="I108">
        <v>78573.100000000006</v>
      </c>
      <c r="J108">
        <v>65877</v>
      </c>
      <c r="K108">
        <v>111029</v>
      </c>
      <c r="L108">
        <v>100921</v>
      </c>
      <c r="M108">
        <v>82494.2</v>
      </c>
      <c r="N108">
        <v>239211</v>
      </c>
      <c r="O108">
        <v>420491</v>
      </c>
      <c r="P108">
        <v>225617</v>
      </c>
      <c r="Q108">
        <v>457035</v>
      </c>
      <c r="R108">
        <v>582478</v>
      </c>
      <c r="S108">
        <v>294602</v>
      </c>
      <c r="T108">
        <v>117034</v>
      </c>
      <c r="V108">
        <v>101108</v>
      </c>
      <c r="W108">
        <v>13675.7</v>
      </c>
      <c r="Y108">
        <v>99517.2</v>
      </c>
      <c r="Z108">
        <v>79337.8</v>
      </c>
      <c r="AB108">
        <v>101094</v>
      </c>
      <c r="AC108">
        <v>104194</v>
      </c>
      <c r="AD108">
        <v>99767.9</v>
      </c>
      <c r="AE108">
        <v>71128.2</v>
      </c>
      <c r="AF108">
        <v>65579</v>
      </c>
      <c r="AG108">
        <v>352596</v>
      </c>
      <c r="AH108">
        <v>444670</v>
      </c>
      <c r="AI108">
        <v>588122</v>
      </c>
      <c r="AJ108">
        <v>249742</v>
      </c>
      <c r="AK108">
        <v>474416</v>
      </c>
      <c r="AL108">
        <v>298098</v>
      </c>
      <c r="AM108">
        <v>77015.8</v>
      </c>
      <c r="AN108">
        <v>73015.199999999997</v>
      </c>
      <c r="AO108">
        <v>97120</v>
      </c>
      <c r="AP108">
        <v>83623.5</v>
      </c>
      <c r="AQ108">
        <v>111500</v>
      </c>
      <c r="AR108">
        <v>112253</v>
      </c>
      <c r="AS108">
        <v>40076.1</v>
      </c>
      <c r="AT108">
        <v>44054.9</v>
      </c>
      <c r="AU108">
        <v>44333</v>
      </c>
      <c r="AV108">
        <v>39696.6</v>
      </c>
      <c r="AW108">
        <v>61903.7</v>
      </c>
      <c r="AX108">
        <v>44180.1</v>
      </c>
      <c r="AY108">
        <v>50572.3</v>
      </c>
      <c r="AZ108">
        <v>155572</v>
      </c>
      <c r="BA108">
        <v>67120.800000000003</v>
      </c>
      <c r="BB108">
        <v>104380</v>
      </c>
      <c r="BC108">
        <v>114411</v>
      </c>
      <c r="BD108">
        <v>72719.100000000006</v>
      </c>
      <c r="BE108">
        <v>24639.5</v>
      </c>
      <c r="BF108">
        <v>18366.099999999999</v>
      </c>
      <c r="BG108">
        <v>31904</v>
      </c>
      <c r="BH108">
        <v>49869.4</v>
      </c>
      <c r="BI108">
        <v>61582.1</v>
      </c>
      <c r="BJ108">
        <v>54381.4</v>
      </c>
      <c r="BK108">
        <v>25153.3</v>
      </c>
      <c r="BM108">
        <v>57257.7</v>
      </c>
      <c r="BN108">
        <v>5045.2</v>
      </c>
      <c r="BO108">
        <v>5788.66</v>
      </c>
      <c r="BP108">
        <v>11907.1</v>
      </c>
      <c r="BQ108">
        <v>103108</v>
      </c>
      <c r="BR108">
        <v>90846.8</v>
      </c>
      <c r="BS108">
        <v>191430</v>
      </c>
      <c r="BT108">
        <v>102947</v>
      </c>
      <c r="BU108">
        <v>116302</v>
      </c>
      <c r="BV108">
        <v>189819</v>
      </c>
      <c r="BW108">
        <v>1329.65</v>
      </c>
      <c r="BX108">
        <v>6819.68</v>
      </c>
      <c r="BY108">
        <v>4515.96</v>
      </c>
      <c r="BZ108">
        <v>56446.9</v>
      </c>
      <c r="CA108">
        <v>19826.8</v>
      </c>
      <c r="CB108">
        <v>8259.14</v>
      </c>
    </row>
    <row r="109" spans="1:80" x14ac:dyDescent="0.2">
      <c r="A109" t="s">
        <v>428</v>
      </c>
      <c r="B109" t="s">
        <v>89</v>
      </c>
      <c r="C109" t="s">
        <v>89</v>
      </c>
      <c r="D109" t="s">
        <v>99</v>
      </c>
      <c r="E109" t="s">
        <v>429</v>
      </c>
      <c r="F109" t="s">
        <v>429</v>
      </c>
      <c r="G109" t="s">
        <v>430</v>
      </c>
      <c r="I109">
        <v>25617.1</v>
      </c>
      <c r="J109">
        <v>4592.09</v>
      </c>
      <c r="K109">
        <v>16622</v>
      </c>
      <c r="L109">
        <v>10584.9</v>
      </c>
      <c r="M109">
        <v>8985.99</v>
      </c>
      <c r="N109">
        <v>23737.599999999999</v>
      </c>
      <c r="O109">
        <v>13504.5</v>
      </c>
      <c r="P109">
        <v>9983.69</v>
      </c>
      <c r="Q109">
        <v>21586</v>
      </c>
      <c r="R109">
        <v>39864.300000000003</v>
      </c>
      <c r="S109">
        <v>19539.5</v>
      </c>
      <c r="T109">
        <v>11910.1</v>
      </c>
      <c r="V109">
        <v>10779.8</v>
      </c>
      <c r="X109">
        <v>5779.03</v>
      </c>
      <c r="Y109">
        <v>4869.03</v>
      </c>
      <c r="Z109">
        <v>11307.9</v>
      </c>
      <c r="AA109">
        <v>9009.82</v>
      </c>
      <c r="AB109">
        <v>21238.7</v>
      </c>
      <c r="AC109">
        <v>11577.5</v>
      </c>
      <c r="AD109">
        <v>5396.36</v>
      </c>
      <c r="AE109">
        <v>9533.0300000000007</v>
      </c>
      <c r="AF109">
        <v>10527</v>
      </c>
      <c r="AG109">
        <v>21836</v>
      </c>
      <c r="AH109">
        <v>18399</v>
      </c>
      <c r="AI109">
        <v>18698.3</v>
      </c>
      <c r="AJ109">
        <v>30731</v>
      </c>
      <c r="AK109">
        <v>8969.0300000000007</v>
      </c>
      <c r="AL109">
        <v>15392.5</v>
      </c>
      <c r="AM109">
        <v>7238.51</v>
      </c>
      <c r="AN109">
        <v>27228.1</v>
      </c>
      <c r="AO109">
        <v>7610.06</v>
      </c>
      <c r="AQ109">
        <v>13502.2</v>
      </c>
      <c r="AR109">
        <v>9159.2099999999991</v>
      </c>
      <c r="AS109">
        <v>5613.28</v>
      </c>
      <c r="AT109">
        <v>8741.7099999999991</v>
      </c>
      <c r="AU109">
        <v>6189.38</v>
      </c>
      <c r="AV109">
        <v>5720.08</v>
      </c>
      <c r="AW109">
        <v>17985.400000000001</v>
      </c>
      <c r="AX109">
        <v>6861.97</v>
      </c>
      <c r="BE109">
        <v>4488.0600000000004</v>
      </c>
      <c r="BF109">
        <v>4126.09</v>
      </c>
      <c r="BH109">
        <v>5672.32</v>
      </c>
      <c r="BI109">
        <v>6569.75</v>
      </c>
      <c r="BJ109">
        <v>3010.45</v>
      </c>
      <c r="BW109">
        <v>4751.6499999999996</v>
      </c>
      <c r="BZ109">
        <v>4531.67</v>
      </c>
      <c r="CA109">
        <v>10784.2</v>
      </c>
      <c r="CB109">
        <v>7980.41</v>
      </c>
    </row>
    <row r="110" spans="1:80" x14ac:dyDescent="0.2">
      <c r="A110" t="s">
        <v>431</v>
      </c>
      <c r="B110" t="s">
        <v>89</v>
      </c>
      <c r="C110" t="s">
        <v>89</v>
      </c>
      <c r="D110" t="s">
        <v>99</v>
      </c>
      <c r="E110" t="s">
        <v>432</v>
      </c>
      <c r="F110" t="s">
        <v>432</v>
      </c>
      <c r="G110" t="s">
        <v>433</v>
      </c>
      <c r="I110">
        <v>3040.96</v>
      </c>
      <c r="J110">
        <v>1287.25</v>
      </c>
      <c r="K110">
        <v>3892.6</v>
      </c>
      <c r="L110">
        <v>3768.23</v>
      </c>
      <c r="M110">
        <v>3288.97</v>
      </c>
      <c r="N110">
        <v>5249.03</v>
      </c>
      <c r="O110">
        <v>2925.34</v>
      </c>
      <c r="P110">
        <v>5303.13</v>
      </c>
      <c r="Q110">
        <v>6987.87</v>
      </c>
      <c r="R110">
        <v>7094.38</v>
      </c>
      <c r="S110">
        <v>9934.9699999999993</v>
      </c>
      <c r="T110">
        <v>5232.59</v>
      </c>
      <c r="V110">
        <v>1606.29</v>
      </c>
      <c r="X110">
        <v>2816.19</v>
      </c>
      <c r="Y110">
        <v>2863.12</v>
      </c>
      <c r="Z110">
        <v>2184.77</v>
      </c>
      <c r="AA110">
        <v>1231.4000000000001</v>
      </c>
      <c r="AB110">
        <v>3229.54</v>
      </c>
      <c r="AC110">
        <v>886.45600000000002</v>
      </c>
      <c r="AD110">
        <v>707.94100000000003</v>
      </c>
      <c r="AE110">
        <v>1486.95</v>
      </c>
      <c r="AI110">
        <v>2417.15</v>
      </c>
      <c r="AK110">
        <v>3277.09</v>
      </c>
      <c r="AN110">
        <v>1047.53</v>
      </c>
      <c r="AP110">
        <v>953.89099999999996</v>
      </c>
      <c r="AQ110">
        <v>1611.21</v>
      </c>
      <c r="AW110">
        <v>967.3</v>
      </c>
      <c r="BT110">
        <v>7772.06</v>
      </c>
      <c r="BZ110">
        <v>1933.81</v>
      </c>
    </row>
    <row r="111" spans="1:80" x14ac:dyDescent="0.2">
      <c r="A111" t="s">
        <v>434</v>
      </c>
      <c r="B111" t="s">
        <v>89</v>
      </c>
      <c r="C111" t="s">
        <v>89</v>
      </c>
      <c r="D111" t="s">
        <v>99</v>
      </c>
      <c r="E111" t="s">
        <v>435</v>
      </c>
      <c r="F111" t="s">
        <v>435</v>
      </c>
      <c r="G111" t="s">
        <v>436</v>
      </c>
      <c r="M111">
        <v>146599</v>
      </c>
      <c r="N111">
        <v>1155380</v>
      </c>
      <c r="O111">
        <v>1233720</v>
      </c>
      <c r="Q111">
        <v>1475420</v>
      </c>
      <c r="S111">
        <v>1194930</v>
      </c>
      <c r="V111">
        <v>35932.400000000001</v>
      </c>
      <c r="X111">
        <v>136985</v>
      </c>
      <c r="Z111">
        <v>148529</v>
      </c>
      <c r="AA111">
        <v>697472</v>
      </c>
      <c r="AD111">
        <v>203044</v>
      </c>
      <c r="AE111">
        <v>237001</v>
      </c>
      <c r="AJ111">
        <v>3268700</v>
      </c>
      <c r="AK111">
        <v>578690</v>
      </c>
      <c r="AU111">
        <v>2300220</v>
      </c>
      <c r="AZ111">
        <v>27161400</v>
      </c>
      <c r="BC111">
        <v>23427600</v>
      </c>
      <c r="BE111">
        <v>438759</v>
      </c>
      <c r="BG111">
        <v>678385</v>
      </c>
      <c r="BH111">
        <v>410512</v>
      </c>
      <c r="BJ111">
        <v>458218</v>
      </c>
      <c r="BL111">
        <v>176111</v>
      </c>
      <c r="BN111">
        <v>405924</v>
      </c>
      <c r="BO111">
        <v>763699</v>
      </c>
      <c r="BP111">
        <v>1838630</v>
      </c>
      <c r="BR111">
        <v>14607000</v>
      </c>
      <c r="BS111">
        <v>5277370</v>
      </c>
      <c r="BY111">
        <v>227854</v>
      </c>
    </row>
    <row r="112" spans="1:80" x14ac:dyDescent="0.2">
      <c r="A112" t="s">
        <v>437</v>
      </c>
      <c r="B112" t="s">
        <v>89</v>
      </c>
      <c r="C112" t="s">
        <v>89</v>
      </c>
      <c r="D112" t="s">
        <v>90</v>
      </c>
      <c r="E112" t="s">
        <v>438</v>
      </c>
      <c r="F112" t="s">
        <v>438</v>
      </c>
      <c r="G112" t="s">
        <v>439</v>
      </c>
      <c r="I112">
        <v>25570.3</v>
      </c>
      <c r="J112">
        <v>15995.9</v>
      </c>
      <c r="K112">
        <v>30238.7</v>
      </c>
      <c r="L112">
        <v>32540.2</v>
      </c>
      <c r="M112">
        <v>20911.099999999999</v>
      </c>
      <c r="N112">
        <v>43887.199999999997</v>
      </c>
      <c r="O112">
        <v>43241.4</v>
      </c>
      <c r="P112">
        <v>29004.400000000001</v>
      </c>
      <c r="Q112">
        <v>56856.9</v>
      </c>
      <c r="R112">
        <v>73170.600000000006</v>
      </c>
      <c r="S112">
        <v>60646.1</v>
      </c>
      <c r="T112">
        <v>36571.300000000003</v>
      </c>
      <c r="V112">
        <v>14353</v>
      </c>
      <c r="W112">
        <v>19863.900000000001</v>
      </c>
      <c r="X112">
        <v>12080.3</v>
      </c>
      <c r="Y112">
        <v>15429.8</v>
      </c>
      <c r="Z112">
        <v>16261.3</v>
      </c>
      <c r="AA112">
        <v>10235</v>
      </c>
      <c r="AB112">
        <v>15848.4</v>
      </c>
      <c r="AC112">
        <v>2740.22</v>
      </c>
      <c r="AD112">
        <v>4744.01</v>
      </c>
      <c r="AE112">
        <v>9166.7099999999991</v>
      </c>
      <c r="AF112">
        <v>4035.79</v>
      </c>
      <c r="AG112">
        <v>38219.199999999997</v>
      </c>
      <c r="AH112">
        <v>35330.5</v>
      </c>
      <c r="AI112">
        <v>37289.9</v>
      </c>
      <c r="AJ112">
        <v>28369.1</v>
      </c>
      <c r="AK112">
        <v>33854</v>
      </c>
      <c r="AL112">
        <v>26793.5</v>
      </c>
      <c r="AM112">
        <v>10137.700000000001</v>
      </c>
      <c r="AN112">
        <v>7461.91</v>
      </c>
      <c r="AO112">
        <v>10781.6</v>
      </c>
      <c r="AP112">
        <v>7587.22</v>
      </c>
      <c r="AQ112">
        <v>14137.4</v>
      </c>
      <c r="AR112">
        <v>5832.14</v>
      </c>
      <c r="AS112">
        <v>16969.900000000001</v>
      </c>
      <c r="AT112">
        <v>9197.64</v>
      </c>
      <c r="AU112">
        <v>17997.7</v>
      </c>
      <c r="AV112">
        <v>12745.2</v>
      </c>
      <c r="AW112">
        <v>7543.76</v>
      </c>
      <c r="AX112">
        <v>31021.599999999999</v>
      </c>
      <c r="BA112">
        <v>46048.4</v>
      </c>
      <c r="BE112">
        <v>14342.7</v>
      </c>
      <c r="BF112">
        <v>20225.3</v>
      </c>
      <c r="BG112">
        <v>16789.599999999999</v>
      </c>
      <c r="BH112">
        <v>16731.5</v>
      </c>
      <c r="BI112">
        <v>15489.6</v>
      </c>
      <c r="BJ112">
        <v>14389.7</v>
      </c>
      <c r="BL112">
        <v>9003.9</v>
      </c>
      <c r="BM112">
        <v>5785.04</v>
      </c>
      <c r="BN112">
        <v>10583</v>
      </c>
      <c r="BO112">
        <v>7450.66</v>
      </c>
      <c r="BP112">
        <v>12611.4</v>
      </c>
      <c r="BQ112">
        <v>19086.2</v>
      </c>
      <c r="BS112">
        <v>23643.200000000001</v>
      </c>
      <c r="BT112">
        <v>34639.1</v>
      </c>
      <c r="BU112">
        <v>49127.8</v>
      </c>
      <c r="BV112">
        <v>28361.1</v>
      </c>
      <c r="BW112">
        <v>10239</v>
      </c>
      <c r="BX112">
        <v>8383.84</v>
      </c>
      <c r="BY112">
        <v>7290.82</v>
      </c>
      <c r="BZ112">
        <v>15174.1</v>
      </c>
      <c r="CA112">
        <v>8343.39</v>
      </c>
      <c r="CB112">
        <v>6453.81</v>
      </c>
    </row>
    <row r="113" spans="1:80" x14ac:dyDescent="0.2">
      <c r="A113" t="s">
        <v>440</v>
      </c>
      <c r="B113" t="s">
        <v>89</v>
      </c>
      <c r="C113" t="s">
        <v>89</v>
      </c>
      <c r="D113" t="s">
        <v>90</v>
      </c>
      <c r="E113" t="s">
        <v>441</v>
      </c>
      <c r="F113" t="s">
        <v>441</v>
      </c>
      <c r="G113" t="s">
        <v>442</v>
      </c>
      <c r="I113">
        <v>3872930</v>
      </c>
      <c r="J113">
        <v>2602130</v>
      </c>
      <c r="K113">
        <v>3264370</v>
      </c>
      <c r="L113">
        <v>1056750</v>
      </c>
      <c r="M113">
        <v>2982880</v>
      </c>
      <c r="N113">
        <v>1102470</v>
      </c>
      <c r="O113">
        <v>108923</v>
      </c>
      <c r="P113">
        <v>454946</v>
      </c>
      <c r="Q113">
        <v>98917.3</v>
      </c>
      <c r="R113">
        <v>107861</v>
      </c>
      <c r="S113">
        <v>824098</v>
      </c>
      <c r="T113">
        <v>526881</v>
      </c>
      <c r="U113">
        <v>212767000</v>
      </c>
      <c r="V113">
        <v>2043160</v>
      </c>
      <c r="W113">
        <v>881328</v>
      </c>
      <c r="X113">
        <v>1754290</v>
      </c>
      <c r="Y113">
        <v>2229160</v>
      </c>
      <c r="Z113">
        <v>3197880</v>
      </c>
      <c r="AA113">
        <v>2399770</v>
      </c>
      <c r="AB113">
        <v>1219630</v>
      </c>
      <c r="AC113">
        <v>1708910</v>
      </c>
      <c r="AD113">
        <v>1203920</v>
      </c>
      <c r="AE113">
        <v>2914940</v>
      </c>
      <c r="AF113">
        <v>1337150</v>
      </c>
      <c r="AG113">
        <v>142573</v>
      </c>
      <c r="AH113">
        <v>302167</v>
      </c>
      <c r="AI113">
        <v>92786.4</v>
      </c>
      <c r="AJ113">
        <v>885796</v>
      </c>
      <c r="AK113">
        <v>270020</v>
      </c>
      <c r="AL113">
        <v>606042</v>
      </c>
      <c r="AM113">
        <v>2988520</v>
      </c>
      <c r="AN113">
        <v>2700110</v>
      </c>
      <c r="AO113">
        <v>3013620</v>
      </c>
      <c r="AP113">
        <v>1756880</v>
      </c>
      <c r="AQ113">
        <v>3679350</v>
      </c>
      <c r="AR113">
        <v>1224810</v>
      </c>
      <c r="AS113">
        <v>2711720</v>
      </c>
      <c r="AT113">
        <v>2847370</v>
      </c>
      <c r="AU113">
        <v>2822350</v>
      </c>
      <c r="AV113">
        <v>2966010</v>
      </c>
      <c r="AW113">
        <v>1994300</v>
      </c>
      <c r="AX113">
        <v>2787180</v>
      </c>
      <c r="AY113">
        <v>1471020</v>
      </c>
      <c r="AZ113">
        <v>1952720</v>
      </c>
      <c r="BA113">
        <v>1365420</v>
      </c>
      <c r="BB113">
        <v>1588610</v>
      </c>
      <c r="BC113">
        <v>2013340</v>
      </c>
      <c r="BD113">
        <v>1557830</v>
      </c>
      <c r="BE113">
        <v>3182690</v>
      </c>
      <c r="BF113">
        <v>4047720</v>
      </c>
      <c r="BG113">
        <v>3726840</v>
      </c>
      <c r="BH113">
        <v>2949680</v>
      </c>
      <c r="BI113">
        <v>2023190</v>
      </c>
      <c r="BJ113">
        <v>2997450</v>
      </c>
      <c r="BK113">
        <v>1220470</v>
      </c>
      <c r="BL113">
        <v>2600870</v>
      </c>
      <c r="BM113">
        <v>1496030</v>
      </c>
      <c r="BN113">
        <v>2427740</v>
      </c>
      <c r="BO113">
        <v>2245990</v>
      </c>
      <c r="BP113">
        <v>1027670</v>
      </c>
      <c r="BQ113">
        <v>318982</v>
      </c>
      <c r="BR113">
        <v>1275520</v>
      </c>
      <c r="BS113">
        <v>989932</v>
      </c>
      <c r="BT113">
        <v>416812</v>
      </c>
      <c r="BU113">
        <v>293678</v>
      </c>
      <c r="BV113">
        <v>1053420</v>
      </c>
      <c r="BW113">
        <v>2501870</v>
      </c>
      <c r="BX113">
        <v>2342450</v>
      </c>
      <c r="BY113">
        <v>2104970</v>
      </c>
      <c r="BZ113">
        <v>4020970</v>
      </c>
      <c r="CA113">
        <v>2930010</v>
      </c>
      <c r="CB113">
        <v>2122700</v>
      </c>
    </row>
    <row r="114" spans="1:80" x14ac:dyDescent="0.2">
      <c r="A114" t="s">
        <v>443</v>
      </c>
      <c r="B114" t="s">
        <v>89</v>
      </c>
      <c r="C114" t="s">
        <v>89</v>
      </c>
      <c r="D114" t="s">
        <v>99</v>
      </c>
      <c r="E114" t="s">
        <v>444</v>
      </c>
      <c r="F114" t="s">
        <v>444</v>
      </c>
      <c r="G114" t="s">
        <v>445</v>
      </c>
      <c r="I114">
        <v>2023190</v>
      </c>
      <c r="J114">
        <v>1467200</v>
      </c>
      <c r="K114">
        <v>1992550</v>
      </c>
      <c r="L114">
        <v>366800</v>
      </c>
      <c r="M114">
        <v>995736</v>
      </c>
      <c r="N114">
        <v>362007</v>
      </c>
      <c r="O114">
        <v>33470.199999999997</v>
      </c>
      <c r="P114">
        <v>167472</v>
      </c>
      <c r="Q114">
        <v>33002.400000000001</v>
      </c>
      <c r="R114">
        <v>27380.9</v>
      </c>
      <c r="S114">
        <v>341640</v>
      </c>
      <c r="T114">
        <v>199499</v>
      </c>
      <c r="U114">
        <v>113637000</v>
      </c>
      <c r="V114">
        <v>1295950</v>
      </c>
      <c r="W114">
        <v>290356</v>
      </c>
      <c r="X114">
        <v>805396</v>
      </c>
      <c r="Y114">
        <v>794833</v>
      </c>
      <c r="Z114">
        <v>1187480</v>
      </c>
      <c r="AA114">
        <v>752187</v>
      </c>
      <c r="AB114">
        <v>539414</v>
      </c>
      <c r="AC114">
        <v>309765</v>
      </c>
      <c r="AD114">
        <v>340043</v>
      </c>
      <c r="AE114">
        <v>1381520</v>
      </c>
      <c r="AF114">
        <v>280452</v>
      </c>
      <c r="AG114">
        <v>44041.1</v>
      </c>
      <c r="AH114">
        <v>74950.8</v>
      </c>
      <c r="AI114">
        <v>25175.3</v>
      </c>
      <c r="AJ114">
        <v>329741</v>
      </c>
      <c r="AK114">
        <v>76099.5</v>
      </c>
      <c r="AL114">
        <v>195991</v>
      </c>
      <c r="AM114">
        <v>1213410</v>
      </c>
      <c r="AN114">
        <v>1333110</v>
      </c>
      <c r="AO114">
        <v>1392060</v>
      </c>
      <c r="AP114">
        <v>257595</v>
      </c>
      <c r="AQ114">
        <v>1049670</v>
      </c>
      <c r="AR114">
        <v>372564</v>
      </c>
      <c r="AS114">
        <v>646747</v>
      </c>
      <c r="AT114">
        <v>926156</v>
      </c>
      <c r="AU114">
        <v>754414</v>
      </c>
      <c r="AV114">
        <v>629380</v>
      </c>
      <c r="AW114">
        <v>460050</v>
      </c>
      <c r="AX114">
        <v>401426</v>
      </c>
      <c r="AY114">
        <v>342039</v>
      </c>
      <c r="AZ114">
        <v>568845</v>
      </c>
      <c r="BA114">
        <v>387184</v>
      </c>
      <c r="BB114">
        <v>399081</v>
      </c>
      <c r="BC114">
        <v>655698</v>
      </c>
      <c r="BD114">
        <v>401245</v>
      </c>
      <c r="BE114">
        <v>958893</v>
      </c>
      <c r="BF114">
        <v>1227230</v>
      </c>
      <c r="BG114">
        <v>1315840</v>
      </c>
      <c r="BH114">
        <v>525388</v>
      </c>
      <c r="BI114">
        <v>683621</v>
      </c>
      <c r="BJ114">
        <v>994832</v>
      </c>
      <c r="BK114">
        <v>479374</v>
      </c>
      <c r="BL114">
        <v>1028630</v>
      </c>
      <c r="BM114">
        <v>282391</v>
      </c>
      <c r="BN114">
        <v>380399</v>
      </c>
      <c r="BO114">
        <v>647199</v>
      </c>
      <c r="BP114">
        <v>262231</v>
      </c>
      <c r="BQ114">
        <v>135161</v>
      </c>
      <c r="BR114">
        <v>631490</v>
      </c>
      <c r="BS114">
        <v>265273</v>
      </c>
      <c r="BT114">
        <v>157619</v>
      </c>
      <c r="BU114">
        <v>123093</v>
      </c>
      <c r="BV114">
        <v>305162</v>
      </c>
      <c r="BW114">
        <v>954562</v>
      </c>
      <c r="BX114">
        <v>1331850</v>
      </c>
      <c r="BY114">
        <v>476258</v>
      </c>
      <c r="BZ114">
        <v>1556620</v>
      </c>
      <c r="CA114">
        <v>788174</v>
      </c>
      <c r="CB114">
        <v>542942</v>
      </c>
    </row>
    <row r="115" spans="1:80" x14ac:dyDescent="0.2">
      <c r="A115" t="s">
        <v>446</v>
      </c>
      <c r="B115" t="s">
        <v>89</v>
      </c>
      <c r="C115" t="s">
        <v>89</v>
      </c>
      <c r="D115" t="s">
        <v>90</v>
      </c>
      <c r="E115" t="s">
        <v>447</v>
      </c>
      <c r="F115" t="s">
        <v>447</v>
      </c>
      <c r="G115" t="s">
        <v>448</v>
      </c>
      <c r="I115">
        <v>238686</v>
      </c>
      <c r="J115">
        <v>203341</v>
      </c>
      <c r="K115">
        <v>297981</v>
      </c>
      <c r="L115">
        <v>309442</v>
      </c>
      <c r="M115">
        <v>185390</v>
      </c>
      <c r="N115">
        <v>350895</v>
      </c>
      <c r="O115">
        <v>600833</v>
      </c>
      <c r="P115">
        <v>360490</v>
      </c>
      <c r="Q115">
        <v>611491</v>
      </c>
      <c r="R115">
        <v>747048</v>
      </c>
      <c r="S115">
        <v>446880</v>
      </c>
      <c r="T115">
        <v>321579</v>
      </c>
      <c r="V115">
        <v>125771</v>
      </c>
      <c r="W115">
        <v>323750</v>
      </c>
      <c r="X115">
        <v>159501</v>
      </c>
      <c r="Y115">
        <v>144654</v>
      </c>
      <c r="Z115">
        <v>163550</v>
      </c>
      <c r="AA115">
        <v>96094.5</v>
      </c>
      <c r="AB115">
        <v>112101</v>
      </c>
      <c r="AC115">
        <v>28533.5</v>
      </c>
      <c r="AD115">
        <v>32553.7</v>
      </c>
      <c r="AE115">
        <v>67704.2</v>
      </c>
      <c r="AF115">
        <v>33088.1</v>
      </c>
      <c r="AG115">
        <v>270726</v>
      </c>
      <c r="AH115">
        <v>268450</v>
      </c>
      <c r="AI115">
        <v>315773</v>
      </c>
      <c r="AJ115">
        <v>210092</v>
      </c>
      <c r="AK115">
        <v>206083</v>
      </c>
      <c r="AL115">
        <v>172984</v>
      </c>
      <c r="AM115">
        <v>87197.3</v>
      </c>
      <c r="AN115">
        <v>56524.800000000003</v>
      </c>
      <c r="AO115">
        <v>73729.399999999994</v>
      </c>
      <c r="AP115">
        <v>60556</v>
      </c>
      <c r="AQ115">
        <v>110939</v>
      </c>
      <c r="AR115">
        <v>45138.3</v>
      </c>
      <c r="AS115">
        <v>97750.9</v>
      </c>
      <c r="AT115">
        <v>65570.600000000006</v>
      </c>
      <c r="AU115">
        <v>122669</v>
      </c>
      <c r="AV115">
        <v>103046</v>
      </c>
      <c r="AW115">
        <v>49357.4</v>
      </c>
      <c r="AX115">
        <v>81713</v>
      </c>
      <c r="AY115">
        <v>96564.3</v>
      </c>
      <c r="AZ115">
        <v>116195</v>
      </c>
      <c r="BA115">
        <v>159064</v>
      </c>
      <c r="BB115">
        <v>110771</v>
      </c>
      <c r="BC115">
        <v>170201</v>
      </c>
      <c r="BD115">
        <v>97748.7</v>
      </c>
      <c r="BE115">
        <v>118546</v>
      </c>
      <c r="BF115">
        <v>213297</v>
      </c>
      <c r="BG115">
        <v>146768</v>
      </c>
      <c r="BH115">
        <v>134059</v>
      </c>
      <c r="BI115">
        <v>101268</v>
      </c>
      <c r="BJ115">
        <v>133040</v>
      </c>
      <c r="BK115">
        <v>130017</v>
      </c>
      <c r="BL115">
        <v>105908</v>
      </c>
      <c r="BM115">
        <v>71971.399999999994</v>
      </c>
      <c r="BN115">
        <v>53542.1</v>
      </c>
      <c r="BO115">
        <v>84055.5</v>
      </c>
      <c r="BP115">
        <v>106304</v>
      </c>
      <c r="BQ115">
        <v>153471</v>
      </c>
      <c r="BR115">
        <v>75416.7</v>
      </c>
      <c r="BS115">
        <v>212285</v>
      </c>
      <c r="BT115">
        <v>194186</v>
      </c>
      <c r="BU115">
        <v>178260</v>
      </c>
      <c r="BV115">
        <v>207043</v>
      </c>
      <c r="BW115">
        <v>38193.5</v>
      </c>
      <c r="BX115">
        <v>97855.3</v>
      </c>
      <c r="BY115">
        <v>73899.199999999997</v>
      </c>
      <c r="BZ115">
        <v>135717</v>
      </c>
      <c r="CA115">
        <v>98480.5</v>
      </c>
      <c r="CB115">
        <v>49000.800000000003</v>
      </c>
    </row>
    <row r="116" spans="1:80" x14ac:dyDescent="0.2">
      <c r="A116" t="s">
        <v>449</v>
      </c>
      <c r="B116" t="s">
        <v>89</v>
      </c>
      <c r="C116" t="s">
        <v>89</v>
      </c>
      <c r="D116" t="s">
        <v>90</v>
      </c>
      <c r="E116" t="s">
        <v>450</v>
      </c>
      <c r="F116" t="s">
        <v>450</v>
      </c>
      <c r="G116" t="s">
        <v>451</v>
      </c>
      <c r="I116">
        <v>3154.44</v>
      </c>
      <c r="J116">
        <v>1423.56</v>
      </c>
      <c r="K116">
        <v>1981.53</v>
      </c>
      <c r="L116">
        <v>2984.68</v>
      </c>
      <c r="M116">
        <v>1618.27</v>
      </c>
      <c r="N116">
        <v>3326.4</v>
      </c>
      <c r="O116">
        <v>3282.73</v>
      </c>
      <c r="P116">
        <v>3697.03</v>
      </c>
      <c r="Q116">
        <v>3607.6</v>
      </c>
      <c r="R116">
        <v>5100.0200000000004</v>
      </c>
      <c r="T116">
        <v>2069.5500000000002</v>
      </c>
      <c r="V116">
        <v>1676.93</v>
      </c>
      <c r="X116">
        <v>1598.37</v>
      </c>
      <c r="Y116">
        <v>1121.52</v>
      </c>
      <c r="Z116">
        <v>1506.09</v>
      </c>
      <c r="AA116">
        <v>2172.69</v>
      </c>
      <c r="AC116">
        <v>870.91600000000005</v>
      </c>
      <c r="AD116">
        <v>1467.49</v>
      </c>
      <c r="AE116">
        <v>1572.29</v>
      </c>
      <c r="AF116">
        <v>1816.68</v>
      </c>
      <c r="AG116">
        <v>4909.4799999999996</v>
      </c>
      <c r="AI116">
        <v>6623.16</v>
      </c>
      <c r="AK116">
        <v>3274.02</v>
      </c>
      <c r="AL116">
        <v>3837.3</v>
      </c>
      <c r="AM116">
        <v>2066.5300000000002</v>
      </c>
      <c r="AN116">
        <v>1837.36</v>
      </c>
      <c r="AO116">
        <v>2868.27</v>
      </c>
      <c r="AP116">
        <v>1713.65</v>
      </c>
      <c r="AQ116">
        <v>2004.75</v>
      </c>
      <c r="AR116">
        <v>1795.48</v>
      </c>
      <c r="AS116">
        <v>2716.98</v>
      </c>
      <c r="AT116">
        <v>2378.66</v>
      </c>
      <c r="AU116">
        <v>2678.06</v>
      </c>
      <c r="AV116">
        <v>2502.14</v>
      </c>
      <c r="AW116">
        <v>1943.86</v>
      </c>
      <c r="AX116">
        <v>2792.34</v>
      </c>
      <c r="BE116">
        <v>3183.57</v>
      </c>
      <c r="BF116">
        <v>3563.65</v>
      </c>
      <c r="BG116">
        <v>2107.4</v>
      </c>
      <c r="BH116">
        <v>2089.0300000000002</v>
      </c>
      <c r="BI116">
        <v>2072.88</v>
      </c>
      <c r="BJ116">
        <v>1824.01</v>
      </c>
      <c r="BL116">
        <v>1981.68</v>
      </c>
      <c r="BT116">
        <v>7488.5</v>
      </c>
      <c r="BW116">
        <v>3010.52</v>
      </c>
      <c r="BY116">
        <v>2785.6</v>
      </c>
      <c r="BZ116">
        <v>1390.27</v>
      </c>
      <c r="CA116">
        <v>3300.29</v>
      </c>
      <c r="CB116">
        <v>3721.14</v>
      </c>
    </row>
    <row r="117" spans="1:80" x14ac:dyDescent="0.2">
      <c r="A117" t="s">
        <v>452</v>
      </c>
      <c r="B117" t="s">
        <v>89</v>
      </c>
      <c r="C117" t="s">
        <v>89</v>
      </c>
      <c r="D117" t="s">
        <v>99</v>
      </c>
      <c r="E117" t="s">
        <v>453</v>
      </c>
      <c r="F117" t="s">
        <v>453</v>
      </c>
      <c r="G117" t="s">
        <v>454</v>
      </c>
      <c r="I117">
        <v>15356.7</v>
      </c>
      <c r="J117">
        <v>8156.24</v>
      </c>
      <c r="K117">
        <v>16534.599999999999</v>
      </c>
      <c r="L117">
        <v>18926.900000000001</v>
      </c>
      <c r="M117">
        <v>10173.9</v>
      </c>
      <c r="N117">
        <v>28789.7</v>
      </c>
      <c r="O117">
        <v>24351.9</v>
      </c>
      <c r="P117">
        <v>23752.799999999999</v>
      </c>
      <c r="Q117">
        <v>41510.400000000001</v>
      </c>
      <c r="R117">
        <v>25989.5</v>
      </c>
      <c r="S117">
        <v>32080.3</v>
      </c>
      <c r="T117">
        <v>23126.6</v>
      </c>
      <c r="V117">
        <v>7065.38</v>
      </c>
      <c r="X117">
        <v>11147.2</v>
      </c>
      <c r="Y117">
        <v>7937.26</v>
      </c>
      <c r="Z117">
        <v>11256.6</v>
      </c>
      <c r="AA117">
        <v>18412.099999999999</v>
      </c>
      <c r="AB117">
        <v>21797.4</v>
      </c>
      <c r="AC117">
        <v>14409.5</v>
      </c>
      <c r="AD117">
        <v>14330.2</v>
      </c>
      <c r="AE117">
        <v>16817.599999999999</v>
      </c>
      <c r="AF117">
        <v>17245.400000000001</v>
      </c>
      <c r="AG117">
        <v>42734.3</v>
      </c>
      <c r="AH117">
        <v>33516</v>
      </c>
      <c r="AI117">
        <v>50596.3</v>
      </c>
      <c r="AJ117">
        <v>19448</v>
      </c>
      <c r="AK117">
        <v>28396</v>
      </c>
      <c r="AL117">
        <v>34596.9</v>
      </c>
      <c r="AM117">
        <v>13261.6</v>
      </c>
      <c r="AN117">
        <v>13737.5</v>
      </c>
      <c r="AO117">
        <v>12423.3</v>
      </c>
      <c r="AP117">
        <v>16627.099999999999</v>
      </c>
      <c r="AQ117">
        <v>15299</v>
      </c>
      <c r="AR117">
        <v>16820.900000000001</v>
      </c>
      <c r="AS117">
        <v>12203</v>
      </c>
      <c r="AT117">
        <v>13735</v>
      </c>
      <c r="AU117">
        <v>19333.5</v>
      </c>
      <c r="AV117">
        <v>11811.5</v>
      </c>
      <c r="AW117">
        <v>14637.7</v>
      </c>
      <c r="AX117">
        <v>15809</v>
      </c>
      <c r="AZ117">
        <v>28966.6</v>
      </c>
      <c r="BA117">
        <v>5660.05</v>
      </c>
      <c r="BE117">
        <v>9390.85</v>
      </c>
      <c r="BF117">
        <v>17548.2</v>
      </c>
      <c r="BG117">
        <v>12631.2</v>
      </c>
      <c r="BH117">
        <v>8360.98</v>
      </c>
      <c r="BI117">
        <v>20859.400000000001</v>
      </c>
      <c r="BJ117">
        <v>11429</v>
      </c>
      <c r="BL117">
        <v>5698.25</v>
      </c>
      <c r="BN117">
        <v>5968.53</v>
      </c>
      <c r="BP117">
        <v>8103.77</v>
      </c>
      <c r="BQ117">
        <v>2917.99</v>
      </c>
      <c r="BS117">
        <v>12847</v>
      </c>
      <c r="BT117">
        <v>43189.1</v>
      </c>
      <c r="BV117">
        <v>19647.3</v>
      </c>
      <c r="BW117">
        <v>11079.7</v>
      </c>
      <c r="BX117">
        <v>10031.5</v>
      </c>
      <c r="BY117">
        <v>6455.1</v>
      </c>
      <c r="BZ117">
        <v>6669.03</v>
      </c>
      <c r="CA117">
        <v>5943.87</v>
      </c>
      <c r="CB117">
        <v>11057.8</v>
      </c>
    </row>
    <row r="118" spans="1:80" x14ac:dyDescent="0.2">
      <c r="A118" t="s">
        <v>455</v>
      </c>
      <c r="B118" t="s">
        <v>89</v>
      </c>
      <c r="C118" t="s">
        <v>89</v>
      </c>
      <c r="D118" t="s">
        <v>90</v>
      </c>
      <c r="E118" t="s">
        <v>456</v>
      </c>
      <c r="F118" t="s">
        <v>456</v>
      </c>
      <c r="G118" t="s">
        <v>457</v>
      </c>
      <c r="I118">
        <v>11343.3</v>
      </c>
      <c r="J118">
        <v>9020.27</v>
      </c>
      <c r="K118">
        <v>9420.84</v>
      </c>
      <c r="L118">
        <v>15239.2</v>
      </c>
      <c r="M118">
        <v>7973.23</v>
      </c>
      <c r="N118">
        <v>19584.3</v>
      </c>
      <c r="O118">
        <v>22100</v>
      </c>
      <c r="P118">
        <v>16533.900000000001</v>
      </c>
      <c r="Q118">
        <v>14881.7</v>
      </c>
      <c r="R118">
        <v>18694.8</v>
      </c>
      <c r="S118">
        <v>55653</v>
      </c>
      <c r="T118">
        <v>15767.7</v>
      </c>
      <c r="V118">
        <v>6837.14</v>
      </c>
      <c r="X118">
        <v>7540.48</v>
      </c>
      <c r="Y118">
        <v>6718.98</v>
      </c>
      <c r="Z118">
        <v>6895.62</v>
      </c>
      <c r="AA118">
        <v>10597.9</v>
      </c>
      <c r="AB118">
        <v>8729.32</v>
      </c>
      <c r="AC118">
        <v>7714.81</v>
      </c>
      <c r="AD118">
        <v>10323.9</v>
      </c>
      <c r="AE118">
        <v>9168.9599999999991</v>
      </c>
      <c r="AF118">
        <v>7717.07</v>
      </c>
      <c r="AG118">
        <v>10385.1</v>
      </c>
      <c r="AH118">
        <v>16216.5</v>
      </c>
      <c r="AI118">
        <v>15476.7</v>
      </c>
      <c r="AJ118">
        <v>14451.5</v>
      </c>
      <c r="AK118">
        <v>10444.4</v>
      </c>
      <c r="AL118">
        <v>9374.89</v>
      </c>
      <c r="AM118">
        <v>10529.7</v>
      </c>
      <c r="AN118">
        <v>7997.3</v>
      </c>
      <c r="AO118">
        <v>8555.2199999999993</v>
      </c>
      <c r="AP118">
        <v>10370</v>
      </c>
      <c r="AQ118">
        <v>10471.4</v>
      </c>
      <c r="AR118">
        <v>7448.14</v>
      </c>
      <c r="AS118">
        <v>5321.63</v>
      </c>
      <c r="AT118">
        <v>4497.33</v>
      </c>
      <c r="AU118">
        <v>7447.11</v>
      </c>
      <c r="AV118">
        <v>3999.31</v>
      </c>
      <c r="AW118">
        <v>8235.6200000000008</v>
      </c>
      <c r="AX118">
        <v>5290.02</v>
      </c>
      <c r="BE118">
        <v>5484.98</v>
      </c>
      <c r="BF118">
        <v>1529.96</v>
      </c>
      <c r="BG118">
        <v>3921.42</v>
      </c>
      <c r="BH118">
        <v>4140.5200000000004</v>
      </c>
      <c r="BI118">
        <v>5503.58</v>
      </c>
      <c r="BJ118">
        <v>3626.8</v>
      </c>
      <c r="BK118">
        <v>6062.26</v>
      </c>
      <c r="BN118">
        <v>3831.29</v>
      </c>
      <c r="BQ118">
        <v>7432.92</v>
      </c>
      <c r="BS118">
        <v>6898.71</v>
      </c>
      <c r="BT118">
        <v>8625.89</v>
      </c>
      <c r="BU118">
        <v>18564.2</v>
      </c>
      <c r="BV118">
        <v>8978.59</v>
      </c>
      <c r="BW118">
        <v>1646.47</v>
      </c>
      <c r="BY118">
        <v>3157.35</v>
      </c>
      <c r="BZ118">
        <v>4825.82</v>
      </c>
    </row>
    <row r="119" spans="1:80" x14ac:dyDescent="0.2">
      <c r="A119" t="s">
        <v>458</v>
      </c>
      <c r="B119" t="s">
        <v>89</v>
      </c>
      <c r="C119" t="s">
        <v>89</v>
      </c>
      <c r="D119" t="s">
        <v>90</v>
      </c>
      <c r="E119" t="s">
        <v>459</v>
      </c>
      <c r="F119" t="s">
        <v>459</v>
      </c>
      <c r="G119" t="s">
        <v>460</v>
      </c>
      <c r="I119">
        <v>17513.3</v>
      </c>
      <c r="J119">
        <v>14306.4</v>
      </c>
      <c r="K119">
        <v>16129</v>
      </c>
      <c r="L119">
        <v>32664.400000000001</v>
      </c>
      <c r="M119">
        <v>14377.8</v>
      </c>
      <c r="N119">
        <v>37023.300000000003</v>
      </c>
      <c r="O119">
        <v>37895.9</v>
      </c>
      <c r="P119">
        <v>39267.4</v>
      </c>
      <c r="Q119">
        <v>65890.3</v>
      </c>
      <c r="R119">
        <v>50525.599999999999</v>
      </c>
      <c r="S119">
        <v>39652.6</v>
      </c>
      <c r="T119">
        <v>35018.800000000003</v>
      </c>
      <c r="V119">
        <v>9195.56</v>
      </c>
      <c r="W119">
        <v>30768.7</v>
      </c>
      <c r="X119">
        <v>16385.900000000001</v>
      </c>
      <c r="Y119">
        <v>11720.4</v>
      </c>
      <c r="Z119">
        <v>11333.2</v>
      </c>
      <c r="AA119">
        <v>13307</v>
      </c>
      <c r="AB119">
        <v>8796.42</v>
      </c>
      <c r="AC119">
        <v>6387.4</v>
      </c>
      <c r="AD119">
        <v>5809.05</v>
      </c>
      <c r="AE119">
        <v>9523.8700000000008</v>
      </c>
      <c r="AF119">
        <v>7990.2</v>
      </c>
      <c r="AG119">
        <v>42674.400000000001</v>
      </c>
      <c r="AH119">
        <v>29586.5</v>
      </c>
      <c r="AI119">
        <v>36799.1</v>
      </c>
      <c r="AJ119">
        <v>31142.9</v>
      </c>
      <c r="AK119">
        <v>40748.6</v>
      </c>
      <c r="AL119">
        <v>20350.5</v>
      </c>
      <c r="AM119">
        <v>5388.31</v>
      </c>
      <c r="AN119">
        <v>7202.62</v>
      </c>
      <c r="AO119">
        <v>7364</v>
      </c>
      <c r="AP119">
        <v>7688.85</v>
      </c>
      <c r="AQ119">
        <v>11440.6</v>
      </c>
      <c r="AR119">
        <v>7249.41</v>
      </c>
      <c r="AS119">
        <v>8702.02</v>
      </c>
      <c r="AT119">
        <v>7922.52</v>
      </c>
      <c r="AU119">
        <v>6987.31</v>
      </c>
      <c r="AV119">
        <v>8564.67</v>
      </c>
      <c r="AW119">
        <v>10309.5</v>
      </c>
      <c r="AX119">
        <v>9900.08</v>
      </c>
      <c r="BE119">
        <v>10588.3</v>
      </c>
      <c r="BF119">
        <v>7866.72</v>
      </c>
      <c r="BG119">
        <v>8605.81</v>
      </c>
      <c r="BH119">
        <v>9269.64</v>
      </c>
      <c r="BI119">
        <v>5114.66</v>
      </c>
      <c r="BJ119">
        <v>7670.88</v>
      </c>
      <c r="BK119">
        <v>27854.7</v>
      </c>
      <c r="BL119">
        <v>6625.38</v>
      </c>
      <c r="BM119">
        <v>12006.1</v>
      </c>
      <c r="BN119">
        <v>3589.27</v>
      </c>
      <c r="BO119">
        <v>5024.51</v>
      </c>
      <c r="BP119">
        <v>19455.7</v>
      </c>
      <c r="BQ119">
        <v>42377.9</v>
      </c>
      <c r="BT119">
        <v>59204.4</v>
      </c>
      <c r="BU119">
        <v>73956.800000000003</v>
      </c>
      <c r="BV119">
        <v>40081.199999999997</v>
      </c>
      <c r="BW119">
        <v>3231.73</v>
      </c>
      <c r="BX119">
        <v>8544.4599999999991</v>
      </c>
      <c r="BY119">
        <v>4362.54</v>
      </c>
      <c r="BZ119">
        <v>10779</v>
      </c>
      <c r="CA119">
        <v>5677.86</v>
      </c>
      <c r="CB119">
        <v>5541.89</v>
      </c>
    </row>
    <row r="120" spans="1:80" x14ac:dyDescent="0.2">
      <c r="A120" t="s">
        <v>461</v>
      </c>
      <c r="B120" t="s">
        <v>89</v>
      </c>
      <c r="C120" t="s">
        <v>89</v>
      </c>
      <c r="D120" t="s">
        <v>99</v>
      </c>
      <c r="E120" t="s">
        <v>462</v>
      </c>
      <c r="F120" t="s">
        <v>462</v>
      </c>
      <c r="G120" t="s">
        <v>463</v>
      </c>
      <c r="I120">
        <v>35044.5</v>
      </c>
      <c r="J120">
        <v>29657.1</v>
      </c>
      <c r="K120">
        <v>34414.5</v>
      </c>
      <c r="L120">
        <v>75118.2</v>
      </c>
      <c r="M120">
        <v>31521.8</v>
      </c>
      <c r="N120">
        <v>80720.399999999994</v>
      </c>
      <c r="O120">
        <v>115447</v>
      </c>
      <c r="P120">
        <v>84418.1</v>
      </c>
      <c r="Q120">
        <v>161498</v>
      </c>
      <c r="R120">
        <v>144857</v>
      </c>
      <c r="S120">
        <v>80645.100000000006</v>
      </c>
      <c r="T120">
        <v>70052.399999999994</v>
      </c>
      <c r="V120">
        <v>20408.400000000001</v>
      </c>
      <c r="X120">
        <v>31075.9</v>
      </c>
      <c r="Y120">
        <v>24144.400000000001</v>
      </c>
      <c r="Z120">
        <v>27020.9</v>
      </c>
      <c r="AA120">
        <v>24371.9</v>
      </c>
      <c r="AB120">
        <v>31753.5</v>
      </c>
      <c r="AC120">
        <v>16669</v>
      </c>
      <c r="AD120">
        <v>12706.3</v>
      </c>
      <c r="AE120">
        <v>19592</v>
      </c>
      <c r="AF120">
        <v>13236.8</v>
      </c>
      <c r="AG120">
        <v>76392.7</v>
      </c>
      <c r="AH120">
        <v>88791.4</v>
      </c>
      <c r="AI120">
        <v>100885</v>
      </c>
      <c r="AJ120">
        <v>77386.2</v>
      </c>
      <c r="AK120">
        <v>111968</v>
      </c>
      <c r="AL120">
        <v>60123.199999999997</v>
      </c>
      <c r="AM120">
        <v>13442.3</v>
      </c>
      <c r="AN120">
        <v>15241.9</v>
      </c>
      <c r="AO120">
        <v>18509</v>
      </c>
      <c r="AP120">
        <v>17329.900000000001</v>
      </c>
      <c r="AQ120">
        <v>24062</v>
      </c>
      <c r="AR120">
        <v>13729.4</v>
      </c>
      <c r="AS120">
        <v>20364.5</v>
      </c>
      <c r="AT120">
        <v>14349.8</v>
      </c>
      <c r="AU120">
        <v>19923.099999999999</v>
      </c>
      <c r="AV120">
        <v>15674</v>
      </c>
      <c r="AW120">
        <v>21564.3</v>
      </c>
      <c r="AX120">
        <v>20526.3</v>
      </c>
      <c r="BA120">
        <v>13131.2</v>
      </c>
      <c r="BE120">
        <v>17344.900000000001</v>
      </c>
      <c r="BF120">
        <v>9776</v>
      </c>
      <c r="BG120">
        <v>15585</v>
      </c>
      <c r="BH120">
        <v>18154.7</v>
      </c>
      <c r="BI120">
        <v>17990</v>
      </c>
      <c r="BJ120">
        <v>17004.3</v>
      </c>
      <c r="BK120">
        <v>28448.9</v>
      </c>
      <c r="BL120">
        <v>15710.5</v>
      </c>
      <c r="BM120">
        <v>17416.3</v>
      </c>
      <c r="BN120">
        <v>13218</v>
      </c>
      <c r="BP120">
        <v>37035</v>
      </c>
      <c r="BQ120">
        <v>66699.7</v>
      </c>
      <c r="BS120">
        <v>95378.7</v>
      </c>
      <c r="BT120">
        <v>126175</v>
      </c>
      <c r="BU120">
        <v>127184</v>
      </c>
      <c r="BV120">
        <v>83832.2</v>
      </c>
      <c r="BW120">
        <v>10046</v>
      </c>
      <c r="BY120">
        <v>18407.7</v>
      </c>
      <c r="BZ120">
        <v>18918.2</v>
      </c>
      <c r="CA120">
        <v>13828.4</v>
      </c>
    </row>
    <row r="121" spans="1:80" x14ac:dyDescent="0.2">
      <c r="A121" t="s">
        <v>464</v>
      </c>
      <c r="B121" t="s">
        <v>89</v>
      </c>
      <c r="C121" t="s">
        <v>89</v>
      </c>
      <c r="D121" t="s">
        <v>99</v>
      </c>
      <c r="E121" t="s">
        <v>465</v>
      </c>
      <c r="F121" t="s">
        <v>465</v>
      </c>
      <c r="G121" t="s">
        <v>466</v>
      </c>
      <c r="I121">
        <v>21390.3</v>
      </c>
      <c r="J121">
        <v>29013.7</v>
      </c>
      <c r="K121">
        <v>27859.1</v>
      </c>
      <c r="L121">
        <v>29247.8</v>
      </c>
      <c r="M121">
        <v>34174.800000000003</v>
      </c>
      <c r="N121">
        <v>16522.3</v>
      </c>
      <c r="O121">
        <v>13047.2</v>
      </c>
      <c r="P121">
        <v>11105.8</v>
      </c>
      <c r="Q121">
        <v>14527.2</v>
      </c>
      <c r="R121">
        <v>10185.4</v>
      </c>
      <c r="S121">
        <v>27563.7</v>
      </c>
      <c r="T121">
        <v>11505.2</v>
      </c>
      <c r="U121">
        <v>5211380</v>
      </c>
      <c r="V121">
        <v>32482.1</v>
      </c>
      <c r="W121">
        <v>47520.9</v>
      </c>
      <c r="X121">
        <v>56157.3</v>
      </c>
      <c r="Y121">
        <v>26219.200000000001</v>
      </c>
      <c r="Z121">
        <v>30480.2</v>
      </c>
      <c r="AA121">
        <v>5855.52</v>
      </c>
      <c r="AC121">
        <v>2676.48</v>
      </c>
      <c r="AD121">
        <v>5081.03</v>
      </c>
      <c r="AE121">
        <v>12583.2</v>
      </c>
      <c r="AF121">
        <v>3146.81</v>
      </c>
      <c r="AI121">
        <v>4468.8900000000003</v>
      </c>
      <c r="AK121">
        <v>6258.23</v>
      </c>
      <c r="AL121">
        <v>3065.89</v>
      </c>
      <c r="AM121">
        <v>3612.51</v>
      </c>
      <c r="AN121">
        <v>6584.91</v>
      </c>
      <c r="AO121">
        <v>4601.0600000000004</v>
      </c>
      <c r="AP121">
        <v>3670.44</v>
      </c>
      <c r="AQ121">
        <v>9663.9</v>
      </c>
      <c r="AR121">
        <v>1894.17</v>
      </c>
      <c r="AS121">
        <v>13005.4</v>
      </c>
      <c r="AT121">
        <v>14177.9</v>
      </c>
      <c r="AU121">
        <v>19536.3</v>
      </c>
      <c r="AV121">
        <v>11938.9</v>
      </c>
      <c r="AW121">
        <v>16691.099999999999</v>
      </c>
      <c r="AX121">
        <v>14479.1</v>
      </c>
      <c r="BE121">
        <v>18228.7</v>
      </c>
      <c r="BF121">
        <v>13452.1</v>
      </c>
      <c r="BG121">
        <v>15818.5</v>
      </c>
      <c r="BH121">
        <v>18488.5</v>
      </c>
      <c r="BI121">
        <v>19010.7</v>
      </c>
      <c r="BJ121">
        <v>19158.099999999999</v>
      </c>
      <c r="BK121">
        <v>3609.71</v>
      </c>
      <c r="BQ121">
        <v>11489.9</v>
      </c>
      <c r="BX121">
        <v>7680.46</v>
      </c>
      <c r="BZ121">
        <v>13178.8</v>
      </c>
      <c r="CA121">
        <v>2207.09</v>
      </c>
    </row>
    <row r="122" spans="1:80" x14ac:dyDescent="0.2">
      <c r="A122" t="s">
        <v>467</v>
      </c>
      <c r="B122" t="s">
        <v>89</v>
      </c>
      <c r="C122" t="s">
        <v>89</v>
      </c>
      <c r="D122" t="s">
        <v>99</v>
      </c>
      <c r="E122" t="s">
        <v>468</v>
      </c>
      <c r="F122" t="s">
        <v>469</v>
      </c>
      <c r="G122" t="s">
        <v>470</v>
      </c>
      <c r="I122">
        <v>1639.72</v>
      </c>
      <c r="J122">
        <v>3408.71</v>
      </c>
      <c r="K122">
        <v>2737.13</v>
      </c>
      <c r="L122">
        <v>3359.37</v>
      </c>
      <c r="M122">
        <v>2774.2</v>
      </c>
      <c r="N122">
        <v>3324.88</v>
      </c>
      <c r="O122">
        <v>2002.8</v>
      </c>
      <c r="V122">
        <v>4585.6000000000004</v>
      </c>
      <c r="X122">
        <v>5286.61</v>
      </c>
      <c r="Y122">
        <v>2403.96</v>
      </c>
      <c r="Z122">
        <v>2844.55</v>
      </c>
      <c r="AD122">
        <v>502.88299999999998</v>
      </c>
      <c r="AE122">
        <v>1573.6</v>
      </c>
      <c r="AQ122">
        <v>1450.15</v>
      </c>
      <c r="AT122">
        <v>989.48800000000006</v>
      </c>
      <c r="AV122">
        <v>1278.24</v>
      </c>
      <c r="BL122">
        <v>2090.34</v>
      </c>
      <c r="CB122">
        <v>952.82399999999996</v>
      </c>
    </row>
    <row r="123" spans="1:80" x14ac:dyDescent="0.2">
      <c r="A123" t="s">
        <v>471</v>
      </c>
      <c r="B123" t="s">
        <v>89</v>
      </c>
      <c r="C123" t="s">
        <v>89</v>
      </c>
      <c r="D123" t="s">
        <v>99</v>
      </c>
      <c r="E123" t="s">
        <v>472</v>
      </c>
      <c r="F123" t="s">
        <v>473</v>
      </c>
      <c r="G123" t="s">
        <v>474</v>
      </c>
      <c r="I123">
        <v>21071.599999999999</v>
      </c>
      <c r="J123">
        <v>22259.5</v>
      </c>
      <c r="K123">
        <v>26816</v>
      </c>
      <c r="L123">
        <v>27911.9</v>
      </c>
      <c r="M123">
        <v>28794</v>
      </c>
      <c r="N123">
        <v>27465.200000000001</v>
      </c>
      <c r="O123">
        <v>4151.76</v>
      </c>
      <c r="P123">
        <v>5075.32</v>
      </c>
      <c r="Q123">
        <v>5940.77</v>
      </c>
      <c r="S123">
        <v>9814.57</v>
      </c>
      <c r="T123">
        <v>8776.43</v>
      </c>
      <c r="U123">
        <v>1190630</v>
      </c>
      <c r="V123">
        <v>30531.599999999999</v>
      </c>
      <c r="W123">
        <v>4591.1499999999996</v>
      </c>
      <c r="X123">
        <v>41642.699999999997</v>
      </c>
      <c r="Y123">
        <v>26618.6</v>
      </c>
      <c r="Z123">
        <v>25358.1</v>
      </c>
      <c r="AA123">
        <v>10658.4</v>
      </c>
      <c r="AB123">
        <v>8912.1</v>
      </c>
      <c r="AC123">
        <v>14538</v>
      </c>
      <c r="AD123">
        <v>10282.4</v>
      </c>
      <c r="AE123">
        <v>34415.9</v>
      </c>
      <c r="AF123">
        <v>27285.8</v>
      </c>
      <c r="AK123">
        <v>1909.59</v>
      </c>
      <c r="AL123">
        <v>5140.66</v>
      </c>
      <c r="AM123">
        <v>21000</v>
      </c>
      <c r="AN123">
        <v>25868.7</v>
      </c>
      <c r="AO123">
        <v>13323.4</v>
      </c>
      <c r="AP123">
        <v>17350.5</v>
      </c>
      <c r="AQ123">
        <v>26349.7</v>
      </c>
      <c r="AR123">
        <v>23609.3</v>
      </c>
      <c r="AS123">
        <v>3697.44</v>
      </c>
      <c r="AT123">
        <v>7354.02</v>
      </c>
      <c r="AU123">
        <v>7729.74</v>
      </c>
      <c r="AV123">
        <v>5922.59</v>
      </c>
      <c r="AW123">
        <v>6725.69</v>
      </c>
      <c r="AX123">
        <v>9271.27</v>
      </c>
      <c r="AY123">
        <v>19754.3</v>
      </c>
      <c r="BE123">
        <v>13792.5</v>
      </c>
      <c r="BF123">
        <v>12277.6</v>
      </c>
      <c r="BG123">
        <v>14263.4</v>
      </c>
      <c r="BH123">
        <v>10107.1</v>
      </c>
      <c r="BI123">
        <v>26098.6</v>
      </c>
      <c r="BJ123">
        <v>25042.799999999999</v>
      </c>
      <c r="BK123">
        <v>13364.6</v>
      </c>
      <c r="BM123">
        <v>38958</v>
      </c>
      <c r="BN123">
        <v>9607.4</v>
      </c>
      <c r="BO123">
        <v>18316.900000000001</v>
      </c>
      <c r="BP123">
        <v>14062.7</v>
      </c>
      <c r="BS123">
        <v>29128</v>
      </c>
      <c r="BV123">
        <v>26222.7</v>
      </c>
      <c r="BW123">
        <v>3401.64</v>
      </c>
      <c r="BX123">
        <v>26995.200000000001</v>
      </c>
      <c r="BY123">
        <v>13348.8</v>
      </c>
      <c r="BZ123">
        <v>20969.900000000001</v>
      </c>
      <c r="CA123">
        <v>9207.85</v>
      </c>
      <c r="CB123">
        <v>29976.799999999999</v>
      </c>
    </row>
    <row r="124" spans="1:80" x14ac:dyDescent="0.2">
      <c r="A124" t="s">
        <v>475</v>
      </c>
      <c r="B124" t="s">
        <v>89</v>
      </c>
      <c r="C124" t="s">
        <v>89</v>
      </c>
      <c r="D124" t="s">
        <v>99</v>
      </c>
      <c r="E124" t="s">
        <v>476</v>
      </c>
      <c r="F124" t="s">
        <v>476</v>
      </c>
      <c r="G124" t="s">
        <v>477</v>
      </c>
      <c r="I124">
        <v>1508.28</v>
      </c>
      <c r="J124">
        <v>2970.73</v>
      </c>
      <c r="K124">
        <v>3487.62</v>
      </c>
      <c r="L124">
        <v>3340.61</v>
      </c>
      <c r="M124">
        <v>2328.56</v>
      </c>
      <c r="N124">
        <v>4210.93</v>
      </c>
      <c r="P124">
        <v>3056.76</v>
      </c>
      <c r="Q124">
        <v>4119.93</v>
      </c>
      <c r="R124">
        <v>5207.7700000000004</v>
      </c>
      <c r="T124">
        <v>4267</v>
      </c>
      <c r="V124">
        <v>2177.62</v>
      </c>
      <c r="X124">
        <v>3378.41</v>
      </c>
      <c r="Y124">
        <v>3148.96</v>
      </c>
      <c r="Z124">
        <v>3290.92</v>
      </c>
      <c r="AK124">
        <v>2283.0300000000002</v>
      </c>
    </row>
    <row r="125" spans="1:80" x14ac:dyDescent="0.2">
      <c r="A125" t="s">
        <v>478</v>
      </c>
      <c r="B125" t="s">
        <v>94</v>
      </c>
      <c r="C125" t="s">
        <v>95</v>
      </c>
      <c r="D125" t="s">
        <v>99</v>
      </c>
      <c r="E125" t="s">
        <v>479</v>
      </c>
      <c r="F125" t="s">
        <v>479</v>
      </c>
      <c r="G125" t="s">
        <v>480</v>
      </c>
      <c r="I125">
        <v>500.80399999999997</v>
      </c>
      <c r="L125">
        <v>1240.3499999999999</v>
      </c>
      <c r="M125">
        <v>667.37800000000004</v>
      </c>
      <c r="R125">
        <v>2188.7199999999998</v>
      </c>
      <c r="V125">
        <v>972.98</v>
      </c>
      <c r="X125">
        <v>948.73500000000001</v>
      </c>
      <c r="AA125">
        <v>1010.5</v>
      </c>
      <c r="AD125">
        <v>1025.3</v>
      </c>
      <c r="AQ125">
        <v>322.327</v>
      </c>
      <c r="AS125">
        <v>1128.4100000000001</v>
      </c>
      <c r="BE125">
        <v>1083.68</v>
      </c>
      <c r="BH125">
        <v>913.98699999999997</v>
      </c>
      <c r="BZ125">
        <v>876.02800000000002</v>
      </c>
    </row>
    <row r="126" spans="1:80" x14ac:dyDescent="0.2">
      <c r="A126" t="s">
        <v>481</v>
      </c>
      <c r="B126" t="s">
        <v>94</v>
      </c>
      <c r="C126" t="s">
        <v>95</v>
      </c>
      <c r="D126" t="s">
        <v>99</v>
      </c>
      <c r="E126" t="s">
        <v>482</v>
      </c>
      <c r="F126" t="s">
        <v>482</v>
      </c>
      <c r="G126" t="s">
        <v>483</v>
      </c>
      <c r="K126">
        <v>1528.57</v>
      </c>
      <c r="M126">
        <v>582.80999999999995</v>
      </c>
      <c r="N126">
        <v>1493.87</v>
      </c>
      <c r="Q126">
        <v>1827.15</v>
      </c>
      <c r="T126">
        <v>1383.51</v>
      </c>
      <c r="Y126">
        <v>532.28200000000004</v>
      </c>
      <c r="AN126">
        <v>527.55499999999995</v>
      </c>
      <c r="AO126">
        <v>520.08900000000006</v>
      </c>
      <c r="AR126">
        <v>575.85599999999999</v>
      </c>
      <c r="AW126">
        <v>424.20800000000003</v>
      </c>
    </row>
    <row r="127" spans="1:80" x14ac:dyDescent="0.2">
      <c r="A127" t="s">
        <v>484</v>
      </c>
      <c r="B127" t="s">
        <v>94</v>
      </c>
      <c r="C127" t="s">
        <v>95</v>
      </c>
      <c r="D127" t="s">
        <v>99</v>
      </c>
      <c r="E127" t="s">
        <v>485</v>
      </c>
      <c r="F127" t="s">
        <v>485</v>
      </c>
      <c r="G127" t="s">
        <v>486</v>
      </c>
      <c r="K127">
        <v>803.154</v>
      </c>
      <c r="L127">
        <v>749.20699999999999</v>
      </c>
      <c r="N127">
        <v>2281.0100000000002</v>
      </c>
      <c r="T127">
        <v>1634.6</v>
      </c>
      <c r="V127">
        <v>523.16700000000003</v>
      </c>
      <c r="X127">
        <v>845.71</v>
      </c>
      <c r="AA127">
        <v>1963.14</v>
      </c>
      <c r="AE127">
        <v>594.88400000000001</v>
      </c>
      <c r="AK127">
        <v>1232.02</v>
      </c>
      <c r="AN127">
        <v>1631.87</v>
      </c>
      <c r="AO127">
        <v>971.76199999999994</v>
      </c>
      <c r="AQ127">
        <v>280.32799999999997</v>
      </c>
      <c r="AR127">
        <v>947.73</v>
      </c>
      <c r="CB127">
        <v>600.37</v>
      </c>
    </row>
    <row r="128" spans="1:80" x14ac:dyDescent="0.2">
      <c r="A128" t="s">
        <v>487</v>
      </c>
      <c r="B128" t="s">
        <v>94</v>
      </c>
      <c r="C128" t="s">
        <v>95</v>
      </c>
      <c r="D128" t="s">
        <v>99</v>
      </c>
      <c r="E128" t="s">
        <v>488</v>
      </c>
      <c r="F128" t="s">
        <v>488</v>
      </c>
      <c r="G128" t="s">
        <v>489</v>
      </c>
      <c r="N128">
        <v>1349.39</v>
      </c>
      <c r="O128">
        <v>1383.74</v>
      </c>
      <c r="R128">
        <v>1089.3800000000001</v>
      </c>
      <c r="AG128">
        <v>4433.34</v>
      </c>
      <c r="AK128">
        <v>1666.36</v>
      </c>
      <c r="AL128">
        <v>2037.97</v>
      </c>
    </row>
    <row r="129" spans="1:79" x14ac:dyDescent="0.2">
      <c r="A129" t="s">
        <v>490</v>
      </c>
      <c r="B129" t="s">
        <v>94</v>
      </c>
      <c r="C129" t="s">
        <v>95</v>
      </c>
      <c r="D129" t="s">
        <v>99</v>
      </c>
      <c r="E129" t="s">
        <v>491</v>
      </c>
      <c r="F129" t="s">
        <v>491</v>
      </c>
      <c r="G129" t="s">
        <v>492</v>
      </c>
      <c r="K129">
        <v>1481.59</v>
      </c>
      <c r="M129">
        <v>332.209</v>
      </c>
      <c r="AF129">
        <v>640.09</v>
      </c>
      <c r="AK129">
        <v>1929.55</v>
      </c>
      <c r="AN129">
        <v>581.11699999999996</v>
      </c>
    </row>
    <row r="130" spans="1:79" x14ac:dyDescent="0.2">
      <c r="A130" t="s">
        <v>493</v>
      </c>
      <c r="B130" t="s">
        <v>94</v>
      </c>
      <c r="C130" t="s">
        <v>95</v>
      </c>
      <c r="D130" t="s">
        <v>90</v>
      </c>
      <c r="E130" t="s">
        <v>494</v>
      </c>
      <c r="F130" t="s">
        <v>494</v>
      </c>
      <c r="G130" t="s">
        <v>495</v>
      </c>
      <c r="AK130">
        <v>438.51600000000002</v>
      </c>
      <c r="BD130">
        <v>1809.81</v>
      </c>
    </row>
    <row r="131" spans="1:79" x14ac:dyDescent="0.2">
      <c r="A131" t="s">
        <v>496</v>
      </c>
      <c r="B131" t="s">
        <v>94</v>
      </c>
      <c r="C131" t="s">
        <v>95</v>
      </c>
      <c r="D131" t="s">
        <v>90</v>
      </c>
      <c r="E131" t="s">
        <v>497</v>
      </c>
      <c r="F131" t="s">
        <v>497</v>
      </c>
      <c r="G131" t="s">
        <v>498</v>
      </c>
      <c r="R131">
        <v>736.82899999999995</v>
      </c>
      <c r="AK131">
        <v>772.05</v>
      </c>
    </row>
    <row r="132" spans="1:79" x14ac:dyDescent="0.2">
      <c r="A132" t="s">
        <v>499</v>
      </c>
      <c r="B132" t="s">
        <v>94</v>
      </c>
      <c r="C132" t="s">
        <v>95</v>
      </c>
      <c r="D132" t="s">
        <v>90</v>
      </c>
      <c r="E132" t="s">
        <v>500</v>
      </c>
      <c r="F132" t="s">
        <v>500</v>
      </c>
      <c r="G132" t="s">
        <v>501</v>
      </c>
      <c r="L132">
        <v>1811.83</v>
      </c>
      <c r="N132">
        <v>6528.09</v>
      </c>
      <c r="O132">
        <v>27869.9</v>
      </c>
      <c r="P132">
        <v>19868.5</v>
      </c>
      <c r="Q132">
        <v>24202</v>
      </c>
      <c r="R132">
        <v>37310.400000000001</v>
      </c>
      <c r="T132">
        <v>29065.5</v>
      </c>
      <c r="AA132">
        <v>3325.52</v>
      </c>
      <c r="AB132">
        <v>4730.38</v>
      </c>
      <c r="AG132">
        <v>3787.77</v>
      </c>
      <c r="AH132">
        <v>39312.300000000003</v>
      </c>
      <c r="AO132">
        <v>3792.27</v>
      </c>
      <c r="AP132">
        <v>503.85</v>
      </c>
      <c r="AS132">
        <v>1816.05</v>
      </c>
      <c r="AT132">
        <v>776.52499999999998</v>
      </c>
      <c r="AU132">
        <v>4966.78</v>
      </c>
      <c r="AV132">
        <v>4190.47</v>
      </c>
      <c r="AW132">
        <v>1170.93</v>
      </c>
      <c r="AY132">
        <v>8183.16</v>
      </c>
      <c r="AZ132">
        <v>22422.2</v>
      </c>
      <c r="BC132">
        <v>16559.8</v>
      </c>
      <c r="BE132">
        <v>728.41499999999996</v>
      </c>
      <c r="BK132">
        <v>4377.3900000000003</v>
      </c>
      <c r="BP132">
        <v>6823.59</v>
      </c>
      <c r="BS132">
        <v>8173.5</v>
      </c>
    </row>
    <row r="133" spans="1:79" x14ac:dyDescent="0.2">
      <c r="A133" t="s">
        <v>502</v>
      </c>
      <c r="B133" t="s">
        <v>94</v>
      </c>
      <c r="C133" t="s">
        <v>95</v>
      </c>
      <c r="D133" t="s">
        <v>90</v>
      </c>
      <c r="E133" t="s">
        <v>503</v>
      </c>
      <c r="F133" t="s">
        <v>503</v>
      </c>
      <c r="G133" t="s">
        <v>504</v>
      </c>
      <c r="T133">
        <v>2333.29</v>
      </c>
      <c r="AK133">
        <v>269.262</v>
      </c>
      <c r="AL133">
        <v>5249.45</v>
      </c>
      <c r="AP133">
        <v>425.93799999999999</v>
      </c>
      <c r="AR133">
        <v>557.20799999999997</v>
      </c>
    </row>
    <row r="134" spans="1:79" x14ac:dyDescent="0.2">
      <c r="A134" t="s">
        <v>505</v>
      </c>
      <c r="B134" t="s">
        <v>94</v>
      </c>
      <c r="C134" t="s">
        <v>95</v>
      </c>
      <c r="D134" t="s">
        <v>90</v>
      </c>
      <c r="E134" t="s">
        <v>506</v>
      </c>
      <c r="F134" t="s">
        <v>506</v>
      </c>
      <c r="G134" t="s">
        <v>507</v>
      </c>
      <c r="I134">
        <v>922.50300000000004</v>
      </c>
      <c r="L134">
        <v>1011.87</v>
      </c>
      <c r="N134">
        <v>1403.04</v>
      </c>
      <c r="P134">
        <v>2352.27</v>
      </c>
      <c r="Q134">
        <v>1671.64</v>
      </c>
      <c r="R134">
        <v>6294.75</v>
      </c>
      <c r="S134">
        <v>3366.38</v>
      </c>
      <c r="T134">
        <v>2514.7600000000002</v>
      </c>
      <c r="AA134">
        <v>1302.1400000000001</v>
      </c>
      <c r="AH134">
        <v>7869.85</v>
      </c>
      <c r="AK134">
        <v>1482.11</v>
      </c>
    </row>
    <row r="135" spans="1:79" x14ac:dyDescent="0.2">
      <c r="A135" t="s">
        <v>508</v>
      </c>
      <c r="B135" t="s">
        <v>94</v>
      </c>
      <c r="C135" t="s">
        <v>95</v>
      </c>
      <c r="D135" t="s">
        <v>90</v>
      </c>
      <c r="E135" t="s">
        <v>509</v>
      </c>
      <c r="F135" t="s">
        <v>509</v>
      </c>
      <c r="G135" t="s">
        <v>510</v>
      </c>
      <c r="I135">
        <v>1876.17</v>
      </c>
      <c r="J135">
        <v>2590.8200000000002</v>
      </c>
      <c r="L135">
        <v>3358.74</v>
      </c>
      <c r="N135">
        <v>2957.12</v>
      </c>
      <c r="O135">
        <v>4593.12</v>
      </c>
      <c r="P135">
        <v>4458.5</v>
      </c>
      <c r="Q135">
        <v>5608.99</v>
      </c>
      <c r="R135">
        <v>8377.33</v>
      </c>
      <c r="T135">
        <v>5860.34</v>
      </c>
      <c r="X135">
        <v>1395.72</v>
      </c>
      <c r="AA135">
        <v>4011.94</v>
      </c>
      <c r="AG135">
        <v>8918.9</v>
      </c>
      <c r="AH135">
        <v>6812.16</v>
      </c>
      <c r="AI135">
        <v>6547.76</v>
      </c>
      <c r="AJ135">
        <v>9061.86</v>
      </c>
      <c r="AK135">
        <v>5218.74</v>
      </c>
      <c r="AL135">
        <v>4243.3100000000004</v>
      </c>
      <c r="BY135">
        <v>1380.85</v>
      </c>
    </row>
    <row r="136" spans="1:79" x14ac:dyDescent="0.2">
      <c r="A136" t="s">
        <v>511</v>
      </c>
      <c r="B136" t="s">
        <v>89</v>
      </c>
      <c r="C136" t="s">
        <v>89</v>
      </c>
      <c r="D136" t="s">
        <v>99</v>
      </c>
      <c r="E136" t="s">
        <v>512</v>
      </c>
      <c r="F136" t="s">
        <v>512</v>
      </c>
      <c r="G136" t="s">
        <v>513</v>
      </c>
      <c r="AA136">
        <v>1351.87</v>
      </c>
      <c r="AK136">
        <v>2343.6</v>
      </c>
    </row>
    <row r="137" spans="1:79" x14ac:dyDescent="0.2">
      <c r="A137" t="s">
        <v>514</v>
      </c>
      <c r="B137" t="s">
        <v>89</v>
      </c>
      <c r="C137" t="s">
        <v>89</v>
      </c>
      <c r="D137" t="s">
        <v>99</v>
      </c>
      <c r="E137" t="s">
        <v>515</v>
      </c>
      <c r="F137" t="s">
        <v>515</v>
      </c>
      <c r="G137" t="s">
        <v>516</v>
      </c>
      <c r="T137">
        <v>2505.5300000000002</v>
      </c>
      <c r="AG137">
        <v>6373.83</v>
      </c>
      <c r="AK137">
        <v>3080.21</v>
      </c>
    </row>
    <row r="138" spans="1:79" x14ac:dyDescent="0.2">
      <c r="A138" t="s">
        <v>517</v>
      </c>
      <c r="B138" t="s">
        <v>89</v>
      </c>
      <c r="C138" t="s">
        <v>89</v>
      </c>
      <c r="D138" t="s">
        <v>99</v>
      </c>
      <c r="E138" t="s">
        <v>518</v>
      </c>
      <c r="F138" t="s">
        <v>518</v>
      </c>
      <c r="G138" t="s">
        <v>519</v>
      </c>
      <c r="I138">
        <v>864.61300000000006</v>
      </c>
      <c r="O138">
        <v>2091.6799999999998</v>
      </c>
      <c r="P138">
        <v>2128.2399999999998</v>
      </c>
      <c r="Q138">
        <v>1313.11</v>
      </c>
      <c r="AK138">
        <v>2606.2600000000002</v>
      </c>
    </row>
    <row r="139" spans="1:79" x14ac:dyDescent="0.2">
      <c r="A139" t="s">
        <v>520</v>
      </c>
      <c r="B139" t="s">
        <v>89</v>
      </c>
      <c r="C139" t="s">
        <v>89</v>
      </c>
      <c r="D139" t="s">
        <v>99</v>
      </c>
      <c r="E139" t="s">
        <v>521</v>
      </c>
      <c r="F139" t="s">
        <v>521</v>
      </c>
      <c r="G139" t="s">
        <v>522</v>
      </c>
      <c r="AN139">
        <v>407.029</v>
      </c>
      <c r="AO139">
        <v>1015.61</v>
      </c>
      <c r="AT139">
        <v>896.053</v>
      </c>
      <c r="AV139">
        <v>2236.59</v>
      </c>
      <c r="AW139">
        <v>853.44600000000003</v>
      </c>
      <c r="BE139">
        <v>898.25400000000002</v>
      </c>
      <c r="BH139">
        <v>1281.07</v>
      </c>
    </row>
    <row r="140" spans="1:79" x14ac:dyDescent="0.2">
      <c r="A140" t="s">
        <v>523</v>
      </c>
      <c r="B140" t="s">
        <v>89</v>
      </c>
      <c r="C140" t="s">
        <v>89</v>
      </c>
      <c r="D140" t="s">
        <v>99</v>
      </c>
      <c r="E140" t="s">
        <v>524</v>
      </c>
      <c r="F140" t="s">
        <v>524</v>
      </c>
      <c r="G140" t="s">
        <v>525</v>
      </c>
      <c r="K140">
        <v>564.87199999999996</v>
      </c>
      <c r="X140">
        <v>591.57899999999995</v>
      </c>
      <c r="Y140">
        <v>966.57299999999998</v>
      </c>
      <c r="AM140">
        <v>770.62800000000004</v>
      </c>
      <c r="AN140">
        <v>1248.31</v>
      </c>
      <c r="AO140">
        <v>1051</v>
      </c>
      <c r="AP140">
        <v>1220.6099999999999</v>
      </c>
      <c r="AQ140">
        <v>745.71199999999999</v>
      </c>
      <c r="AR140">
        <v>845.77200000000005</v>
      </c>
      <c r="AS140">
        <v>1431.69</v>
      </c>
      <c r="AT140">
        <v>1830.78</v>
      </c>
      <c r="AV140">
        <v>1972.57</v>
      </c>
      <c r="AW140">
        <v>1560.22</v>
      </c>
      <c r="AX140">
        <v>1781.77</v>
      </c>
      <c r="BE140">
        <v>2206.5700000000002</v>
      </c>
      <c r="BH140">
        <v>1668.49</v>
      </c>
      <c r="BJ140">
        <v>1074.8</v>
      </c>
      <c r="BW140">
        <v>832.197</v>
      </c>
    </row>
    <row r="141" spans="1:79" x14ac:dyDescent="0.2">
      <c r="A141" t="s">
        <v>526</v>
      </c>
      <c r="B141" t="s">
        <v>89</v>
      </c>
      <c r="C141" t="s">
        <v>89</v>
      </c>
      <c r="D141" t="s">
        <v>99</v>
      </c>
      <c r="E141" t="s">
        <v>527</v>
      </c>
      <c r="F141" t="s">
        <v>527</v>
      </c>
      <c r="G141" t="s">
        <v>528</v>
      </c>
      <c r="L141">
        <v>832.57299999999998</v>
      </c>
      <c r="N141">
        <v>1297.74</v>
      </c>
      <c r="P141">
        <v>1834.71</v>
      </c>
      <c r="Q141">
        <v>1538.24</v>
      </c>
      <c r="R141">
        <v>2932.33</v>
      </c>
      <c r="T141">
        <v>1630.67</v>
      </c>
      <c r="AA141">
        <v>1540.92</v>
      </c>
      <c r="AB141">
        <v>1553.84</v>
      </c>
      <c r="AG141">
        <v>5590.14</v>
      </c>
      <c r="AI141">
        <v>8368.09</v>
      </c>
      <c r="AJ141">
        <v>3029.87</v>
      </c>
      <c r="AK141">
        <v>3147.98</v>
      </c>
      <c r="AO141">
        <v>361.97199999999998</v>
      </c>
    </row>
    <row r="142" spans="1:79" x14ac:dyDescent="0.2">
      <c r="A142" t="s">
        <v>529</v>
      </c>
      <c r="B142" t="s">
        <v>89</v>
      </c>
      <c r="C142" t="s">
        <v>89</v>
      </c>
      <c r="D142" t="s">
        <v>99</v>
      </c>
      <c r="E142" t="s">
        <v>530</v>
      </c>
      <c r="F142" t="s">
        <v>530</v>
      </c>
      <c r="G142" t="s">
        <v>531</v>
      </c>
      <c r="AJ142">
        <v>3406.33</v>
      </c>
      <c r="AK142">
        <v>2105.9699999999998</v>
      </c>
      <c r="BE142">
        <v>1053.27</v>
      </c>
    </row>
    <row r="143" spans="1:79" x14ac:dyDescent="0.2">
      <c r="A143" t="s">
        <v>532</v>
      </c>
      <c r="B143" t="s">
        <v>89</v>
      </c>
      <c r="C143" t="s">
        <v>89</v>
      </c>
      <c r="D143" t="s">
        <v>99</v>
      </c>
      <c r="E143" t="s">
        <v>533</v>
      </c>
      <c r="F143" t="s">
        <v>533</v>
      </c>
      <c r="G143" t="s">
        <v>534</v>
      </c>
      <c r="AB143">
        <v>967.52599999999995</v>
      </c>
      <c r="AD143">
        <v>1047.8800000000001</v>
      </c>
      <c r="AF143">
        <v>1261.29</v>
      </c>
      <c r="AN143">
        <v>952.87</v>
      </c>
      <c r="AO143">
        <v>1268.53</v>
      </c>
      <c r="AQ143">
        <v>1174.8699999999999</v>
      </c>
      <c r="AR143">
        <v>1293.9000000000001</v>
      </c>
      <c r="AS143">
        <v>758.81500000000005</v>
      </c>
      <c r="AT143">
        <v>1522.5</v>
      </c>
      <c r="AV143">
        <v>1944.52</v>
      </c>
      <c r="AX143">
        <v>1962.76</v>
      </c>
      <c r="BH143">
        <v>2254</v>
      </c>
    </row>
    <row r="144" spans="1:79" x14ac:dyDescent="0.2">
      <c r="A144" t="s">
        <v>535</v>
      </c>
      <c r="B144" t="s">
        <v>89</v>
      </c>
      <c r="C144" t="s">
        <v>89</v>
      </c>
      <c r="D144" t="s">
        <v>90</v>
      </c>
      <c r="E144" t="s">
        <v>536</v>
      </c>
      <c r="F144" t="s">
        <v>536</v>
      </c>
      <c r="G144" t="s">
        <v>537</v>
      </c>
      <c r="I144">
        <v>7423.69</v>
      </c>
      <c r="J144">
        <v>8707.36</v>
      </c>
      <c r="K144">
        <v>8670.48</v>
      </c>
      <c r="L144">
        <v>16369</v>
      </c>
      <c r="M144">
        <v>6901.37</v>
      </c>
      <c r="N144">
        <v>25290.2</v>
      </c>
      <c r="O144">
        <v>39107.5</v>
      </c>
      <c r="P144">
        <v>21981.7</v>
      </c>
      <c r="Q144">
        <v>40945.4</v>
      </c>
      <c r="R144">
        <v>31627.9</v>
      </c>
      <c r="S144">
        <v>35018.199999999997</v>
      </c>
      <c r="T144">
        <v>28037.9</v>
      </c>
      <c r="V144">
        <v>2594.96</v>
      </c>
      <c r="X144">
        <v>8551.3700000000008</v>
      </c>
      <c r="Y144">
        <v>3225.28</v>
      </c>
      <c r="Z144">
        <v>4291.8500000000004</v>
      </c>
      <c r="AA144">
        <v>4763.51</v>
      </c>
      <c r="AB144">
        <v>16055.3</v>
      </c>
      <c r="AC144">
        <v>3395.11</v>
      </c>
      <c r="AD144">
        <v>2619.9699999999998</v>
      </c>
      <c r="AE144">
        <v>5048.25</v>
      </c>
      <c r="AF144">
        <v>3423.78</v>
      </c>
      <c r="AG144">
        <v>26703.1</v>
      </c>
      <c r="AH144">
        <v>24665.599999999999</v>
      </c>
      <c r="AI144">
        <v>47914.2</v>
      </c>
      <c r="AJ144">
        <v>33373.4</v>
      </c>
      <c r="AK144">
        <v>15609.1</v>
      </c>
      <c r="AL144">
        <v>22170.6</v>
      </c>
      <c r="AM144">
        <v>3248.86</v>
      </c>
      <c r="AN144">
        <v>3806.9</v>
      </c>
      <c r="AO144">
        <v>4704.38</v>
      </c>
      <c r="AP144">
        <v>5511.55</v>
      </c>
      <c r="AQ144">
        <v>4271.37</v>
      </c>
      <c r="AR144">
        <v>3420.46</v>
      </c>
      <c r="AT144">
        <v>2469.0700000000002</v>
      </c>
      <c r="AU144">
        <v>2707.83</v>
      </c>
      <c r="AV144">
        <v>5954.26</v>
      </c>
      <c r="AW144">
        <v>4062.51</v>
      </c>
      <c r="AX144">
        <v>2340.42</v>
      </c>
      <c r="BE144">
        <v>3477.26</v>
      </c>
      <c r="BF144">
        <v>2666.13</v>
      </c>
      <c r="BG144">
        <v>3736.6</v>
      </c>
      <c r="BH144">
        <v>4480.79</v>
      </c>
      <c r="BI144">
        <v>2369.15</v>
      </c>
      <c r="BJ144">
        <v>3231.96</v>
      </c>
      <c r="BK144">
        <v>14934</v>
      </c>
      <c r="BM144">
        <v>8740.82</v>
      </c>
      <c r="BQ144">
        <v>9567.19</v>
      </c>
      <c r="BR144">
        <v>21943.9</v>
      </c>
      <c r="BT144">
        <v>32795.699999999997</v>
      </c>
      <c r="BV144">
        <v>15483.6</v>
      </c>
      <c r="BW144">
        <v>2403.64</v>
      </c>
      <c r="CA144">
        <v>4484.24</v>
      </c>
    </row>
    <row r="145" spans="1:80" x14ac:dyDescent="0.2">
      <c r="A145" t="s">
        <v>538</v>
      </c>
      <c r="B145" t="s">
        <v>89</v>
      </c>
      <c r="C145" t="s">
        <v>89</v>
      </c>
      <c r="D145" t="s">
        <v>99</v>
      </c>
      <c r="E145" t="s">
        <v>539</v>
      </c>
      <c r="F145" t="s">
        <v>539</v>
      </c>
      <c r="G145" t="s">
        <v>540</v>
      </c>
      <c r="I145">
        <v>7511.81</v>
      </c>
      <c r="J145">
        <v>4961.7299999999996</v>
      </c>
      <c r="K145">
        <v>5808.94</v>
      </c>
      <c r="L145">
        <v>11923.7</v>
      </c>
      <c r="M145">
        <v>4214.18</v>
      </c>
      <c r="N145">
        <v>11189</v>
      </c>
      <c r="O145">
        <v>19485.599999999999</v>
      </c>
      <c r="P145">
        <v>15568.2</v>
      </c>
      <c r="Q145">
        <v>23088.6</v>
      </c>
      <c r="R145">
        <v>19950</v>
      </c>
      <c r="S145">
        <v>13777.2</v>
      </c>
      <c r="T145">
        <v>14330.5</v>
      </c>
      <c r="V145">
        <v>3436.99</v>
      </c>
      <c r="W145">
        <v>11373.6</v>
      </c>
      <c r="X145">
        <v>5506.56</v>
      </c>
      <c r="Y145">
        <v>2097.4699999999998</v>
      </c>
      <c r="Z145">
        <v>4051.55</v>
      </c>
      <c r="AA145">
        <v>5012.8599999999997</v>
      </c>
      <c r="AB145">
        <v>3247.44</v>
      </c>
      <c r="AC145">
        <v>2638.3</v>
      </c>
      <c r="AD145">
        <v>2229.48</v>
      </c>
      <c r="AE145">
        <v>3210.51</v>
      </c>
      <c r="AF145">
        <v>3144.3</v>
      </c>
      <c r="AG145">
        <v>9591.56</v>
      </c>
      <c r="AH145">
        <v>14107</v>
      </c>
      <c r="AI145">
        <v>14565</v>
      </c>
      <c r="AJ145">
        <v>7883</v>
      </c>
      <c r="AK145">
        <v>10295.4</v>
      </c>
      <c r="AL145">
        <v>10514.5</v>
      </c>
      <c r="AM145">
        <v>2099.98</v>
      </c>
      <c r="AN145">
        <v>1989.9</v>
      </c>
      <c r="AO145">
        <v>2203.7800000000002</v>
      </c>
      <c r="AP145">
        <v>2708.34</v>
      </c>
      <c r="AQ145">
        <v>2889.43</v>
      </c>
      <c r="AR145">
        <v>4416.74</v>
      </c>
      <c r="AS145">
        <v>1478.14</v>
      </c>
      <c r="AT145">
        <v>2010.95</v>
      </c>
      <c r="AV145">
        <v>3751.34</v>
      </c>
      <c r="AW145">
        <v>1911.08</v>
      </c>
      <c r="BE145">
        <v>1820.13</v>
      </c>
      <c r="BF145">
        <v>4143.17</v>
      </c>
      <c r="BG145">
        <v>1700.03</v>
      </c>
      <c r="BH145">
        <v>2705.06</v>
      </c>
      <c r="BI145">
        <v>1811.93</v>
      </c>
      <c r="BJ145">
        <v>2545.7399999999998</v>
      </c>
      <c r="BK145">
        <v>9879.5499999999993</v>
      </c>
      <c r="BL145">
        <v>3046.55</v>
      </c>
      <c r="BM145">
        <v>4762.67</v>
      </c>
      <c r="BN145">
        <v>2325.69</v>
      </c>
      <c r="BO145">
        <v>3291.01</v>
      </c>
      <c r="BP145">
        <v>5192.58</v>
      </c>
      <c r="BQ145">
        <v>7877.58</v>
      </c>
      <c r="BR145">
        <v>10439.700000000001</v>
      </c>
      <c r="BS145">
        <v>12162.9</v>
      </c>
      <c r="BT145">
        <v>16332.3</v>
      </c>
      <c r="BU145">
        <v>21110.1</v>
      </c>
      <c r="BV145">
        <v>8274.73</v>
      </c>
      <c r="BW145">
        <v>1946.9</v>
      </c>
      <c r="BX145">
        <v>3419.33</v>
      </c>
      <c r="BY145">
        <v>3413.32</v>
      </c>
      <c r="BZ145">
        <v>4385.5</v>
      </c>
      <c r="CA145">
        <v>9741.6299999999992</v>
      </c>
      <c r="CB145">
        <v>2733.14</v>
      </c>
    </row>
    <row r="146" spans="1:80" x14ac:dyDescent="0.2">
      <c r="A146" t="s">
        <v>541</v>
      </c>
      <c r="B146" t="s">
        <v>89</v>
      </c>
      <c r="C146" t="s">
        <v>89</v>
      </c>
      <c r="D146" t="s">
        <v>99</v>
      </c>
      <c r="E146" t="s">
        <v>542</v>
      </c>
      <c r="F146" t="s">
        <v>542</v>
      </c>
      <c r="G146" t="s">
        <v>543</v>
      </c>
      <c r="I146">
        <v>2583.81</v>
      </c>
      <c r="L146">
        <v>2050.1</v>
      </c>
      <c r="N146">
        <v>5739.92</v>
      </c>
      <c r="O146">
        <v>18790.3</v>
      </c>
      <c r="P146">
        <v>6866.7</v>
      </c>
      <c r="Q146">
        <v>10811.6</v>
      </c>
      <c r="R146">
        <v>13714.1</v>
      </c>
      <c r="T146">
        <v>4375</v>
      </c>
      <c r="AA146">
        <v>1113.24</v>
      </c>
      <c r="AG146">
        <v>6655.9</v>
      </c>
      <c r="AH146">
        <v>10960.1</v>
      </c>
      <c r="AI146">
        <v>14959.8</v>
      </c>
      <c r="AJ146">
        <v>12493</v>
      </c>
      <c r="AK146">
        <v>4077.38</v>
      </c>
      <c r="AL146">
        <v>10977</v>
      </c>
    </row>
    <row r="147" spans="1:80" x14ac:dyDescent="0.2">
      <c r="A147" t="s">
        <v>544</v>
      </c>
      <c r="B147" t="s">
        <v>89</v>
      </c>
      <c r="C147" t="s">
        <v>89</v>
      </c>
      <c r="D147" t="s">
        <v>99</v>
      </c>
      <c r="E147" t="s">
        <v>545</v>
      </c>
      <c r="F147" t="s">
        <v>545</v>
      </c>
      <c r="G147" t="s">
        <v>546</v>
      </c>
      <c r="I147">
        <v>3961.06</v>
      </c>
      <c r="J147">
        <v>6578.39</v>
      </c>
      <c r="K147">
        <v>8604.75</v>
      </c>
      <c r="L147">
        <v>7872.96</v>
      </c>
      <c r="M147">
        <v>5407.26</v>
      </c>
      <c r="N147">
        <v>23647.7</v>
      </c>
      <c r="O147">
        <v>15015.3</v>
      </c>
      <c r="P147">
        <v>12929.9</v>
      </c>
      <c r="Q147">
        <v>10605.3</v>
      </c>
      <c r="R147">
        <v>14147.8</v>
      </c>
      <c r="S147">
        <v>25056.799999999999</v>
      </c>
      <c r="T147">
        <v>17902.400000000001</v>
      </c>
      <c r="V147">
        <v>1643.1</v>
      </c>
      <c r="X147">
        <v>2499.62</v>
      </c>
      <c r="Y147">
        <v>7296.81</v>
      </c>
      <c r="Z147">
        <v>4242.18</v>
      </c>
      <c r="AA147">
        <v>8781.27</v>
      </c>
      <c r="AB147">
        <v>11460.8</v>
      </c>
      <c r="AC147">
        <v>2757.87</v>
      </c>
      <c r="AD147">
        <v>3220.01</v>
      </c>
      <c r="AE147">
        <v>6889.56</v>
      </c>
      <c r="AF147">
        <v>6497.27</v>
      </c>
      <c r="AG147">
        <v>32626</v>
      </c>
      <c r="AH147">
        <v>16455.900000000001</v>
      </c>
      <c r="AI147">
        <v>19768.900000000001</v>
      </c>
      <c r="AJ147">
        <v>13949</v>
      </c>
      <c r="AK147">
        <v>25946.7</v>
      </c>
      <c r="AL147">
        <v>18951.900000000001</v>
      </c>
      <c r="AM147">
        <v>3556.88</v>
      </c>
      <c r="AN147">
        <v>5248.19</v>
      </c>
      <c r="AO147">
        <v>2746.16</v>
      </c>
      <c r="AP147">
        <v>2851.21</v>
      </c>
      <c r="AQ147">
        <v>5164.24</v>
      </c>
      <c r="AR147">
        <v>6553.84</v>
      </c>
      <c r="AS147">
        <v>2014.12</v>
      </c>
      <c r="AT147">
        <v>1415.91</v>
      </c>
      <c r="AU147">
        <v>2359.64</v>
      </c>
      <c r="AV147">
        <v>1905.1</v>
      </c>
      <c r="AW147">
        <v>1251.4100000000001</v>
      </c>
      <c r="AX147">
        <v>1946.97</v>
      </c>
      <c r="BE147">
        <v>2517.36</v>
      </c>
      <c r="BG147">
        <v>2556.4</v>
      </c>
      <c r="BH147">
        <v>3623.92</v>
      </c>
      <c r="BI147">
        <v>2751.18</v>
      </c>
      <c r="BJ147">
        <v>1740.63</v>
      </c>
      <c r="BW147">
        <v>1835.67</v>
      </c>
      <c r="BX147">
        <v>2857.15</v>
      </c>
      <c r="BY147">
        <v>3076.14</v>
      </c>
      <c r="BZ147">
        <v>8031.5</v>
      </c>
      <c r="CA147">
        <v>5064.99</v>
      </c>
    </row>
    <row r="148" spans="1:80" x14ac:dyDescent="0.2">
      <c r="A148" t="s">
        <v>547</v>
      </c>
      <c r="B148" t="s">
        <v>89</v>
      </c>
      <c r="C148" t="s">
        <v>89</v>
      </c>
      <c r="D148" t="s">
        <v>99</v>
      </c>
      <c r="E148" t="s">
        <v>548</v>
      </c>
      <c r="F148" t="s">
        <v>548</v>
      </c>
      <c r="G148" t="s">
        <v>549</v>
      </c>
      <c r="M148">
        <v>990.48</v>
      </c>
      <c r="V148">
        <v>1097.73</v>
      </c>
      <c r="Y148">
        <v>1242.32</v>
      </c>
      <c r="AC148">
        <v>1565.37</v>
      </c>
      <c r="AE148">
        <v>1782.59</v>
      </c>
      <c r="AF148">
        <v>1389.67</v>
      </c>
      <c r="AN148">
        <v>1333.46</v>
      </c>
      <c r="AP148">
        <v>1144.04</v>
      </c>
      <c r="AQ148">
        <v>857.69</v>
      </c>
      <c r="AR148">
        <v>1632.92</v>
      </c>
    </row>
    <row r="149" spans="1:80" x14ac:dyDescent="0.2">
      <c r="A149" t="s">
        <v>550</v>
      </c>
      <c r="B149" t="s">
        <v>89</v>
      </c>
      <c r="C149" t="s">
        <v>89</v>
      </c>
      <c r="D149" t="s">
        <v>99</v>
      </c>
      <c r="E149" t="s">
        <v>551</v>
      </c>
      <c r="F149" t="s">
        <v>551</v>
      </c>
      <c r="G149" t="s">
        <v>552</v>
      </c>
      <c r="N149">
        <v>1226.5999999999999</v>
      </c>
      <c r="V149">
        <v>251.63</v>
      </c>
      <c r="AB149">
        <v>818.65499999999997</v>
      </c>
      <c r="AD149">
        <v>455.87400000000002</v>
      </c>
      <c r="AF149">
        <v>472.73700000000002</v>
      </c>
      <c r="AQ149">
        <v>1015.28</v>
      </c>
      <c r="AR149">
        <v>482.19099999999997</v>
      </c>
    </row>
    <row r="150" spans="1:80" x14ac:dyDescent="0.2">
      <c r="A150" t="s">
        <v>553</v>
      </c>
      <c r="B150" t="s">
        <v>89</v>
      </c>
      <c r="C150" t="s">
        <v>89</v>
      </c>
      <c r="D150" t="s">
        <v>99</v>
      </c>
      <c r="E150" t="s">
        <v>554</v>
      </c>
      <c r="F150" t="s">
        <v>554</v>
      </c>
      <c r="G150" t="s">
        <v>555</v>
      </c>
      <c r="T150">
        <v>2580.29</v>
      </c>
      <c r="AI150">
        <v>2680.16</v>
      </c>
      <c r="AK150">
        <v>3073.27</v>
      </c>
    </row>
    <row r="151" spans="1:80" x14ac:dyDescent="0.2">
      <c r="A151" t="s">
        <v>556</v>
      </c>
      <c r="B151" t="s">
        <v>89</v>
      </c>
      <c r="C151" t="s">
        <v>89</v>
      </c>
      <c r="D151" t="s">
        <v>99</v>
      </c>
      <c r="E151" t="s">
        <v>557</v>
      </c>
      <c r="F151" t="s">
        <v>557</v>
      </c>
      <c r="G151" t="s">
        <v>558</v>
      </c>
      <c r="AK151">
        <v>326.16899999999998</v>
      </c>
      <c r="BS151">
        <v>1701.43</v>
      </c>
    </row>
    <row r="152" spans="1:80" x14ac:dyDescent="0.2">
      <c r="A152" t="s">
        <v>559</v>
      </c>
      <c r="B152" t="s">
        <v>89</v>
      </c>
      <c r="C152" t="s">
        <v>89</v>
      </c>
      <c r="D152" t="s">
        <v>99</v>
      </c>
      <c r="E152" t="s">
        <v>560</v>
      </c>
      <c r="F152" t="s">
        <v>560</v>
      </c>
      <c r="G152" t="s">
        <v>561</v>
      </c>
      <c r="I152">
        <v>1509.92</v>
      </c>
      <c r="L152">
        <v>3961.1</v>
      </c>
      <c r="M152">
        <v>2306.4299999999998</v>
      </c>
      <c r="N152">
        <v>3884.41</v>
      </c>
      <c r="O152">
        <v>4102.43</v>
      </c>
      <c r="P152">
        <v>4064.6</v>
      </c>
      <c r="Q152">
        <v>9639.51</v>
      </c>
      <c r="R152">
        <v>5126.79</v>
      </c>
      <c r="S152">
        <v>6868.52</v>
      </c>
      <c r="T152">
        <v>2360.9</v>
      </c>
      <c r="V152">
        <v>974.60500000000002</v>
      </c>
      <c r="X152">
        <v>1095.23</v>
      </c>
      <c r="Y152">
        <v>2866.59</v>
      </c>
      <c r="AA152">
        <v>3821.14</v>
      </c>
      <c r="AB152">
        <v>2742.83</v>
      </c>
      <c r="AC152">
        <v>1040.02</v>
      </c>
      <c r="AD152">
        <v>1112.18</v>
      </c>
      <c r="AE152">
        <v>1778.91</v>
      </c>
      <c r="AF152">
        <v>1505.43</v>
      </c>
      <c r="AG152">
        <v>5309.53</v>
      </c>
      <c r="AH152">
        <v>5592.59</v>
      </c>
      <c r="AI152">
        <v>11578.7</v>
      </c>
      <c r="AJ152">
        <v>5858.45</v>
      </c>
      <c r="AK152">
        <v>2976.08</v>
      </c>
      <c r="AL152">
        <v>6409.58</v>
      </c>
      <c r="AN152">
        <v>1454.91</v>
      </c>
      <c r="AO152">
        <v>1801.12</v>
      </c>
      <c r="AP152">
        <v>1674.63</v>
      </c>
      <c r="AQ152">
        <v>881.30600000000004</v>
      </c>
      <c r="AR152">
        <v>1715.36</v>
      </c>
      <c r="CB152">
        <v>1432.95</v>
      </c>
    </row>
    <row r="153" spans="1:80" x14ac:dyDescent="0.2">
      <c r="A153" t="s">
        <v>562</v>
      </c>
      <c r="B153" t="s">
        <v>89</v>
      </c>
      <c r="C153" t="s">
        <v>89</v>
      </c>
      <c r="D153" t="s">
        <v>99</v>
      </c>
      <c r="E153" t="s">
        <v>563</v>
      </c>
      <c r="F153" t="s">
        <v>563</v>
      </c>
      <c r="G153" t="s">
        <v>564</v>
      </c>
      <c r="AF153">
        <v>914.66499999999996</v>
      </c>
      <c r="AK153">
        <v>1370.82</v>
      </c>
    </row>
    <row r="154" spans="1:80" x14ac:dyDescent="0.2">
      <c r="A154" t="s">
        <v>565</v>
      </c>
      <c r="B154" t="s">
        <v>89</v>
      </c>
      <c r="C154" t="s">
        <v>89</v>
      </c>
      <c r="D154" t="s">
        <v>99</v>
      </c>
      <c r="E154" t="s">
        <v>566</v>
      </c>
      <c r="F154" t="s">
        <v>566</v>
      </c>
      <c r="G154" t="s">
        <v>567</v>
      </c>
      <c r="I154">
        <v>12294.5</v>
      </c>
      <c r="J154">
        <v>9838.93</v>
      </c>
      <c r="K154">
        <v>22411.200000000001</v>
      </c>
      <c r="L154">
        <v>37696.9</v>
      </c>
      <c r="M154">
        <v>6332.88</v>
      </c>
      <c r="N154">
        <v>149548</v>
      </c>
      <c r="O154">
        <v>62839.4</v>
      </c>
      <c r="P154">
        <v>42317.4</v>
      </c>
      <c r="Q154">
        <v>58033.1</v>
      </c>
      <c r="R154">
        <v>106857</v>
      </c>
      <c r="S154">
        <v>73453.8</v>
      </c>
      <c r="T154">
        <v>175102</v>
      </c>
      <c r="V154">
        <v>3174.77</v>
      </c>
      <c r="W154">
        <v>15703.3</v>
      </c>
      <c r="X154">
        <v>6273.15</v>
      </c>
      <c r="Y154">
        <v>4942.38</v>
      </c>
      <c r="Z154">
        <v>10553.1</v>
      </c>
      <c r="AA154">
        <v>14567.5</v>
      </c>
      <c r="AB154">
        <v>21709.8</v>
      </c>
      <c r="AC154">
        <v>7082.24</v>
      </c>
      <c r="AD154">
        <v>30054.799999999999</v>
      </c>
      <c r="AE154">
        <v>6848.2</v>
      </c>
      <c r="AF154">
        <v>19227.2</v>
      </c>
      <c r="AG154">
        <v>177663</v>
      </c>
      <c r="AH154">
        <v>29524.799999999999</v>
      </c>
      <c r="AI154">
        <v>401478</v>
      </c>
      <c r="AJ154">
        <v>69457.7</v>
      </c>
      <c r="AK154">
        <v>90094.7</v>
      </c>
      <c r="AL154">
        <v>120308</v>
      </c>
      <c r="AM154">
        <v>17572.7</v>
      </c>
      <c r="AN154">
        <v>3995.77</v>
      </c>
      <c r="AO154">
        <v>34910.5</v>
      </c>
      <c r="AP154">
        <v>19631.7</v>
      </c>
      <c r="AQ154">
        <v>2486.16</v>
      </c>
      <c r="AR154">
        <v>30627.8</v>
      </c>
      <c r="AS154">
        <v>3898.21</v>
      </c>
      <c r="AT154">
        <v>971.60400000000004</v>
      </c>
      <c r="AU154">
        <v>4374.8</v>
      </c>
      <c r="AV154">
        <v>7069.75</v>
      </c>
      <c r="AW154">
        <v>9200.51</v>
      </c>
      <c r="AX154">
        <v>5369.65</v>
      </c>
      <c r="BA154">
        <v>11120.4</v>
      </c>
      <c r="BE154">
        <v>1477.58</v>
      </c>
      <c r="BG154">
        <v>2643.37</v>
      </c>
      <c r="BH154">
        <v>5633.72</v>
      </c>
      <c r="BI154">
        <v>1523.52</v>
      </c>
      <c r="BJ154">
        <v>6888.77</v>
      </c>
      <c r="BK154">
        <v>19561.599999999999</v>
      </c>
      <c r="BL154">
        <v>9971.4</v>
      </c>
      <c r="BM154">
        <v>8925.5499999999993</v>
      </c>
      <c r="BN154">
        <v>6784.45</v>
      </c>
      <c r="BO154">
        <v>52239.5</v>
      </c>
      <c r="BP154">
        <v>27597.9</v>
      </c>
      <c r="BQ154">
        <v>21511.8</v>
      </c>
      <c r="BR154">
        <v>28849.8</v>
      </c>
      <c r="BS154">
        <v>40079.9</v>
      </c>
      <c r="BT154">
        <v>81596.3</v>
      </c>
      <c r="BU154">
        <v>75150.899999999994</v>
      </c>
      <c r="BV154">
        <v>237795</v>
      </c>
      <c r="BW154">
        <v>7641.69</v>
      </c>
      <c r="BX154">
        <v>5213.01</v>
      </c>
      <c r="BY154">
        <v>1828.65</v>
      </c>
      <c r="BZ154">
        <v>2661.77</v>
      </c>
      <c r="CA154">
        <v>9194.76</v>
      </c>
      <c r="CB154">
        <v>3415.64</v>
      </c>
    </row>
    <row r="155" spans="1:80" x14ac:dyDescent="0.2">
      <c r="A155" t="s">
        <v>568</v>
      </c>
      <c r="B155" t="s">
        <v>89</v>
      </c>
      <c r="C155" t="s">
        <v>89</v>
      </c>
      <c r="D155" t="s">
        <v>99</v>
      </c>
      <c r="E155" t="s">
        <v>569</v>
      </c>
      <c r="F155" t="s">
        <v>569</v>
      </c>
      <c r="G155" t="s">
        <v>570</v>
      </c>
      <c r="L155">
        <v>2134.7199999999998</v>
      </c>
      <c r="N155">
        <v>4908.1400000000003</v>
      </c>
      <c r="Q155">
        <v>2062.33</v>
      </c>
      <c r="R155">
        <v>3144.71</v>
      </c>
      <c r="S155">
        <v>5896.06</v>
      </c>
      <c r="T155">
        <v>5688.94</v>
      </c>
      <c r="AD155">
        <v>1450.1</v>
      </c>
      <c r="AH155">
        <v>4722.2700000000004</v>
      </c>
      <c r="AI155">
        <v>25802.400000000001</v>
      </c>
      <c r="AK155">
        <v>9311.1</v>
      </c>
      <c r="AL155">
        <v>18705.900000000001</v>
      </c>
      <c r="AO155">
        <v>1906.68</v>
      </c>
      <c r="AR155">
        <v>1194.42</v>
      </c>
      <c r="BQ155">
        <v>9419.33</v>
      </c>
      <c r="BU155">
        <v>35288.1</v>
      </c>
      <c r="BV155">
        <v>5350.97</v>
      </c>
    </row>
    <row r="156" spans="1:80" x14ac:dyDescent="0.2">
      <c r="A156" t="s">
        <v>571</v>
      </c>
      <c r="B156" t="s">
        <v>89</v>
      </c>
      <c r="C156" t="s">
        <v>89</v>
      </c>
      <c r="D156" t="s">
        <v>99</v>
      </c>
      <c r="E156" t="s">
        <v>572</v>
      </c>
      <c r="F156" t="s">
        <v>572</v>
      </c>
      <c r="G156" t="s">
        <v>573</v>
      </c>
      <c r="I156">
        <v>3816.12</v>
      </c>
      <c r="J156">
        <v>4338.87</v>
      </c>
      <c r="K156">
        <v>5462.48</v>
      </c>
      <c r="L156">
        <v>6089.92</v>
      </c>
      <c r="M156">
        <v>6799.92</v>
      </c>
      <c r="N156">
        <v>5738.44</v>
      </c>
      <c r="O156">
        <v>2512.85</v>
      </c>
      <c r="P156">
        <v>5432.38</v>
      </c>
      <c r="Q156">
        <v>6611.6</v>
      </c>
      <c r="R156">
        <v>1689.99</v>
      </c>
      <c r="S156">
        <v>4970.71</v>
      </c>
      <c r="T156">
        <v>2775.15</v>
      </c>
      <c r="V156">
        <v>8508.5</v>
      </c>
      <c r="X156">
        <v>9585.7800000000007</v>
      </c>
      <c r="Y156">
        <v>7530.21</v>
      </c>
      <c r="Z156">
        <v>5774.87</v>
      </c>
      <c r="AA156">
        <v>1299.1300000000001</v>
      </c>
      <c r="AB156">
        <v>1657.2</v>
      </c>
      <c r="AC156">
        <v>1047.6099999999999</v>
      </c>
      <c r="AD156">
        <v>977.60699999999997</v>
      </c>
      <c r="AE156">
        <v>2572.15</v>
      </c>
      <c r="AF156">
        <v>1165.1199999999999</v>
      </c>
      <c r="AI156">
        <v>4485.33</v>
      </c>
      <c r="AK156">
        <v>1204.3399999999999</v>
      </c>
      <c r="AN156">
        <v>1554.19</v>
      </c>
      <c r="AO156">
        <v>1538.83</v>
      </c>
      <c r="AP156">
        <v>1562.86</v>
      </c>
      <c r="AQ156">
        <v>2918.5</v>
      </c>
      <c r="AR156">
        <v>1253.1500000000001</v>
      </c>
      <c r="AT156">
        <v>2723.06</v>
      </c>
      <c r="AV156">
        <v>1486.55</v>
      </c>
      <c r="AW156">
        <v>1798.16</v>
      </c>
      <c r="AX156">
        <v>2214.58</v>
      </c>
      <c r="BE156">
        <v>3383.05</v>
      </c>
      <c r="BF156">
        <v>4318.67</v>
      </c>
      <c r="BG156">
        <v>4586.8100000000004</v>
      </c>
      <c r="BH156">
        <v>1806.35</v>
      </c>
      <c r="BJ156">
        <v>2096.1999999999998</v>
      </c>
    </row>
    <row r="157" spans="1:80" x14ac:dyDescent="0.2">
      <c r="A157" t="s">
        <v>574</v>
      </c>
      <c r="B157" t="s">
        <v>89</v>
      </c>
      <c r="C157" t="s">
        <v>89</v>
      </c>
      <c r="D157" t="s">
        <v>99</v>
      </c>
      <c r="E157" t="s">
        <v>575</v>
      </c>
      <c r="F157" t="s">
        <v>575</v>
      </c>
      <c r="G157" t="s">
        <v>576</v>
      </c>
      <c r="AB157">
        <v>6233.25</v>
      </c>
      <c r="AL157">
        <v>6208.87</v>
      </c>
      <c r="AS157">
        <v>3932.61</v>
      </c>
      <c r="BB157">
        <v>25588.400000000001</v>
      </c>
      <c r="BD157">
        <v>10208.200000000001</v>
      </c>
      <c r="BQ157">
        <v>9693.7800000000007</v>
      </c>
      <c r="BS157">
        <v>12346.8</v>
      </c>
      <c r="BZ157">
        <v>2691.18</v>
      </c>
    </row>
    <row r="158" spans="1:80" x14ac:dyDescent="0.2">
      <c r="A158" t="s">
        <v>577</v>
      </c>
      <c r="B158" t="s">
        <v>89</v>
      </c>
      <c r="C158" t="s">
        <v>89</v>
      </c>
      <c r="D158" t="s">
        <v>99</v>
      </c>
      <c r="E158" t="s">
        <v>578</v>
      </c>
      <c r="F158" t="s">
        <v>578</v>
      </c>
      <c r="G158" t="s">
        <v>579</v>
      </c>
      <c r="I158">
        <v>5286.35</v>
      </c>
      <c r="J158">
        <v>5609.95</v>
      </c>
      <c r="K158">
        <v>7008.9</v>
      </c>
      <c r="L158">
        <v>6070.43</v>
      </c>
      <c r="M158">
        <v>8457.48</v>
      </c>
      <c r="N158">
        <v>7470.73</v>
      </c>
      <c r="O158">
        <v>2467.7399999999998</v>
      </c>
      <c r="P158">
        <v>2346.38</v>
      </c>
      <c r="S158">
        <v>3357.84</v>
      </c>
      <c r="T158">
        <v>3206.51</v>
      </c>
      <c r="V158">
        <v>8038.35</v>
      </c>
      <c r="X158">
        <v>9353.32</v>
      </c>
      <c r="Y158">
        <v>7367.53</v>
      </c>
      <c r="Z158">
        <v>8823.44</v>
      </c>
      <c r="AA158">
        <v>4132.6099999999997</v>
      </c>
      <c r="AB158">
        <v>3357.99</v>
      </c>
      <c r="AC158">
        <v>3280.44</v>
      </c>
      <c r="AD158">
        <v>4322.53</v>
      </c>
      <c r="AE158">
        <v>5100.76</v>
      </c>
      <c r="AF158">
        <v>3721.83</v>
      </c>
      <c r="AK158">
        <v>1916.08</v>
      </c>
      <c r="AM158">
        <v>5279.26</v>
      </c>
      <c r="AN158">
        <v>3820.36</v>
      </c>
      <c r="AO158">
        <v>3275.4</v>
      </c>
      <c r="AP158">
        <v>3670.47</v>
      </c>
      <c r="AQ158">
        <v>4955.01</v>
      </c>
      <c r="AR158">
        <v>6515.98</v>
      </c>
      <c r="AT158">
        <v>2709.02</v>
      </c>
      <c r="AV158">
        <v>3522.5</v>
      </c>
      <c r="AW158">
        <v>3483.23</v>
      </c>
      <c r="BE158">
        <v>2198.86</v>
      </c>
      <c r="BH158">
        <v>3549.15</v>
      </c>
      <c r="BI158">
        <v>4623.59</v>
      </c>
      <c r="BJ158">
        <v>3518.74</v>
      </c>
      <c r="BL158">
        <v>4760.6499999999996</v>
      </c>
      <c r="BM158">
        <v>5397.66</v>
      </c>
      <c r="BN158">
        <v>4589.72</v>
      </c>
      <c r="BP158">
        <v>5673.97</v>
      </c>
      <c r="BW158">
        <v>6006.4</v>
      </c>
      <c r="BX158">
        <v>3435.62</v>
      </c>
      <c r="BY158">
        <v>4408.28</v>
      </c>
      <c r="BZ158">
        <v>9396.31</v>
      </c>
      <c r="CA158">
        <v>3908.91</v>
      </c>
      <c r="CB158">
        <v>6088.12</v>
      </c>
    </row>
    <row r="159" spans="1:80" x14ac:dyDescent="0.2">
      <c r="A159" t="s">
        <v>580</v>
      </c>
      <c r="B159" t="s">
        <v>89</v>
      </c>
      <c r="C159" t="s">
        <v>89</v>
      </c>
      <c r="D159" t="s">
        <v>99</v>
      </c>
      <c r="E159" t="s">
        <v>581</v>
      </c>
      <c r="F159" t="s">
        <v>581</v>
      </c>
      <c r="G159" t="s">
        <v>582</v>
      </c>
      <c r="I159">
        <v>5366.76</v>
      </c>
      <c r="J159">
        <v>6607.55</v>
      </c>
      <c r="K159">
        <v>6818.6</v>
      </c>
      <c r="L159">
        <v>5715.15</v>
      </c>
      <c r="M159">
        <v>7829.38</v>
      </c>
      <c r="N159">
        <v>8423.49</v>
      </c>
      <c r="O159">
        <v>3368.56</v>
      </c>
      <c r="P159">
        <v>4715.09</v>
      </c>
      <c r="Q159">
        <v>3312.68</v>
      </c>
      <c r="R159">
        <v>4384.68</v>
      </c>
      <c r="S159">
        <v>11302.9</v>
      </c>
      <c r="T159">
        <v>3407.14</v>
      </c>
      <c r="V159">
        <v>6740.35</v>
      </c>
      <c r="W159">
        <v>10017.200000000001</v>
      </c>
      <c r="X159">
        <v>8974.36</v>
      </c>
      <c r="Y159">
        <v>7243.53</v>
      </c>
      <c r="Z159">
        <v>7981.22</v>
      </c>
      <c r="AA159">
        <v>2431.9499999999998</v>
      </c>
      <c r="AD159">
        <v>926.68700000000001</v>
      </c>
      <c r="AE159">
        <v>2547.59</v>
      </c>
      <c r="AF159">
        <v>698.673</v>
      </c>
      <c r="AK159">
        <v>1327.61</v>
      </c>
      <c r="AN159">
        <v>1667.14</v>
      </c>
      <c r="AO159">
        <v>662.52800000000002</v>
      </c>
      <c r="AQ159">
        <v>1303.73</v>
      </c>
      <c r="AT159">
        <v>1701.58</v>
      </c>
      <c r="AW159">
        <v>1627.8</v>
      </c>
      <c r="AX159">
        <v>2356.08</v>
      </c>
      <c r="BE159">
        <v>1908.99</v>
      </c>
      <c r="BF159">
        <v>2193.71</v>
      </c>
      <c r="BH159">
        <v>1067.95</v>
      </c>
      <c r="BI159">
        <v>4759.7700000000004</v>
      </c>
      <c r="BJ159">
        <v>3109.62</v>
      </c>
      <c r="BK159">
        <v>5388.53</v>
      </c>
      <c r="BP159">
        <v>3945.87</v>
      </c>
      <c r="BQ159">
        <v>10779.1</v>
      </c>
      <c r="BT159">
        <v>10493.7</v>
      </c>
    </row>
    <row r="160" spans="1:80" x14ac:dyDescent="0.2">
      <c r="A160" t="s">
        <v>583</v>
      </c>
      <c r="B160" t="s">
        <v>231</v>
      </c>
      <c r="C160" t="s">
        <v>232</v>
      </c>
      <c r="D160" t="s">
        <v>90</v>
      </c>
      <c r="E160" t="s">
        <v>584</v>
      </c>
      <c r="F160" t="s">
        <v>584</v>
      </c>
      <c r="G160" t="s">
        <v>585</v>
      </c>
      <c r="I160">
        <v>34414.5</v>
      </c>
      <c r="J160">
        <v>40093.9</v>
      </c>
      <c r="K160">
        <v>52835.9</v>
      </c>
      <c r="L160">
        <v>64041.599999999999</v>
      </c>
      <c r="M160">
        <v>32407.8</v>
      </c>
      <c r="N160">
        <v>60730.9</v>
      </c>
      <c r="O160">
        <v>46880</v>
      </c>
      <c r="P160">
        <v>54985.5</v>
      </c>
      <c r="Q160">
        <v>60869</v>
      </c>
      <c r="R160">
        <v>47450.3</v>
      </c>
      <c r="S160">
        <v>49608.5</v>
      </c>
      <c r="T160">
        <v>59100.800000000003</v>
      </c>
      <c r="V160">
        <v>25713.7</v>
      </c>
      <c r="W160">
        <v>20494.7</v>
      </c>
      <c r="X160">
        <v>60950.400000000001</v>
      </c>
      <c r="Y160">
        <v>35660.1</v>
      </c>
      <c r="Z160">
        <v>37033.5</v>
      </c>
      <c r="AA160">
        <v>23056.9</v>
      </c>
      <c r="AB160">
        <v>20770.900000000001</v>
      </c>
      <c r="AC160">
        <v>4394</v>
      </c>
      <c r="AD160">
        <v>4364.59</v>
      </c>
      <c r="AE160">
        <v>17063.400000000001</v>
      </c>
      <c r="AF160">
        <v>5815.23</v>
      </c>
      <c r="AG160">
        <v>39813.1</v>
      </c>
      <c r="AH160">
        <v>43706.2</v>
      </c>
      <c r="AI160">
        <v>39431.800000000003</v>
      </c>
      <c r="AJ160">
        <v>28846.9</v>
      </c>
      <c r="AK160">
        <v>40669.1</v>
      </c>
      <c r="AL160">
        <v>38477.699999999997</v>
      </c>
      <c r="AM160">
        <v>5737.13</v>
      </c>
      <c r="AN160">
        <v>10533.2</v>
      </c>
      <c r="AO160">
        <v>10669</v>
      </c>
      <c r="AP160">
        <v>8242.6200000000008</v>
      </c>
      <c r="AQ160">
        <v>14182.1</v>
      </c>
      <c r="AR160">
        <v>4750.8</v>
      </c>
      <c r="AS160">
        <v>14400.8</v>
      </c>
      <c r="AT160">
        <v>10389.6</v>
      </c>
      <c r="AU160">
        <v>16437.099999999999</v>
      </c>
      <c r="AV160">
        <v>12597.3</v>
      </c>
      <c r="AX160">
        <v>9779.23</v>
      </c>
      <c r="AY160">
        <v>41396.5</v>
      </c>
      <c r="BA160">
        <v>26078.2</v>
      </c>
      <c r="BB160">
        <v>67791.600000000006</v>
      </c>
      <c r="BC160">
        <v>64102</v>
      </c>
      <c r="BD160">
        <v>9954.83</v>
      </c>
      <c r="BE160">
        <v>13432.5</v>
      </c>
      <c r="BF160">
        <v>20248.900000000001</v>
      </c>
      <c r="BG160">
        <v>21797.5</v>
      </c>
      <c r="BH160">
        <v>15711.2</v>
      </c>
      <c r="BI160">
        <v>17506.900000000001</v>
      </c>
      <c r="BJ160">
        <v>23720.2</v>
      </c>
      <c r="BK160">
        <v>5707.95</v>
      </c>
      <c r="BP160">
        <v>6794.93</v>
      </c>
      <c r="BQ160">
        <v>9137.9500000000007</v>
      </c>
      <c r="BR160">
        <v>10824.6</v>
      </c>
      <c r="BS160">
        <v>8415.4500000000007</v>
      </c>
      <c r="BT160">
        <v>13276.2</v>
      </c>
      <c r="BU160">
        <v>17818.400000000001</v>
      </c>
      <c r="BZ160">
        <v>5675.44</v>
      </c>
      <c r="CA160">
        <v>4450.01</v>
      </c>
    </row>
    <row r="161" spans="1:80" x14ac:dyDescent="0.2">
      <c r="A161" t="s">
        <v>586</v>
      </c>
      <c r="B161" t="s">
        <v>89</v>
      </c>
      <c r="C161" t="s">
        <v>89</v>
      </c>
      <c r="D161" t="s">
        <v>99</v>
      </c>
      <c r="E161" t="s">
        <v>587</v>
      </c>
      <c r="F161" t="s">
        <v>587</v>
      </c>
      <c r="G161" t="s">
        <v>588</v>
      </c>
      <c r="I161">
        <v>1726.85</v>
      </c>
      <c r="K161">
        <v>2134.64</v>
      </c>
      <c r="L161">
        <v>3015.75</v>
      </c>
      <c r="M161">
        <v>1715.27</v>
      </c>
      <c r="O161">
        <v>1854.61</v>
      </c>
      <c r="T161">
        <v>3790.36</v>
      </c>
      <c r="V161">
        <v>2643.42</v>
      </c>
      <c r="X161">
        <v>3518.13</v>
      </c>
      <c r="Y161">
        <v>2373.1</v>
      </c>
      <c r="Z161">
        <v>2470.04</v>
      </c>
    </row>
    <row r="162" spans="1:80" x14ac:dyDescent="0.2">
      <c r="A162" t="s">
        <v>589</v>
      </c>
      <c r="B162" t="s">
        <v>89</v>
      </c>
      <c r="C162" t="s">
        <v>89</v>
      </c>
      <c r="D162" t="s">
        <v>99</v>
      </c>
      <c r="E162" t="s">
        <v>590</v>
      </c>
      <c r="F162" t="s">
        <v>590</v>
      </c>
      <c r="G162" t="s">
        <v>591</v>
      </c>
      <c r="K162">
        <v>2933.45</v>
      </c>
      <c r="L162">
        <v>1733.69</v>
      </c>
      <c r="M162">
        <v>1229.32</v>
      </c>
      <c r="V162">
        <v>2038.46</v>
      </c>
      <c r="Y162">
        <v>1938.92</v>
      </c>
      <c r="Z162">
        <v>1667</v>
      </c>
      <c r="AD162">
        <v>638.39400000000001</v>
      </c>
      <c r="AE162">
        <v>890.62199999999996</v>
      </c>
      <c r="AQ162">
        <v>1140.18</v>
      </c>
      <c r="AT162">
        <v>1089.81</v>
      </c>
      <c r="AW162">
        <v>1112.3900000000001</v>
      </c>
      <c r="BE162">
        <v>929.31299999999999</v>
      </c>
      <c r="BH162">
        <v>1837.13</v>
      </c>
      <c r="BJ162">
        <v>1145</v>
      </c>
    </row>
    <row r="163" spans="1:80" x14ac:dyDescent="0.2">
      <c r="A163" t="s">
        <v>592</v>
      </c>
      <c r="B163" t="s">
        <v>89</v>
      </c>
      <c r="C163" t="s">
        <v>89</v>
      </c>
      <c r="D163" t="s">
        <v>99</v>
      </c>
      <c r="E163" t="s">
        <v>593</v>
      </c>
      <c r="F163" t="s">
        <v>593</v>
      </c>
      <c r="G163" t="s">
        <v>594</v>
      </c>
      <c r="I163">
        <v>1746.96</v>
      </c>
      <c r="J163">
        <v>3042.49</v>
      </c>
      <c r="K163">
        <v>2063.21</v>
      </c>
      <c r="L163">
        <v>4980.6400000000003</v>
      </c>
      <c r="M163">
        <v>5569</v>
      </c>
      <c r="N163">
        <v>7290.65</v>
      </c>
      <c r="O163">
        <v>5195.53</v>
      </c>
      <c r="P163">
        <v>4256.32</v>
      </c>
      <c r="Q163">
        <v>2726.14</v>
      </c>
      <c r="R163">
        <v>7916.68</v>
      </c>
      <c r="S163">
        <v>23002.5</v>
      </c>
      <c r="T163">
        <v>6909.12</v>
      </c>
      <c r="V163">
        <v>3040.3</v>
      </c>
      <c r="X163">
        <v>6764.61</v>
      </c>
      <c r="Y163">
        <v>4927.96</v>
      </c>
      <c r="Z163">
        <v>4129.49</v>
      </c>
      <c r="AA163">
        <v>831.221</v>
      </c>
      <c r="AB163">
        <v>2136.96</v>
      </c>
      <c r="AD163">
        <v>1318.34</v>
      </c>
      <c r="AE163">
        <v>1531.35</v>
      </c>
      <c r="AF163">
        <v>485.14600000000002</v>
      </c>
      <c r="AG163">
        <v>5922.36</v>
      </c>
      <c r="AH163">
        <v>5323.14</v>
      </c>
      <c r="AI163">
        <v>9037.81</v>
      </c>
      <c r="AJ163">
        <v>6606.1</v>
      </c>
      <c r="AK163">
        <v>2377.84</v>
      </c>
      <c r="AL163">
        <v>3282.7</v>
      </c>
      <c r="AM163">
        <v>1355.46</v>
      </c>
      <c r="AN163">
        <v>1095.28</v>
      </c>
      <c r="AO163">
        <v>1300.04</v>
      </c>
      <c r="AP163">
        <v>930.72500000000002</v>
      </c>
      <c r="AQ163">
        <v>1019.41</v>
      </c>
      <c r="AR163">
        <v>413.72</v>
      </c>
      <c r="AT163">
        <v>954.37199999999996</v>
      </c>
      <c r="AV163">
        <v>1155.06</v>
      </c>
      <c r="AW163">
        <v>1382.95</v>
      </c>
      <c r="AX163">
        <v>2881.45</v>
      </c>
      <c r="BG163">
        <v>1244.19</v>
      </c>
      <c r="BH163">
        <v>1271.56</v>
      </c>
      <c r="BZ163">
        <v>1215.3699999999999</v>
      </c>
    </row>
    <row r="164" spans="1:80" x14ac:dyDescent="0.2">
      <c r="A164" t="s">
        <v>595</v>
      </c>
      <c r="B164" t="s">
        <v>89</v>
      </c>
      <c r="C164" t="s">
        <v>89</v>
      </c>
      <c r="D164" t="s">
        <v>99</v>
      </c>
      <c r="E164" t="s">
        <v>596</v>
      </c>
      <c r="F164" t="s">
        <v>596</v>
      </c>
      <c r="G164" t="s">
        <v>597</v>
      </c>
      <c r="O164">
        <v>3566.68</v>
      </c>
      <c r="Q164">
        <v>1624.3</v>
      </c>
      <c r="R164">
        <v>1956.75</v>
      </c>
      <c r="AC164">
        <v>402.78500000000003</v>
      </c>
      <c r="AD164">
        <v>409.38200000000001</v>
      </c>
      <c r="AK164">
        <v>735.279</v>
      </c>
      <c r="AQ164">
        <v>279.39400000000001</v>
      </c>
      <c r="AW164">
        <v>411.73500000000001</v>
      </c>
    </row>
    <row r="165" spans="1:80" x14ac:dyDescent="0.2">
      <c r="A165" t="s">
        <v>598</v>
      </c>
      <c r="B165" t="s">
        <v>89</v>
      </c>
      <c r="C165" t="s">
        <v>89</v>
      </c>
      <c r="D165" t="s">
        <v>99</v>
      </c>
      <c r="E165" t="s">
        <v>599</v>
      </c>
      <c r="F165" t="s">
        <v>599</v>
      </c>
      <c r="G165" t="s">
        <v>600</v>
      </c>
      <c r="I165">
        <v>1809.4</v>
      </c>
      <c r="J165">
        <v>1639.13</v>
      </c>
      <c r="L165">
        <v>1519.25</v>
      </c>
      <c r="V165">
        <v>1626.09</v>
      </c>
      <c r="X165">
        <v>2512.12</v>
      </c>
      <c r="Z165">
        <v>1060.76</v>
      </c>
      <c r="AQ165">
        <v>811.03</v>
      </c>
      <c r="AW165">
        <v>1345.29</v>
      </c>
      <c r="BI165">
        <v>1546.81</v>
      </c>
    </row>
    <row r="166" spans="1:80" x14ac:dyDescent="0.2">
      <c r="A166" t="s">
        <v>601</v>
      </c>
      <c r="B166" t="s">
        <v>89</v>
      </c>
      <c r="C166" t="s">
        <v>89</v>
      </c>
      <c r="D166" t="s">
        <v>90</v>
      </c>
      <c r="E166" t="s">
        <v>602</v>
      </c>
      <c r="F166" t="s">
        <v>602</v>
      </c>
      <c r="G166" t="s">
        <v>603</v>
      </c>
      <c r="I166">
        <v>2174</v>
      </c>
      <c r="J166">
        <v>1832.87</v>
      </c>
      <c r="K166">
        <v>2219</v>
      </c>
      <c r="L166">
        <v>2300.0500000000002</v>
      </c>
      <c r="M166">
        <v>2035.04</v>
      </c>
      <c r="N166">
        <v>2765.02</v>
      </c>
      <c r="O166">
        <v>2480.09</v>
      </c>
      <c r="P166">
        <v>3294.45</v>
      </c>
      <c r="Q166">
        <v>2399.2399999999998</v>
      </c>
      <c r="R166">
        <v>5036.46</v>
      </c>
      <c r="S166">
        <v>4467.63</v>
      </c>
      <c r="T166">
        <v>3128.95</v>
      </c>
      <c r="V166">
        <v>1419.77</v>
      </c>
      <c r="X166">
        <v>2223.5700000000002</v>
      </c>
      <c r="Y166">
        <v>2027.42</v>
      </c>
      <c r="Z166">
        <v>1899.83</v>
      </c>
      <c r="AA166">
        <v>1638.4</v>
      </c>
      <c r="AB166">
        <v>2969.63</v>
      </c>
      <c r="AD166">
        <v>755.11</v>
      </c>
      <c r="AE166">
        <v>1072.9000000000001</v>
      </c>
      <c r="AF166">
        <v>487.11399999999998</v>
      </c>
      <c r="AG166">
        <v>3963.33</v>
      </c>
      <c r="AI166">
        <v>1768.95</v>
      </c>
      <c r="AK166">
        <v>2704.63</v>
      </c>
      <c r="AM166">
        <v>1155.1500000000001</v>
      </c>
      <c r="AN166">
        <v>1335.55</v>
      </c>
      <c r="AO166">
        <v>2311.69</v>
      </c>
      <c r="AP166">
        <v>1392.72</v>
      </c>
      <c r="AQ166">
        <v>1169.71</v>
      </c>
      <c r="AR166">
        <v>1524.31</v>
      </c>
      <c r="AT166">
        <v>989.63300000000004</v>
      </c>
      <c r="AV166">
        <v>1634.51</v>
      </c>
      <c r="AW166">
        <v>1053.78</v>
      </c>
      <c r="BE166">
        <v>1158.2</v>
      </c>
      <c r="BH166">
        <v>1484.71</v>
      </c>
      <c r="BJ166">
        <v>1049.8800000000001</v>
      </c>
    </row>
    <row r="167" spans="1:80" x14ac:dyDescent="0.2">
      <c r="A167" t="s">
        <v>604</v>
      </c>
      <c r="B167" t="s">
        <v>89</v>
      </c>
      <c r="C167" t="s">
        <v>89</v>
      </c>
      <c r="D167" t="s">
        <v>99</v>
      </c>
      <c r="E167" t="s">
        <v>605</v>
      </c>
      <c r="F167" t="s">
        <v>605</v>
      </c>
      <c r="G167" t="s">
        <v>606</v>
      </c>
      <c r="L167">
        <v>1303.3699999999999</v>
      </c>
      <c r="M167">
        <v>1185.4100000000001</v>
      </c>
      <c r="V167">
        <v>1269.48</v>
      </c>
      <c r="X167">
        <v>622.01199999999994</v>
      </c>
      <c r="AQ167">
        <v>619.58500000000004</v>
      </c>
      <c r="AW167">
        <v>1062.25</v>
      </c>
      <c r="BE167">
        <v>814.02499999999998</v>
      </c>
      <c r="BL167">
        <v>699.51300000000003</v>
      </c>
    </row>
    <row r="168" spans="1:80" x14ac:dyDescent="0.2">
      <c r="A168" t="s">
        <v>607</v>
      </c>
      <c r="B168" t="s">
        <v>89</v>
      </c>
      <c r="C168" t="s">
        <v>89</v>
      </c>
      <c r="D168" t="s">
        <v>99</v>
      </c>
      <c r="E168" t="s">
        <v>608</v>
      </c>
      <c r="F168" t="s">
        <v>608</v>
      </c>
      <c r="G168" t="s">
        <v>609</v>
      </c>
      <c r="I168">
        <v>7242.3</v>
      </c>
      <c r="J168">
        <v>9245.5400000000009</v>
      </c>
      <c r="K168">
        <v>7769.86</v>
      </c>
      <c r="L168">
        <v>5043.8</v>
      </c>
      <c r="M168">
        <v>6266.6</v>
      </c>
      <c r="N168">
        <v>8264.58</v>
      </c>
      <c r="P168">
        <v>2859.1</v>
      </c>
      <c r="V168">
        <v>4258.97</v>
      </c>
      <c r="X168">
        <v>4210.97</v>
      </c>
      <c r="Y168">
        <v>5089.92</v>
      </c>
      <c r="Z168">
        <v>4739.7</v>
      </c>
      <c r="AA168">
        <v>6007.55</v>
      </c>
      <c r="AB168">
        <v>16695.8</v>
      </c>
      <c r="AC168">
        <v>8909.68</v>
      </c>
      <c r="AD168">
        <v>8119.75</v>
      </c>
      <c r="AE168">
        <v>8031.96</v>
      </c>
      <c r="AF168">
        <v>8080.2</v>
      </c>
      <c r="AJ168">
        <v>15996</v>
      </c>
      <c r="AM168">
        <v>5892.34</v>
      </c>
      <c r="AN168">
        <v>7497.56</v>
      </c>
      <c r="AO168">
        <v>6339.11</v>
      </c>
      <c r="AP168">
        <v>9903.14</v>
      </c>
      <c r="AQ168">
        <v>5494.15</v>
      </c>
      <c r="AR168">
        <v>6310.13</v>
      </c>
      <c r="AS168">
        <v>11142.7</v>
      </c>
      <c r="AT168">
        <v>5436.08</v>
      </c>
      <c r="AU168">
        <v>9440.36</v>
      </c>
      <c r="AV168">
        <v>6510.38</v>
      </c>
      <c r="AW168">
        <v>8702.3799999999992</v>
      </c>
      <c r="AX168">
        <v>11736.8</v>
      </c>
      <c r="BE168">
        <v>2969.67</v>
      </c>
      <c r="BF168">
        <v>5254.89</v>
      </c>
      <c r="BG168">
        <v>5615.59</v>
      </c>
      <c r="BH168">
        <v>5857.73</v>
      </c>
      <c r="BI168">
        <v>6479.32</v>
      </c>
      <c r="BJ168">
        <v>3553.42</v>
      </c>
      <c r="BL168">
        <v>4142.54</v>
      </c>
      <c r="BM168">
        <v>7264.93</v>
      </c>
      <c r="BN168">
        <v>13078.2</v>
      </c>
      <c r="BP168">
        <v>3795.28</v>
      </c>
      <c r="BW168">
        <v>4908.8</v>
      </c>
      <c r="BX168">
        <v>4777.93</v>
      </c>
      <c r="BY168">
        <v>3512.59</v>
      </c>
      <c r="BZ168">
        <v>8649.0400000000009</v>
      </c>
      <c r="CA168">
        <v>3922.83</v>
      </c>
      <c r="CB168">
        <v>4724.37</v>
      </c>
    </row>
    <row r="169" spans="1:80" x14ac:dyDescent="0.2">
      <c r="A169" t="s">
        <v>610</v>
      </c>
      <c r="B169" t="s">
        <v>89</v>
      </c>
      <c r="C169" t="s">
        <v>89</v>
      </c>
      <c r="D169" t="s">
        <v>99</v>
      </c>
      <c r="E169" t="s">
        <v>611</v>
      </c>
      <c r="F169" t="s">
        <v>611</v>
      </c>
      <c r="G169" t="s">
        <v>612</v>
      </c>
      <c r="I169">
        <v>2517.3200000000002</v>
      </c>
      <c r="J169">
        <v>2982.71</v>
      </c>
      <c r="K169">
        <v>2115.5</v>
      </c>
      <c r="L169">
        <v>2897.1</v>
      </c>
      <c r="M169">
        <v>3305.31</v>
      </c>
      <c r="O169">
        <v>2292.85</v>
      </c>
      <c r="P169">
        <v>2051.54</v>
      </c>
      <c r="R169">
        <v>3271.78</v>
      </c>
      <c r="V169">
        <v>3009.21</v>
      </c>
      <c r="W169">
        <v>4738.3</v>
      </c>
      <c r="X169">
        <v>3951.82</v>
      </c>
      <c r="Y169">
        <v>2306.5500000000002</v>
      </c>
      <c r="Z169">
        <v>2500.71</v>
      </c>
      <c r="AD169">
        <v>915.67700000000002</v>
      </c>
      <c r="AN169">
        <v>1658.53</v>
      </c>
      <c r="AQ169">
        <v>2161.15</v>
      </c>
      <c r="AT169">
        <v>1271.8900000000001</v>
      </c>
      <c r="BE169">
        <v>1087.5999999999999</v>
      </c>
      <c r="BG169">
        <v>3093.18</v>
      </c>
      <c r="BH169">
        <v>1632.66</v>
      </c>
      <c r="BJ169">
        <v>1913.99</v>
      </c>
      <c r="BQ169">
        <v>7279.25</v>
      </c>
    </row>
    <row r="170" spans="1:80" x14ac:dyDescent="0.2">
      <c r="A170" t="s">
        <v>613</v>
      </c>
      <c r="B170" t="s">
        <v>89</v>
      </c>
      <c r="C170" t="s">
        <v>89</v>
      </c>
      <c r="D170" t="s">
        <v>99</v>
      </c>
      <c r="E170" t="s">
        <v>614</v>
      </c>
      <c r="F170" t="s">
        <v>614</v>
      </c>
      <c r="G170" t="s">
        <v>615</v>
      </c>
      <c r="I170">
        <v>6666.57</v>
      </c>
      <c r="J170">
        <v>8057.54</v>
      </c>
      <c r="K170">
        <v>6511.35</v>
      </c>
      <c r="L170">
        <v>7636.02</v>
      </c>
      <c r="M170">
        <v>6070.53</v>
      </c>
      <c r="N170">
        <v>11863.7</v>
      </c>
      <c r="O170">
        <v>3837.25</v>
      </c>
      <c r="P170">
        <v>10009</v>
      </c>
      <c r="Q170">
        <v>10216</v>
      </c>
      <c r="R170">
        <v>6918.62</v>
      </c>
      <c r="S170">
        <v>4880.24</v>
      </c>
      <c r="T170">
        <v>7830.06</v>
      </c>
      <c r="V170">
        <v>2225.7800000000002</v>
      </c>
      <c r="X170">
        <v>5526.13</v>
      </c>
      <c r="Y170">
        <v>6100.49</v>
      </c>
      <c r="Z170">
        <v>3732.01</v>
      </c>
      <c r="AA170">
        <v>7492.23</v>
      </c>
      <c r="AB170">
        <v>7765.83</v>
      </c>
      <c r="AC170">
        <v>10438.6</v>
      </c>
      <c r="AD170">
        <v>6895.93</v>
      </c>
      <c r="AE170">
        <v>9808.9599999999991</v>
      </c>
      <c r="AF170">
        <v>11172.6</v>
      </c>
      <c r="AH170">
        <v>5424.52</v>
      </c>
      <c r="AI170">
        <v>10605.8</v>
      </c>
      <c r="AK170">
        <v>17230</v>
      </c>
      <c r="AL170">
        <v>5636.57</v>
      </c>
      <c r="AM170">
        <v>4923.82</v>
      </c>
      <c r="AN170">
        <v>6498.84</v>
      </c>
      <c r="AO170">
        <v>5417.2</v>
      </c>
      <c r="AP170">
        <v>10385.799999999999</v>
      </c>
      <c r="AQ170">
        <v>6525.13</v>
      </c>
      <c r="AR170">
        <v>6101.89</v>
      </c>
      <c r="AS170">
        <v>4894.57</v>
      </c>
      <c r="AT170">
        <v>3930.1</v>
      </c>
      <c r="AU170">
        <v>3234.55</v>
      </c>
      <c r="AV170">
        <v>4026.64</v>
      </c>
      <c r="AW170">
        <v>5369.77</v>
      </c>
      <c r="AX170">
        <v>5205.59</v>
      </c>
      <c r="BE170">
        <v>2327.84</v>
      </c>
      <c r="BF170">
        <v>3126.35</v>
      </c>
      <c r="BG170">
        <v>4972.41</v>
      </c>
      <c r="BH170">
        <v>3223.45</v>
      </c>
      <c r="BI170">
        <v>3898.85</v>
      </c>
      <c r="BJ170">
        <v>4191.2700000000004</v>
      </c>
      <c r="BW170">
        <v>1147.08</v>
      </c>
      <c r="BY170">
        <v>2152.4</v>
      </c>
      <c r="BZ170">
        <v>11661.6</v>
      </c>
      <c r="CA170">
        <v>3657.27</v>
      </c>
    </row>
    <row r="171" spans="1:80" x14ac:dyDescent="0.2">
      <c r="A171" t="s">
        <v>616</v>
      </c>
      <c r="B171" t="s">
        <v>89</v>
      </c>
      <c r="C171" t="s">
        <v>89</v>
      </c>
      <c r="D171" t="s">
        <v>99</v>
      </c>
      <c r="E171" t="s">
        <v>617</v>
      </c>
      <c r="F171" t="s">
        <v>617</v>
      </c>
      <c r="G171" t="s">
        <v>618</v>
      </c>
      <c r="I171">
        <v>4049.45</v>
      </c>
      <c r="J171">
        <v>9473.34</v>
      </c>
      <c r="K171">
        <v>8427.7000000000007</v>
      </c>
      <c r="L171">
        <v>6850.56</v>
      </c>
      <c r="M171">
        <v>7106.91</v>
      </c>
      <c r="N171">
        <v>4525.8</v>
      </c>
      <c r="O171">
        <v>3929.73</v>
      </c>
      <c r="P171">
        <v>2462.2399999999998</v>
      </c>
      <c r="S171">
        <v>5132.24</v>
      </c>
      <c r="V171">
        <v>7279.01</v>
      </c>
      <c r="W171">
        <v>6841.29</v>
      </c>
      <c r="X171">
        <v>9731.08</v>
      </c>
      <c r="Y171">
        <v>8771.4699999999993</v>
      </c>
      <c r="Z171">
        <v>9794.59</v>
      </c>
      <c r="AA171">
        <v>3259.54</v>
      </c>
      <c r="AD171">
        <v>2338.9299999999998</v>
      </c>
      <c r="AE171">
        <v>4806.75</v>
      </c>
      <c r="AF171">
        <v>3210.12</v>
      </c>
      <c r="AK171">
        <v>2348.9</v>
      </c>
      <c r="AL171">
        <v>3728.34</v>
      </c>
      <c r="AM171">
        <v>1410.47</v>
      </c>
      <c r="AN171">
        <v>2838.28</v>
      </c>
      <c r="AO171">
        <v>3723.59</v>
      </c>
      <c r="AP171">
        <v>2005.62</v>
      </c>
      <c r="AQ171">
        <v>3193.17</v>
      </c>
      <c r="AR171">
        <v>2766.57</v>
      </c>
      <c r="AS171">
        <v>5275.13</v>
      </c>
      <c r="AT171">
        <v>4678.45</v>
      </c>
      <c r="AU171">
        <v>8233.67</v>
      </c>
      <c r="AV171">
        <v>7816.11</v>
      </c>
      <c r="AW171">
        <v>4715.55</v>
      </c>
      <c r="AX171">
        <v>6297.45</v>
      </c>
      <c r="BE171">
        <v>4352.5600000000004</v>
      </c>
      <c r="BF171">
        <v>4002.72</v>
      </c>
      <c r="BG171">
        <v>6650.58</v>
      </c>
      <c r="BH171">
        <v>5206.59</v>
      </c>
      <c r="BI171">
        <v>6515.25</v>
      </c>
      <c r="BJ171">
        <v>5864.11</v>
      </c>
      <c r="BL171">
        <v>5915.33</v>
      </c>
      <c r="BM171">
        <v>4133.3900000000003</v>
      </c>
      <c r="BN171">
        <v>3106.61</v>
      </c>
      <c r="BO171">
        <v>3590.88</v>
      </c>
      <c r="BP171">
        <v>3856.22</v>
      </c>
      <c r="BW171">
        <v>2396.58</v>
      </c>
      <c r="BX171">
        <v>3469.29</v>
      </c>
      <c r="BY171">
        <v>2645.63</v>
      </c>
      <c r="BZ171">
        <v>5577.28</v>
      </c>
      <c r="CA171">
        <v>4366.91</v>
      </c>
      <c r="CB171">
        <v>3384.41</v>
      </c>
    </row>
    <row r="172" spans="1:80" x14ac:dyDescent="0.2">
      <c r="A172" t="s">
        <v>619</v>
      </c>
      <c r="B172" t="s">
        <v>89</v>
      </c>
      <c r="C172" t="s">
        <v>89</v>
      </c>
      <c r="D172" t="s">
        <v>99</v>
      </c>
      <c r="E172" t="s">
        <v>620</v>
      </c>
      <c r="F172" t="s">
        <v>621</v>
      </c>
      <c r="G172" t="s">
        <v>622</v>
      </c>
      <c r="I172">
        <v>55806.1</v>
      </c>
      <c r="J172">
        <v>69307.7</v>
      </c>
      <c r="K172">
        <v>66803.8</v>
      </c>
      <c r="L172">
        <v>67970.399999999994</v>
      </c>
      <c r="M172">
        <v>73492.100000000006</v>
      </c>
      <c r="N172">
        <v>45805.8</v>
      </c>
      <c r="O172">
        <v>19931.099999999999</v>
      </c>
      <c r="P172">
        <v>25878.400000000001</v>
      </c>
      <c r="Q172">
        <v>9940.7099999999991</v>
      </c>
      <c r="R172">
        <v>7377.41</v>
      </c>
      <c r="S172">
        <v>19085.900000000001</v>
      </c>
      <c r="T172">
        <v>14524.5</v>
      </c>
      <c r="U172">
        <v>23450900</v>
      </c>
      <c r="V172">
        <v>102394</v>
      </c>
      <c r="W172">
        <v>93995.3</v>
      </c>
      <c r="X172">
        <v>126106</v>
      </c>
      <c r="Y172">
        <v>64729.599999999999</v>
      </c>
      <c r="Z172">
        <v>70757.5</v>
      </c>
      <c r="AA172">
        <v>30552.1</v>
      </c>
      <c r="AB172">
        <v>32007.7</v>
      </c>
      <c r="AC172">
        <v>37571.699999999997</v>
      </c>
      <c r="AD172">
        <v>102410</v>
      </c>
      <c r="AE172">
        <v>86564.9</v>
      </c>
      <c r="AF172">
        <v>74836.600000000006</v>
      </c>
      <c r="AG172">
        <v>12688.5</v>
      </c>
      <c r="AH172">
        <v>16481.3</v>
      </c>
      <c r="AI172">
        <v>8792.4699999999993</v>
      </c>
      <c r="AJ172">
        <v>17992.599999999999</v>
      </c>
      <c r="AK172">
        <v>20463.2</v>
      </c>
      <c r="AL172">
        <v>18526.400000000001</v>
      </c>
      <c r="AM172">
        <v>33043.699999999997</v>
      </c>
      <c r="AN172">
        <v>48330.9</v>
      </c>
      <c r="AO172">
        <v>37601.199999999997</v>
      </c>
      <c r="AP172">
        <v>59988.6</v>
      </c>
      <c r="AQ172">
        <v>57803.5</v>
      </c>
      <c r="AR172">
        <v>47710.1</v>
      </c>
      <c r="AS172">
        <v>63985.4</v>
      </c>
      <c r="AT172">
        <v>81675</v>
      </c>
      <c r="AU172">
        <v>56490.7</v>
      </c>
      <c r="AV172">
        <v>61894.6</v>
      </c>
      <c r="AW172">
        <v>88839.4</v>
      </c>
      <c r="AX172">
        <v>70237.7</v>
      </c>
      <c r="AY172">
        <v>61526.3</v>
      </c>
      <c r="AZ172">
        <v>59646.9</v>
      </c>
      <c r="BA172">
        <v>55297.4</v>
      </c>
      <c r="BB172">
        <v>54819.4</v>
      </c>
      <c r="BC172">
        <v>72138.5</v>
      </c>
      <c r="BD172">
        <v>56515.9</v>
      </c>
      <c r="BE172">
        <v>84371.199999999997</v>
      </c>
      <c r="BF172">
        <v>51831.3</v>
      </c>
      <c r="BG172">
        <v>60741.599999999999</v>
      </c>
      <c r="BH172">
        <v>71548.7</v>
      </c>
      <c r="BI172">
        <v>72259.8</v>
      </c>
      <c r="BJ172">
        <v>63091.1</v>
      </c>
      <c r="BK172">
        <v>61824.3</v>
      </c>
      <c r="BL172">
        <v>90468.6</v>
      </c>
      <c r="BM172">
        <v>61839</v>
      </c>
      <c r="BN172">
        <v>92623.6</v>
      </c>
      <c r="BO172">
        <v>95267.8</v>
      </c>
      <c r="BP172">
        <v>44285.4</v>
      </c>
      <c r="BQ172">
        <v>20996.3</v>
      </c>
      <c r="BR172">
        <v>59032.9</v>
      </c>
      <c r="BS172">
        <v>63359.8</v>
      </c>
      <c r="BT172">
        <v>32544.9</v>
      </c>
      <c r="BU172">
        <v>43711.5</v>
      </c>
      <c r="BV172">
        <v>38508.6</v>
      </c>
      <c r="BW172">
        <v>84325</v>
      </c>
      <c r="BX172">
        <v>74580.899999999994</v>
      </c>
      <c r="BY172">
        <v>87107.6</v>
      </c>
      <c r="BZ172">
        <v>99921.3</v>
      </c>
      <c r="CA172">
        <v>92613.3</v>
      </c>
      <c r="CB172">
        <v>89952.9</v>
      </c>
    </row>
    <row r="173" spans="1:80" x14ac:dyDescent="0.2">
      <c r="A173" t="s">
        <v>623</v>
      </c>
      <c r="B173" t="s">
        <v>89</v>
      </c>
      <c r="C173" t="s">
        <v>89</v>
      </c>
      <c r="D173" t="s">
        <v>99</v>
      </c>
      <c r="E173" t="s">
        <v>624</v>
      </c>
      <c r="F173" t="s">
        <v>624</v>
      </c>
      <c r="G173" t="s">
        <v>625</v>
      </c>
      <c r="I173">
        <v>21602.7</v>
      </c>
      <c r="P173">
        <v>3114.82</v>
      </c>
      <c r="V173">
        <v>36228.6</v>
      </c>
      <c r="Y173">
        <v>6606.95</v>
      </c>
      <c r="Z173">
        <v>10196.9</v>
      </c>
      <c r="AC173">
        <v>3919.8</v>
      </c>
      <c r="AD173">
        <v>4448.29</v>
      </c>
      <c r="AF173">
        <v>4291.88</v>
      </c>
      <c r="AM173">
        <v>8415.17</v>
      </c>
      <c r="AN173">
        <v>1808.36</v>
      </c>
      <c r="AO173">
        <v>1732.06</v>
      </c>
      <c r="AQ173">
        <v>27184.799999999999</v>
      </c>
      <c r="AV173">
        <v>18277.7</v>
      </c>
      <c r="AW173">
        <v>7240.88</v>
      </c>
      <c r="AX173">
        <v>2429.9299999999998</v>
      </c>
      <c r="BF173">
        <v>7057.24</v>
      </c>
      <c r="BH173">
        <v>1851.65</v>
      </c>
      <c r="BI173">
        <v>8124.51</v>
      </c>
      <c r="BJ173">
        <v>3684.61</v>
      </c>
      <c r="BK173">
        <v>13375.9</v>
      </c>
      <c r="BL173">
        <v>24816.7</v>
      </c>
      <c r="BM173">
        <v>10918.3</v>
      </c>
      <c r="BP173">
        <v>18760.2</v>
      </c>
      <c r="BX173">
        <v>7437.59</v>
      </c>
    </row>
    <row r="174" spans="1:80" x14ac:dyDescent="0.2">
      <c r="A174" t="s">
        <v>626</v>
      </c>
      <c r="B174" t="s">
        <v>89</v>
      </c>
      <c r="C174" t="s">
        <v>89</v>
      </c>
      <c r="D174" t="s">
        <v>99</v>
      </c>
      <c r="E174" t="s">
        <v>627</v>
      </c>
      <c r="F174" t="s">
        <v>628</v>
      </c>
      <c r="G174" t="s">
        <v>629</v>
      </c>
      <c r="K174">
        <v>1280.8699999999999</v>
      </c>
      <c r="L174">
        <v>3014.29</v>
      </c>
      <c r="M174">
        <v>1053.7</v>
      </c>
      <c r="N174">
        <v>3710.11</v>
      </c>
      <c r="P174">
        <v>3635.65</v>
      </c>
      <c r="Q174">
        <v>1494.49</v>
      </c>
      <c r="R174">
        <v>2694.97</v>
      </c>
      <c r="S174">
        <v>5290.95</v>
      </c>
      <c r="T174">
        <v>4395.32</v>
      </c>
      <c r="V174">
        <v>1297.2</v>
      </c>
      <c r="X174">
        <v>2595.7600000000002</v>
      </c>
      <c r="Y174">
        <v>939.88199999999995</v>
      </c>
      <c r="AB174">
        <v>2905.88</v>
      </c>
      <c r="AC174">
        <v>1873.34</v>
      </c>
      <c r="AD174">
        <v>2388.46</v>
      </c>
      <c r="AE174">
        <v>1891.61</v>
      </c>
      <c r="AF174">
        <v>905.21</v>
      </c>
      <c r="AG174">
        <v>7681.22</v>
      </c>
      <c r="AI174">
        <v>5447.26</v>
      </c>
      <c r="AJ174">
        <v>2649.29</v>
      </c>
      <c r="AK174">
        <v>8097.52</v>
      </c>
      <c r="AL174">
        <v>2814.4</v>
      </c>
      <c r="AM174">
        <v>2437.63</v>
      </c>
      <c r="AO174">
        <v>1597.04</v>
      </c>
      <c r="AP174">
        <v>2903.3</v>
      </c>
      <c r="AQ174">
        <v>2353.69</v>
      </c>
      <c r="AR174">
        <v>1303.53</v>
      </c>
      <c r="AS174">
        <v>2752.21</v>
      </c>
      <c r="AT174">
        <v>2009.84</v>
      </c>
      <c r="AV174">
        <v>2057.4299999999998</v>
      </c>
      <c r="AW174">
        <v>2152.46</v>
      </c>
      <c r="AX174">
        <v>2228.69</v>
      </c>
      <c r="BE174">
        <v>1999.64</v>
      </c>
      <c r="BH174">
        <v>2175.1</v>
      </c>
      <c r="BI174">
        <v>1390.1</v>
      </c>
      <c r="BJ174">
        <v>2158.15</v>
      </c>
      <c r="BM174">
        <v>2508.44</v>
      </c>
      <c r="BW174">
        <v>1947.96</v>
      </c>
      <c r="BZ174">
        <v>3372.84</v>
      </c>
      <c r="CA174">
        <v>3376.39</v>
      </c>
    </row>
    <row r="175" spans="1:80" x14ac:dyDescent="0.2">
      <c r="A175" t="s">
        <v>630</v>
      </c>
      <c r="B175" t="s">
        <v>231</v>
      </c>
      <c r="C175" t="s">
        <v>232</v>
      </c>
      <c r="D175" t="s">
        <v>90</v>
      </c>
      <c r="E175" t="s">
        <v>631</v>
      </c>
      <c r="F175" t="s">
        <v>631</v>
      </c>
      <c r="G175" t="s">
        <v>632</v>
      </c>
      <c r="I175">
        <v>7806.48</v>
      </c>
      <c r="J175">
        <v>4419.1000000000004</v>
      </c>
      <c r="K175">
        <v>5798.32</v>
      </c>
      <c r="L175">
        <v>18816.099999999999</v>
      </c>
      <c r="M175">
        <v>4496.17</v>
      </c>
      <c r="N175">
        <v>32356</v>
      </c>
      <c r="O175">
        <v>30791.5</v>
      </c>
      <c r="P175">
        <v>42228.9</v>
      </c>
      <c r="Q175">
        <v>55583.8</v>
      </c>
      <c r="R175">
        <v>42450.6</v>
      </c>
      <c r="S175">
        <v>40835.1</v>
      </c>
      <c r="T175">
        <v>35647</v>
      </c>
      <c r="V175">
        <v>2094.0100000000002</v>
      </c>
      <c r="X175">
        <v>3477.81</v>
      </c>
      <c r="Z175">
        <v>2098.79</v>
      </c>
      <c r="AA175">
        <v>6573.65</v>
      </c>
      <c r="AB175">
        <v>8936.84</v>
      </c>
      <c r="AC175">
        <v>3043.58</v>
      </c>
      <c r="AD175">
        <v>2295.62</v>
      </c>
      <c r="AE175">
        <v>1729.37</v>
      </c>
      <c r="AF175">
        <v>1813.99</v>
      </c>
      <c r="AG175">
        <v>24958</v>
      </c>
      <c r="AH175">
        <v>30617.200000000001</v>
      </c>
      <c r="AI175">
        <v>31970.1</v>
      </c>
      <c r="AJ175">
        <v>22376.799999999999</v>
      </c>
      <c r="AK175">
        <v>22716.799999999999</v>
      </c>
      <c r="AL175">
        <v>30939.1</v>
      </c>
      <c r="AN175">
        <v>910.25699999999995</v>
      </c>
      <c r="AO175">
        <v>942.38400000000001</v>
      </c>
      <c r="AP175">
        <v>3662.91</v>
      </c>
      <c r="AQ175">
        <v>2213.8200000000002</v>
      </c>
      <c r="AW175">
        <v>1641.29</v>
      </c>
      <c r="BK175">
        <v>14567.7</v>
      </c>
      <c r="BL175">
        <v>1341.52</v>
      </c>
      <c r="BM175">
        <v>7690.4</v>
      </c>
      <c r="BO175">
        <v>3419.96</v>
      </c>
      <c r="BP175">
        <v>8938.42</v>
      </c>
      <c r="BQ175">
        <v>17791.3</v>
      </c>
      <c r="BR175">
        <v>35322.199999999997</v>
      </c>
      <c r="BS175">
        <v>5578.79</v>
      </c>
      <c r="BT175">
        <v>22482.9</v>
      </c>
      <c r="BU175">
        <v>19589.900000000001</v>
      </c>
      <c r="BV175">
        <v>13619.4</v>
      </c>
    </row>
    <row r="176" spans="1:80" x14ac:dyDescent="0.2">
      <c r="A176" t="s">
        <v>633</v>
      </c>
      <c r="B176" t="s">
        <v>89</v>
      </c>
      <c r="C176" t="s">
        <v>89</v>
      </c>
      <c r="D176" t="s">
        <v>99</v>
      </c>
      <c r="E176" t="s">
        <v>634</v>
      </c>
      <c r="F176" t="s">
        <v>634</v>
      </c>
      <c r="G176" t="s">
        <v>635</v>
      </c>
      <c r="AK176">
        <v>7802.81</v>
      </c>
    </row>
    <row r="177" spans="1:80" x14ac:dyDescent="0.2">
      <c r="A177" t="s">
        <v>636</v>
      </c>
      <c r="B177" t="s">
        <v>89</v>
      </c>
      <c r="C177" t="s">
        <v>89</v>
      </c>
      <c r="D177" t="s">
        <v>99</v>
      </c>
      <c r="E177" t="s">
        <v>637</v>
      </c>
      <c r="F177" t="s">
        <v>637</v>
      </c>
      <c r="G177" t="s">
        <v>638</v>
      </c>
      <c r="AF177">
        <v>2017.96</v>
      </c>
      <c r="AG177">
        <v>7814.32</v>
      </c>
      <c r="AK177">
        <v>1849.73</v>
      </c>
      <c r="AN177">
        <v>1334.72</v>
      </c>
      <c r="AR177">
        <v>1742.25</v>
      </c>
      <c r="BG177">
        <v>1231.71</v>
      </c>
    </row>
    <row r="178" spans="1:80" x14ac:dyDescent="0.2">
      <c r="A178" t="s">
        <v>639</v>
      </c>
      <c r="B178" t="s">
        <v>89</v>
      </c>
      <c r="C178" t="s">
        <v>89</v>
      </c>
      <c r="D178" t="s">
        <v>99</v>
      </c>
      <c r="E178" t="s">
        <v>640</v>
      </c>
      <c r="F178" t="s">
        <v>640</v>
      </c>
      <c r="G178" t="s">
        <v>641</v>
      </c>
      <c r="K178">
        <v>1206.71</v>
      </c>
      <c r="M178">
        <v>1261.24</v>
      </c>
      <c r="V178">
        <v>1294.1600000000001</v>
      </c>
      <c r="X178">
        <v>1253.1099999999999</v>
      </c>
      <c r="Y178">
        <v>859.19299999999998</v>
      </c>
      <c r="Z178">
        <v>723.73099999999999</v>
      </c>
      <c r="AG178">
        <v>1917.71</v>
      </c>
      <c r="AI178">
        <v>13515.3</v>
      </c>
      <c r="AK178">
        <v>1263.5</v>
      </c>
      <c r="AO178">
        <v>758.19799999999998</v>
      </c>
      <c r="AR178">
        <v>526.05100000000004</v>
      </c>
      <c r="AT178">
        <v>302.20299999999997</v>
      </c>
      <c r="AW178">
        <v>506.47699999999998</v>
      </c>
    </row>
    <row r="179" spans="1:80" x14ac:dyDescent="0.2">
      <c r="A179" t="s">
        <v>642</v>
      </c>
      <c r="B179" t="s">
        <v>89</v>
      </c>
      <c r="C179" t="s">
        <v>89</v>
      </c>
      <c r="D179" t="s">
        <v>99</v>
      </c>
      <c r="E179" t="s">
        <v>643</v>
      </c>
      <c r="F179" t="s">
        <v>643</v>
      </c>
      <c r="G179" t="s">
        <v>644</v>
      </c>
      <c r="K179">
        <v>1323.82</v>
      </c>
      <c r="M179">
        <v>658.60900000000004</v>
      </c>
      <c r="V179">
        <v>617.46600000000001</v>
      </c>
      <c r="Y179">
        <v>994.43</v>
      </c>
      <c r="Z179">
        <v>1288.6600000000001</v>
      </c>
      <c r="AA179">
        <v>1428.23</v>
      </c>
      <c r="AB179">
        <v>1634.7</v>
      </c>
      <c r="AC179">
        <v>1998.74</v>
      </c>
      <c r="AD179">
        <v>1920.01</v>
      </c>
      <c r="AE179">
        <v>832.245</v>
      </c>
      <c r="AF179">
        <v>1462.85</v>
      </c>
      <c r="AK179">
        <v>726.70100000000002</v>
      </c>
      <c r="AM179">
        <v>2489.91</v>
      </c>
      <c r="AN179">
        <v>1177.7</v>
      </c>
      <c r="AO179">
        <v>1866.45</v>
      </c>
      <c r="AP179">
        <v>2304.66</v>
      </c>
      <c r="AQ179">
        <v>1377.53</v>
      </c>
      <c r="AR179">
        <v>2360.4299999999998</v>
      </c>
      <c r="AS179">
        <v>4098.6499999999996</v>
      </c>
      <c r="AT179">
        <v>1967.25</v>
      </c>
      <c r="AU179">
        <v>4400.21</v>
      </c>
      <c r="AV179">
        <v>4380.6099999999997</v>
      </c>
      <c r="AW179">
        <v>1603.16</v>
      </c>
      <c r="AX179">
        <v>3299.56</v>
      </c>
      <c r="BE179">
        <v>2460.77</v>
      </c>
      <c r="BF179">
        <v>3196.78</v>
      </c>
      <c r="BG179">
        <v>3387.79</v>
      </c>
      <c r="BH179">
        <v>3026.7</v>
      </c>
      <c r="BI179">
        <v>1904.63</v>
      </c>
      <c r="BJ179">
        <v>1768.97</v>
      </c>
      <c r="BN179">
        <v>1793.21</v>
      </c>
    </row>
    <row r="180" spans="1:80" x14ac:dyDescent="0.2">
      <c r="A180" t="s">
        <v>645</v>
      </c>
      <c r="B180" t="s">
        <v>89</v>
      </c>
      <c r="C180" t="s">
        <v>89</v>
      </c>
      <c r="D180" t="s">
        <v>99</v>
      </c>
      <c r="E180" t="s">
        <v>646</v>
      </c>
      <c r="F180" t="s">
        <v>646</v>
      </c>
      <c r="G180" t="s">
        <v>647</v>
      </c>
      <c r="V180">
        <v>656.99199999999996</v>
      </c>
      <c r="AD180">
        <v>992.875</v>
      </c>
      <c r="AK180">
        <v>3042.57</v>
      </c>
      <c r="AM180">
        <v>872.173</v>
      </c>
      <c r="AN180">
        <v>715.851</v>
      </c>
      <c r="AQ180">
        <v>582.51900000000001</v>
      </c>
      <c r="BQ180">
        <v>1735.88</v>
      </c>
    </row>
    <row r="181" spans="1:80" x14ac:dyDescent="0.2">
      <c r="A181" t="s">
        <v>648</v>
      </c>
      <c r="B181" t="s">
        <v>89</v>
      </c>
      <c r="C181" t="s">
        <v>89</v>
      </c>
      <c r="D181" t="s">
        <v>99</v>
      </c>
      <c r="E181" t="s">
        <v>649</v>
      </c>
      <c r="F181" t="s">
        <v>649</v>
      </c>
      <c r="G181" t="s">
        <v>650</v>
      </c>
      <c r="I181">
        <v>15078.9</v>
      </c>
      <c r="J181">
        <v>15563.3</v>
      </c>
      <c r="K181">
        <v>14266.8</v>
      </c>
      <c r="L181">
        <v>8477.14</v>
      </c>
      <c r="M181">
        <v>15893.6</v>
      </c>
      <c r="N181">
        <v>15979.8</v>
      </c>
      <c r="O181">
        <v>7434.49</v>
      </c>
      <c r="P181">
        <v>5384.09</v>
      </c>
      <c r="Q181">
        <v>6191</v>
      </c>
      <c r="R181">
        <v>10675.9</v>
      </c>
      <c r="S181">
        <v>13766.1</v>
      </c>
      <c r="T181">
        <v>8921.33</v>
      </c>
      <c r="V181">
        <v>10708</v>
      </c>
      <c r="X181">
        <v>10482.799999999999</v>
      </c>
      <c r="Y181">
        <v>15510.9</v>
      </c>
      <c r="Z181">
        <v>12174.5</v>
      </c>
      <c r="AA181">
        <v>12260.1</v>
      </c>
      <c r="AB181">
        <v>12478.2</v>
      </c>
      <c r="AC181">
        <v>13178.1</v>
      </c>
      <c r="AD181">
        <v>14560.4</v>
      </c>
      <c r="AE181">
        <v>12047.5</v>
      </c>
      <c r="AF181">
        <v>11985.2</v>
      </c>
      <c r="AG181">
        <v>8234.81</v>
      </c>
      <c r="AI181">
        <v>5678.9</v>
      </c>
      <c r="AJ181">
        <v>2910.51</v>
      </c>
      <c r="AK181">
        <v>5658.5</v>
      </c>
      <c r="AL181">
        <v>12761.8</v>
      </c>
      <c r="AM181">
        <v>16758.099999999999</v>
      </c>
      <c r="AN181">
        <v>15395.4</v>
      </c>
      <c r="AO181">
        <v>15520.3</v>
      </c>
      <c r="AP181">
        <v>12620.9</v>
      </c>
      <c r="AQ181">
        <v>14106.5</v>
      </c>
      <c r="AR181">
        <v>17092.3</v>
      </c>
      <c r="AS181">
        <v>22157.9</v>
      </c>
      <c r="AT181">
        <v>22451.5</v>
      </c>
      <c r="AU181">
        <v>30110.799999999999</v>
      </c>
      <c r="AV181">
        <v>21443.599999999999</v>
      </c>
      <c r="AW181">
        <v>21365.200000000001</v>
      </c>
      <c r="AX181">
        <v>20853.2</v>
      </c>
      <c r="BE181">
        <v>20192.3</v>
      </c>
      <c r="BF181">
        <v>20778.599999999999</v>
      </c>
      <c r="BG181">
        <v>15046.6</v>
      </c>
      <c r="BH181">
        <v>18358.400000000001</v>
      </c>
      <c r="BI181">
        <v>17036.900000000001</v>
      </c>
      <c r="BJ181">
        <v>16933.8</v>
      </c>
      <c r="BK181">
        <v>6744.39</v>
      </c>
      <c r="BL181">
        <v>15184.3</v>
      </c>
      <c r="BM181">
        <v>23556.1</v>
      </c>
      <c r="BN181">
        <v>21276.5</v>
      </c>
      <c r="BO181">
        <v>18532.8</v>
      </c>
      <c r="BP181">
        <v>23167.1</v>
      </c>
      <c r="BW181">
        <v>11784.2</v>
      </c>
      <c r="BX181">
        <v>15568.2</v>
      </c>
      <c r="BY181">
        <v>14390.1</v>
      </c>
      <c r="BZ181">
        <v>14110.9</v>
      </c>
      <c r="CA181">
        <v>13945.5</v>
      </c>
      <c r="CB181">
        <v>17499.099999999999</v>
      </c>
    </row>
    <row r="182" spans="1:80" x14ac:dyDescent="0.2">
      <c r="A182" t="s">
        <v>651</v>
      </c>
      <c r="B182" t="s">
        <v>89</v>
      </c>
      <c r="C182" t="s">
        <v>89</v>
      </c>
      <c r="D182" t="s">
        <v>90</v>
      </c>
      <c r="E182" t="s">
        <v>652</v>
      </c>
      <c r="F182" t="s">
        <v>652</v>
      </c>
      <c r="G182" t="s">
        <v>653</v>
      </c>
      <c r="I182">
        <v>2807.46</v>
      </c>
      <c r="J182">
        <v>3293.44</v>
      </c>
      <c r="K182">
        <v>2970.28</v>
      </c>
      <c r="L182">
        <v>5553.63</v>
      </c>
      <c r="M182">
        <v>1672.77</v>
      </c>
      <c r="O182">
        <v>2647.32</v>
      </c>
      <c r="P182">
        <v>3105.5</v>
      </c>
      <c r="R182">
        <v>5784.52</v>
      </c>
      <c r="S182">
        <v>4317.9399999999996</v>
      </c>
      <c r="T182">
        <v>4056.52</v>
      </c>
      <c r="V182">
        <v>3240.66</v>
      </c>
      <c r="W182">
        <v>11606</v>
      </c>
      <c r="X182">
        <v>6785.37</v>
      </c>
      <c r="Y182">
        <v>3659.03</v>
      </c>
      <c r="Z182">
        <v>3066.36</v>
      </c>
      <c r="AD182">
        <v>2283.46</v>
      </c>
      <c r="AQ182">
        <v>951.005</v>
      </c>
      <c r="BE182">
        <v>1462.81</v>
      </c>
      <c r="BJ182">
        <v>2937.25</v>
      </c>
      <c r="BQ182">
        <v>12365.4</v>
      </c>
    </row>
    <row r="183" spans="1:80" x14ac:dyDescent="0.2">
      <c r="A183" t="s">
        <v>654</v>
      </c>
      <c r="B183" t="s">
        <v>89</v>
      </c>
      <c r="C183" t="s">
        <v>89</v>
      </c>
      <c r="D183" t="s">
        <v>99</v>
      </c>
      <c r="E183" t="s">
        <v>655</v>
      </c>
      <c r="F183" t="s">
        <v>655</v>
      </c>
      <c r="G183" t="s">
        <v>656</v>
      </c>
      <c r="R183">
        <v>2480.92</v>
      </c>
      <c r="V183">
        <v>401.35599999999999</v>
      </c>
    </row>
    <row r="184" spans="1:80" x14ac:dyDescent="0.2">
      <c r="A184" t="s">
        <v>657</v>
      </c>
      <c r="B184" t="s">
        <v>89</v>
      </c>
      <c r="C184" t="s">
        <v>89</v>
      </c>
      <c r="D184" t="s">
        <v>99</v>
      </c>
      <c r="E184" t="s">
        <v>658</v>
      </c>
      <c r="F184" t="s">
        <v>658</v>
      </c>
      <c r="G184" t="s">
        <v>659</v>
      </c>
      <c r="AK184">
        <v>1930.77</v>
      </c>
    </row>
    <row r="185" spans="1:80" x14ac:dyDescent="0.2">
      <c r="A185" t="s">
        <v>660</v>
      </c>
      <c r="B185" t="s">
        <v>89</v>
      </c>
      <c r="C185" t="s">
        <v>89</v>
      </c>
      <c r="D185" t="s">
        <v>99</v>
      </c>
      <c r="E185" t="s">
        <v>661</v>
      </c>
      <c r="F185" t="s">
        <v>661</v>
      </c>
      <c r="G185" t="s">
        <v>662</v>
      </c>
      <c r="M185">
        <v>817.46</v>
      </c>
      <c r="V185">
        <v>1029.2</v>
      </c>
      <c r="AF185">
        <v>1061.6300000000001</v>
      </c>
      <c r="AP185">
        <v>3159.82</v>
      </c>
      <c r="AQ185">
        <v>907.46100000000001</v>
      </c>
      <c r="AT185">
        <v>1155.82</v>
      </c>
      <c r="AV185">
        <v>2720.11</v>
      </c>
      <c r="AW185">
        <v>1789.2</v>
      </c>
      <c r="AX185">
        <v>2205.8200000000002</v>
      </c>
      <c r="BE185">
        <v>2587.46</v>
      </c>
      <c r="BH185">
        <v>3588.36</v>
      </c>
      <c r="BY185">
        <v>1716.3</v>
      </c>
      <c r="CA185">
        <v>1596.47</v>
      </c>
    </row>
    <row r="186" spans="1:80" x14ac:dyDescent="0.2">
      <c r="A186" t="s">
        <v>663</v>
      </c>
      <c r="B186" t="s">
        <v>89</v>
      </c>
      <c r="C186" t="s">
        <v>89</v>
      </c>
      <c r="D186" t="s">
        <v>99</v>
      </c>
      <c r="E186" t="s">
        <v>664</v>
      </c>
      <c r="F186" t="s">
        <v>664</v>
      </c>
      <c r="G186" t="s">
        <v>665</v>
      </c>
      <c r="BN186">
        <v>1654.7</v>
      </c>
    </row>
    <row r="187" spans="1:80" x14ac:dyDescent="0.2">
      <c r="A187" t="s">
        <v>666</v>
      </c>
      <c r="B187" t="s">
        <v>89</v>
      </c>
      <c r="C187" t="s">
        <v>89</v>
      </c>
      <c r="D187" t="s">
        <v>99</v>
      </c>
      <c r="E187" t="s">
        <v>667</v>
      </c>
      <c r="F187" t="s">
        <v>667</v>
      </c>
      <c r="G187" t="s">
        <v>668</v>
      </c>
      <c r="I187">
        <v>8438.3700000000008</v>
      </c>
      <c r="J187">
        <v>10809.1</v>
      </c>
      <c r="K187">
        <v>12136.5</v>
      </c>
      <c r="L187">
        <v>9370.9500000000007</v>
      </c>
      <c r="M187">
        <v>10597.6</v>
      </c>
      <c r="N187">
        <v>10248.799999999999</v>
      </c>
      <c r="O187">
        <v>7476.04</v>
      </c>
      <c r="P187">
        <v>10643.7</v>
      </c>
      <c r="Q187">
        <v>7295.13</v>
      </c>
      <c r="R187">
        <v>13619.1</v>
      </c>
      <c r="S187">
        <v>20979.5</v>
      </c>
      <c r="T187">
        <v>16386.3</v>
      </c>
      <c r="V187">
        <v>7148.23</v>
      </c>
      <c r="W187">
        <v>22162.400000000001</v>
      </c>
      <c r="X187">
        <v>10837.6</v>
      </c>
      <c r="Y187">
        <v>11034</v>
      </c>
      <c r="Z187">
        <v>7970.28</v>
      </c>
      <c r="AA187">
        <v>5538.35</v>
      </c>
      <c r="AB187">
        <v>17105.2</v>
      </c>
      <c r="AC187">
        <v>11593.7</v>
      </c>
      <c r="AD187">
        <v>7496.88</v>
      </c>
      <c r="AE187">
        <v>8538.2900000000009</v>
      </c>
      <c r="AF187">
        <v>11932.4</v>
      </c>
      <c r="AG187">
        <v>10628.3</v>
      </c>
      <c r="AI187">
        <v>6473.55</v>
      </c>
      <c r="AJ187">
        <v>11119.1</v>
      </c>
      <c r="AK187">
        <v>10488</v>
      </c>
      <c r="AL187">
        <v>8035.49</v>
      </c>
      <c r="AM187">
        <v>3931.68</v>
      </c>
      <c r="AN187">
        <v>4931.87</v>
      </c>
      <c r="AO187">
        <v>8431.0300000000007</v>
      </c>
      <c r="AP187">
        <v>10649.4</v>
      </c>
      <c r="AQ187">
        <v>5470.93</v>
      </c>
      <c r="AR187">
        <v>9819.84</v>
      </c>
      <c r="AS187">
        <v>8772.92</v>
      </c>
      <c r="AT187">
        <v>5812</v>
      </c>
      <c r="AV187">
        <v>5808.79</v>
      </c>
      <c r="AW187">
        <v>7613.94</v>
      </c>
      <c r="AX187">
        <v>9333.27</v>
      </c>
      <c r="BE187">
        <v>8406.35</v>
      </c>
      <c r="BF187">
        <v>6758.19</v>
      </c>
      <c r="BG187">
        <v>7872.7</v>
      </c>
      <c r="BH187">
        <v>5458.47</v>
      </c>
      <c r="BI187">
        <v>9057.06</v>
      </c>
      <c r="BJ187">
        <v>5876.96</v>
      </c>
      <c r="BL187">
        <v>9923.98</v>
      </c>
      <c r="BN187">
        <v>6001.72</v>
      </c>
      <c r="BV187">
        <v>30042.799999999999</v>
      </c>
      <c r="BW187">
        <v>8049.27</v>
      </c>
      <c r="BY187">
        <v>4163.32</v>
      </c>
      <c r="BZ187">
        <v>6949.98</v>
      </c>
      <c r="CA187">
        <v>5125.5</v>
      </c>
      <c r="CB187">
        <v>13796.1</v>
      </c>
    </row>
    <row r="188" spans="1:80" x14ac:dyDescent="0.2">
      <c r="A188" t="s">
        <v>669</v>
      </c>
      <c r="B188" t="s">
        <v>89</v>
      </c>
      <c r="C188" t="s">
        <v>89</v>
      </c>
      <c r="D188" t="s">
        <v>99</v>
      </c>
      <c r="E188" t="s">
        <v>670</v>
      </c>
      <c r="F188" t="s">
        <v>670</v>
      </c>
      <c r="G188" t="s">
        <v>671</v>
      </c>
      <c r="I188">
        <v>2434.2199999999998</v>
      </c>
      <c r="J188">
        <v>3764.47</v>
      </c>
      <c r="K188">
        <v>4750.74</v>
      </c>
      <c r="L188">
        <v>4744.1499999999996</v>
      </c>
      <c r="M188">
        <v>3813.83</v>
      </c>
      <c r="N188">
        <v>7811.19</v>
      </c>
      <c r="O188">
        <v>10817</v>
      </c>
      <c r="P188">
        <v>11314.3</v>
      </c>
      <c r="Q188">
        <v>4673.1099999999997</v>
      </c>
      <c r="R188">
        <v>20140.2</v>
      </c>
      <c r="S188">
        <v>23918.3</v>
      </c>
      <c r="T188">
        <v>14841.1</v>
      </c>
      <c r="V188">
        <v>1347.37</v>
      </c>
      <c r="X188">
        <v>2674.07</v>
      </c>
      <c r="Y188">
        <v>1991.95</v>
      </c>
      <c r="AA188">
        <v>3625.01</v>
      </c>
      <c r="AB188">
        <v>7223.97</v>
      </c>
      <c r="AC188">
        <v>3269.17</v>
      </c>
      <c r="AD188">
        <v>2804.72</v>
      </c>
      <c r="AE188">
        <v>2832.46</v>
      </c>
      <c r="AF188">
        <v>3480.58</v>
      </c>
      <c r="AG188">
        <v>33794.6</v>
      </c>
      <c r="AH188">
        <v>13409.8</v>
      </c>
      <c r="AI188">
        <v>20777.400000000001</v>
      </c>
      <c r="AJ188">
        <v>17561.099999999999</v>
      </c>
      <c r="AK188">
        <v>16159</v>
      </c>
      <c r="AL188">
        <v>18134.2</v>
      </c>
      <c r="AM188">
        <v>2431.0300000000002</v>
      </c>
      <c r="AN188">
        <v>2191.77</v>
      </c>
      <c r="AO188">
        <v>5129.5</v>
      </c>
      <c r="AP188">
        <v>5214.95</v>
      </c>
      <c r="AQ188">
        <v>2731.26</v>
      </c>
      <c r="AR188">
        <v>4921.46</v>
      </c>
      <c r="AT188">
        <v>1103.93</v>
      </c>
      <c r="AW188">
        <v>3295.52</v>
      </c>
      <c r="BG188">
        <v>2030.08</v>
      </c>
      <c r="BI188">
        <v>3007.55</v>
      </c>
    </row>
    <row r="189" spans="1:80" x14ac:dyDescent="0.2">
      <c r="A189" t="s">
        <v>672</v>
      </c>
      <c r="B189" t="s">
        <v>89</v>
      </c>
      <c r="C189" t="s">
        <v>89</v>
      </c>
      <c r="D189" t="s">
        <v>99</v>
      </c>
      <c r="E189" t="s">
        <v>673</v>
      </c>
      <c r="F189" t="s">
        <v>673</v>
      </c>
      <c r="G189" t="s">
        <v>674</v>
      </c>
      <c r="I189">
        <v>1665.43</v>
      </c>
      <c r="K189">
        <v>1923.09</v>
      </c>
      <c r="L189">
        <v>1526.85</v>
      </c>
      <c r="M189">
        <v>1587.46</v>
      </c>
      <c r="N189">
        <v>5975.63</v>
      </c>
      <c r="P189">
        <v>3432.86</v>
      </c>
      <c r="Q189">
        <v>5530.4</v>
      </c>
      <c r="R189">
        <v>3669.14</v>
      </c>
      <c r="V189">
        <v>1617.88</v>
      </c>
      <c r="X189">
        <v>1393.35</v>
      </c>
      <c r="Y189">
        <v>1624.32</v>
      </c>
      <c r="Z189">
        <v>1543.46</v>
      </c>
      <c r="AA189">
        <v>2166.27</v>
      </c>
      <c r="AC189">
        <v>1642.78</v>
      </c>
      <c r="AD189">
        <v>1368.46</v>
      </c>
      <c r="AF189">
        <v>1421.62</v>
      </c>
      <c r="AH189">
        <v>7323.33</v>
      </c>
      <c r="AI189">
        <v>7166.21</v>
      </c>
      <c r="AK189">
        <v>4085.39</v>
      </c>
      <c r="AM189">
        <v>2561.33</v>
      </c>
      <c r="AN189">
        <v>1855.39</v>
      </c>
      <c r="AO189">
        <v>1923.45</v>
      </c>
      <c r="AP189">
        <v>1225.72</v>
      </c>
      <c r="AQ189">
        <v>1706.87</v>
      </c>
      <c r="AR189">
        <v>3047.56</v>
      </c>
      <c r="AS189">
        <v>4751.83</v>
      </c>
      <c r="AT189">
        <v>4429.28</v>
      </c>
      <c r="AU189">
        <v>8222.94</v>
      </c>
      <c r="AV189">
        <v>6451.08</v>
      </c>
      <c r="AW189">
        <v>2776.36</v>
      </c>
      <c r="AX189">
        <v>5107.04</v>
      </c>
      <c r="BE189">
        <v>10288.700000000001</v>
      </c>
      <c r="BF189">
        <v>5091.2700000000004</v>
      </c>
      <c r="BG189">
        <v>4619.2</v>
      </c>
      <c r="BH189">
        <v>7231.17</v>
      </c>
      <c r="BI189">
        <v>1998.64</v>
      </c>
      <c r="BJ189">
        <v>3815.98</v>
      </c>
      <c r="BM189">
        <v>2106.88</v>
      </c>
      <c r="BN189">
        <v>2263.58</v>
      </c>
      <c r="BW189">
        <v>2993.44</v>
      </c>
      <c r="BY189">
        <v>2242.9899999999998</v>
      </c>
      <c r="BZ189">
        <v>2197.1</v>
      </c>
      <c r="CA189">
        <v>3702.74</v>
      </c>
      <c r="CB189">
        <v>2273.63</v>
      </c>
    </row>
    <row r="190" spans="1:80" x14ac:dyDescent="0.2">
      <c r="A190" t="s">
        <v>675</v>
      </c>
      <c r="B190" t="s">
        <v>89</v>
      </c>
      <c r="C190" t="s">
        <v>89</v>
      </c>
      <c r="D190" t="s">
        <v>90</v>
      </c>
      <c r="E190" t="s">
        <v>676</v>
      </c>
      <c r="F190" t="s">
        <v>676</v>
      </c>
      <c r="G190" t="s">
        <v>677</v>
      </c>
      <c r="I190">
        <v>191726</v>
      </c>
      <c r="J190">
        <v>225725</v>
      </c>
      <c r="K190">
        <v>209560</v>
      </c>
      <c r="L190">
        <v>133151</v>
      </c>
      <c r="M190">
        <v>173286</v>
      </c>
      <c r="N190">
        <v>99513.3</v>
      </c>
      <c r="O190">
        <v>30890.799999999999</v>
      </c>
      <c r="P190">
        <v>48977.7</v>
      </c>
      <c r="Q190">
        <v>21847.4</v>
      </c>
      <c r="R190">
        <v>14639.4</v>
      </c>
      <c r="S190">
        <v>64810.1</v>
      </c>
      <c r="T190">
        <v>26654.9</v>
      </c>
      <c r="V190">
        <v>226209</v>
      </c>
      <c r="W190">
        <v>107991</v>
      </c>
      <c r="X190">
        <v>192766</v>
      </c>
      <c r="Y190">
        <v>186818</v>
      </c>
      <c r="Z190">
        <v>197736</v>
      </c>
      <c r="AA190">
        <v>31365.599999999999</v>
      </c>
      <c r="AB190">
        <v>32304.799999999999</v>
      </c>
      <c r="AC190">
        <v>7343.08</v>
      </c>
      <c r="AD190">
        <v>11032.8</v>
      </c>
      <c r="AE190">
        <v>56842.8</v>
      </c>
      <c r="AF190">
        <v>18512.900000000001</v>
      </c>
      <c r="AG190">
        <v>11677.6</v>
      </c>
      <c r="AH190">
        <v>17495.7</v>
      </c>
      <c r="AI190">
        <v>11449.2</v>
      </c>
      <c r="AJ190">
        <v>13362.5</v>
      </c>
      <c r="AK190">
        <v>12669.7</v>
      </c>
      <c r="AL190">
        <v>13768.9</v>
      </c>
      <c r="AM190">
        <v>37282.400000000001</v>
      </c>
      <c r="AN190">
        <v>75007.3</v>
      </c>
      <c r="AO190">
        <v>68545.3</v>
      </c>
      <c r="AP190">
        <v>13187.3</v>
      </c>
      <c r="AQ190">
        <v>112833</v>
      </c>
      <c r="AR190">
        <v>11340.3</v>
      </c>
      <c r="AS190">
        <v>140618</v>
      </c>
      <c r="AT190">
        <v>144756</v>
      </c>
      <c r="AU190">
        <v>110702</v>
      </c>
      <c r="AV190">
        <v>94028.2</v>
      </c>
      <c r="AW190">
        <v>132438</v>
      </c>
      <c r="AX190">
        <v>130878</v>
      </c>
      <c r="AY190">
        <v>60522.2</v>
      </c>
      <c r="AZ190">
        <v>57485.599999999999</v>
      </c>
      <c r="BA190">
        <v>50823.8</v>
      </c>
      <c r="BB190">
        <v>57969.599999999999</v>
      </c>
      <c r="BC190">
        <v>84835.8</v>
      </c>
      <c r="BD190">
        <v>33282</v>
      </c>
      <c r="BE190">
        <v>136406</v>
      </c>
      <c r="BF190">
        <v>149617</v>
      </c>
      <c r="BG190">
        <v>174341</v>
      </c>
      <c r="BH190">
        <v>105213</v>
      </c>
      <c r="BI190">
        <v>131709</v>
      </c>
      <c r="BJ190">
        <v>162505</v>
      </c>
      <c r="BK190">
        <v>52826.9</v>
      </c>
      <c r="BL190">
        <v>98553.7</v>
      </c>
      <c r="BM190">
        <v>42138.8</v>
      </c>
      <c r="BN190">
        <v>36772.5</v>
      </c>
      <c r="BO190">
        <v>125482</v>
      </c>
      <c r="BP190">
        <v>44099.1</v>
      </c>
      <c r="BQ190">
        <v>38763.199999999997</v>
      </c>
      <c r="BR190">
        <v>67029.899999999994</v>
      </c>
      <c r="BS190">
        <v>37418.6</v>
      </c>
      <c r="BT190">
        <v>45988.7</v>
      </c>
      <c r="BU190">
        <v>71833.8</v>
      </c>
      <c r="BV190">
        <v>27852.2</v>
      </c>
      <c r="BW190">
        <v>36109.800000000003</v>
      </c>
      <c r="BX190">
        <v>38709.4</v>
      </c>
      <c r="BY190">
        <v>29932.1</v>
      </c>
      <c r="BZ190">
        <v>118983</v>
      </c>
      <c r="CA190">
        <v>67442.3</v>
      </c>
      <c r="CB190">
        <v>44825.8</v>
      </c>
    </row>
    <row r="191" spans="1:80" x14ac:dyDescent="0.2">
      <c r="A191" t="s">
        <v>678</v>
      </c>
      <c r="B191" t="s">
        <v>89</v>
      </c>
      <c r="C191" t="s">
        <v>89</v>
      </c>
      <c r="D191" t="s">
        <v>90</v>
      </c>
      <c r="E191" t="s">
        <v>679</v>
      </c>
      <c r="F191" t="s">
        <v>680</v>
      </c>
      <c r="G191" t="s">
        <v>681</v>
      </c>
      <c r="I191">
        <v>2338.83</v>
      </c>
      <c r="K191">
        <v>2897.53</v>
      </c>
      <c r="L191">
        <v>2664.61</v>
      </c>
      <c r="M191">
        <v>1767.96</v>
      </c>
      <c r="N191">
        <v>4087.53</v>
      </c>
      <c r="O191">
        <v>3892.08</v>
      </c>
      <c r="Q191">
        <v>3430.45</v>
      </c>
      <c r="R191">
        <v>4127.54</v>
      </c>
      <c r="T191">
        <v>4080.35</v>
      </c>
      <c r="V191">
        <v>2262.54</v>
      </c>
      <c r="X191">
        <v>2314.8200000000002</v>
      </c>
      <c r="Y191">
        <v>1481.22</v>
      </c>
      <c r="Z191">
        <v>1806.5</v>
      </c>
      <c r="AE191">
        <v>1662.47</v>
      </c>
      <c r="AI191">
        <v>4477.41</v>
      </c>
      <c r="AK191">
        <v>2443.1799999999998</v>
      </c>
      <c r="AN191">
        <v>1843.72</v>
      </c>
      <c r="AQ191">
        <v>1446.92</v>
      </c>
      <c r="AS191">
        <v>3084.38</v>
      </c>
      <c r="AT191">
        <v>1797.95</v>
      </c>
      <c r="AW191">
        <v>1441.9</v>
      </c>
      <c r="BE191">
        <v>2320.34</v>
      </c>
      <c r="BF191">
        <v>3542.36</v>
      </c>
      <c r="BG191">
        <v>3803</v>
      </c>
      <c r="BH191">
        <v>2399.13</v>
      </c>
      <c r="BJ191">
        <v>1783.37</v>
      </c>
      <c r="BL191">
        <v>2053.14</v>
      </c>
    </row>
    <row r="192" spans="1:80" x14ac:dyDescent="0.2">
      <c r="A192" t="s">
        <v>682</v>
      </c>
      <c r="B192" t="s">
        <v>89</v>
      </c>
      <c r="C192" t="s">
        <v>89</v>
      </c>
      <c r="D192" t="s">
        <v>90</v>
      </c>
      <c r="E192" t="s">
        <v>683</v>
      </c>
      <c r="F192" t="s">
        <v>683</v>
      </c>
      <c r="G192" t="s">
        <v>684</v>
      </c>
      <c r="I192">
        <v>1096.5899999999999</v>
      </c>
      <c r="J192">
        <v>1436.8</v>
      </c>
      <c r="L192">
        <v>1211.22</v>
      </c>
      <c r="M192">
        <v>1030.02</v>
      </c>
      <c r="O192">
        <v>1726.04</v>
      </c>
      <c r="P192">
        <v>1503.94</v>
      </c>
      <c r="R192">
        <v>2079.94</v>
      </c>
      <c r="V192">
        <v>865.73800000000006</v>
      </c>
      <c r="X192">
        <v>1506.48</v>
      </c>
      <c r="Y192">
        <v>1063.56</v>
      </c>
      <c r="Z192">
        <v>720.601</v>
      </c>
      <c r="AB192">
        <v>2990.65</v>
      </c>
      <c r="AQ192">
        <v>355.50799999999998</v>
      </c>
      <c r="AW192">
        <v>486.16699999999997</v>
      </c>
    </row>
    <row r="193" spans="1:80" x14ac:dyDescent="0.2">
      <c r="A193" t="s">
        <v>685</v>
      </c>
      <c r="B193" t="s">
        <v>89</v>
      </c>
      <c r="C193" t="s">
        <v>89</v>
      </c>
      <c r="D193" t="s">
        <v>99</v>
      </c>
      <c r="E193" t="s">
        <v>686</v>
      </c>
      <c r="F193" t="s">
        <v>686</v>
      </c>
      <c r="G193" t="s">
        <v>687</v>
      </c>
      <c r="I193">
        <v>2249.92</v>
      </c>
      <c r="K193">
        <v>7213.45</v>
      </c>
      <c r="L193">
        <v>5630.32</v>
      </c>
      <c r="M193">
        <v>2152.6</v>
      </c>
      <c r="N193">
        <v>15588.1</v>
      </c>
      <c r="O193">
        <v>6518.92</v>
      </c>
      <c r="Q193">
        <v>5690.73</v>
      </c>
      <c r="R193">
        <v>6367.49</v>
      </c>
      <c r="T193">
        <v>32011.1</v>
      </c>
      <c r="V193">
        <v>2498.4499999999998</v>
      </c>
      <c r="W193">
        <v>30775.5</v>
      </c>
      <c r="AA193">
        <v>4324.57</v>
      </c>
      <c r="AB193">
        <v>21041.9</v>
      </c>
      <c r="AE193">
        <v>4791.2299999999996</v>
      </c>
      <c r="AF193">
        <v>1993.13</v>
      </c>
      <c r="AH193">
        <v>14787.8</v>
      </c>
      <c r="AK193">
        <v>2663.88</v>
      </c>
      <c r="AN193">
        <v>7540.83</v>
      </c>
      <c r="AO193">
        <v>17414.3</v>
      </c>
      <c r="AQ193">
        <v>12260.4</v>
      </c>
      <c r="AS193">
        <v>4285.7</v>
      </c>
      <c r="AV193">
        <v>4572.1099999999997</v>
      </c>
      <c r="AW193">
        <v>4678.26</v>
      </c>
      <c r="BE193">
        <v>4717.78</v>
      </c>
      <c r="BF193">
        <v>4591.2299999999996</v>
      </c>
      <c r="BG193">
        <v>4852.8599999999997</v>
      </c>
      <c r="BH193">
        <v>5994.62</v>
      </c>
      <c r="BI193">
        <v>11358.9</v>
      </c>
      <c r="BJ193">
        <v>4151.62</v>
      </c>
      <c r="BK193">
        <v>11834</v>
      </c>
      <c r="BM193">
        <v>12224.6</v>
      </c>
      <c r="BN193">
        <v>2910.53</v>
      </c>
      <c r="BO193">
        <v>6556.52</v>
      </c>
      <c r="BP193">
        <v>27396.9</v>
      </c>
      <c r="BQ193">
        <v>8994.9699999999993</v>
      </c>
      <c r="BT193">
        <v>36312.9</v>
      </c>
      <c r="BV193">
        <v>10507.2</v>
      </c>
    </row>
    <row r="194" spans="1:80" x14ac:dyDescent="0.2">
      <c r="A194" t="s">
        <v>688</v>
      </c>
      <c r="B194" t="s">
        <v>89</v>
      </c>
      <c r="C194" t="s">
        <v>89</v>
      </c>
      <c r="D194" t="s">
        <v>99</v>
      </c>
      <c r="E194" t="s">
        <v>689</v>
      </c>
      <c r="F194" t="s">
        <v>689</v>
      </c>
      <c r="G194" t="s">
        <v>690</v>
      </c>
      <c r="K194">
        <v>1731.26</v>
      </c>
      <c r="P194">
        <v>1203.3800000000001</v>
      </c>
      <c r="Y194">
        <v>1388.48</v>
      </c>
      <c r="AF194">
        <v>1096.3599999999999</v>
      </c>
      <c r="AK194">
        <v>2232.27</v>
      </c>
      <c r="AM194">
        <v>1974.86</v>
      </c>
      <c r="AN194">
        <v>2114.15</v>
      </c>
      <c r="AO194">
        <v>1021.87</v>
      </c>
      <c r="AQ194">
        <v>2165.0700000000002</v>
      </c>
      <c r="AS194">
        <v>4061.79</v>
      </c>
      <c r="AT194">
        <v>3565.66</v>
      </c>
      <c r="AU194">
        <v>5383.2</v>
      </c>
      <c r="AV194">
        <v>4601.63</v>
      </c>
      <c r="AW194">
        <v>2987.77</v>
      </c>
      <c r="AX194">
        <v>4362.9799999999996</v>
      </c>
      <c r="BE194">
        <v>5192.0200000000004</v>
      </c>
      <c r="BF194">
        <v>2828.2</v>
      </c>
      <c r="BG194">
        <v>3716.64</v>
      </c>
      <c r="BH194">
        <v>3591.72</v>
      </c>
      <c r="BI194">
        <v>2215.61</v>
      </c>
      <c r="BJ194">
        <v>3391.57</v>
      </c>
      <c r="CA194">
        <v>2509.39</v>
      </c>
      <c r="CB194">
        <v>2923.36</v>
      </c>
    </row>
    <row r="195" spans="1:80" x14ac:dyDescent="0.2">
      <c r="A195" t="s">
        <v>691</v>
      </c>
      <c r="B195" t="s">
        <v>89</v>
      </c>
      <c r="C195" t="s">
        <v>89</v>
      </c>
      <c r="D195" t="s">
        <v>99</v>
      </c>
      <c r="E195" t="s">
        <v>692</v>
      </c>
      <c r="F195" t="s">
        <v>692</v>
      </c>
      <c r="G195" t="s">
        <v>693</v>
      </c>
      <c r="I195">
        <v>926.52200000000005</v>
      </c>
      <c r="M195">
        <v>736.53</v>
      </c>
      <c r="V195">
        <v>640.22</v>
      </c>
      <c r="Y195">
        <v>978.11699999999996</v>
      </c>
      <c r="AA195">
        <v>2006.64</v>
      </c>
      <c r="AK195">
        <v>2593.7800000000002</v>
      </c>
      <c r="AM195">
        <v>1445.19</v>
      </c>
      <c r="AN195">
        <v>1040.53</v>
      </c>
      <c r="AO195">
        <v>1267.6500000000001</v>
      </c>
      <c r="AQ195">
        <v>980.07399999999996</v>
      </c>
      <c r="AS195">
        <v>2665.03</v>
      </c>
      <c r="AT195">
        <v>2472.4299999999998</v>
      </c>
      <c r="AU195">
        <v>4641.78</v>
      </c>
      <c r="AV195">
        <v>4666.6000000000004</v>
      </c>
      <c r="AW195">
        <v>2910.1</v>
      </c>
      <c r="AX195">
        <v>2947.28</v>
      </c>
      <c r="BE195">
        <v>2799.18</v>
      </c>
      <c r="BF195">
        <v>3456.95</v>
      </c>
      <c r="BG195">
        <v>2515.8000000000002</v>
      </c>
      <c r="BH195">
        <v>4370.96</v>
      </c>
      <c r="BJ195">
        <v>1794.36</v>
      </c>
    </row>
    <row r="196" spans="1:80" x14ac:dyDescent="0.2">
      <c r="A196" t="s">
        <v>694</v>
      </c>
      <c r="B196" t="s">
        <v>89</v>
      </c>
      <c r="C196" t="s">
        <v>89</v>
      </c>
      <c r="D196" t="s">
        <v>99</v>
      </c>
      <c r="E196" t="s">
        <v>695</v>
      </c>
      <c r="F196" t="s">
        <v>695</v>
      </c>
      <c r="G196" t="s">
        <v>696</v>
      </c>
      <c r="I196">
        <v>1249.31</v>
      </c>
      <c r="K196">
        <v>2854.71</v>
      </c>
      <c r="L196">
        <v>1326.87</v>
      </c>
      <c r="M196">
        <v>1680.16</v>
      </c>
      <c r="V196">
        <v>2793.42</v>
      </c>
      <c r="X196">
        <v>1125.71</v>
      </c>
      <c r="Y196">
        <v>2204.02</v>
      </c>
      <c r="Z196">
        <v>1723.36</v>
      </c>
      <c r="AB196">
        <v>10440.1</v>
      </c>
      <c r="AD196">
        <v>1771.11</v>
      </c>
      <c r="AE196">
        <v>1139.79</v>
      </c>
      <c r="AF196">
        <v>3714.51</v>
      </c>
      <c r="AK196">
        <v>1866.67</v>
      </c>
      <c r="AM196">
        <v>3433.69</v>
      </c>
      <c r="AN196">
        <v>3508.79</v>
      </c>
      <c r="AO196">
        <v>3110.75</v>
      </c>
      <c r="AP196">
        <v>1634.03</v>
      </c>
      <c r="AQ196">
        <v>4223.03</v>
      </c>
      <c r="AR196">
        <v>2143.91</v>
      </c>
      <c r="AS196">
        <v>3957.78</v>
      </c>
      <c r="AT196">
        <v>3157.02</v>
      </c>
      <c r="AV196">
        <v>3815.25</v>
      </c>
      <c r="AW196">
        <v>3026.83</v>
      </c>
      <c r="AX196">
        <v>4827.13</v>
      </c>
      <c r="BE196">
        <v>3959.71</v>
      </c>
      <c r="BF196">
        <v>2342.92</v>
      </c>
      <c r="BG196">
        <v>1960.22</v>
      </c>
      <c r="BH196">
        <v>3641.38</v>
      </c>
      <c r="BI196">
        <v>1629.83</v>
      </c>
      <c r="BJ196">
        <v>1858.48</v>
      </c>
      <c r="BW196">
        <v>2258.9699999999998</v>
      </c>
      <c r="BY196">
        <v>1355.77</v>
      </c>
      <c r="CB196">
        <v>4264.9799999999996</v>
      </c>
    </row>
    <row r="197" spans="1:80" x14ac:dyDescent="0.2">
      <c r="A197" t="s">
        <v>697</v>
      </c>
      <c r="B197" t="s">
        <v>89</v>
      </c>
      <c r="C197" t="s">
        <v>89</v>
      </c>
      <c r="D197" t="s">
        <v>99</v>
      </c>
      <c r="E197" t="s">
        <v>698</v>
      </c>
      <c r="F197" t="s">
        <v>698</v>
      </c>
      <c r="G197" t="s">
        <v>699</v>
      </c>
      <c r="I197">
        <v>1679.14</v>
      </c>
      <c r="J197">
        <v>3609.53</v>
      </c>
      <c r="K197">
        <v>1692.31</v>
      </c>
      <c r="L197">
        <v>1307.48</v>
      </c>
      <c r="M197">
        <v>1706.35</v>
      </c>
      <c r="N197">
        <v>2056.41</v>
      </c>
      <c r="Q197">
        <v>2092.89</v>
      </c>
      <c r="T197">
        <v>1788.03</v>
      </c>
      <c r="V197">
        <v>1372.51</v>
      </c>
      <c r="X197">
        <v>1554.5</v>
      </c>
      <c r="Y197">
        <v>1519.43</v>
      </c>
      <c r="AA197">
        <v>2732.37</v>
      </c>
      <c r="AB197">
        <v>3578.23</v>
      </c>
      <c r="AC197">
        <v>1811.97</v>
      </c>
      <c r="AD197">
        <v>1477.42</v>
      </c>
      <c r="AE197">
        <v>1160.83</v>
      </c>
      <c r="AF197">
        <v>1584.1</v>
      </c>
      <c r="AK197">
        <v>2243.31</v>
      </c>
      <c r="AN197">
        <v>1729.26</v>
      </c>
      <c r="AO197">
        <v>2347.16</v>
      </c>
      <c r="AP197">
        <v>2491</v>
      </c>
      <c r="AQ197">
        <v>1164.05</v>
      </c>
      <c r="AR197">
        <v>1843.61</v>
      </c>
      <c r="AS197">
        <v>2599.81</v>
      </c>
      <c r="AT197">
        <v>2511.96</v>
      </c>
      <c r="AW197">
        <v>1893.19</v>
      </c>
      <c r="AX197">
        <v>2425.17</v>
      </c>
      <c r="BE197">
        <v>1821.8</v>
      </c>
      <c r="BF197">
        <v>3965.85</v>
      </c>
      <c r="BG197">
        <v>3563.36</v>
      </c>
      <c r="BH197">
        <v>1467.61</v>
      </c>
      <c r="BJ197">
        <v>1273.6500000000001</v>
      </c>
      <c r="BW197">
        <v>2095.7199999999998</v>
      </c>
      <c r="BY197">
        <v>3090.2</v>
      </c>
    </row>
    <row r="198" spans="1:80" x14ac:dyDescent="0.2">
      <c r="A198" t="s">
        <v>700</v>
      </c>
      <c r="B198" t="s">
        <v>231</v>
      </c>
      <c r="C198" t="s">
        <v>232</v>
      </c>
      <c r="D198" t="s">
        <v>90</v>
      </c>
      <c r="E198" t="s">
        <v>701</v>
      </c>
      <c r="F198" t="s">
        <v>701</v>
      </c>
      <c r="G198" t="s">
        <v>702</v>
      </c>
      <c r="I198">
        <v>20029.3</v>
      </c>
      <c r="J198">
        <v>23024.1</v>
      </c>
      <c r="K198">
        <v>22054.9</v>
      </c>
      <c r="L198">
        <v>20164.7</v>
      </c>
      <c r="M198">
        <v>22845</v>
      </c>
      <c r="N198">
        <v>38474.9</v>
      </c>
      <c r="O198">
        <v>43011.1</v>
      </c>
      <c r="P198">
        <v>45907.199999999997</v>
      </c>
      <c r="Q198">
        <v>58737.5</v>
      </c>
      <c r="R198">
        <v>49601.3</v>
      </c>
      <c r="S198">
        <v>45796.2</v>
      </c>
      <c r="T198">
        <v>33570.9</v>
      </c>
      <c r="V198">
        <v>9399.58</v>
      </c>
      <c r="W198">
        <v>29723.1</v>
      </c>
      <c r="X198">
        <v>17958</v>
      </c>
      <c r="Y198">
        <v>14724.5</v>
      </c>
      <c r="Z198">
        <v>15333.1</v>
      </c>
      <c r="AA198">
        <v>39128.6</v>
      </c>
      <c r="AB198">
        <v>31848.1</v>
      </c>
      <c r="AC198">
        <v>12306</v>
      </c>
      <c r="AD198">
        <v>10573</v>
      </c>
      <c r="AE198">
        <v>19804.099999999999</v>
      </c>
      <c r="AF198">
        <v>14546.2</v>
      </c>
      <c r="AG198">
        <v>61439.3</v>
      </c>
      <c r="AH198">
        <v>65460.5</v>
      </c>
      <c r="AI198">
        <v>102130</v>
      </c>
      <c r="AJ198">
        <v>44962</v>
      </c>
      <c r="AK198">
        <v>27673.4</v>
      </c>
      <c r="AL198">
        <v>67514.2</v>
      </c>
      <c r="AM198">
        <v>13877.1</v>
      </c>
      <c r="AN198">
        <v>12766.4</v>
      </c>
      <c r="AO198">
        <v>17117.3</v>
      </c>
      <c r="AP198">
        <v>14502.1</v>
      </c>
      <c r="AQ198">
        <v>16567.099999999999</v>
      </c>
      <c r="AR198">
        <v>14515.6</v>
      </c>
      <c r="AS198">
        <v>11455.9</v>
      </c>
      <c r="AT198">
        <v>9350.9500000000007</v>
      </c>
      <c r="AU198">
        <v>7301.31</v>
      </c>
      <c r="AV198">
        <v>8010.43</v>
      </c>
      <c r="AW198">
        <v>8515.1200000000008</v>
      </c>
      <c r="AX198">
        <v>13252.7</v>
      </c>
      <c r="BE198">
        <v>7522.39</v>
      </c>
      <c r="BF198">
        <v>8128.96</v>
      </c>
      <c r="BG198">
        <v>13207.7</v>
      </c>
      <c r="BH198">
        <v>7537.02</v>
      </c>
      <c r="BI198">
        <v>12166.3</v>
      </c>
      <c r="BJ198">
        <v>14201.9</v>
      </c>
      <c r="BK198">
        <v>16625.400000000001</v>
      </c>
      <c r="BL198">
        <v>18585</v>
      </c>
      <c r="BM198">
        <v>14296.3</v>
      </c>
      <c r="BN198">
        <v>15225.6</v>
      </c>
      <c r="BO198">
        <v>19978.2</v>
      </c>
      <c r="BP198">
        <v>19502.5</v>
      </c>
      <c r="BW198">
        <v>10704.8</v>
      </c>
      <c r="BX198">
        <v>24942.3</v>
      </c>
      <c r="BY198">
        <v>15683</v>
      </c>
      <c r="BZ198">
        <v>15827</v>
      </c>
      <c r="CA198">
        <v>11145</v>
      </c>
      <c r="CB198">
        <v>18988.5</v>
      </c>
    </row>
    <row r="199" spans="1:80" x14ac:dyDescent="0.2">
      <c r="A199" t="s">
        <v>703</v>
      </c>
      <c r="B199" t="s">
        <v>94</v>
      </c>
      <c r="C199" t="s">
        <v>95</v>
      </c>
      <c r="D199" t="s">
        <v>90</v>
      </c>
      <c r="E199" t="s">
        <v>704</v>
      </c>
      <c r="F199" t="s">
        <v>704</v>
      </c>
      <c r="G199" t="s">
        <v>705</v>
      </c>
      <c r="I199">
        <v>9255.83</v>
      </c>
      <c r="J199">
        <v>16064.1</v>
      </c>
      <c r="K199">
        <v>12403.1</v>
      </c>
      <c r="L199">
        <v>20683.2</v>
      </c>
      <c r="M199">
        <v>19710.3</v>
      </c>
      <c r="N199">
        <v>25562.6</v>
      </c>
      <c r="O199">
        <v>16782.400000000001</v>
      </c>
      <c r="P199">
        <v>21912.9</v>
      </c>
      <c r="Q199">
        <v>22321.599999999999</v>
      </c>
      <c r="R199">
        <v>23678.9</v>
      </c>
      <c r="S199">
        <v>24949.200000000001</v>
      </c>
      <c r="T199">
        <v>21076.3</v>
      </c>
      <c r="V199">
        <v>17445.3</v>
      </c>
      <c r="W199">
        <v>50513.7</v>
      </c>
      <c r="X199">
        <v>23673.200000000001</v>
      </c>
      <c r="Y199">
        <v>17707.5</v>
      </c>
      <c r="Z199">
        <v>15334.4</v>
      </c>
      <c r="AA199">
        <v>5531.21</v>
      </c>
      <c r="AB199">
        <v>14435.3</v>
      </c>
      <c r="AC199">
        <v>2281.9899999999998</v>
      </c>
      <c r="AD199">
        <v>3746.39</v>
      </c>
      <c r="AE199">
        <v>8468.7000000000007</v>
      </c>
      <c r="AF199">
        <v>4953.57</v>
      </c>
      <c r="AG199">
        <v>13427.5</v>
      </c>
      <c r="AH199">
        <v>17975.2</v>
      </c>
      <c r="AI199">
        <v>14220</v>
      </c>
      <c r="AJ199">
        <v>7698.16</v>
      </c>
      <c r="AK199">
        <v>7827.25</v>
      </c>
      <c r="AL199">
        <v>8209.65</v>
      </c>
      <c r="AM199">
        <v>5252.69</v>
      </c>
      <c r="AN199">
        <v>4158.91</v>
      </c>
      <c r="AO199">
        <v>3544.42</v>
      </c>
      <c r="AP199">
        <v>6585.64</v>
      </c>
      <c r="AQ199">
        <v>6043.87</v>
      </c>
      <c r="AR199">
        <v>6820.68</v>
      </c>
      <c r="AS199">
        <v>8287.44</v>
      </c>
      <c r="AT199">
        <v>4868.66</v>
      </c>
      <c r="AU199">
        <v>5058.76</v>
      </c>
      <c r="AV199">
        <v>4466.3100000000004</v>
      </c>
      <c r="AW199">
        <v>5997.67</v>
      </c>
      <c r="AX199">
        <v>5128.51</v>
      </c>
      <c r="AZ199">
        <v>66614.100000000006</v>
      </c>
      <c r="BE199">
        <v>5701.18</v>
      </c>
      <c r="BF199">
        <v>6983.64</v>
      </c>
      <c r="BG199">
        <v>5240.28</v>
      </c>
      <c r="BH199">
        <v>6686.53</v>
      </c>
      <c r="BI199">
        <v>10759.7</v>
      </c>
      <c r="BJ199">
        <v>9032.81</v>
      </c>
      <c r="BK199">
        <v>10986.1</v>
      </c>
      <c r="BN199">
        <v>5559.08</v>
      </c>
      <c r="BQ199">
        <v>19073.8</v>
      </c>
      <c r="BR199">
        <v>25586.6</v>
      </c>
      <c r="BS199">
        <v>32134.400000000001</v>
      </c>
      <c r="BT199">
        <v>24601.4</v>
      </c>
      <c r="BU199">
        <v>61226.8</v>
      </c>
      <c r="BZ199">
        <v>13381.1</v>
      </c>
      <c r="CA199">
        <v>6082.87</v>
      </c>
      <c r="CB199">
        <v>3820.33</v>
      </c>
    </row>
    <row r="200" spans="1:80" x14ac:dyDescent="0.2">
      <c r="A200" t="s">
        <v>706</v>
      </c>
      <c r="B200" t="s">
        <v>89</v>
      </c>
      <c r="C200" t="s">
        <v>89</v>
      </c>
      <c r="D200" t="s">
        <v>99</v>
      </c>
      <c r="E200" t="s">
        <v>707</v>
      </c>
      <c r="F200" t="s">
        <v>707</v>
      </c>
      <c r="G200" t="s">
        <v>708</v>
      </c>
      <c r="R200">
        <v>1679.94</v>
      </c>
      <c r="AI200">
        <v>6260.79</v>
      </c>
      <c r="AJ200">
        <v>6956.07</v>
      </c>
      <c r="AK200">
        <v>2130.67</v>
      </c>
      <c r="AL200">
        <v>4621.04</v>
      </c>
      <c r="BE200">
        <v>1082.74</v>
      </c>
    </row>
    <row r="201" spans="1:80" x14ac:dyDescent="0.2">
      <c r="A201" t="s">
        <v>709</v>
      </c>
      <c r="B201" t="s">
        <v>89</v>
      </c>
      <c r="C201" t="s">
        <v>89</v>
      </c>
      <c r="D201" t="s">
        <v>99</v>
      </c>
      <c r="E201" t="s">
        <v>710</v>
      </c>
      <c r="F201" t="s">
        <v>711</v>
      </c>
      <c r="G201" t="s">
        <v>712</v>
      </c>
      <c r="I201">
        <v>4466.76</v>
      </c>
      <c r="J201">
        <v>9490.9</v>
      </c>
      <c r="K201">
        <v>9982.4599999999991</v>
      </c>
      <c r="L201">
        <v>10803.3</v>
      </c>
      <c r="M201">
        <v>7709.82</v>
      </c>
      <c r="N201">
        <v>9593.42</v>
      </c>
      <c r="O201">
        <v>7478.38</v>
      </c>
      <c r="P201">
        <v>7542.6</v>
      </c>
      <c r="Q201">
        <v>6844.05</v>
      </c>
      <c r="R201">
        <v>10463.5</v>
      </c>
      <c r="S201">
        <v>9360.9</v>
      </c>
      <c r="T201">
        <v>6224.74</v>
      </c>
      <c r="V201">
        <v>7411.55</v>
      </c>
      <c r="W201">
        <v>28810.799999999999</v>
      </c>
      <c r="X201">
        <v>13024.4</v>
      </c>
      <c r="Y201">
        <v>9451.6</v>
      </c>
      <c r="Z201">
        <v>8817.67</v>
      </c>
      <c r="AD201">
        <v>1190.42</v>
      </c>
      <c r="AE201">
        <v>3227.51</v>
      </c>
      <c r="AG201">
        <v>4567.25</v>
      </c>
      <c r="AH201">
        <v>6501.08</v>
      </c>
      <c r="AJ201">
        <v>3758.48</v>
      </c>
      <c r="AK201">
        <v>2413.23</v>
      </c>
      <c r="AL201">
        <v>3325.07</v>
      </c>
      <c r="AN201">
        <v>1767.76</v>
      </c>
      <c r="AO201">
        <v>2295.33</v>
      </c>
      <c r="AP201">
        <v>3219.56</v>
      </c>
      <c r="AQ201">
        <v>3118.37</v>
      </c>
      <c r="AS201">
        <v>3308.92</v>
      </c>
      <c r="AT201">
        <v>3675.7</v>
      </c>
      <c r="AU201">
        <v>5213.47</v>
      </c>
      <c r="AV201">
        <v>2629.74</v>
      </c>
      <c r="AW201">
        <v>3282.03</v>
      </c>
      <c r="AX201">
        <v>3402.55</v>
      </c>
      <c r="BA201">
        <v>11570.1</v>
      </c>
      <c r="BB201">
        <v>15719.7</v>
      </c>
      <c r="BD201">
        <v>7602.69</v>
      </c>
      <c r="BE201">
        <v>3585.29</v>
      </c>
      <c r="BF201">
        <v>4087.8</v>
      </c>
      <c r="BG201">
        <v>4664.63</v>
      </c>
      <c r="BH201">
        <v>3696.73</v>
      </c>
      <c r="BI201">
        <v>4061.95</v>
      </c>
      <c r="BJ201">
        <v>4584.6499999999996</v>
      </c>
      <c r="BK201">
        <v>2918.81</v>
      </c>
      <c r="BL201">
        <v>993.28499999999997</v>
      </c>
      <c r="BM201">
        <v>1618.9</v>
      </c>
      <c r="BQ201">
        <v>5513.58</v>
      </c>
      <c r="BR201">
        <v>15315.6</v>
      </c>
      <c r="BS201">
        <v>11356.9</v>
      </c>
      <c r="BV201">
        <v>4869.99</v>
      </c>
      <c r="BX201">
        <v>1452.74</v>
      </c>
      <c r="BZ201">
        <v>3337.42</v>
      </c>
      <c r="CA201">
        <v>1518.36</v>
      </c>
    </row>
    <row r="202" spans="1:80" x14ac:dyDescent="0.2">
      <c r="A202" t="s">
        <v>713</v>
      </c>
      <c r="B202" t="s">
        <v>89</v>
      </c>
      <c r="C202" t="s">
        <v>89</v>
      </c>
      <c r="D202" t="s">
        <v>99</v>
      </c>
      <c r="E202" t="s">
        <v>714</v>
      </c>
      <c r="F202" t="s">
        <v>714</v>
      </c>
      <c r="G202" t="s">
        <v>715</v>
      </c>
      <c r="I202">
        <v>2424.37</v>
      </c>
      <c r="J202">
        <v>3476.12</v>
      </c>
      <c r="K202">
        <v>3835.08</v>
      </c>
      <c r="L202">
        <v>3955.69</v>
      </c>
      <c r="M202">
        <v>2988.14</v>
      </c>
      <c r="N202">
        <v>2235.5500000000002</v>
      </c>
      <c r="O202">
        <v>4245.3599999999997</v>
      </c>
      <c r="P202">
        <v>3187.42</v>
      </c>
      <c r="Q202">
        <v>2582.42</v>
      </c>
      <c r="R202">
        <v>3044.57</v>
      </c>
      <c r="S202">
        <v>2951.71</v>
      </c>
      <c r="T202">
        <v>1669.81</v>
      </c>
      <c r="V202">
        <v>3138.4</v>
      </c>
      <c r="W202">
        <v>1694.78</v>
      </c>
      <c r="X202">
        <v>3258.36</v>
      </c>
      <c r="Y202">
        <v>2940.17</v>
      </c>
      <c r="Z202">
        <v>3299.31</v>
      </c>
      <c r="AA202">
        <v>1414.09</v>
      </c>
      <c r="AC202">
        <v>900.04499999999996</v>
      </c>
      <c r="AD202">
        <v>966.452</v>
      </c>
      <c r="AE202">
        <v>659.04200000000003</v>
      </c>
      <c r="AF202">
        <v>749.43299999999999</v>
      </c>
      <c r="AK202">
        <v>2798.59</v>
      </c>
      <c r="AM202">
        <v>1384.64</v>
      </c>
      <c r="AN202">
        <v>1350.86</v>
      </c>
      <c r="AO202">
        <v>1988.39</v>
      </c>
      <c r="AP202">
        <v>1199.92</v>
      </c>
      <c r="AQ202">
        <v>2019.21</v>
      </c>
      <c r="AR202">
        <v>903.17700000000002</v>
      </c>
      <c r="AS202">
        <v>2381.58</v>
      </c>
      <c r="AT202">
        <v>1987.21</v>
      </c>
      <c r="AV202">
        <v>2642.76</v>
      </c>
      <c r="AW202">
        <v>1683.42</v>
      </c>
      <c r="AX202">
        <v>1475.48</v>
      </c>
      <c r="BE202">
        <v>3489.63</v>
      </c>
      <c r="BF202">
        <v>2605.39</v>
      </c>
      <c r="BG202">
        <v>2463.92</v>
      </c>
      <c r="BH202">
        <v>2553.09</v>
      </c>
      <c r="BI202">
        <v>2032.9</v>
      </c>
      <c r="BJ202">
        <v>2756.44</v>
      </c>
      <c r="BK202">
        <v>3206.62</v>
      </c>
      <c r="BL202">
        <v>943.04200000000003</v>
      </c>
      <c r="BM202">
        <v>1623.51</v>
      </c>
      <c r="BN202">
        <v>1457.22</v>
      </c>
      <c r="BO202">
        <v>1018.01</v>
      </c>
      <c r="BP202">
        <v>1685.92</v>
      </c>
      <c r="BW202">
        <v>1368.01</v>
      </c>
      <c r="BY202">
        <v>1563.27</v>
      </c>
      <c r="BZ202">
        <v>2843.88</v>
      </c>
      <c r="CA202">
        <v>1379.64</v>
      </c>
      <c r="CB202">
        <v>674.45899999999995</v>
      </c>
    </row>
    <row r="203" spans="1:80" x14ac:dyDescent="0.2">
      <c r="A203" t="s">
        <v>716</v>
      </c>
      <c r="B203" t="s">
        <v>89</v>
      </c>
      <c r="C203" t="s">
        <v>89</v>
      </c>
      <c r="D203" t="s">
        <v>99</v>
      </c>
      <c r="E203" t="s">
        <v>717</v>
      </c>
      <c r="F203" t="s">
        <v>717</v>
      </c>
      <c r="G203" t="s">
        <v>718</v>
      </c>
      <c r="M203">
        <v>1049.5899999999999</v>
      </c>
      <c r="V203">
        <v>1284.48</v>
      </c>
      <c r="X203">
        <v>737.13300000000004</v>
      </c>
      <c r="Y203">
        <v>1032.19</v>
      </c>
      <c r="Z203">
        <v>941.35900000000004</v>
      </c>
      <c r="AQ203">
        <v>1168.51</v>
      </c>
    </row>
    <row r="204" spans="1:80" x14ac:dyDescent="0.2">
      <c r="A204" t="s">
        <v>719</v>
      </c>
      <c r="B204" t="s">
        <v>89</v>
      </c>
      <c r="C204" t="s">
        <v>89</v>
      </c>
      <c r="D204" t="s">
        <v>99</v>
      </c>
      <c r="E204" t="s">
        <v>720</v>
      </c>
      <c r="F204" t="s">
        <v>720</v>
      </c>
      <c r="G204" t="s">
        <v>721</v>
      </c>
      <c r="I204">
        <v>135218</v>
      </c>
      <c r="J204">
        <v>76425.100000000006</v>
      </c>
      <c r="K204">
        <v>85735.8</v>
      </c>
      <c r="L204">
        <v>168458</v>
      </c>
      <c r="M204">
        <v>84729.7</v>
      </c>
      <c r="N204">
        <v>99996.2</v>
      </c>
      <c r="O204">
        <v>282854</v>
      </c>
      <c r="P204">
        <v>157712</v>
      </c>
      <c r="Q204">
        <v>158827</v>
      </c>
      <c r="R204">
        <v>176031</v>
      </c>
      <c r="S204">
        <v>111180</v>
      </c>
      <c r="T204">
        <v>153687</v>
      </c>
      <c r="U204">
        <v>29231200</v>
      </c>
      <c r="V204">
        <v>114143</v>
      </c>
      <c r="W204">
        <v>236345</v>
      </c>
      <c r="X204">
        <v>111996</v>
      </c>
      <c r="Y204">
        <v>68731.7</v>
      </c>
      <c r="Z204">
        <v>83030.399999999994</v>
      </c>
      <c r="AA204">
        <v>33502.1</v>
      </c>
      <c r="AB204">
        <v>24282.2</v>
      </c>
      <c r="AC204">
        <v>3865.7</v>
      </c>
      <c r="AD204">
        <v>18723.8</v>
      </c>
      <c r="AE204">
        <v>28615.3</v>
      </c>
      <c r="AF204">
        <v>12357.8</v>
      </c>
      <c r="AG204">
        <v>43112.4</v>
      </c>
      <c r="AH204">
        <v>61951.1</v>
      </c>
      <c r="AI204">
        <v>64992.7</v>
      </c>
      <c r="AJ204">
        <v>29348.799999999999</v>
      </c>
      <c r="AK204">
        <v>51956.800000000003</v>
      </c>
      <c r="AL204">
        <v>29677.599999999999</v>
      </c>
      <c r="AM204">
        <v>5553.08</v>
      </c>
      <c r="AN204">
        <v>15574.1</v>
      </c>
      <c r="AO204">
        <v>8552.09</v>
      </c>
      <c r="AP204">
        <v>17994.400000000001</v>
      </c>
      <c r="AQ204">
        <v>24697.4</v>
      </c>
      <c r="AR204">
        <v>8291.6200000000008</v>
      </c>
      <c r="AS204">
        <v>9145.7199999999993</v>
      </c>
      <c r="AT204">
        <v>11036.3</v>
      </c>
      <c r="AU204">
        <v>11882.5</v>
      </c>
      <c r="AV204">
        <v>8685.94</v>
      </c>
      <c r="AW204">
        <v>5526.37</v>
      </c>
      <c r="AX204">
        <v>13093.4</v>
      </c>
      <c r="BA204">
        <v>63248.1</v>
      </c>
      <c r="BC204">
        <v>38905.300000000003</v>
      </c>
      <c r="BD204">
        <v>67625.7</v>
      </c>
      <c r="BE204">
        <v>15900.9</v>
      </c>
      <c r="BF204">
        <v>11144.8</v>
      </c>
      <c r="BG204">
        <v>20792.7</v>
      </c>
      <c r="BH204">
        <v>11885.8</v>
      </c>
      <c r="BI204">
        <v>23107</v>
      </c>
      <c r="BJ204">
        <v>29234.6</v>
      </c>
      <c r="BK204">
        <v>65403.6</v>
      </c>
      <c r="BL204">
        <v>41891.199999999997</v>
      </c>
      <c r="BM204">
        <v>57498.400000000001</v>
      </c>
      <c r="BN204">
        <v>17838.5</v>
      </c>
      <c r="BO204">
        <v>34360.699999999997</v>
      </c>
      <c r="BP204">
        <v>49751</v>
      </c>
      <c r="BQ204">
        <v>88791.6</v>
      </c>
      <c r="BR204">
        <v>89675.3</v>
      </c>
      <c r="BS204">
        <v>60161.9</v>
      </c>
      <c r="BT204">
        <v>135272</v>
      </c>
      <c r="BU204">
        <v>129032</v>
      </c>
      <c r="BV204">
        <v>99434.6</v>
      </c>
      <c r="BW204">
        <v>34288.5</v>
      </c>
      <c r="BX204">
        <v>32923.599999999999</v>
      </c>
      <c r="BY204">
        <v>74625.2</v>
      </c>
      <c r="BZ204">
        <v>31037.9</v>
      </c>
      <c r="CA204">
        <v>50708.7</v>
      </c>
      <c r="CB204">
        <v>54917.8</v>
      </c>
    </row>
    <row r="205" spans="1:80" x14ac:dyDescent="0.2">
      <c r="A205" t="s">
        <v>722</v>
      </c>
      <c r="B205" t="s">
        <v>89</v>
      </c>
      <c r="C205" t="s">
        <v>89</v>
      </c>
      <c r="D205" t="s">
        <v>99</v>
      </c>
      <c r="E205" t="s">
        <v>723</v>
      </c>
      <c r="F205" t="s">
        <v>723</v>
      </c>
      <c r="G205" t="s">
        <v>724</v>
      </c>
      <c r="I205">
        <v>9022.52</v>
      </c>
      <c r="J205">
        <v>6757.32</v>
      </c>
      <c r="K205">
        <v>6959.48</v>
      </c>
      <c r="L205">
        <v>17038.900000000001</v>
      </c>
      <c r="M205">
        <v>5270.78</v>
      </c>
      <c r="N205">
        <v>10422.299999999999</v>
      </c>
      <c r="O205">
        <v>16325.7</v>
      </c>
      <c r="P205">
        <v>19649.2</v>
      </c>
      <c r="Q205">
        <v>24735.5</v>
      </c>
      <c r="R205">
        <v>17840.5</v>
      </c>
      <c r="S205">
        <v>12273.9</v>
      </c>
      <c r="T205">
        <v>24256.1</v>
      </c>
      <c r="V205">
        <v>3963.57</v>
      </c>
      <c r="W205">
        <v>24314.6</v>
      </c>
      <c r="X205">
        <v>9706.6299999999992</v>
      </c>
      <c r="Y205">
        <v>2663.11</v>
      </c>
      <c r="Z205">
        <v>4905.5</v>
      </c>
      <c r="AA205">
        <v>7786.8</v>
      </c>
      <c r="AD205">
        <v>1838.63</v>
      </c>
      <c r="AE205">
        <v>1751.73</v>
      </c>
      <c r="AG205">
        <v>7500.67</v>
      </c>
      <c r="AH205">
        <v>8168.64</v>
      </c>
      <c r="AI205">
        <v>7776.52</v>
      </c>
      <c r="AJ205">
        <v>6341.9</v>
      </c>
      <c r="AK205">
        <v>5464.89</v>
      </c>
      <c r="AL205">
        <v>6935.31</v>
      </c>
      <c r="AN205">
        <v>972.93499999999995</v>
      </c>
      <c r="AO205">
        <v>1868.22</v>
      </c>
      <c r="AP205">
        <v>1446.53</v>
      </c>
      <c r="AQ205">
        <v>2224.2600000000002</v>
      </c>
      <c r="BK205">
        <v>3864.38</v>
      </c>
      <c r="BL205">
        <v>619.20899999999995</v>
      </c>
      <c r="BM205">
        <v>1747.75</v>
      </c>
      <c r="BO205">
        <v>1276.21</v>
      </c>
      <c r="BP205">
        <v>4488.88</v>
      </c>
      <c r="BT205">
        <v>8727.31</v>
      </c>
      <c r="BV205">
        <v>6827.04</v>
      </c>
      <c r="BY205">
        <v>2096.5500000000002</v>
      </c>
    </row>
    <row r="206" spans="1:80" x14ac:dyDescent="0.2">
      <c r="A206" t="s">
        <v>725</v>
      </c>
      <c r="B206" t="s">
        <v>89</v>
      </c>
      <c r="C206" t="s">
        <v>89</v>
      </c>
      <c r="D206" t="s">
        <v>99</v>
      </c>
      <c r="E206" t="s">
        <v>726</v>
      </c>
      <c r="F206" t="s">
        <v>726</v>
      </c>
      <c r="G206" t="s">
        <v>727</v>
      </c>
      <c r="AK206">
        <v>1674.7</v>
      </c>
    </row>
    <row r="207" spans="1:80" x14ac:dyDescent="0.2">
      <c r="A207" t="s">
        <v>728</v>
      </c>
      <c r="B207" t="s">
        <v>89</v>
      </c>
      <c r="C207" t="s">
        <v>89</v>
      </c>
      <c r="D207" t="s">
        <v>99</v>
      </c>
      <c r="E207" t="s">
        <v>729</v>
      </c>
      <c r="F207" t="s">
        <v>729</v>
      </c>
      <c r="G207" t="s">
        <v>730</v>
      </c>
      <c r="I207">
        <v>2385.16</v>
      </c>
      <c r="J207">
        <v>4132.87</v>
      </c>
      <c r="K207">
        <v>3715.13</v>
      </c>
      <c r="L207">
        <v>3179.44</v>
      </c>
      <c r="M207">
        <v>3441.94</v>
      </c>
      <c r="N207">
        <v>16130</v>
      </c>
      <c r="O207">
        <v>7602.26</v>
      </c>
      <c r="P207">
        <v>10349.9</v>
      </c>
      <c r="Q207">
        <v>12304</v>
      </c>
      <c r="R207">
        <v>6570.03</v>
      </c>
      <c r="S207">
        <v>19487.2</v>
      </c>
      <c r="T207">
        <v>10192.1</v>
      </c>
      <c r="V207">
        <v>2566.7800000000002</v>
      </c>
      <c r="X207">
        <v>3597.13</v>
      </c>
      <c r="Y207">
        <v>4528.0200000000004</v>
      </c>
      <c r="Z207">
        <v>3755.41</v>
      </c>
      <c r="AA207">
        <v>3585.8</v>
      </c>
      <c r="AB207">
        <v>12440</v>
      </c>
      <c r="AC207">
        <v>4624.8</v>
      </c>
      <c r="AD207">
        <v>4424.12</v>
      </c>
      <c r="AE207">
        <v>4897.5600000000004</v>
      </c>
      <c r="AF207">
        <v>4029.19</v>
      </c>
      <c r="AG207">
        <v>22094.2</v>
      </c>
      <c r="AH207">
        <v>22955.1</v>
      </c>
      <c r="AI207">
        <v>8982.91</v>
      </c>
      <c r="AJ207">
        <v>6016.14</v>
      </c>
      <c r="AK207">
        <v>5492.53</v>
      </c>
      <c r="AL207">
        <v>8797.99</v>
      </c>
      <c r="AM207">
        <v>1896.24</v>
      </c>
      <c r="AN207">
        <v>3851.28</v>
      </c>
      <c r="AO207">
        <v>3342.29</v>
      </c>
      <c r="AP207">
        <v>5643.53</v>
      </c>
      <c r="AQ207">
        <v>2780.22</v>
      </c>
      <c r="AR207">
        <v>3613.6</v>
      </c>
      <c r="AS207">
        <v>2923.63</v>
      </c>
      <c r="AT207">
        <v>3080.24</v>
      </c>
      <c r="AU207">
        <v>7695.4</v>
      </c>
      <c r="AV207">
        <v>2275.46</v>
      </c>
      <c r="AW207">
        <v>3003.74</v>
      </c>
      <c r="AX207">
        <v>3452.01</v>
      </c>
      <c r="BE207">
        <v>2790.09</v>
      </c>
      <c r="BF207">
        <v>1395</v>
      </c>
      <c r="BG207">
        <v>3654.63</v>
      </c>
      <c r="BH207">
        <v>2789</v>
      </c>
      <c r="BI207">
        <v>4002.85</v>
      </c>
      <c r="BJ207">
        <v>3134.76</v>
      </c>
      <c r="BK207">
        <v>5563.42</v>
      </c>
      <c r="BL207">
        <v>3534.95</v>
      </c>
      <c r="BN207">
        <v>4547.3599999999997</v>
      </c>
      <c r="BO207">
        <v>4311.9799999999996</v>
      </c>
      <c r="BP207">
        <v>5238.05</v>
      </c>
      <c r="BW207">
        <v>4734.17</v>
      </c>
      <c r="BX207">
        <v>3302.78</v>
      </c>
      <c r="BY207">
        <v>3261.61</v>
      </c>
      <c r="BZ207">
        <v>4501.34</v>
      </c>
      <c r="CA207">
        <v>5242.49</v>
      </c>
      <c r="CB207">
        <v>3548.11</v>
      </c>
    </row>
    <row r="208" spans="1:80" x14ac:dyDescent="0.2">
      <c r="A208" t="s">
        <v>731</v>
      </c>
      <c r="B208" t="s">
        <v>89</v>
      </c>
      <c r="C208" t="s">
        <v>89</v>
      </c>
      <c r="D208" t="s">
        <v>210</v>
      </c>
      <c r="E208" t="s">
        <v>732</v>
      </c>
      <c r="F208" t="s">
        <v>732</v>
      </c>
      <c r="G208" t="s">
        <v>733</v>
      </c>
      <c r="Q208">
        <v>1864.04</v>
      </c>
      <c r="AG208">
        <v>3153.36</v>
      </c>
      <c r="AI208">
        <v>4284.88</v>
      </c>
      <c r="AK208">
        <v>2128.79</v>
      </c>
    </row>
    <row r="209" spans="1:80" x14ac:dyDescent="0.2">
      <c r="A209" t="s">
        <v>734</v>
      </c>
      <c r="B209" t="s">
        <v>89</v>
      </c>
      <c r="C209" t="s">
        <v>89</v>
      </c>
      <c r="D209" t="s">
        <v>90</v>
      </c>
      <c r="E209" t="s">
        <v>735</v>
      </c>
      <c r="F209" t="s">
        <v>736</v>
      </c>
      <c r="G209" t="s">
        <v>737</v>
      </c>
      <c r="I209">
        <v>44762.400000000001</v>
      </c>
      <c r="J209">
        <v>45411.3</v>
      </c>
      <c r="K209">
        <v>78237.399999999994</v>
      </c>
      <c r="L209">
        <v>96461.9</v>
      </c>
      <c r="M209">
        <v>64202.3</v>
      </c>
      <c r="N209">
        <v>150493</v>
      </c>
      <c r="O209">
        <v>95404.5</v>
      </c>
      <c r="P209">
        <v>54517.599999999999</v>
      </c>
      <c r="Q209">
        <v>37659.199999999997</v>
      </c>
      <c r="R209">
        <v>164915</v>
      </c>
      <c r="S209">
        <v>78470.2</v>
      </c>
      <c r="T209">
        <v>140141</v>
      </c>
      <c r="U209">
        <v>10122900</v>
      </c>
      <c r="V209">
        <v>16780.400000000001</v>
      </c>
      <c r="W209">
        <v>12969.2</v>
      </c>
      <c r="X209">
        <v>225863</v>
      </c>
      <c r="Y209">
        <v>92779.5</v>
      </c>
      <c r="Z209">
        <v>64143</v>
      </c>
      <c r="AA209">
        <v>11602.3</v>
      </c>
      <c r="AB209">
        <v>8880.7099999999991</v>
      </c>
      <c r="AC209">
        <v>5914.55</v>
      </c>
      <c r="AD209">
        <v>10614.8</v>
      </c>
      <c r="AE209">
        <v>19597.099999999999</v>
      </c>
      <c r="AF209">
        <v>8264.24</v>
      </c>
      <c r="AG209">
        <v>26959</v>
      </c>
      <c r="AH209">
        <v>10764.5</v>
      </c>
      <c r="AI209">
        <v>23700.3</v>
      </c>
      <c r="AJ209">
        <v>13531.5</v>
      </c>
      <c r="AK209">
        <v>18981.3</v>
      </c>
      <c r="AL209">
        <v>12685.9</v>
      </c>
      <c r="AM209">
        <v>8869.01</v>
      </c>
      <c r="AN209">
        <v>5274.79</v>
      </c>
      <c r="AO209">
        <v>8466.52</v>
      </c>
      <c r="AP209">
        <v>9295.4599999999991</v>
      </c>
      <c r="AQ209">
        <v>12930.4</v>
      </c>
      <c r="AR209">
        <v>10211.6</v>
      </c>
      <c r="AS209">
        <v>3224.42</v>
      </c>
      <c r="AT209">
        <v>2419.98</v>
      </c>
      <c r="AU209">
        <v>3953.37</v>
      </c>
      <c r="AV209">
        <v>2754.53</v>
      </c>
      <c r="AW209">
        <v>4256</v>
      </c>
      <c r="AX209">
        <v>5249.92</v>
      </c>
      <c r="BC209">
        <v>34605.9</v>
      </c>
      <c r="BE209">
        <v>2743.48</v>
      </c>
      <c r="BF209">
        <v>1102.76</v>
      </c>
      <c r="BG209">
        <v>4337.76</v>
      </c>
      <c r="BH209">
        <v>1967.34</v>
      </c>
      <c r="BI209">
        <v>15164.7</v>
      </c>
      <c r="BJ209">
        <v>11695.9</v>
      </c>
      <c r="BK209">
        <v>13169.5</v>
      </c>
      <c r="BL209">
        <v>12777</v>
      </c>
      <c r="BM209">
        <v>4894.3999999999996</v>
      </c>
      <c r="BN209">
        <v>4602.0200000000004</v>
      </c>
      <c r="BO209">
        <v>33335.699999999997</v>
      </c>
      <c r="BP209">
        <v>6814.74</v>
      </c>
      <c r="BQ209">
        <v>69555.3</v>
      </c>
      <c r="BT209">
        <v>30997.7</v>
      </c>
      <c r="BU209">
        <v>38637.599999999999</v>
      </c>
      <c r="BV209">
        <v>12922.5</v>
      </c>
      <c r="BW209">
        <v>3871.99</v>
      </c>
      <c r="BX209">
        <v>5287.11</v>
      </c>
      <c r="BY209">
        <v>3344.28</v>
      </c>
      <c r="BZ209">
        <v>6397.52</v>
      </c>
      <c r="CA209">
        <v>7679.87</v>
      </c>
      <c r="CB209">
        <v>9185.23</v>
      </c>
    </row>
    <row r="210" spans="1:80" x14ac:dyDescent="0.2">
      <c r="A210" t="s">
        <v>738</v>
      </c>
      <c r="B210" t="s">
        <v>89</v>
      </c>
      <c r="C210" t="s">
        <v>89</v>
      </c>
      <c r="D210" t="s">
        <v>99</v>
      </c>
      <c r="E210" t="s">
        <v>739</v>
      </c>
      <c r="F210" t="s">
        <v>739</v>
      </c>
      <c r="G210" t="s">
        <v>740</v>
      </c>
      <c r="L210">
        <v>1036.52</v>
      </c>
      <c r="M210">
        <v>993.89400000000001</v>
      </c>
      <c r="V210">
        <v>859.79</v>
      </c>
      <c r="X210">
        <v>1479.84</v>
      </c>
      <c r="BI210">
        <v>1169.71</v>
      </c>
    </row>
    <row r="211" spans="1:80" x14ac:dyDescent="0.2">
      <c r="A211" t="s">
        <v>741</v>
      </c>
      <c r="B211" t="s">
        <v>89</v>
      </c>
      <c r="C211" t="s">
        <v>89</v>
      </c>
      <c r="D211" t="s">
        <v>99</v>
      </c>
      <c r="E211" t="s">
        <v>742</v>
      </c>
      <c r="F211" t="s">
        <v>742</v>
      </c>
      <c r="G211" t="s">
        <v>743</v>
      </c>
      <c r="R211">
        <v>2388.9</v>
      </c>
      <c r="V211">
        <v>409.53399999999999</v>
      </c>
    </row>
    <row r="212" spans="1:80" x14ac:dyDescent="0.2">
      <c r="A212" t="s">
        <v>744</v>
      </c>
      <c r="B212" t="s">
        <v>89</v>
      </c>
      <c r="C212" t="s">
        <v>89</v>
      </c>
      <c r="D212" t="s">
        <v>99</v>
      </c>
      <c r="E212" t="s">
        <v>745</v>
      </c>
      <c r="F212" t="s">
        <v>745</v>
      </c>
      <c r="G212" t="s">
        <v>746</v>
      </c>
      <c r="I212">
        <v>779.67600000000004</v>
      </c>
      <c r="K212">
        <v>477.721</v>
      </c>
      <c r="L212">
        <v>1259.9100000000001</v>
      </c>
      <c r="M212">
        <v>721.89400000000001</v>
      </c>
      <c r="O212">
        <v>1061.55</v>
      </c>
      <c r="Q212">
        <v>1708.31</v>
      </c>
      <c r="R212">
        <v>2796.2</v>
      </c>
      <c r="T212">
        <v>1894.84</v>
      </c>
      <c r="V212">
        <v>639.18499999999995</v>
      </c>
      <c r="X212">
        <v>630.18200000000002</v>
      </c>
    </row>
    <row r="213" spans="1:80" x14ac:dyDescent="0.2">
      <c r="A213" t="s">
        <v>747</v>
      </c>
      <c r="B213" t="s">
        <v>89</v>
      </c>
      <c r="C213" t="s">
        <v>89</v>
      </c>
      <c r="D213" t="s">
        <v>99</v>
      </c>
      <c r="E213" t="s">
        <v>748</v>
      </c>
      <c r="F213" t="s">
        <v>749</v>
      </c>
      <c r="G213" t="s">
        <v>750</v>
      </c>
      <c r="I213">
        <v>1802.43</v>
      </c>
      <c r="K213">
        <v>2810.58</v>
      </c>
      <c r="M213">
        <v>1604.03</v>
      </c>
      <c r="O213">
        <v>3440.7</v>
      </c>
      <c r="Q213">
        <v>5851.8</v>
      </c>
      <c r="R213">
        <v>6196.7</v>
      </c>
      <c r="T213">
        <v>6042.19</v>
      </c>
      <c r="V213">
        <v>1073.53</v>
      </c>
      <c r="X213">
        <v>1652.26</v>
      </c>
      <c r="BQ213">
        <v>5901.32</v>
      </c>
    </row>
    <row r="214" spans="1:80" x14ac:dyDescent="0.2">
      <c r="A214" t="s">
        <v>751</v>
      </c>
      <c r="B214" t="s">
        <v>89</v>
      </c>
      <c r="C214" t="s">
        <v>89</v>
      </c>
      <c r="D214" t="s">
        <v>99</v>
      </c>
      <c r="E214" t="s">
        <v>752</v>
      </c>
      <c r="F214" t="s">
        <v>752</v>
      </c>
      <c r="G214" t="s">
        <v>753</v>
      </c>
      <c r="I214">
        <v>50280.3</v>
      </c>
      <c r="J214">
        <v>39125.5</v>
      </c>
      <c r="K214">
        <v>38605.300000000003</v>
      </c>
      <c r="L214">
        <v>23346.400000000001</v>
      </c>
      <c r="M214">
        <v>50048.9</v>
      </c>
      <c r="N214">
        <v>25696.400000000001</v>
      </c>
      <c r="O214">
        <v>10809.6</v>
      </c>
      <c r="P214">
        <v>16290.8</v>
      </c>
      <c r="Q214">
        <v>7931.35</v>
      </c>
      <c r="R214">
        <v>11140.5</v>
      </c>
      <c r="S214">
        <v>22319.599999999999</v>
      </c>
      <c r="T214">
        <v>12967.2</v>
      </c>
      <c r="V214">
        <v>69385.8</v>
      </c>
      <c r="W214">
        <v>38546.300000000003</v>
      </c>
      <c r="X214">
        <v>43250.5</v>
      </c>
      <c r="Y214">
        <v>54950.2</v>
      </c>
      <c r="Z214">
        <v>56236.2</v>
      </c>
      <c r="AA214">
        <v>50711.1</v>
      </c>
      <c r="AB214">
        <v>30611.9</v>
      </c>
      <c r="AC214">
        <v>88883.199999999997</v>
      </c>
      <c r="AD214">
        <v>44202.8</v>
      </c>
      <c r="AE214">
        <v>61001.5</v>
      </c>
      <c r="AF214">
        <v>57434.8</v>
      </c>
      <c r="AG214">
        <v>9064.65</v>
      </c>
      <c r="AH214">
        <v>9826.92</v>
      </c>
      <c r="AI214">
        <v>4601.0600000000004</v>
      </c>
      <c r="AJ214">
        <v>20513.2</v>
      </c>
      <c r="AK214">
        <v>9599.33</v>
      </c>
      <c r="AL214">
        <v>19336.400000000001</v>
      </c>
      <c r="AM214">
        <v>50863.7</v>
      </c>
      <c r="AN214">
        <v>49231.8</v>
      </c>
      <c r="AO214">
        <v>49294.3</v>
      </c>
      <c r="AP214">
        <v>56057.599999999999</v>
      </c>
      <c r="AQ214">
        <v>59064.800000000003</v>
      </c>
      <c r="AR214">
        <v>46115.3</v>
      </c>
      <c r="AS214">
        <v>56168.9</v>
      </c>
      <c r="AT214">
        <v>45979.8</v>
      </c>
      <c r="AU214">
        <v>42408.5</v>
      </c>
      <c r="AV214">
        <v>58085.599999999999</v>
      </c>
      <c r="AW214">
        <v>48731.5</v>
      </c>
      <c r="AX214">
        <v>57134.7</v>
      </c>
      <c r="AY214">
        <v>45057</v>
      </c>
      <c r="AZ214">
        <v>54568.1</v>
      </c>
      <c r="BA214">
        <v>69201.399999999994</v>
      </c>
      <c r="BB214">
        <v>38460</v>
      </c>
      <c r="BC214">
        <v>61344.9</v>
      </c>
      <c r="BD214">
        <v>71790.899999999994</v>
      </c>
      <c r="BE214">
        <v>51193.7</v>
      </c>
      <c r="BF214">
        <v>29185.9</v>
      </c>
      <c r="BG214">
        <v>39046</v>
      </c>
      <c r="BH214">
        <v>53019.199999999997</v>
      </c>
      <c r="BI214">
        <v>53183.7</v>
      </c>
      <c r="BJ214">
        <v>51271.5</v>
      </c>
      <c r="BK214">
        <v>46875.8</v>
      </c>
      <c r="BL214">
        <v>78850.899999999994</v>
      </c>
      <c r="BM214">
        <v>80671</v>
      </c>
      <c r="BN214">
        <v>80357.2</v>
      </c>
      <c r="BO214">
        <v>76686.600000000006</v>
      </c>
      <c r="BP214">
        <v>67849</v>
      </c>
      <c r="BQ214">
        <v>18297.400000000001</v>
      </c>
      <c r="BR214">
        <v>28234.1</v>
      </c>
      <c r="BS214">
        <v>60865.7</v>
      </c>
      <c r="BT214">
        <v>19336.7</v>
      </c>
      <c r="BV214">
        <v>43313.4</v>
      </c>
      <c r="BW214">
        <v>62568.6</v>
      </c>
      <c r="BX214">
        <v>44637.2</v>
      </c>
      <c r="BY214">
        <v>84592.7</v>
      </c>
      <c r="BZ214">
        <v>53295</v>
      </c>
      <c r="CA214">
        <v>56036.7</v>
      </c>
      <c r="CB214">
        <v>101637</v>
      </c>
    </row>
    <row r="215" spans="1:80" x14ac:dyDescent="0.2">
      <c r="A215" t="s">
        <v>754</v>
      </c>
      <c r="B215" t="s">
        <v>89</v>
      </c>
      <c r="C215" t="s">
        <v>89</v>
      </c>
      <c r="D215" t="s">
        <v>99</v>
      </c>
      <c r="E215" t="s">
        <v>755</v>
      </c>
      <c r="F215" t="s">
        <v>755</v>
      </c>
      <c r="G215" t="s">
        <v>756</v>
      </c>
      <c r="P215">
        <v>1875.02</v>
      </c>
      <c r="AI215">
        <v>2374.87</v>
      </c>
      <c r="AK215">
        <v>1451.2</v>
      </c>
      <c r="AN215">
        <v>780.55799999999999</v>
      </c>
      <c r="AQ215">
        <v>314.19099999999997</v>
      </c>
    </row>
    <row r="216" spans="1:80" x14ac:dyDescent="0.2">
      <c r="A216" t="s">
        <v>757</v>
      </c>
      <c r="B216" t="s">
        <v>89</v>
      </c>
      <c r="C216" t="s">
        <v>89</v>
      </c>
      <c r="D216" t="s">
        <v>90</v>
      </c>
      <c r="E216" t="s">
        <v>758</v>
      </c>
      <c r="F216" t="s">
        <v>758</v>
      </c>
      <c r="G216" t="s">
        <v>759</v>
      </c>
      <c r="I216">
        <v>6828.83</v>
      </c>
      <c r="J216">
        <v>2360.56</v>
      </c>
      <c r="K216">
        <v>4942.66</v>
      </c>
      <c r="L216">
        <v>5262.06</v>
      </c>
      <c r="M216">
        <v>5349.4</v>
      </c>
      <c r="N216">
        <v>3516.46</v>
      </c>
      <c r="O216">
        <v>5572.2</v>
      </c>
      <c r="P216">
        <v>3248.82</v>
      </c>
      <c r="Q216">
        <v>5592.92</v>
      </c>
      <c r="R216">
        <v>6620.64</v>
      </c>
      <c r="S216">
        <v>4922.96</v>
      </c>
      <c r="T216">
        <v>6483.67</v>
      </c>
      <c r="V216">
        <v>4269.32</v>
      </c>
      <c r="W216">
        <v>12408.5</v>
      </c>
      <c r="X216">
        <v>3974.53</v>
      </c>
      <c r="Y216">
        <v>3869.66</v>
      </c>
      <c r="Z216">
        <v>4670.21</v>
      </c>
      <c r="AA216">
        <v>9012.43</v>
      </c>
      <c r="AB216">
        <v>5375.36</v>
      </c>
      <c r="AC216">
        <v>5855.22</v>
      </c>
      <c r="AD216">
        <v>5973.82</v>
      </c>
      <c r="AE216">
        <v>7044.33</v>
      </c>
      <c r="AF216">
        <v>6106.53</v>
      </c>
      <c r="AG216">
        <v>7376.91</v>
      </c>
      <c r="AH216">
        <v>2129.4899999999998</v>
      </c>
      <c r="AI216">
        <v>6715.93</v>
      </c>
      <c r="AJ216">
        <v>8133.58</v>
      </c>
      <c r="AK216">
        <v>10783.2</v>
      </c>
      <c r="AL216">
        <v>7594.2</v>
      </c>
      <c r="AM216">
        <v>3318.65</v>
      </c>
      <c r="AN216">
        <v>3434.15</v>
      </c>
      <c r="AO216">
        <v>3456.38</v>
      </c>
      <c r="AP216">
        <v>5452.4</v>
      </c>
      <c r="AQ216">
        <v>4221.75</v>
      </c>
      <c r="AR216">
        <v>5886.5</v>
      </c>
      <c r="AS216">
        <v>2939.16</v>
      </c>
      <c r="AT216">
        <v>3045.67</v>
      </c>
      <c r="AU216">
        <v>1763.7</v>
      </c>
      <c r="AV216">
        <v>1939.35</v>
      </c>
      <c r="AW216">
        <v>3588.97</v>
      </c>
      <c r="AX216">
        <v>3965.3</v>
      </c>
      <c r="BE216">
        <v>2461.04</v>
      </c>
      <c r="BF216">
        <v>1690.22</v>
      </c>
      <c r="BG216">
        <v>2672.26</v>
      </c>
      <c r="BH216">
        <v>2327.0100000000002</v>
      </c>
      <c r="BI216">
        <v>3375.83</v>
      </c>
      <c r="BJ216">
        <v>2615.11</v>
      </c>
      <c r="BK216">
        <v>4398.99</v>
      </c>
      <c r="BL216">
        <v>4437.03</v>
      </c>
      <c r="BM216">
        <v>2835.94</v>
      </c>
      <c r="BN216">
        <v>3507.08</v>
      </c>
      <c r="BO216">
        <v>2387.35</v>
      </c>
      <c r="BP216">
        <v>2046.81</v>
      </c>
      <c r="BW216">
        <v>3693.44</v>
      </c>
      <c r="BX216">
        <v>6060.76</v>
      </c>
      <c r="BY216">
        <v>4364.17</v>
      </c>
      <c r="BZ216">
        <v>4770.51</v>
      </c>
      <c r="CA216">
        <v>4096.8599999999997</v>
      </c>
      <c r="CB216">
        <v>4593.04</v>
      </c>
    </row>
    <row r="217" spans="1:80" x14ac:dyDescent="0.2">
      <c r="A217" t="s">
        <v>760</v>
      </c>
      <c r="B217" t="s">
        <v>89</v>
      </c>
      <c r="C217" t="s">
        <v>89</v>
      </c>
      <c r="D217" t="s">
        <v>90</v>
      </c>
      <c r="E217" t="s">
        <v>761</v>
      </c>
      <c r="F217" t="s">
        <v>761</v>
      </c>
      <c r="G217" t="s">
        <v>762</v>
      </c>
      <c r="I217">
        <v>1835.27</v>
      </c>
      <c r="J217">
        <v>1963.53</v>
      </c>
      <c r="K217">
        <v>1749.69</v>
      </c>
      <c r="M217">
        <v>3487.97</v>
      </c>
      <c r="N217">
        <v>4148.2299999999996</v>
      </c>
      <c r="O217">
        <v>3040.06</v>
      </c>
      <c r="P217">
        <v>1079.21</v>
      </c>
      <c r="Q217">
        <v>2689.26</v>
      </c>
      <c r="R217">
        <v>5232.3599999999997</v>
      </c>
      <c r="T217">
        <v>3111.38</v>
      </c>
      <c r="V217">
        <v>989.38</v>
      </c>
      <c r="X217">
        <v>1448.17</v>
      </c>
      <c r="Y217">
        <v>3376.23</v>
      </c>
      <c r="Z217">
        <v>1130.67</v>
      </c>
      <c r="AB217">
        <v>2352.11</v>
      </c>
      <c r="AC217">
        <v>2210.96</v>
      </c>
      <c r="AD217">
        <v>1348.95</v>
      </c>
      <c r="AE217">
        <v>1295.6600000000001</v>
      </c>
      <c r="AF217">
        <v>3624.91</v>
      </c>
      <c r="AG217">
        <v>3362.32</v>
      </c>
      <c r="AI217">
        <v>4803</v>
      </c>
      <c r="AK217">
        <v>2874.28</v>
      </c>
      <c r="AM217">
        <v>409.78699999999998</v>
      </c>
      <c r="AN217">
        <v>1758</v>
      </c>
      <c r="AO217">
        <v>2243.42</v>
      </c>
      <c r="AP217">
        <v>2431.84</v>
      </c>
      <c r="AQ217">
        <v>1619.31</v>
      </c>
      <c r="AR217">
        <v>3333.66</v>
      </c>
      <c r="AT217">
        <v>969.86900000000003</v>
      </c>
      <c r="AW217">
        <v>774.70299999999997</v>
      </c>
      <c r="BE217">
        <v>1374.73</v>
      </c>
      <c r="BF217">
        <v>645.01700000000005</v>
      </c>
      <c r="BG217">
        <v>1079.46</v>
      </c>
    </row>
    <row r="218" spans="1:80" x14ac:dyDescent="0.2">
      <c r="A218" t="s">
        <v>763</v>
      </c>
      <c r="B218" t="s">
        <v>89</v>
      </c>
      <c r="C218" t="s">
        <v>89</v>
      </c>
      <c r="D218" t="s">
        <v>99</v>
      </c>
      <c r="E218" t="s">
        <v>764</v>
      </c>
      <c r="F218" t="s">
        <v>764</v>
      </c>
      <c r="G218" t="s">
        <v>765</v>
      </c>
      <c r="K218">
        <v>1276.6099999999999</v>
      </c>
      <c r="L218">
        <v>608.11800000000005</v>
      </c>
      <c r="O218">
        <v>1826.21</v>
      </c>
      <c r="V218">
        <v>1652.65</v>
      </c>
      <c r="Y218">
        <v>1095.92</v>
      </c>
      <c r="AD218">
        <v>1365.09</v>
      </c>
      <c r="AF218">
        <v>2006.03</v>
      </c>
      <c r="AK218">
        <v>1112.67</v>
      </c>
      <c r="AN218">
        <v>1315.77</v>
      </c>
      <c r="AQ218">
        <v>1291.5</v>
      </c>
      <c r="AT218">
        <v>477.19799999999998</v>
      </c>
      <c r="AW218">
        <v>757.72900000000004</v>
      </c>
      <c r="BX218">
        <v>2017.02</v>
      </c>
      <c r="CA218">
        <v>2288.7199999999998</v>
      </c>
    </row>
    <row r="219" spans="1:80" x14ac:dyDescent="0.2">
      <c r="A219" t="s">
        <v>766</v>
      </c>
      <c r="B219" t="s">
        <v>89</v>
      </c>
      <c r="C219" t="s">
        <v>89</v>
      </c>
      <c r="D219" t="s">
        <v>99</v>
      </c>
      <c r="E219" t="s">
        <v>767</v>
      </c>
      <c r="F219" t="s">
        <v>767</v>
      </c>
      <c r="G219" t="s">
        <v>768</v>
      </c>
      <c r="O219">
        <v>1456</v>
      </c>
      <c r="T219">
        <v>36176.300000000003</v>
      </c>
      <c r="AP219">
        <v>488.55</v>
      </c>
      <c r="BO219">
        <v>4271.54</v>
      </c>
    </row>
    <row r="220" spans="1:80" x14ac:dyDescent="0.2">
      <c r="A220" t="s">
        <v>769</v>
      </c>
      <c r="B220" t="s">
        <v>89</v>
      </c>
      <c r="C220" t="s">
        <v>89</v>
      </c>
      <c r="D220" t="s">
        <v>99</v>
      </c>
      <c r="E220" t="s">
        <v>770</v>
      </c>
      <c r="F220" t="s">
        <v>770</v>
      </c>
      <c r="G220" t="s">
        <v>771</v>
      </c>
      <c r="I220">
        <v>906564</v>
      </c>
      <c r="J220">
        <v>1427930</v>
      </c>
      <c r="K220">
        <v>1301010</v>
      </c>
      <c r="L220">
        <v>1326120</v>
      </c>
      <c r="M220">
        <v>1224550</v>
      </c>
      <c r="N220">
        <v>827134</v>
      </c>
      <c r="O220">
        <v>510791</v>
      </c>
      <c r="P220">
        <v>517216</v>
      </c>
      <c r="Q220">
        <v>176507</v>
      </c>
      <c r="R220">
        <v>170181</v>
      </c>
      <c r="S220">
        <v>654370</v>
      </c>
      <c r="T220">
        <v>303167</v>
      </c>
      <c r="U220">
        <v>56377500</v>
      </c>
      <c r="V220">
        <v>1349530</v>
      </c>
      <c r="W220">
        <v>238602</v>
      </c>
      <c r="X220">
        <v>1483880</v>
      </c>
      <c r="Y220">
        <v>1008890</v>
      </c>
      <c r="Z220">
        <v>1236780</v>
      </c>
      <c r="AA220">
        <v>473115</v>
      </c>
      <c r="AB220">
        <v>283526</v>
      </c>
      <c r="AC220">
        <v>140302</v>
      </c>
      <c r="AD220">
        <v>277933</v>
      </c>
      <c r="AE220">
        <v>731883</v>
      </c>
      <c r="AF220">
        <v>275772</v>
      </c>
      <c r="AG220">
        <v>86835.5</v>
      </c>
      <c r="AH220">
        <v>105325</v>
      </c>
      <c r="AI220">
        <v>83896.6</v>
      </c>
      <c r="AJ220">
        <v>107117</v>
      </c>
      <c r="AK220">
        <v>101914</v>
      </c>
      <c r="AL220">
        <v>88028.3</v>
      </c>
      <c r="AM220">
        <v>156147</v>
      </c>
      <c r="AN220">
        <v>421582</v>
      </c>
      <c r="AO220">
        <v>369857</v>
      </c>
      <c r="AP220">
        <v>195565</v>
      </c>
      <c r="AQ220">
        <v>468084</v>
      </c>
      <c r="AR220">
        <v>147617</v>
      </c>
      <c r="AS220">
        <v>229793</v>
      </c>
      <c r="AT220">
        <v>297300</v>
      </c>
      <c r="AU220">
        <v>136790</v>
      </c>
      <c r="AV220">
        <v>143695</v>
      </c>
      <c r="AW220">
        <v>334828</v>
      </c>
      <c r="AX220">
        <v>246539</v>
      </c>
      <c r="AY220">
        <v>205656</v>
      </c>
      <c r="AZ220">
        <v>333227</v>
      </c>
      <c r="BA220">
        <v>162556</v>
      </c>
      <c r="BB220">
        <v>268574</v>
      </c>
      <c r="BC220">
        <v>299923</v>
      </c>
      <c r="BD220">
        <v>198805</v>
      </c>
      <c r="BE220">
        <v>168324</v>
      </c>
      <c r="BF220">
        <v>175382</v>
      </c>
      <c r="BG220">
        <v>300348</v>
      </c>
      <c r="BH220">
        <v>150137</v>
      </c>
      <c r="BI220">
        <v>758286</v>
      </c>
      <c r="BJ220">
        <v>595302</v>
      </c>
      <c r="BK220">
        <v>647290</v>
      </c>
      <c r="BL220">
        <v>410255</v>
      </c>
      <c r="BM220">
        <v>201094</v>
      </c>
      <c r="BN220">
        <v>190846</v>
      </c>
      <c r="BO220">
        <v>220400</v>
      </c>
      <c r="BP220">
        <v>237141</v>
      </c>
      <c r="BQ220">
        <v>352432</v>
      </c>
      <c r="BR220">
        <v>394565</v>
      </c>
      <c r="BS220">
        <v>215094</v>
      </c>
      <c r="BT220">
        <v>412757</v>
      </c>
      <c r="BU220">
        <v>505483</v>
      </c>
      <c r="BV220">
        <v>200759</v>
      </c>
      <c r="BW220">
        <v>207932</v>
      </c>
      <c r="BX220">
        <v>692062</v>
      </c>
      <c r="BY220">
        <v>177900</v>
      </c>
      <c r="BZ220">
        <v>680198</v>
      </c>
      <c r="CA220">
        <v>413458</v>
      </c>
      <c r="CB220">
        <v>184399</v>
      </c>
    </row>
    <row r="221" spans="1:80" x14ac:dyDescent="0.2">
      <c r="A221" t="s">
        <v>772</v>
      </c>
      <c r="B221" t="s">
        <v>89</v>
      </c>
      <c r="C221" t="s">
        <v>89</v>
      </c>
      <c r="D221" t="s">
        <v>99</v>
      </c>
      <c r="E221" t="s">
        <v>773</v>
      </c>
      <c r="F221" t="s">
        <v>773</v>
      </c>
      <c r="G221" t="s">
        <v>774</v>
      </c>
      <c r="I221">
        <v>30338</v>
      </c>
      <c r="J221">
        <v>46785</v>
      </c>
      <c r="K221">
        <v>45077.5</v>
      </c>
      <c r="L221">
        <v>60570.8</v>
      </c>
      <c r="M221">
        <v>47735.6</v>
      </c>
      <c r="N221">
        <v>22053.1</v>
      </c>
      <c r="O221">
        <v>15740.2</v>
      </c>
      <c r="P221">
        <v>19467.2</v>
      </c>
      <c r="Q221">
        <v>11133.9</v>
      </c>
      <c r="R221">
        <v>15451.7</v>
      </c>
      <c r="S221">
        <v>24706.7</v>
      </c>
      <c r="T221">
        <v>10878.7</v>
      </c>
      <c r="V221">
        <v>86735.7</v>
      </c>
      <c r="W221">
        <v>27558.2</v>
      </c>
      <c r="X221">
        <v>95768.9</v>
      </c>
      <c r="Y221">
        <v>54541.1</v>
      </c>
      <c r="Z221">
        <v>46360.800000000003</v>
      </c>
      <c r="AA221">
        <v>10216.9</v>
      </c>
      <c r="AB221">
        <v>5118.41</v>
      </c>
      <c r="AC221">
        <v>2320.06</v>
      </c>
      <c r="AD221">
        <v>6669.35</v>
      </c>
      <c r="AE221">
        <v>15387</v>
      </c>
      <c r="AF221">
        <v>3681.74</v>
      </c>
      <c r="AG221">
        <v>11681.7</v>
      </c>
      <c r="AH221">
        <v>5147.8100000000004</v>
      </c>
      <c r="AI221">
        <v>10879</v>
      </c>
      <c r="AJ221">
        <v>4958.63</v>
      </c>
      <c r="AK221">
        <v>6459.06</v>
      </c>
      <c r="AL221">
        <v>2864.1</v>
      </c>
      <c r="AM221">
        <v>3800.92</v>
      </c>
      <c r="AN221">
        <v>9970.7900000000009</v>
      </c>
      <c r="AO221">
        <v>5871.12</v>
      </c>
      <c r="AP221">
        <v>5408.8</v>
      </c>
      <c r="AQ221">
        <v>14218.4</v>
      </c>
      <c r="AR221">
        <v>2046.38</v>
      </c>
      <c r="AS221">
        <v>6850.05</v>
      </c>
      <c r="AT221">
        <v>7102.52</v>
      </c>
      <c r="AU221">
        <v>6214.07</v>
      </c>
      <c r="AV221">
        <v>8268.26</v>
      </c>
      <c r="AW221">
        <v>4380.7700000000004</v>
      </c>
      <c r="AX221">
        <v>9164.5</v>
      </c>
      <c r="BE221">
        <v>8477.3700000000008</v>
      </c>
      <c r="BF221">
        <v>8441.09</v>
      </c>
      <c r="BG221">
        <v>10324.9</v>
      </c>
      <c r="BH221">
        <v>8584.98</v>
      </c>
      <c r="BI221">
        <v>5542.33</v>
      </c>
      <c r="BJ221">
        <v>15932.4</v>
      </c>
      <c r="BL221">
        <v>12102.7</v>
      </c>
      <c r="BM221">
        <v>6748.81</v>
      </c>
      <c r="BW221">
        <v>4396.83</v>
      </c>
      <c r="BX221">
        <v>9733.0499999999993</v>
      </c>
      <c r="BY221">
        <v>5050.6400000000003</v>
      </c>
      <c r="BZ221">
        <v>14121.2</v>
      </c>
      <c r="CA221">
        <v>9830.09</v>
      </c>
      <c r="CB221">
        <v>4936.9799999999996</v>
      </c>
    </row>
    <row r="222" spans="1:80" x14ac:dyDescent="0.2">
      <c r="A222" t="s">
        <v>775</v>
      </c>
      <c r="B222" t="s">
        <v>89</v>
      </c>
      <c r="C222" t="s">
        <v>89</v>
      </c>
      <c r="D222" t="s">
        <v>99</v>
      </c>
      <c r="E222" t="s">
        <v>776</v>
      </c>
      <c r="F222" t="s">
        <v>776</v>
      </c>
      <c r="G222" t="s">
        <v>777</v>
      </c>
      <c r="I222">
        <v>37088.199999999997</v>
      </c>
      <c r="J222">
        <v>72614.8</v>
      </c>
      <c r="K222">
        <v>56453.3</v>
      </c>
      <c r="L222">
        <v>93271</v>
      </c>
      <c r="M222">
        <v>50074.6</v>
      </c>
      <c r="N222">
        <v>69509.7</v>
      </c>
      <c r="O222">
        <v>26946.400000000001</v>
      </c>
      <c r="P222">
        <v>28986.6</v>
      </c>
      <c r="Q222">
        <v>34638.9</v>
      </c>
      <c r="R222">
        <v>20309.599999999999</v>
      </c>
      <c r="S222">
        <v>53588.6</v>
      </c>
      <c r="T222">
        <v>32710.5</v>
      </c>
      <c r="V222">
        <v>68013.100000000006</v>
      </c>
      <c r="W222">
        <v>134589</v>
      </c>
      <c r="X222">
        <v>101120</v>
      </c>
      <c r="Y222">
        <v>47016.4</v>
      </c>
      <c r="Z222">
        <v>59363.7</v>
      </c>
      <c r="AA222">
        <v>11684.7</v>
      </c>
      <c r="AB222">
        <v>26386.7</v>
      </c>
      <c r="AC222">
        <v>12535.9</v>
      </c>
      <c r="AD222">
        <v>25058.1</v>
      </c>
      <c r="AE222">
        <v>29417.4</v>
      </c>
      <c r="AF222">
        <v>19694.099999999999</v>
      </c>
      <c r="AG222">
        <v>10038.200000000001</v>
      </c>
      <c r="AH222">
        <v>5239.8100000000004</v>
      </c>
      <c r="AI222">
        <v>10106</v>
      </c>
      <c r="AJ222">
        <v>10638.9</v>
      </c>
      <c r="AK222">
        <v>4844.84</v>
      </c>
      <c r="AL222">
        <v>4679.8100000000004</v>
      </c>
      <c r="AM222">
        <v>10601.9</v>
      </c>
      <c r="AN222">
        <v>20865.599999999999</v>
      </c>
      <c r="AO222">
        <v>12884.1</v>
      </c>
      <c r="AP222">
        <v>37129.300000000003</v>
      </c>
      <c r="AQ222">
        <v>25626</v>
      </c>
      <c r="AR222">
        <v>15048.3</v>
      </c>
      <c r="AS222">
        <v>17633.400000000001</v>
      </c>
      <c r="AT222">
        <v>20187.099999999999</v>
      </c>
      <c r="AU222">
        <v>15036.6</v>
      </c>
      <c r="AV222">
        <v>16105.8</v>
      </c>
      <c r="AW222">
        <v>9701.4599999999991</v>
      </c>
      <c r="AX222">
        <v>18009</v>
      </c>
      <c r="BE222">
        <v>16885.400000000001</v>
      </c>
      <c r="BF222">
        <v>18080.5</v>
      </c>
      <c r="BG222">
        <v>21025.9</v>
      </c>
      <c r="BH222">
        <v>19072.400000000001</v>
      </c>
      <c r="BI222">
        <v>24457.599999999999</v>
      </c>
      <c r="BJ222">
        <v>28348.1</v>
      </c>
      <c r="BK222">
        <v>35935.199999999997</v>
      </c>
      <c r="BL222">
        <v>33862</v>
      </c>
      <c r="BM222">
        <v>37196.800000000003</v>
      </c>
      <c r="BN222">
        <v>12964.8</v>
      </c>
      <c r="BO222">
        <v>17757.8</v>
      </c>
      <c r="BP222">
        <v>30317.599999999999</v>
      </c>
      <c r="BQ222">
        <v>47983.6</v>
      </c>
      <c r="BR222">
        <v>26715.1</v>
      </c>
      <c r="BS222">
        <v>21786.9</v>
      </c>
      <c r="BT222">
        <v>76778.7</v>
      </c>
      <c r="BU222">
        <v>73599.199999999997</v>
      </c>
      <c r="BV222">
        <v>35573.199999999997</v>
      </c>
      <c r="BW222">
        <v>15774.9</v>
      </c>
      <c r="BX222">
        <v>34755.4</v>
      </c>
      <c r="BY222">
        <v>30214.6</v>
      </c>
      <c r="BZ222">
        <v>26814.400000000001</v>
      </c>
      <c r="CA222">
        <v>25500.5</v>
      </c>
      <c r="CB222">
        <v>21436.3</v>
      </c>
    </row>
    <row r="223" spans="1:80" x14ac:dyDescent="0.2">
      <c r="A223" t="s">
        <v>778</v>
      </c>
      <c r="B223" t="s">
        <v>89</v>
      </c>
      <c r="C223" t="s">
        <v>89</v>
      </c>
      <c r="D223" t="s">
        <v>99</v>
      </c>
      <c r="E223" t="s">
        <v>779</v>
      </c>
      <c r="F223" t="s">
        <v>779</v>
      </c>
      <c r="G223" t="s">
        <v>780</v>
      </c>
      <c r="I223">
        <v>7902.75</v>
      </c>
      <c r="J223">
        <v>7329.35</v>
      </c>
      <c r="K223">
        <v>7925.34</v>
      </c>
      <c r="L223">
        <v>7624.23</v>
      </c>
      <c r="M223">
        <v>10607.1</v>
      </c>
      <c r="N223">
        <v>5870.58</v>
      </c>
      <c r="O223">
        <v>5396.27</v>
      </c>
      <c r="R223">
        <v>7652.57</v>
      </c>
      <c r="S223">
        <v>19299.099999999999</v>
      </c>
      <c r="T223">
        <v>7816.88</v>
      </c>
      <c r="V223">
        <v>4671.08</v>
      </c>
      <c r="W223">
        <v>18279.5</v>
      </c>
      <c r="X223">
        <v>7609.48</v>
      </c>
      <c r="Y223">
        <v>7030.94</v>
      </c>
      <c r="Z223">
        <v>5624.15</v>
      </c>
      <c r="AA223">
        <v>9689.0400000000009</v>
      </c>
      <c r="AB223">
        <v>5767.79</v>
      </c>
      <c r="AC223">
        <v>5726.05</v>
      </c>
      <c r="AD223">
        <v>6499.56</v>
      </c>
      <c r="AE223">
        <v>16882.599999999999</v>
      </c>
      <c r="AF223">
        <v>8123.77</v>
      </c>
      <c r="AK223">
        <v>5623.3</v>
      </c>
      <c r="AL223">
        <v>5424.85</v>
      </c>
      <c r="AM223">
        <v>5963.94</v>
      </c>
      <c r="AN223">
        <v>6482.15</v>
      </c>
      <c r="AO223">
        <v>6256.92</v>
      </c>
      <c r="AP223">
        <v>6445.04</v>
      </c>
      <c r="AQ223">
        <v>8792.8799999999992</v>
      </c>
      <c r="AR223">
        <v>7565.79</v>
      </c>
      <c r="AS223">
        <v>7790.88</v>
      </c>
      <c r="AT223">
        <v>4397.47</v>
      </c>
      <c r="AV223">
        <v>5942.86</v>
      </c>
      <c r="AW223">
        <v>9398.91</v>
      </c>
      <c r="BE223">
        <v>6982.01</v>
      </c>
      <c r="BF223">
        <v>8287.2000000000007</v>
      </c>
      <c r="BG223">
        <v>5236.84</v>
      </c>
      <c r="BH223">
        <v>4935.09</v>
      </c>
      <c r="BI223">
        <v>13376.8</v>
      </c>
      <c r="BJ223">
        <v>8511.2900000000009</v>
      </c>
      <c r="BL223">
        <v>5338.86</v>
      </c>
      <c r="BM223">
        <v>6786.99</v>
      </c>
      <c r="BN223">
        <v>10602.8</v>
      </c>
      <c r="BO223">
        <v>7201.17</v>
      </c>
      <c r="BP223">
        <v>9518.2800000000007</v>
      </c>
      <c r="BW223">
        <v>5541.53</v>
      </c>
      <c r="BX223">
        <v>11055.3</v>
      </c>
      <c r="BY223">
        <v>6601.7</v>
      </c>
      <c r="BZ223">
        <v>8445.23</v>
      </c>
      <c r="CA223">
        <v>8039.93</v>
      </c>
      <c r="CB223">
        <v>6160.1</v>
      </c>
    </row>
    <row r="224" spans="1:80" x14ac:dyDescent="0.2">
      <c r="A224" t="s">
        <v>781</v>
      </c>
      <c r="B224" t="s">
        <v>89</v>
      </c>
      <c r="C224" t="s">
        <v>89</v>
      </c>
      <c r="D224" t="s">
        <v>99</v>
      </c>
      <c r="E224" t="s">
        <v>782</v>
      </c>
      <c r="F224" t="s">
        <v>782</v>
      </c>
      <c r="G224" t="s">
        <v>783</v>
      </c>
      <c r="L224">
        <v>4797.1499999999996</v>
      </c>
      <c r="N224">
        <v>7319.65</v>
      </c>
      <c r="O224">
        <v>12356.8</v>
      </c>
      <c r="P224">
        <v>12590.8</v>
      </c>
      <c r="Q224">
        <v>5329.33</v>
      </c>
      <c r="R224">
        <v>22220</v>
      </c>
      <c r="S224">
        <v>16936.400000000001</v>
      </c>
      <c r="T224">
        <v>8703.17</v>
      </c>
      <c r="AA224">
        <v>4431.51</v>
      </c>
      <c r="AB224">
        <v>5751.1</v>
      </c>
      <c r="AD224">
        <v>1439.14</v>
      </c>
      <c r="AE224">
        <v>1118.7</v>
      </c>
      <c r="AG224">
        <v>74622.5</v>
      </c>
      <c r="AH224">
        <v>9850.58</v>
      </c>
      <c r="AI224">
        <v>30940.400000000001</v>
      </c>
      <c r="AJ224">
        <v>35141.800000000003</v>
      </c>
      <c r="AK224">
        <v>8181.12</v>
      </c>
      <c r="AL224">
        <v>24889.5</v>
      </c>
      <c r="AO224">
        <v>1803.15</v>
      </c>
      <c r="AP224">
        <v>1928.05</v>
      </c>
      <c r="AS224">
        <v>5364.2</v>
      </c>
      <c r="BH224">
        <v>1394.3</v>
      </c>
      <c r="BK224">
        <v>5051.42</v>
      </c>
      <c r="BS224">
        <v>8269.0499999999993</v>
      </c>
      <c r="BV224">
        <v>5126.78</v>
      </c>
    </row>
    <row r="225" spans="1:80" x14ac:dyDescent="0.2">
      <c r="A225" t="s">
        <v>784</v>
      </c>
      <c r="B225" t="s">
        <v>89</v>
      </c>
      <c r="C225" t="s">
        <v>89</v>
      </c>
      <c r="D225" t="s">
        <v>99</v>
      </c>
      <c r="E225" t="s">
        <v>785</v>
      </c>
      <c r="F225" t="s">
        <v>785</v>
      </c>
      <c r="G225" t="s">
        <v>786</v>
      </c>
      <c r="AD225">
        <v>2003</v>
      </c>
      <c r="AE225">
        <v>1834.52</v>
      </c>
      <c r="AF225">
        <v>1942.05</v>
      </c>
      <c r="AN225">
        <v>2642.25</v>
      </c>
      <c r="AO225">
        <v>1779.94</v>
      </c>
      <c r="AQ225">
        <v>2474.17</v>
      </c>
      <c r="AT225">
        <v>1450.39</v>
      </c>
      <c r="AW225">
        <v>1643.62</v>
      </c>
      <c r="BL225">
        <v>2656.68</v>
      </c>
      <c r="BM225">
        <v>2521.85</v>
      </c>
      <c r="BN225">
        <v>2613.14</v>
      </c>
      <c r="BW225">
        <v>2275.64</v>
      </c>
      <c r="BX225">
        <v>2396.71</v>
      </c>
      <c r="CB225">
        <v>1880.11</v>
      </c>
    </row>
    <row r="226" spans="1:80" x14ac:dyDescent="0.2">
      <c r="A226" t="s">
        <v>787</v>
      </c>
      <c r="B226" t="s">
        <v>89</v>
      </c>
      <c r="C226" t="s">
        <v>89</v>
      </c>
      <c r="D226" t="s">
        <v>99</v>
      </c>
      <c r="E226" t="s">
        <v>788</v>
      </c>
      <c r="F226" t="s">
        <v>788</v>
      </c>
      <c r="G226" t="s">
        <v>789</v>
      </c>
      <c r="I226">
        <v>1745.16</v>
      </c>
      <c r="J226">
        <v>2288.4</v>
      </c>
      <c r="K226">
        <v>2873.14</v>
      </c>
      <c r="L226">
        <v>2051.96</v>
      </c>
      <c r="M226">
        <v>1580.39</v>
      </c>
      <c r="N226">
        <v>1344.09</v>
      </c>
      <c r="O226">
        <v>1342.75</v>
      </c>
      <c r="T226">
        <v>1314.82</v>
      </c>
      <c r="V226">
        <v>1387.54</v>
      </c>
      <c r="W226">
        <v>10630.2</v>
      </c>
      <c r="X226">
        <v>1613.41</v>
      </c>
      <c r="Y226">
        <v>2155.71</v>
      </c>
      <c r="Z226">
        <v>2151.9499999999998</v>
      </c>
      <c r="AA226">
        <v>3018.08</v>
      </c>
      <c r="AB226">
        <v>6288.58</v>
      </c>
      <c r="AC226">
        <v>5587.47</v>
      </c>
      <c r="AD226">
        <v>5950.16</v>
      </c>
      <c r="AE226">
        <v>3558.97</v>
      </c>
      <c r="AF226">
        <v>7172.4</v>
      </c>
      <c r="AJ226">
        <v>2728.73</v>
      </c>
      <c r="AK226">
        <v>1656.58</v>
      </c>
      <c r="AM226">
        <v>6340.73</v>
      </c>
      <c r="AN226">
        <v>2956.76</v>
      </c>
      <c r="AO226">
        <v>3669.23</v>
      </c>
      <c r="AP226">
        <v>9945.9500000000007</v>
      </c>
      <c r="AQ226">
        <v>2624.77</v>
      </c>
      <c r="AR226">
        <v>5391.21</v>
      </c>
      <c r="AS226">
        <v>3887.35</v>
      </c>
      <c r="AT226">
        <v>3558.97</v>
      </c>
      <c r="AU226">
        <v>5604.59</v>
      </c>
      <c r="AV226">
        <v>4625.8100000000004</v>
      </c>
      <c r="AW226">
        <v>2219.5100000000002</v>
      </c>
      <c r="AX226">
        <v>5981.36</v>
      </c>
      <c r="BE226">
        <v>3184.92</v>
      </c>
      <c r="BF226">
        <v>4519.78</v>
      </c>
      <c r="BG226">
        <v>3395.86</v>
      </c>
      <c r="BH226">
        <v>6355.69</v>
      </c>
      <c r="BI226">
        <v>5171.38</v>
      </c>
      <c r="BJ226">
        <v>4088.28</v>
      </c>
      <c r="BK226">
        <v>4099.5</v>
      </c>
      <c r="BL226">
        <v>1124.31</v>
      </c>
      <c r="BM226">
        <v>5064.51</v>
      </c>
      <c r="BN226">
        <v>5318.57</v>
      </c>
      <c r="BO226">
        <v>3435.62</v>
      </c>
      <c r="BX226">
        <v>6403.64</v>
      </c>
      <c r="BY226">
        <v>4758.07</v>
      </c>
      <c r="BZ226">
        <v>4026.72</v>
      </c>
      <c r="CA226">
        <v>4281.75</v>
      </c>
    </row>
    <row r="227" spans="1:80" x14ac:dyDescent="0.2">
      <c r="A227" t="s">
        <v>790</v>
      </c>
      <c r="B227" t="s">
        <v>89</v>
      </c>
      <c r="C227" t="s">
        <v>89</v>
      </c>
      <c r="D227" t="s">
        <v>99</v>
      </c>
      <c r="E227" t="s">
        <v>791</v>
      </c>
      <c r="F227" t="s">
        <v>792</v>
      </c>
      <c r="G227" t="s">
        <v>793</v>
      </c>
      <c r="Q227">
        <v>3886.7</v>
      </c>
      <c r="S227">
        <v>5362</v>
      </c>
      <c r="AF227">
        <v>1373.57</v>
      </c>
      <c r="AG227">
        <v>12854.1</v>
      </c>
      <c r="AI227">
        <v>17626.5</v>
      </c>
      <c r="AJ227">
        <v>9761.01</v>
      </c>
      <c r="AK227">
        <v>3252.12</v>
      </c>
      <c r="AL227">
        <v>4367.1899999999996</v>
      </c>
      <c r="AM227">
        <v>1434.57</v>
      </c>
    </row>
    <row r="228" spans="1:80" x14ac:dyDescent="0.2">
      <c r="A228" t="s">
        <v>794</v>
      </c>
      <c r="B228" t="s">
        <v>89</v>
      </c>
      <c r="C228" t="s">
        <v>89</v>
      </c>
      <c r="D228" t="s">
        <v>99</v>
      </c>
      <c r="E228" t="s">
        <v>795</v>
      </c>
      <c r="F228" t="s">
        <v>795</v>
      </c>
      <c r="G228" t="s">
        <v>796</v>
      </c>
      <c r="N228">
        <v>655.13199999999995</v>
      </c>
      <c r="Q228">
        <v>2526.34</v>
      </c>
      <c r="S228">
        <v>1771.54</v>
      </c>
      <c r="AG228">
        <v>2623.41</v>
      </c>
      <c r="AJ228">
        <v>1370.67</v>
      </c>
      <c r="AK228">
        <v>2689.54</v>
      </c>
      <c r="AL228">
        <v>1775.8</v>
      </c>
    </row>
    <row r="229" spans="1:80" x14ac:dyDescent="0.2">
      <c r="A229" t="s">
        <v>797</v>
      </c>
      <c r="B229" t="s">
        <v>89</v>
      </c>
      <c r="C229" t="s">
        <v>89</v>
      </c>
      <c r="D229" t="s">
        <v>99</v>
      </c>
      <c r="E229" t="s">
        <v>798</v>
      </c>
      <c r="F229" t="s">
        <v>798</v>
      </c>
      <c r="G229" t="s">
        <v>799</v>
      </c>
      <c r="I229">
        <v>13062.1</v>
      </c>
      <c r="J229">
        <v>8511.1</v>
      </c>
      <c r="K229">
        <v>10148.4</v>
      </c>
      <c r="L229">
        <v>20385.3</v>
      </c>
      <c r="M229">
        <v>8559.64</v>
      </c>
      <c r="N229">
        <v>30630.400000000001</v>
      </c>
      <c r="O229">
        <v>44880.5</v>
      </c>
      <c r="P229">
        <v>22664.1</v>
      </c>
      <c r="Q229">
        <v>40792.6</v>
      </c>
      <c r="R229">
        <v>39233</v>
      </c>
      <c r="S229">
        <v>23464.799999999999</v>
      </c>
      <c r="T229">
        <v>40194.699999999997</v>
      </c>
      <c r="V229">
        <v>5379</v>
      </c>
      <c r="W229">
        <v>15230.9</v>
      </c>
      <c r="X229">
        <v>9532.41</v>
      </c>
      <c r="Y229">
        <v>4715.6499999999996</v>
      </c>
      <c r="Z229">
        <v>7082.24</v>
      </c>
      <c r="AA229">
        <v>15941.1</v>
      </c>
      <c r="AB229">
        <v>24554</v>
      </c>
      <c r="AC229">
        <v>4421.6899999999996</v>
      </c>
      <c r="AD229">
        <v>5313.32</v>
      </c>
      <c r="AE229">
        <v>5479.85</v>
      </c>
      <c r="AF229">
        <v>5519.49</v>
      </c>
      <c r="AG229">
        <v>18981.7</v>
      </c>
      <c r="AH229">
        <v>20307.900000000001</v>
      </c>
      <c r="AI229">
        <v>20671.3</v>
      </c>
      <c r="AJ229">
        <v>16422</v>
      </c>
      <c r="AK229">
        <v>17307</v>
      </c>
      <c r="AL229">
        <v>31436.3</v>
      </c>
      <c r="AM229">
        <v>2620.36</v>
      </c>
      <c r="AN229">
        <v>3154.31</v>
      </c>
      <c r="AO229">
        <v>5561.89</v>
      </c>
      <c r="AP229">
        <v>6955.46</v>
      </c>
      <c r="AQ229">
        <v>4178.55</v>
      </c>
      <c r="AR229">
        <v>5819.7</v>
      </c>
      <c r="AS229">
        <v>2493.6999999999998</v>
      </c>
      <c r="AT229">
        <v>3616.86</v>
      </c>
      <c r="AV229">
        <v>2030.99</v>
      </c>
      <c r="AW229">
        <v>2489.6</v>
      </c>
      <c r="AX229">
        <v>2349.6799999999998</v>
      </c>
      <c r="BE229">
        <v>2554.46</v>
      </c>
      <c r="BF229">
        <v>2109.4</v>
      </c>
      <c r="BG229">
        <v>2657.58</v>
      </c>
      <c r="BH229">
        <v>2852.86</v>
      </c>
      <c r="BI229">
        <v>2523.38</v>
      </c>
      <c r="BJ229">
        <v>3726.98</v>
      </c>
      <c r="BK229">
        <v>12711.3</v>
      </c>
      <c r="BL229">
        <v>4713.09</v>
      </c>
      <c r="BM229">
        <v>4591.47</v>
      </c>
      <c r="BN229">
        <v>2865.4</v>
      </c>
      <c r="BO229">
        <v>4773.01</v>
      </c>
      <c r="BP229">
        <v>12847.6</v>
      </c>
      <c r="BQ229">
        <v>24672.9</v>
      </c>
      <c r="BT229">
        <v>26224.6</v>
      </c>
      <c r="BU229">
        <v>41249.1</v>
      </c>
      <c r="BV229">
        <v>13534.4</v>
      </c>
      <c r="BW229">
        <v>2031.72</v>
      </c>
      <c r="BX229">
        <v>6297.95</v>
      </c>
      <c r="BY229">
        <v>2898.07</v>
      </c>
      <c r="CA229">
        <v>4386.16</v>
      </c>
      <c r="CB229">
        <v>4443.3999999999996</v>
      </c>
    </row>
    <row r="230" spans="1:80" x14ac:dyDescent="0.2">
      <c r="A230" t="s">
        <v>800</v>
      </c>
      <c r="B230" t="s">
        <v>89</v>
      </c>
      <c r="C230" t="s">
        <v>89</v>
      </c>
      <c r="D230" t="s">
        <v>99</v>
      </c>
      <c r="E230" t="s">
        <v>801</v>
      </c>
      <c r="F230" t="s">
        <v>801</v>
      </c>
      <c r="G230" t="s">
        <v>802</v>
      </c>
      <c r="AA230">
        <v>685.11900000000003</v>
      </c>
      <c r="AD230">
        <v>513.73599999999999</v>
      </c>
      <c r="AI230">
        <v>4066.42</v>
      </c>
      <c r="AK230">
        <v>2092.37</v>
      </c>
    </row>
    <row r="231" spans="1:80" x14ac:dyDescent="0.2">
      <c r="A231" t="s">
        <v>803</v>
      </c>
      <c r="B231" t="s">
        <v>89</v>
      </c>
      <c r="C231" t="s">
        <v>89</v>
      </c>
      <c r="D231" t="s">
        <v>99</v>
      </c>
      <c r="E231" t="s">
        <v>804</v>
      </c>
      <c r="F231" t="s">
        <v>804</v>
      </c>
      <c r="G231" t="s">
        <v>805</v>
      </c>
      <c r="O231">
        <v>1443.92</v>
      </c>
      <c r="AG231">
        <v>4589.3599999999997</v>
      </c>
      <c r="AK231">
        <v>1913.95</v>
      </c>
      <c r="AL231">
        <v>1066.43</v>
      </c>
      <c r="AT231">
        <v>13782.5</v>
      </c>
      <c r="AV231">
        <v>19880</v>
      </c>
      <c r="AX231">
        <v>1146.5999999999999</v>
      </c>
      <c r="AZ231">
        <v>435774</v>
      </c>
    </row>
    <row r="232" spans="1:80" x14ac:dyDescent="0.2">
      <c r="A232" t="s">
        <v>806</v>
      </c>
      <c r="B232" t="s">
        <v>89</v>
      </c>
      <c r="C232" t="s">
        <v>89</v>
      </c>
      <c r="D232" t="s">
        <v>99</v>
      </c>
      <c r="E232" t="s">
        <v>807</v>
      </c>
      <c r="F232" t="s">
        <v>807</v>
      </c>
      <c r="G232" t="s">
        <v>808</v>
      </c>
      <c r="M232">
        <v>409.01299999999998</v>
      </c>
      <c r="V232">
        <v>405.29300000000001</v>
      </c>
    </row>
    <row r="233" spans="1:80" x14ac:dyDescent="0.2">
      <c r="A233" t="s">
        <v>809</v>
      </c>
      <c r="B233" t="s">
        <v>89</v>
      </c>
      <c r="C233" t="s">
        <v>89</v>
      </c>
      <c r="D233" t="s">
        <v>99</v>
      </c>
      <c r="E233" t="s">
        <v>810</v>
      </c>
      <c r="F233" t="s">
        <v>810</v>
      </c>
      <c r="G233" t="s">
        <v>811</v>
      </c>
      <c r="L233">
        <v>1562.45</v>
      </c>
      <c r="M233">
        <v>693.70500000000004</v>
      </c>
      <c r="R233">
        <v>3410.5</v>
      </c>
      <c r="T233">
        <v>2017.82</v>
      </c>
      <c r="V233">
        <v>866.93200000000002</v>
      </c>
      <c r="Y233">
        <v>802.68600000000004</v>
      </c>
      <c r="AA233">
        <v>3356.07</v>
      </c>
      <c r="AB233">
        <v>2157.29</v>
      </c>
      <c r="AC233">
        <v>2501.15</v>
      </c>
      <c r="AD233">
        <v>1958.77</v>
      </c>
      <c r="AE233">
        <v>1441.91</v>
      </c>
      <c r="AF233">
        <v>1715.26</v>
      </c>
      <c r="AK233">
        <v>2157.9699999999998</v>
      </c>
      <c r="AM233">
        <v>1398.82</v>
      </c>
      <c r="AN233">
        <v>1173.82</v>
      </c>
      <c r="AO233">
        <v>2925.95</v>
      </c>
      <c r="AP233">
        <v>1814.82</v>
      </c>
      <c r="AQ233">
        <v>1475.53</v>
      </c>
      <c r="AR233">
        <v>1450.63</v>
      </c>
    </row>
    <row r="234" spans="1:80" x14ac:dyDescent="0.2">
      <c r="A234" t="s">
        <v>812</v>
      </c>
      <c r="B234" t="s">
        <v>89</v>
      </c>
      <c r="C234" t="s">
        <v>89</v>
      </c>
      <c r="D234" t="s">
        <v>99</v>
      </c>
      <c r="E234" t="s">
        <v>813</v>
      </c>
      <c r="F234" t="s">
        <v>813</v>
      </c>
      <c r="G234" t="s">
        <v>814</v>
      </c>
      <c r="R234">
        <v>1231.1500000000001</v>
      </c>
      <c r="AG234">
        <v>3736.31</v>
      </c>
      <c r="AI234">
        <v>4300.72</v>
      </c>
      <c r="AJ234">
        <v>4232.07</v>
      </c>
      <c r="AK234">
        <v>2011.83</v>
      </c>
      <c r="AR234">
        <v>877.54399999999998</v>
      </c>
      <c r="AW234">
        <v>337.596</v>
      </c>
      <c r="AX234">
        <v>937.68600000000004</v>
      </c>
      <c r="BJ234">
        <v>1312.73</v>
      </c>
    </row>
    <row r="235" spans="1:80" x14ac:dyDescent="0.2">
      <c r="A235" t="s">
        <v>815</v>
      </c>
      <c r="B235" t="s">
        <v>89</v>
      </c>
      <c r="C235" t="s">
        <v>89</v>
      </c>
      <c r="D235" t="s">
        <v>210</v>
      </c>
      <c r="E235" t="s">
        <v>816</v>
      </c>
      <c r="F235" t="s">
        <v>816</v>
      </c>
      <c r="G235" t="s">
        <v>817</v>
      </c>
      <c r="I235">
        <v>10288</v>
      </c>
      <c r="J235">
        <v>25508.2</v>
      </c>
      <c r="K235">
        <v>16728.900000000001</v>
      </c>
      <c r="L235">
        <v>29686.7</v>
      </c>
      <c r="M235">
        <v>18708.900000000001</v>
      </c>
      <c r="N235">
        <v>18391.3</v>
      </c>
      <c r="O235">
        <v>8699.7999999999993</v>
      </c>
      <c r="P235">
        <v>9421.5499999999993</v>
      </c>
      <c r="Q235">
        <v>4658.91</v>
      </c>
      <c r="R235">
        <v>6032.61</v>
      </c>
      <c r="S235">
        <v>17926</v>
      </c>
      <c r="T235">
        <v>9230.1200000000008</v>
      </c>
      <c r="V235">
        <v>28766.2</v>
      </c>
      <c r="W235">
        <v>27461.8</v>
      </c>
      <c r="X235">
        <v>37802.9</v>
      </c>
      <c r="Y235">
        <v>17060.2</v>
      </c>
      <c r="Z235">
        <v>22330.7</v>
      </c>
      <c r="AA235">
        <v>5791.91</v>
      </c>
      <c r="AB235">
        <v>6046.49</v>
      </c>
      <c r="AC235">
        <v>16819.400000000001</v>
      </c>
      <c r="AD235">
        <v>10683.7</v>
      </c>
      <c r="AE235">
        <v>11827</v>
      </c>
      <c r="AF235">
        <v>16314.6</v>
      </c>
      <c r="AG235">
        <v>5304.75</v>
      </c>
      <c r="AH235">
        <v>7224.65</v>
      </c>
      <c r="AI235">
        <v>7471.1</v>
      </c>
      <c r="AK235">
        <v>5740.14</v>
      </c>
      <c r="AL235">
        <v>4207.62</v>
      </c>
      <c r="AM235">
        <v>2465.2199999999998</v>
      </c>
      <c r="AN235">
        <v>9110.9500000000007</v>
      </c>
      <c r="AO235">
        <v>7970.79</v>
      </c>
      <c r="AP235">
        <v>14772</v>
      </c>
      <c r="AQ235">
        <v>10226.4</v>
      </c>
      <c r="AR235">
        <v>8155.24</v>
      </c>
      <c r="AS235">
        <v>8755.57</v>
      </c>
      <c r="AT235">
        <v>11756.3</v>
      </c>
      <c r="AU235">
        <v>12488.2</v>
      </c>
      <c r="AV235">
        <v>12848.6</v>
      </c>
      <c r="AW235">
        <v>11505</v>
      </c>
      <c r="AX235">
        <v>17458.099999999999</v>
      </c>
      <c r="BE235">
        <v>9584.4699999999993</v>
      </c>
      <c r="BF235">
        <v>8608.39</v>
      </c>
      <c r="BG235">
        <v>10191.200000000001</v>
      </c>
      <c r="BH235">
        <v>13090.9</v>
      </c>
      <c r="BI235">
        <v>17702.400000000001</v>
      </c>
      <c r="BJ235">
        <v>20121.8</v>
      </c>
      <c r="BK235">
        <v>6635.62</v>
      </c>
      <c r="BL235">
        <v>15320.8</v>
      </c>
      <c r="BM235">
        <v>11746.1</v>
      </c>
      <c r="BN235">
        <v>7116.81</v>
      </c>
      <c r="BO235">
        <v>14697</v>
      </c>
      <c r="BP235">
        <v>6069.15</v>
      </c>
      <c r="BT235">
        <v>14224.2</v>
      </c>
      <c r="BU235">
        <v>43871.1</v>
      </c>
      <c r="BW235">
        <v>9385.86</v>
      </c>
      <c r="BX235">
        <v>13471.5</v>
      </c>
      <c r="BY235">
        <v>6394.36</v>
      </c>
      <c r="BZ235">
        <v>8202.67</v>
      </c>
      <c r="CA235">
        <v>13444.4</v>
      </c>
      <c r="CB235">
        <v>5649.91</v>
      </c>
    </row>
    <row r="236" spans="1:80" x14ac:dyDescent="0.2">
      <c r="A236" t="s">
        <v>818</v>
      </c>
      <c r="B236" t="s">
        <v>89</v>
      </c>
      <c r="C236" t="s">
        <v>89</v>
      </c>
      <c r="D236" t="s">
        <v>99</v>
      </c>
      <c r="E236" t="s">
        <v>819</v>
      </c>
      <c r="F236" t="s">
        <v>819</v>
      </c>
      <c r="G236" t="s">
        <v>820</v>
      </c>
      <c r="I236">
        <v>16386</v>
      </c>
      <c r="J236">
        <v>18883.400000000001</v>
      </c>
      <c r="K236">
        <v>31207.3</v>
      </c>
      <c r="L236">
        <v>35476.300000000003</v>
      </c>
      <c r="M236">
        <v>39820.9</v>
      </c>
      <c r="N236">
        <v>46045.9</v>
      </c>
      <c r="O236">
        <v>52879.6</v>
      </c>
      <c r="P236">
        <v>34151.1</v>
      </c>
      <c r="Q236">
        <v>34693.599999999999</v>
      </c>
      <c r="R236">
        <v>55244.6</v>
      </c>
      <c r="S236">
        <v>55233.3</v>
      </c>
      <c r="T236">
        <v>40382.300000000003</v>
      </c>
      <c r="V236">
        <v>23072.1</v>
      </c>
      <c r="W236">
        <v>672155</v>
      </c>
      <c r="X236">
        <v>42452.800000000003</v>
      </c>
      <c r="Y236">
        <v>33561.5</v>
      </c>
      <c r="Z236">
        <v>25293.8</v>
      </c>
      <c r="AA236">
        <v>3503.82</v>
      </c>
      <c r="AC236">
        <v>6027.24</v>
      </c>
      <c r="AD236">
        <v>3688.23</v>
      </c>
      <c r="AE236">
        <v>10101.200000000001</v>
      </c>
      <c r="AF236">
        <v>5933.47</v>
      </c>
      <c r="AH236">
        <v>9490.7900000000009</v>
      </c>
      <c r="AI236">
        <v>10093.299999999999</v>
      </c>
      <c r="AK236">
        <v>8253.3799999999992</v>
      </c>
      <c r="AL236">
        <v>24030.1</v>
      </c>
      <c r="AM236">
        <v>1081.68</v>
      </c>
      <c r="AN236">
        <v>4851.3900000000003</v>
      </c>
      <c r="AO236">
        <v>4922.01</v>
      </c>
      <c r="AP236">
        <v>3660.77</v>
      </c>
      <c r="AQ236">
        <v>7762.96</v>
      </c>
      <c r="AS236">
        <v>5444.66</v>
      </c>
      <c r="AT236">
        <v>7993.9</v>
      </c>
      <c r="AU236">
        <v>7267.06</v>
      </c>
      <c r="AV236">
        <v>4316.2700000000004</v>
      </c>
      <c r="AW236">
        <v>8914.9699999999993</v>
      </c>
      <c r="AX236">
        <v>12095.1</v>
      </c>
      <c r="BE236">
        <v>4226.38</v>
      </c>
      <c r="BG236">
        <v>3939.9</v>
      </c>
      <c r="BH236">
        <v>3886.04</v>
      </c>
      <c r="BJ236">
        <v>10205.6</v>
      </c>
      <c r="BL236">
        <v>6413.3</v>
      </c>
      <c r="CA236">
        <v>2795.72</v>
      </c>
      <c r="CB236">
        <v>2184.25</v>
      </c>
    </row>
    <row r="237" spans="1:80" x14ac:dyDescent="0.2">
      <c r="A237" t="s">
        <v>821</v>
      </c>
      <c r="B237" t="s">
        <v>89</v>
      </c>
      <c r="C237" t="s">
        <v>89</v>
      </c>
      <c r="D237" t="s">
        <v>99</v>
      </c>
      <c r="E237" t="s">
        <v>822</v>
      </c>
      <c r="F237" t="s">
        <v>823</v>
      </c>
      <c r="G237" t="s">
        <v>824</v>
      </c>
      <c r="I237">
        <v>71025</v>
      </c>
      <c r="J237">
        <v>168061</v>
      </c>
      <c r="K237">
        <v>161852</v>
      </c>
      <c r="L237">
        <v>103067</v>
      </c>
      <c r="M237">
        <v>141639</v>
      </c>
      <c r="N237">
        <v>155550</v>
      </c>
      <c r="O237">
        <v>47573.8</v>
      </c>
      <c r="P237">
        <v>27688</v>
      </c>
      <c r="Q237">
        <v>47088.5</v>
      </c>
      <c r="R237">
        <v>19235.8</v>
      </c>
      <c r="S237">
        <v>47998.3</v>
      </c>
      <c r="T237">
        <v>29003.7</v>
      </c>
      <c r="V237">
        <v>92220.2</v>
      </c>
      <c r="W237">
        <v>27942.9</v>
      </c>
      <c r="X237">
        <v>178860</v>
      </c>
      <c r="Y237">
        <v>136193</v>
      </c>
      <c r="Z237">
        <v>112370</v>
      </c>
      <c r="AA237">
        <v>2792.94</v>
      </c>
      <c r="AB237">
        <v>13598.4</v>
      </c>
      <c r="AC237">
        <v>1601.63</v>
      </c>
      <c r="AD237">
        <v>5261.42</v>
      </c>
      <c r="AE237">
        <v>21925.9</v>
      </c>
      <c r="AF237">
        <v>3475.25</v>
      </c>
      <c r="AG237">
        <v>4220.8</v>
      </c>
      <c r="AH237">
        <v>2614.64</v>
      </c>
      <c r="AI237">
        <v>9301.23</v>
      </c>
      <c r="AJ237">
        <v>5139.99</v>
      </c>
      <c r="AK237">
        <v>3105.73</v>
      </c>
      <c r="AM237">
        <v>1846.63</v>
      </c>
      <c r="AN237">
        <v>14772.7</v>
      </c>
      <c r="AO237">
        <v>2951.19</v>
      </c>
      <c r="AP237">
        <v>4966.62</v>
      </c>
      <c r="AQ237">
        <v>13911.1</v>
      </c>
      <c r="AR237">
        <v>1812.31</v>
      </c>
      <c r="AS237">
        <v>4022.81</v>
      </c>
      <c r="AT237">
        <v>13356</v>
      </c>
      <c r="AU237">
        <v>5408.22</v>
      </c>
      <c r="AV237">
        <v>4113.93</v>
      </c>
      <c r="AW237">
        <v>10192.6</v>
      </c>
      <c r="AX237">
        <v>11476.2</v>
      </c>
      <c r="BE237">
        <v>12296.4</v>
      </c>
      <c r="BF237">
        <v>9308.49</v>
      </c>
      <c r="BG237">
        <v>22665.1</v>
      </c>
      <c r="BH237">
        <v>6465.34</v>
      </c>
      <c r="BI237">
        <v>17932.400000000001</v>
      </c>
      <c r="BJ237">
        <v>33313.4</v>
      </c>
      <c r="BK237">
        <v>15408</v>
      </c>
      <c r="BL237">
        <v>5832.76</v>
      </c>
      <c r="BM237">
        <v>11213.2</v>
      </c>
      <c r="BN237">
        <v>2295.81</v>
      </c>
      <c r="BO237">
        <v>3961.73</v>
      </c>
      <c r="BP237">
        <v>7639.45</v>
      </c>
      <c r="BQ237">
        <v>49844.2</v>
      </c>
      <c r="BS237">
        <v>25228.6</v>
      </c>
      <c r="BT237">
        <v>67499.399999999994</v>
      </c>
      <c r="BU237">
        <v>28095.9</v>
      </c>
      <c r="BV237">
        <v>17802.7</v>
      </c>
      <c r="BW237">
        <v>3345.04</v>
      </c>
      <c r="BX237">
        <v>4178.43</v>
      </c>
      <c r="BZ237">
        <v>8264.5300000000007</v>
      </c>
    </row>
    <row r="238" spans="1:80" x14ac:dyDescent="0.2">
      <c r="A238" t="s">
        <v>825</v>
      </c>
      <c r="B238" t="s">
        <v>89</v>
      </c>
      <c r="C238" t="s">
        <v>89</v>
      </c>
      <c r="D238" t="s">
        <v>99</v>
      </c>
      <c r="E238" t="s">
        <v>826</v>
      </c>
      <c r="F238" t="s">
        <v>827</v>
      </c>
      <c r="G238" t="s">
        <v>828</v>
      </c>
      <c r="AK238">
        <v>2422.0100000000002</v>
      </c>
    </row>
    <row r="239" spans="1:80" x14ac:dyDescent="0.2">
      <c r="A239" t="s">
        <v>829</v>
      </c>
      <c r="B239" t="s">
        <v>89</v>
      </c>
      <c r="C239" t="s">
        <v>89</v>
      </c>
      <c r="D239" t="s">
        <v>99</v>
      </c>
      <c r="E239" t="s">
        <v>830</v>
      </c>
      <c r="F239" t="s">
        <v>830</v>
      </c>
      <c r="G239" t="s">
        <v>831</v>
      </c>
      <c r="I239">
        <v>1104</v>
      </c>
      <c r="J239">
        <v>4303.99</v>
      </c>
      <c r="K239">
        <v>2213.21</v>
      </c>
      <c r="L239">
        <v>1777.74</v>
      </c>
      <c r="M239">
        <v>1983.92</v>
      </c>
      <c r="V239">
        <v>2628.66</v>
      </c>
      <c r="X239">
        <v>2399.0500000000002</v>
      </c>
      <c r="Y239">
        <v>1681.5</v>
      </c>
      <c r="Z239">
        <v>1699.38</v>
      </c>
      <c r="AD239">
        <v>1141.73</v>
      </c>
      <c r="AE239">
        <v>1313.24</v>
      </c>
      <c r="AN239">
        <v>1001.88</v>
      </c>
      <c r="AP239">
        <v>1313.53</v>
      </c>
      <c r="AQ239">
        <v>913.88599999999997</v>
      </c>
      <c r="AT239">
        <v>2067.65</v>
      </c>
      <c r="AW239">
        <v>1700.8</v>
      </c>
      <c r="BE239">
        <v>1734.2</v>
      </c>
      <c r="BH239">
        <v>1288.19</v>
      </c>
      <c r="BI239">
        <v>1979.29</v>
      </c>
      <c r="BW239">
        <v>2846.94</v>
      </c>
      <c r="BY239">
        <v>2450.09</v>
      </c>
      <c r="CB239">
        <v>1573.91</v>
      </c>
    </row>
    <row r="240" spans="1:80" x14ac:dyDescent="0.2">
      <c r="A240" t="s">
        <v>832</v>
      </c>
      <c r="B240" t="s">
        <v>89</v>
      </c>
      <c r="C240" t="s">
        <v>89</v>
      </c>
      <c r="D240" t="s">
        <v>99</v>
      </c>
      <c r="E240" t="s">
        <v>833</v>
      </c>
      <c r="F240" t="s">
        <v>833</v>
      </c>
      <c r="G240" t="s">
        <v>834</v>
      </c>
      <c r="N240">
        <v>8382.83</v>
      </c>
      <c r="P240">
        <v>2055.39</v>
      </c>
      <c r="R240">
        <v>2863.89</v>
      </c>
      <c r="S240">
        <v>3836.06</v>
      </c>
      <c r="T240">
        <v>6427.55</v>
      </c>
      <c r="AF240">
        <v>1409.23</v>
      </c>
      <c r="AI240">
        <v>23377.1</v>
      </c>
      <c r="AK240">
        <v>3434.9</v>
      </c>
      <c r="AO240">
        <v>1141.01</v>
      </c>
      <c r="AR240">
        <v>2355.92</v>
      </c>
    </row>
    <row r="241" spans="1:80" x14ac:dyDescent="0.2">
      <c r="A241" t="s">
        <v>835</v>
      </c>
      <c r="B241" t="s">
        <v>89</v>
      </c>
      <c r="C241" t="s">
        <v>89</v>
      </c>
      <c r="D241" t="s">
        <v>99</v>
      </c>
      <c r="E241" t="s">
        <v>836</v>
      </c>
      <c r="F241" t="s">
        <v>836</v>
      </c>
      <c r="G241" t="s">
        <v>837</v>
      </c>
      <c r="I241">
        <v>6754.77</v>
      </c>
      <c r="J241">
        <v>7254.74</v>
      </c>
      <c r="K241">
        <v>7672.89</v>
      </c>
      <c r="L241">
        <v>9487.7199999999993</v>
      </c>
      <c r="M241">
        <v>6613.42</v>
      </c>
      <c r="N241">
        <v>10403.700000000001</v>
      </c>
      <c r="O241">
        <v>7384.43</v>
      </c>
      <c r="P241">
        <v>5345.73</v>
      </c>
      <c r="Q241">
        <v>6134.78</v>
      </c>
      <c r="R241">
        <v>6503.8</v>
      </c>
      <c r="S241">
        <v>5302.25</v>
      </c>
      <c r="T241">
        <v>5968.62</v>
      </c>
      <c r="V241">
        <v>7861.08</v>
      </c>
      <c r="X241">
        <v>11467.5</v>
      </c>
      <c r="Y241">
        <v>5376.63</v>
      </c>
      <c r="Z241">
        <v>6802.48</v>
      </c>
      <c r="AA241">
        <v>1982.44</v>
      </c>
      <c r="AD241">
        <v>1748.59</v>
      </c>
      <c r="AE241">
        <v>2406.6999999999998</v>
      </c>
      <c r="AF241">
        <v>2323.09</v>
      </c>
      <c r="AI241">
        <v>4047.59</v>
      </c>
      <c r="AK241">
        <v>5272.38</v>
      </c>
      <c r="AM241">
        <v>1179.0999999999999</v>
      </c>
      <c r="AN241">
        <v>1501.28</v>
      </c>
      <c r="AO241">
        <v>1691.2</v>
      </c>
      <c r="AP241">
        <v>3104.16</v>
      </c>
      <c r="AQ241">
        <v>2388.34</v>
      </c>
      <c r="AR241">
        <v>785.33299999999997</v>
      </c>
      <c r="AT241">
        <v>2667.29</v>
      </c>
      <c r="AV241">
        <v>3805.27</v>
      </c>
      <c r="AW241">
        <v>3270.64</v>
      </c>
      <c r="AX241">
        <v>2786.74</v>
      </c>
      <c r="BE241">
        <v>2610.41</v>
      </c>
      <c r="BF241">
        <v>3982.04</v>
      </c>
      <c r="BG241">
        <v>4926.74</v>
      </c>
      <c r="BH241">
        <v>4086.42</v>
      </c>
      <c r="BI241">
        <v>4333.1400000000003</v>
      </c>
      <c r="BJ241">
        <v>3058.25</v>
      </c>
      <c r="BL241">
        <v>5146.04</v>
      </c>
      <c r="BQ241">
        <v>13420.8</v>
      </c>
      <c r="BU241">
        <v>14545.8</v>
      </c>
      <c r="BV241">
        <v>8790.85</v>
      </c>
      <c r="BW241">
        <v>1370.72</v>
      </c>
      <c r="BX241">
        <v>4482.6099999999997</v>
      </c>
      <c r="BY241">
        <v>5983.56</v>
      </c>
      <c r="BZ241">
        <v>3296.4</v>
      </c>
      <c r="CA241">
        <v>4663.6899999999996</v>
      </c>
      <c r="CB241">
        <v>2893.57</v>
      </c>
    </row>
    <row r="242" spans="1:80" x14ac:dyDescent="0.2">
      <c r="A242" t="s">
        <v>838</v>
      </c>
      <c r="B242" t="s">
        <v>89</v>
      </c>
      <c r="C242" t="s">
        <v>89</v>
      </c>
      <c r="D242" t="s">
        <v>99</v>
      </c>
      <c r="E242" t="s">
        <v>839</v>
      </c>
      <c r="F242" t="s">
        <v>839</v>
      </c>
      <c r="G242" t="s">
        <v>840</v>
      </c>
      <c r="I242">
        <v>1412.11</v>
      </c>
      <c r="J242">
        <v>2259.58</v>
      </c>
      <c r="K242">
        <v>3312.57</v>
      </c>
      <c r="L242">
        <v>2107.3200000000002</v>
      </c>
      <c r="M242">
        <v>1997.6</v>
      </c>
      <c r="N242">
        <v>5380.81</v>
      </c>
      <c r="O242">
        <v>4281.79</v>
      </c>
      <c r="P242">
        <v>2111.83</v>
      </c>
      <c r="Q242">
        <v>3770.46</v>
      </c>
      <c r="R242">
        <v>4849.1000000000004</v>
      </c>
      <c r="S242">
        <v>5875.04</v>
      </c>
      <c r="T242">
        <v>6065.79</v>
      </c>
      <c r="V242">
        <v>1040.3599999999999</v>
      </c>
      <c r="X242">
        <v>1327.27</v>
      </c>
      <c r="Y242">
        <v>1319.46</v>
      </c>
      <c r="Z242">
        <v>944.96600000000001</v>
      </c>
      <c r="AA242">
        <v>2994.38</v>
      </c>
      <c r="AB242">
        <v>10140.299999999999</v>
      </c>
      <c r="AC242">
        <v>3525.55</v>
      </c>
      <c r="AD242">
        <v>3090.82</v>
      </c>
      <c r="AE242">
        <v>2439.2399999999998</v>
      </c>
      <c r="AF242">
        <v>4681.0200000000004</v>
      </c>
      <c r="AG242">
        <v>18450.400000000001</v>
      </c>
      <c r="AI242">
        <v>5383.84</v>
      </c>
      <c r="AJ242">
        <v>5342.66</v>
      </c>
      <c r="AK242">
        <v>5996.79</v>
      </c>
      <c r="AL242">
        <v>4637.33</v>
      </c>
      <c r="AM242">
        <v>1241.6199999999999</v>
      </c>
      <c r="AN242">
        <v>1833</v>
      </c>
      <c r="AO242">
        <v>2512.69</v>
      </c>
      <c r="AP242">
        <v>5580.36</v>
      </c>
      <c r="AQ242">
        <v>1888.36</v>
      </c>
      <c r="AR242">
        <v>5953.46</v>
      </c>
      <c r="AT242">
        <v>1372.49</v>
      </c>
      <c r="AW242">
        <v>2293.34</v>
      </c>
      <c r="AX242">
        <v>1992.79</v>
      </c>
      <c r="BE242">
        <v>1118.23</v>
      </c>
      <c r="BG242">
        <v>2190.4499999999998</v>
      </c>
      <c r="BH242">
        <v>816.94500000000005</v>
      </c>
      <c r="BI242">
        <v>1765.5</v>
      </c>
      <c r="BJ242">
        <v>1438.34</v>
      </c>
      <c r="BN242">
        <v>2720.18</v>
      </c>
    </row>
    <row r="243" spans="1:80" x14ac:dyDescent="0.2">
      <c r="A243" t="s">
        <v>841</v>
      </c>
      <c r="B243" t="s">
        <v>89</v>
      </c>
      <c r="C243" t="s">
        <v>89</v>
      </c>
      <c r="D243" t="s">
        <v>99</v>
      </c>
      <c r="E243" t="s">
        <v>842</v>
      </c>
      <c r="F243" t="s">
        <v>842</v>
      </c>
      <c r="G243" t="s">
        <v>843</v>
      </c>
      <c r="I243">
        <v>9460.6299999999992</v>
      </c>
      <c r="K243">
        <v>5824.29</v>
      </c>
      <c r="L243">
        <v>4033.24</v>
      </c>
      <c r="M243">
        <v>5828.22</v>
      </c>
      <c r="O243">
        <v>4477.45</v>
      </c>
      <c r="V243">
        <v>7115.37</v>
      </c>
      <c r="X243">
        <v>7831.22</v>
      </c>
      <c r="Y243">
        <v>3898.54</v>
      </c>
      <c r="Z243">
        <v>6895.34</v>
      </c>
      <c r="AA243">
        <v>4371.99</v>
      </c>
      <c r="AC243">
        <v>5316.93</v>
      </c>
      <c r="AD243">
        <v>2033.32</v>
      </c>
      <c r="AE243">
        <v>5668.93</v>
      </c>
      <c r="AF243">
        <v>3640.44</v>
      </c>
      <c r="AN243">
        <v>2227.92</v>
      </c>
      <c r="AO243">
        <v>1964.23</v>
      </c>
      <c r="AQ243">
        <v>4858.13</v>
      </c>
      <c r="AW243">
        <v>3728.11</v>
      </c>
      <c r="BI243">
        <v>6141.22</v>
      </c>
      <c r="BK243">
        <v>8116.86</v>
      </c>
      <c r="BL243">
        <v>6950.31</v>
      </c>
      <c r="BM243">
        <v>3018.08</v>
      </c>
      <c r="BN243">
        <v>3870.3</v>
      </c>
      <c r="BW243">
        <v>3146.37</v>
      </c>
      <c r="BX243">
        <v>5770.15</v>
      </c>
      <c r="BY243">
        <v>4056.91</v>
      </c>
      <c r="CA243">
        <v>4709.03</v>
      </c>
    </row>
    <row r="244" spans="1:80" x14ac:dyDescent="0.2">
      <c r="A244" t="s">
        <v>844</v>
      </c>
      <c r="B244" t="s">
        <v>89</v>
      </c>
      <c r="C244" t="s">
        <v>89</v>
      </c>
      <c r="D244" t="s">
        <v>99</v>
      </c>
      <c r="E244" t="s">
        <v>845</v>
      </c>
      <c r="F244" t="s">
        <v>845</v>
      </c>
      <c r="G244" t="s">
        <v>846</v>
      </c>
      <c r="I244">
        <v>4274.0600000000004</v>
      </c>
      <c r="J244">
        <v>6002.32</v>
      </c>
      <c r="K244">
        <v>7644.42</v>
      </c>
      <c r="L244">
        <v>4666.38</v>
      </c>
      <c r="M244">
        <v>3877.75</v>
      </c>
      <c r="N244">
        <v>7437.24</v>
      </c>
      <c r="O244">
        <v>5925.84</v>
      </c>
      <c r="P244">
        <v>3750.77</v>
      </c>
      <c r="Q244">
        <v>4133.42</v>
      </c>
      <c r="R244">
        <v>5787.43</v>
      </c>
      <c r="S244">
        <v>8348.9599999999991</v>
      </c>
      <c r="T244">
        <v>5469.17</v>
      </c>
      <c r="V244">
        <v>3176.64</v>
      </c>
      <c r="X244">
        <v>4746.28</v>
      </c>
      <c r="Y244">
        <v>4515.1099999999997</v>
      </c>
      <c r="Z244">
        <v>3509.64</v>
      </c>
      <c r="AA244">
        <v>3668.91</v>
      </c>
      <c r="AB244">
        <v>11912.4</v>
      </c>
      <c r="AC244">
        <v>6306.62</v>
      </c>
      <c r="AD244">
        <v>6382.68</v>
      </c>
      <c r="AE244">
        <v>5959.41</v>
      </c>
      <c r="AF244">
        <v>8459.24</v>
      </c>
      <c r="AG244">
        <v>13309.8</v>
      </c>
      <c r="AH244">
        <v>8538.34</v>
      </c>
      <c r="AI244">
        <v>11068</v>
      </c>
      <c r="AJ244">
        <v>6100.27</v>
      </c>
      <c r="AK244">
        <v>6200.07</v>
      </c>
      <c r="AL244">
        <v>7488.11</v>
      </c>
      <c r="AM244">
        <v>3686.23</v>
      </c>
      <c r="AN244">
        <v>6909.43</v>
      </c>
      <c r="AO244">
        <v>5761.71</v>
      </c>
      <c r="AP244">
        <v>7051.64</v>
      </c>
      <c r="AQ244">
        <v>3454.56</v>
      </c>
      <c r="AR244">
        <v>9680.5400000000009</v>
      </c>
      <c r="AS244">
        <v>6043.81</v>
      </c>
      <c r="AT244">
        <v>4956.1499999999996</v>
      </c>
      <c r="AU244">
        <v>4785.08</v>
      </c>
      <c r="AV244">
        <v>3927.1</v>
      </c>
      <c r="AW244">
        <v>3842.53</v>
      </c>
      <c r="AX244">
        <v>6640.73</v>
      </c>
      <c r="BE244">
        <v>4854.16</v>
      </c>
      <c r="BF244">
        <v>4440.96</v>
      </c>
      <c r="BG244">
        <v>5879.29</v>
      </c>
      <c r="BH244">
        <v>3356.78</v>
      </c>
      <c r="BI244">
        <v>5261.83</v>
      </c>
      <c r="BJ244">
        <v>4942.91</v>
      </c>
      <c r="BL244">
        <v>4380</v>
      </c>
      <c r="BN244">
        <v>5250.79</v>
      </c>
      <c r="BO244">
        <v>6502.36</v>
      </c>
      <c r="BP244">
        <v>9170.89</v>
      </c>
      <c r="BV244">
        <v>6016.41</v>
      </c>
      <c r="BW244">
        <v>3043.72</v>
      </c>
      <c r="BX244">
        <v>3118.32</v>
      </c>
      <c r="BY244">
        <v>3546.09</v>
      </c>
      <c r="BZ244">
        <v>4314.75</v>
      </c>
      <c r="CA244">
        <v>3533.15</v>
      </c>
      <c r="CB244">
        <v>3666.92</v>
      </c>
    </row>
    <row r="245" spans="1:80" x14ac:dyDescent="0.2">
      <c r="A245" t="s">
        <v>847</v>
      </c>
      <c r="B245" t="s">
        <v>89</v>
      </c>
      <c r="C245" t="s">
        <v>89</v>
      </c>
      <c r="D245" t="s">
        <v>90</v>
      </c>
      <c r="E245" t="s">
        <v>848</v>
      </c>
      <c r="F245" t="s">
        <v>848</v>
      </c>
      <c r="G245" t="s">
        <v>849</v>
      </c>
      <c r="I245">
        <v>4521.68</v>
      </c>
      <c r="J245">
        <v>7212</v>
      </c>
      <c r="K245">
        <v>5104.5600000000004</v>
      </c>
      <c r="L245">
        <v>5349.42</v>
      </c>
      <c r="M245">
        <v>4731.17</v>
      </c>
      <c r="N245">
        <v>5593.32</v>
      </c>
      <c r="O245">
        <v>4653.04</v>
      </c>
      <c r="P245">
        <v>4635.74</v>
      </c>
      <c r="Q245">
        <v>5471.14</v>
      </c>
      <c r="R245">
        <v>4503.63</v>
      </c>
      <c r="T245">
        <v>5655.16</v>
      </c>
      <c r="V245">
        <v>6027.19</v>
      </c>
      <c r="W245">
        <v>12690.6</v>
      </c>
      <c r="X245">
        <v>6339.34</v>
      </c>
      <c r="Y245">
        <v>3874.03</v>
      </c>
      <c r="Z245">
        <v>6052.25</v>
      </c>
      <c r="AA245">
        <v>2918.68</v>
      </c>
      <c r="AC245">
        <v>2955.15</v>
      </c>
      <c r="AD245">
        <v>988.226</v>
      </c>
      <c r="AE245">
        <v>2972.41</v>
      </c>
      <c r="AF245">
        <v>983.18600000000004</v>
      </c>
      <c r="AH245">
        <v>3066.32</v>
      </c>
      <c r="AI245">
        <v>3258.44</v>
      </c>
      <c r="AK245">
        <v>2709.96</v>
      </c>
      <c r="AN245">
        <v>1938.32</v>
      </c>
      <c r="AP245">
        <v>1853.48</v>
      </c>
      <c r="AQ245">
        <v>2072.61</v>
      </c>
      <c r="AS245">
        <v>3396.17</v>
      </c>
      <c r="AT245">
        <v>3867.55</v>
      </c>
      <c r="AU245">
        <v>2300.0100000000002</v>
      </c>
      <c r="AV245">
        <v>2761.99</v>
      </c>
      <c r="AW245">
        <v>1779.8</v>
      </c>
      <c r="BE245">
        <v>3730.52</v>
      </c>
      <c r="BF245">
        <v>4945.75</v>
      </c>
      <c r="BG245">
        <v>3426.18</v>
      </c>
      <c r="BH245">
        <v>3162.29</v>
      </c>
      <c r="BI245">
        <v>3543.25</v>
      </c>
      <c r="BJ245">
        <v>3552.84</v>
      </c>
      <c r="BL245">
        <v>3564.76</v>
      </c>
      <c r="BO245">
        <v>3992.04</v>
      </c>
      <c r="BW245">
        <v>3614.34</v>
      </c>
      <c r="CB245">
        <v>2292.11</v>
      </c>
    </row>
    <row r="246" spans="1:80" x14ac:dyDescent="0.2">
      <c r="A246" t="s">
        <v>850</v>
      </c>
      <c r="B246" t="s">
        <v>89</v>
      </c>
      <c r="C246" t="s">
        <v>89</v>
      </c>
      <c r="D246" t="s">
        <v>90</v>
      </c>
      <c r="E246" t="s">
        <v>851</v>
      </c>
      <c r="F246" t="s">
        <v>851</v>
      </c>
      <c r="G246" t="s">
        <v>852</v>
      </c>
      <c r="I246">
        <v>446360</v>
      </c>
      <c r="J246">
        <v>962650</v>
      </c>
      <c r="K246">
        <v>799063</v>
      </c>
      <c r="L246">
        <v>937526</v>
      </c>
      <c r="M246">
        <v>701563</v>
      </c>
      <c r="N246">
        <v>656571</v>
      </c>
      <c r="O246">
        <v>1152770</v>
      </c>
      <c r="P246">
        <v>892479</v>
      </c>
      <c r="Q246">
        <v>603216</v>
      </c>
      <c r="R246">
        <v>1320360</v>
      </c>
      <c r="S246">
        <v>1163680</v>
      </c>
      <c r="T246">
        <v>810772</v>
      </c>
      <c r="U246">
        <v>68408600</v>
      </c>
      <c r="V246">
        <v>680964</v>
      </c>
      <c r="W246">
        <v>389023</v>
      </c>
      <c r="X246">
        <v>1105030</v>
      </c>
      <c r="Y246">
        <v>688192</v>
      </c>
      <c r="Z246">
        <v>638008</v>
      </c>
      <c r="AA246">
        <v>110514</v>
      </c>
      <c r="AB246">
        <v>150898</v>
      </c>
      <c r="AC246">
        <v>19706.400000000001</v>
      </c>
      <c r="AD246">
        <v>54155.9</v>
      </c>
      <c r="AE246">
        <v>156152</v>
      </c>
      <c r="AF246">
        <v>21238.2</v>
      </c>
      <c r="AG246">
        <v>171869</v>
      </c>
      <c r="AH246">
        <v>294246</v>
      </c>
      <c r="AI246">
        <v>284616</v>
      </c>
      <c r="AJ246">
        <v>154471</v>
      </c>
      <c r="AK246">
        <v>181793</v>
      </c>
      <c r="AL246">
        <v>108403</v>
      </c>
      <c r="AM246">
        <v>54753.9</v>
      </c>
      <c r="AN246">
        <v>66891.3</v>
      </c>
      <c r="AO246">
        <v>49575.6</v>
      </c>
      <c r="AP246">
        <v>53437.4</v>
      </c>
      <c r="AQ246">
        <v>104173</v>
      </c>
      <c r="AR246">
        <v>23220.5</v>
      </c>
      <c r="AS246">
        <v>66283.3</v>
      </c>
      <c r="AT246">
        <v>123393</v>
      </c>
      <c r="AU246">
        <v>167062</v>
      </c>
      <c r="AV246">
        <v>78204.600000000006</v>
      </c>
      <c r="AW246">
        <v>39535.1</v>
      </c>
      <c r="AX246">
        <v>59314.1</v>
      </c>
      <c r="AY246">
        <v>440489</v>
      </c>
      <c r="AZ246">
        <v>816834</v>
      </c>
      <c r="BA246">
        <v>326939</v>
      </c>
      <c r="BB246">
        <v>557479</v>
      </c>
      <c r="BC246">
        <v>876734</v>
      </c>
      <c r="BD246">
        <v>110634</v>
      </c>
      <c r="BE246">
        <v>108533</v>
      </c>
      <c r="BF246">
        <v>172843</v>
      </c>
      <c r="BG246">
        <v>184293</v>
      </c>
      <c r="BH246">
        <v>66995.899999999994</v>
      </c>
      <c r="BI246">
        <v>122364</v>
      </c>
      <c r="BJ246">
        <v>329249</v>
      </c>
      <c r="BK246">
        <v>339120</v>
      </c>
      <c r="BL246">
        <v>31106.5</v>
      </c>
      <c r="BM246">
        <v>52091.9</v>
      </c>
      <c r="BN246">
        <v>20592.2</v>
      </c>
      <c r="BO246">
        <v>48665.7</v>
      </c>
      <c r="BP246">
        <v>140794</v>
      </c>
      <c r="BQ246">
        <v>1849290</v>
      </c>
      <c r="BR246">
        <v>383407</v>
      </c>
      <c r="BS246">
        <v>207980</v>
      </c>
      <c r="BT246">
        <v>612830</v>
      </c>
      <c r="BU246">
        <v>464111</v>
      </c>
      <c r="BV246">
        <v>265343</v>
      </c>
      <c r="BW246">
        <v>16418.8</v>
      </c>
      <c r="BX246">
        <v>21918.2</v>
      </c>
      <c r="BY246">
        <v>12217.3</v>
      </c>
      <c r="BZ246">
        <v>31887.3</v>
      </c>
      <c r="CA246">
        <v>10795.9</v>
      </c>
      <c r="CB246">
        <v>14548.1</v>
      </c>
    </row>
    <row r="247" spans="1:80" x14ac:dyDescent="0.2">
      <c r="A247" t="s">
        <v>853</v>
      </c>
      <c r="B247" t="s">
        <v>89</v>
      </c>
      <c r="C247" t="s">
        <v>89</v>
      </c>
      <c r="D247" t="s">
        <v>90</v>
      </c>
      <c r="E247" t="s">
        <v>854</v>
      </c>
      <c r="F247" t="s">
        <v>854</v>
      </c>
      <c r="G247" t="s">
        <v>855</v>
      </c>
      <c r="I247">
        <v>755033</v>
      </c>
      <c r="J247">
        <v>541315</v>
      </c>
      <c r="K247">
        <v>1309450</v>
      </c>
      <c r="L247">
        <v>523183</v>
      </c>
      <c r="M247">
        <v>613254</v>
      </c>
      <c r="N247">
        <v>911948</v>
      </c>
      <c r="O247">
        <v>2063080</v>
      </c>
      <c r="P247">
        <v>1120910</v>
      </c>
      <c r="Q247">
        <v>777271</v>
      </c>
      <c r="R247">
        <v>1737190</v>
      </c>
      <c r="S247">
        <v>30579.9</v>
      </c>
      <c r="T247">
        <v>2113320</v>
      </c>
      <c r="V247">
        <v>484939</v>
      </c>
      <c r="W247">
        <v>835204</v>
      </c>
      <c r="X247">
        <v>729006</v>
      </c>
      <c r="Y247">
        <v>36636</v>
      </c>
      <c r="Z247">
        <v>1126420</v>
      </c>
      <c r="AA247">
        <v>504491</v>
      </c>
      <c r="AB247">
        <v>1078850</v>
      </c>
      <c r="AC247">
        <v>125359</v>
      </c>
      <c r="AD247">
        <v>210040</v>
      </c>
      <c r="AE247">
        <v>521234</v>
      </c>
      <c r="AF247">
        <v>169845</v>
      </c>
      <c r="AG247">
        <v>2958910</v>
      </c>
      <c r="AH247">
        <v>1551370</v>
      </c>
      <c r="AI247">
        <v>3143330</v>
      </c>
      <c r="AJ247">
        <v>1117130</v>
      </c>
      <c r="AK247">
        <v>382645</v>
      </c>
      <c r="AL247">
        <v>955850</v>
      </c>
      <c r="AM247">
        <v>559042</v>
      </c>
      <c r="AN247">
        <v>303222</v>
      </c>
      <c r="AO247">
        <v>352305</v>
      </c>
      <c r="AP247">
        <v>438947</v>
      </c>
      <c r="AQ247">
        <v>398419</v>
      </c>
      <c r="AR247">
        <v>230563</v>
      </c>
      <c r="AS247">
        <v>539389</v>
      </c>
      <c r="AT247">
        <v>471407</v>
      </c>
      <c r="AU247">
        <v>1687180</v>
      </c>
      <c r="AV247">
        <v>480307</v>
      </c>
      <c r="AW247">
        <v>256144</v>
      </c>
      <c r="AX247">
        <v>848758</v>
      </c>
      <c r="AY247">
        <v>2102870</v>
      </c>
      <c r="AZ247">
        <v>7027070</v>
      </c>
      <c r="BA247">
        <v>6209910</v>
      </c>
      <c r="BB247">
        <v>2780750</v>
      </c>
      <c r="BC247">
        <v>4219590</v>
      </c>
      <c r="BD247">
        <v>8023380</v>
      </c>
      <c r="BE247">
        <v>320519</v>
      </c>
      <c r="BF247">
        <v>793082</v>
      </c>
      <c r="BG247">
        <v>1433930</v>
      </c>
      <c r="BH247">
        <v>413330</v>
      </c>
      <c r="BI247">
        <v>1207670</v>
      </c>
      <c r="BJ247">
        <v>1215160</v>
      </c>
      <c r="BK247">
        <v>489699</v>
      </c>
      <c r="BL247">
        <v>127285</v>
      </c>
      <c r="BM247">
        <v>1003600</v>
      </c>
      <c r="BN247">
        <v>226868</v>
      </c>
      <c r="BO247">
        <v>238077</v>
      </c>
      <c r="BP247">
        <v>2187050</v>
      </c>
      <c r="BQ247">
        <v>879322</v>
      </c>
      <c r="BR247">
        <v>1620980</v>
      </c>
      <c r="BS247">
        <v>7694910</v>
      </c>
      <c r="BT247">
        <v>754368</v>
      </c>
      <c r="BU247">
        <v>2006240</v>
      </c>
      <c r="BV247">
        <v>7852660</v>
      </c>
      <c r="BW247">
        <v>81241.5</v>
      </c>
      <c r="BX247">
        <v>256279</v>
      </c>
      <c r="BY247">
        <v>1575460</v>
      </c>
      <c r="BZ247">
        <v>128339</v>
      </c>
      <c r="CA247">
        <v>207495</v>
      </c>
      <c r="CB247">
        <v>1452320</v>
      </c>
    </row>
    <row r="248" spans="1:80" x14ac:dyDescent="0.2">
      <c r="A248" t="s">
        <v>856</v>
      </c>
      <c r="B248" t="s">
        <v>89</v>
      </c>
      <c r="C248" t="s">
        <v>89</v>
      </c>
      <c r="D248" t="s">
        <v>99</v>
      </c>
      <c r="E248" t="s">
        <v>857</v>
      </c>
      <c r="F248" t="s">
        <v>857</v>
      </c>
      <c r="G248" t="s">
        <v>858</v>
      </c>
      <c r="I248">
        <v>1410.21</v>
      </c>
      <c r="L248">
        <v>1934.4</v>
      </c>
      <c r="M248">
        <v>1092.8800000000001</v>
      </c>
      <c r="O248">
        <v>1309.3599999999999</v>
      </c>
      <c r="Q248">
        <v>2677.3</v>
      </c>
      <c r="R248">
        <v>2973.36</v>
      </c>
      <c r="T248">
        <v>2568.8000000000002</v>
      </c>
      <c r="V248">
        <v>1352.49</v>
      </c>
      <c r="X248">
        <v>1511.09</v>
      </c>
      <c r="Z248">
        <v>1408.09</v>
      </c>
      <c r="AA248">
        <v>2205.29</v>
      </c>
      <c r="AD248">
        <v>880.16600000000005</v>
      </c>
      <c r="AH248">
        <v>3652.99</v>
      </c>
      <c r="AI248">
        <v>6338.75</v>
      </c>
      <c r="AK248">
        <v>3509.2</v>
      </c>
      <c r="AO248">
        <v>1039.6099999999999</v>
      </c>
      <c r="AP248">
        <v>740.05</v>
      </c>
      <c r="AR248">
        <v>565.44799999999998</v>
      </c>
      <c r="AS248">
        <v>4488.5200000000004</v>
      </c>
      <c r="AV248">
        <v>2170.96</v>
      </c>
      <c r="AW248">
        <v>1535.53</v>
      </c>
      <c r="AX248">
        <v>1827.27</v>
      </c>
      <c r="BE248">
        <v>1850.3</v>
      </c>
      <c r="BF248">
        <v>1638.97</v>
      </c>
      <c r="BG248">
        <v>1877.24</v>
      </c>
      <c r="BH248">
        <v>3273.49</v>
      </c>
      <c r="BI248">
        <v>3168.16</v>
      </c>
      <c r="BJ248">
        <v>1846.36</v>
      </c>
      <c r="BY248">
        <v>1106.73</v>
      </c>
      <c r="CB248">
        <v>665.52599999999995</v>
      </c>
    </row>
    <row r="249" spans="1:80" x14ac:dyDescent="0.2">
      <c r="A249" t="s">
        <v>859</v>
      </c>
      <c r="B249" t="s">
        <v>89</v>
      </c>
      <c r="C249" t="s">
        <v>89</v>
      </c>
      <c r="D249" t="s">
        <v>99</v>
      </c>
      <c r="E249" t="s">
        <v>860</v>
      </c>
      <c r="F249" t="s">
        <v>860</v>
      </c>
      <c r="G249" t="s">
        <v>861</v>
      </c>
      <c r="I249">
        <v>4926.8500000000004</v>
      </c>
      <c r="J249">
        <v>6387.41</v>
      </c>
      <c r="K249">
        <v>4106.72</v>
      </c>
      <c r="L249">
        <v>6295.09</v>
      </c>
      <c r="M249">
        <v>4349.63</v>
      </c>
      <c r="N249">
        <v>13000.5</v>
      </c>
      <c r="O249">
        <v>19141.400000000001</v>
      </c>
      <c r="P249">
        <v>15582.3</v>
      </c>
      <c r="Q249">
        <v>13104.9</v>
      </c>
      <c r="R249">
        <v>16737.5</v>
      </c>
      <c r="S249">
        <v>27266.400000000001</v>
      </c>
      <c r="T249">
        <v>11699</v>
      </c>
      <c r="V249">
        <v>1762.09</v>
      </c>
      <c r="X249">
        <v>2614.85</v>
      </c>
      <c r="Y249">
        <v>3165.29</v>
      </c>
      <c r="Z249">
        <v>2203.98</v>
      </c>
      <c r="AA249">
        <v>6776.24</v>
      </c>
      <c r="AB249">
        <v>11025.5</v>
      </c>
      <c r="AC249">
        <v>3125.21</v>
      </c>
      <c r="AD249">
        <v>4725.62</v>
      </c>
      <c r="AE249">
        <v>3586.57</v>
      </c>
      <c r="AF249">
        <v>3773.29</v>
      </c>
      <c r="AG249">
        <v>37332.300000000003</v>
      </c>
      <c r="AH249">
        <v>17232.099999999999</v>
      </c>
      <c r="AI249">
        <v>23861.7</v>
      </c>
      <c r="AJ249">
        <v>17706.099999999999</v>
      </c>
      <c r="AK249">
        <v>11331.6</v>
      </c>
      <c r="AL249">
        <v>14096.7</v>
      </c>
      <c r="AM249">
        <v>6024.88</v>
      </c>
      <c r="AN249">
        <v>5064.17</v>
      </c>
      <c r="AO249">
        <v>6102.91</v>
      </c>
      <c r="AP249">
        <v>5297.92</v>
      </c>
      <c r="AQ249">
        <v>4050.37</v>
      </c>
      <c r="AR249">
        <v>5711.4</v>
      </c>
      <c r="AS249">
        <v>4997.8599999999997</v>
      </c>
      <c r="AT249">
        <v>3550.95</v>
      </c>
      <c r="AU249">
        <v>5755.5</v>
      </c>
      <c r="AV249">
        <v>4280.18</v>
      </c>
      <c r="AW249">
        <v>4018.66</v>
      </c>
      <c r="AX249">
        <v>6629.1</v>
      </c>
      <c r="BE249">
        <v>4101.93</v>
      </c>
      <c r="BF249">
        <v>6465.91</v>
      </c>
      <c r="BG249">
        <v>7183.62</v>
      </c>
      <c r="BH249">
        <v>4045.31</v>
      </c>
      <c r="BI249">
        <v>5433.39</v>
      </c>
      <c r="BJ249">
        <v>4848.54</v>
      </c>
      <c r="BK249">
        <v>6124.78</v>
      </c>
      <c r="BL249">
        <v>203.977</v>
      </c>
      <c r="BN249">
        <v>7082.13</v>
      </c>
      <c r="BO249">
        <v>4599.76</v>
      </c>
      <c r="BQ249">
        <v>4583.1499999999996</v>
      </c>
      <c r="BV249">
        <v>21393.3</v>
      </c>
      <c r="BW249">
        <v>3909.95</v>
      </c>
      <c r="BX249">
        <v>3235.9</v>
      </c>
      <c r="BZ249">
        <v>4981.2</v>
      </c>
      <c r="CA249">
        <v>5065.55</v>
      </c>
      <c r="CB249">
        <v>5101.2299999999996</v>
      </c>
    </row>
    <row r="250" spans="1:80" x14ac:dyDescent="0.2">
      <c r="A250" t="s">
        <v>862</v>
      </c>
      <c r="B250" t="s">
        <v>89</v>
      </c>
      <c r="C250" t="s">
        <v>89</v>
      </c>
      <c r="D250" t="s">
        <v>99</v>
      </c>
      <c r="E250" t="s">
        <v>863</v>
      </c>
      <c r="F250" t="s">
        <v>863</v>
      </c>
      <c r="G250" t="s">
        <v>864</v>
      </c>
      <c r="J250">
        <v>1594.44</v>
      </c>
      <c r="L250">
        <v>2483.4299999999998</v>
      </c>
      <c r="M250">
        <v>1810.42</v>
      </c>
      <c r="N250">
        <v>3472.09</v>
      </c>
      <c r="O250">
        <v>3182.54</v>
      </c>
      <c r="P250">
        <v>2396.62</v>
      </c>
      <c r="Q250">
        <v>5067.97</v>
      </c>
      <c r="R250">
        <v>5482.19</v>
      </c>
      <c r="S250">
        <v>3459.02</v>
      </c>
      <c r="T250">
        <v>4212.2299999999996</v>
      </c>
      <c r="AA250">
        <v>2113.38</v>
      </c>
      <c r="AB250">
        <v>2835.25</v>
      </c>
      <c r="AG250">
        <v>13834.4</v>
      </c>
      <c r="AH250">
        <v>7433.86</v>
      </c>
      <c r="AI250">
        <v>10037</v>
      </c>
      <c r="AJ250">
        <v>11398.9</v>
      </c>
      <c r="AK250">
        <v>17076.599999999999</v>
      </c>
      <c r="AL250">
        <v>12634.4</v>
      </c>
      <c r="AO250">
        <v>1339.94</v>
      </c>
      <c r="AP250">
        <v>2152.7199999999998</v>
      </c>
      <c r="AQ250">
        <v>909.51599999999996</v>
      </c>
      <c r="BE250">
        <v>606.495</v>
      </c>
      <c r="BF250">
        <v>560.88300000000004</v>
      </c>
      <c r="BL250">
        <v>1077.04</v>
      </c>
      <c r="BN250">
        <v>1069.69</v>
      </c>
      <c r="BO250">
        <v>2463.31</v>
      </c>
      <c r="BP250">
        <v>1156.5899999999999</v>
      </c>
      <c r="BQ250">
        <v>39226.400000000001</v>
      </c>
      <c r="BU250">
        <v>2404.38</v>
      </c>
      <c r="BY250">
        <v>862.154</v>
      </c>
      <c r="CA250">
        <v>1721.42</v>
      </c>
    </row>
    <row r="251" spans="1:80" x14ac:dyDescent="0.2">
      <c r="A251" t="s">
        <v>865</v>
      </c>
      <c r="B251" t="s">
        <v>89</v>
      </c>
      <c r="C251" t="s">
        <v>89</v>
      </c>
      <c r="D251" t="s">
        <v>99</v>
      </c>
      <c r="E251" t="s">
        <v>866</v>
      </c>
      <c r="F251" t="s">
        <v>866</v>
      </c>
      <c r="G251" t="s">
        <v>867</v>
      </c>
      <c r="I251">
        <v>8131.67</v>
      </c>
      <c r="J251">
        <v>15956.4</v>
      </c>
      <c r="K251">
        <v>17967.400000000001</v>
      </c>
      <c r="L251">
        <v>17389.599999999999</v>
      </c>
      <c r="M251">
        <v>13591.5</v>
      </c>
      <c r="N251">
        <v>37094.800000000003</v>
      </c>
      <c r="O251">
        <v>19164.900000000001</v>
      </c>
      <c r="P251">
        <v>14395.3</v>
      </c>
      <c r="Q251">
        <v>17693.3</v>
      </c>
      <c r="R251">
        <v>26017.4</v>
      </c>
      <c r="S251">
        <v>21257.8</v>
      </c>
      <c r="T251">
        <v>30240.1</v>
      </c>
      <c r="V251">
        <v>11285.4</v>
      </c>
      <c r="W251">
        <v>31937</v>
      </c>
      <c r="X251">
        <v>17951.2</v>
      </c>
      <c r="Y251">
        <v>12779</v>
      </c>
      <c r="Z251">
        <v>16249.9</v>
      </c>
      <c r="AA251">
        <v>2232.7399999999998</v>
      </c>
      <c r="AB251">
        <v>6336.9</v>
      </c>
      <c r="AC251">
        <v>1698.85</v>
      </c>
      <c r="AD251">
        <v>2610.36</v>
      </c>
      <c r="AE251">
        <v>4199.29</v>
      </c>
      <c r="AF251">
        <v>6609.42</v>
      </c>
      <c r="AG251">
        <v>13346.5</v>
      </c>
      <c r="AH251">
        <v>13406</v>
      </c>
      <c r="AI251">
        <v>21075.8</v>
      </c>
      <c r="AJ251">
        <v>12747.4</v>
      </c>
      <c r="AK251">
        <v>12491.8</v>
      </c>
      <c r="AL251">
        <v>10760.2</v>
      </c>
      <c r="AM251">
        <v>2753.68</v>
      </c>
      <c r="AN251">
        <v>1939.63</v>
      </c>
      <c r="AO251">
        <v>4231.1000000000004</v>
      </c>
      <c r="AP251">
        <v>1584.62</v>
      </c>
      <c r="AQ251">
        <v>4788.01</v>
      </c>
      <c r="AR251">
        <v>3704.37</v>
      </c>
      <c r="AS251">
        <v>5485.51</v>
      </c>
      <c r="AT251">
        <v>2888.15</v>
      </c>
      <c r="AU251">
        <v>3990.77</v>
      </c>
      <c r="AV251">
        <v>4710.34</v>
      </c>
      <c r="AW251">
        <v>8161.56</v>
      </c>
      <c r="AX251">
        <v>7936.45</v>
      </c>
      <c r="BE251">
        <v>5445.79</v>
      </c>
      <c r="BF251">
        <v>2425.29</v>
      </c>
      <c r="BG251">
        <v>4875.32</v>
      </c>
      <c r="BH251">
        <v>5332.77</v>
      </c>
      <c r="BI251">
        <v>7181.86</v>
      </c>
      <c r="BJ251">
        <v>7349.16</v>
      </c>
      <c r="BT251">
        <v>5320.74</v>
      </c>
      <c r="BV251">
        <v>5421.89</v>
      </c>
    </row>
    <row r="252" spans="1:80" x14ac:dyDescent="0.2">
      <c r="A252" t="s">
        <v>868</v>
      </c>
      <c r="B252" t="s">
        <v>89</v>
      </c>
      <c r="C252" t="s">
        <v>89</v>
      </c>
      <c r="D252" t="s">
        <v>99</v>
      </c>
      <c r="E252" t="s">
        <v>869</v>
      </c>
      <c r="F252" t="s">
        <v>869</v>
      </c>
      <c r="G252" t="s">
        <v>870</v>
      </c>
      <c r="L252">
        <v>1028.58</v>
      </c>
      <c r="M252">
        <v>680.53300000000002</v>
      </c>
      <c r="N252">
        <v>2945.45</v>
      </c>
      <c r="O252">
        <v>1910.03</v>
      </c>
      <c r="P252">
        <v>1123.33</v>
      </c>
      <c r="R252">
        <v>2986.41</v>
      </c>
      <c r="T252">
        <v>1882.42</v>
      </c>
    </row>
    <row r="253" spans="1:80" x14ac:dyDescent="0.2">
      <c r="A253" t="s">
        <v>871</v>
      </c>
      <c r="B253" t="s">
        <v>89</v>
      </c>
      <c r="C253" t="s">
        <v>89</v>
      </c>
      <c r="D253" t="s">
        <v>99</v>
      </c>
      <c r="E253" t="s">
        <v>872</v>
      </c>
      <c r="F253" t="s">
        <v>872</v>
      </c>
      <c r="G253" t="s">
        <v>873</v>
      </c>
      <c r="K253">
        <v>1633.61</v>
      </c>
      <c r="L253">
        <v>1459.71</v>
      </c>
      <c r="M253">
        <v>932.59400000000005</v>
      </c>
      <c r="O253">
        <v>1987.12</v>
      </c>
      <c r="Q253">
        <v>1478.69</v>
      </c>
      <c r="T253">
        <v>1130.9000000000001</v>
      </c>
      <c r="V253">
        <v>739.125</v>
      </c>
      <c r="X253">
        <v>1209.68</v>
      </c>
      <c r="Y253">
        <v>2262.14</v>
      </c>
      <c r="Z253">
        <v>875.29</v>
      </c>
      <c r="AK253">
        <v>1908.79</v>
      </c>
      <c r="AQ253">
        <v>589.25699999999995</v>
      </c>
    </row>
    <row r="254" spans="1:80" x14ac:dyDescent="0.2">
      <c r="A254" t="s">
        <v>874</v>
      </c>
      <c r="B254" t="s">
        <v>89</v>
      </c>
      <c r="C254" t="s">
        <v>89</v>
      </c>
      <c r="D254" t="s">
        <v>99</v>
      </c>
      <c r="E254" t="s">
        <v>875</v>
      </c>
      <c r="F254" t="s">
        <v>875</v>
      </c>
      <c r="G254" t="s">
        <v>876</v>
      </c>
      <c r="L254">
        <v>1360.65</v>
      </c>
      <c r="N254">
        <v>3900.6</v>
      </c>
      <c r="P254">
        <v>2883</v>
      </c>
      <c r="Q254">
        <v>3771.94</v>
      </c>
      <c r="R254">
        <v>1640.7</v>
      </c>
      <c r="T254">
        <v>3908.96</v>
      </c>
      <c r="V254">
        <v>726.73</v>
      </c>
      <c r="AK254">
        <v>1498.51</v>
      </c>
      <c r="BJ254">
        <v>1126.71</v>
      </c>
    </row>
    <row r="255" spans="1:80" x14ac:dyDescent="0.2">
      <c r="A255" t="s">
        <v>877</v>
      </c>
      <c r="B255" t="s">
        <v>89</v>
      </c>
      <c r="C255" t="s">
        <v>89</v>
      </c>
      <c r="D255" t="s">
        <v>99</v>
      </c>
      <c r="E255" t="s">
        <v>878</v>
      </c>
      <c r="F255" t="s">
        <v>878</v>
      </c>
      <c r="G255" t="s">
        <v>879</v>
      </c>
      <c r="I255">
        <v>3405.29</v>
      </c>
      <c r="J255">
        <v>2657.02</v>
      </c>
      <c r="K255">
        <v>3764</v>
      </c>
      <c r="L255">
        <v>8429.73</v>
      </c>
      <c r="M255">
        <v>3488.41</v>
      </c>
      <c r="N255">
        <v>9478.2099999999991</v>
      </c>
      <c r="O255">
        <v>16846</v>
      </c>
      <c r="P255">
        <v>9327.76</v>
      </c>
      <c r="Q255">
        <v>18881.8</v>
      </c>
      <c r="R255">
        <v>21478.799999999999</v>
      </c>
      <c r="S255">
        <v>13583.3</v>
      </c>
      <c r="T255">
        <v>8613.31</v>
      </c>
      <c r="V255">
        <v>1989.02</v>
      </c>
      <c r="X255">
        <v>3063.24</v>
      </c>
      <c r="Y255">
        <v>1869.32</v>
      </c>
      <c r="Z255">
        <v>2679.85</v>
      </c>
      <c r="AA255">
        <v>3452.7</v>
      </c>
      <c r="AD255">
        <v>828.83699999999999</v>
      </c>
      <c r="AE255">
        <v>1606.2</v>
      </c>
      <c r="AG255">
        <v>8042.53</v>
      </c>
      <c r="AH255">
        <v>12249.4</v>
      </c>
      <c r="AI255">
        <v>11763.7</v>
      </c>
      <c r="AJ255">
        <v>8194.3799999999992</v>
      </c>
      <c r="AK255">
        <v>12314.2</v>
      </c>
      <c r="AL255">
        <v>8749.5300000000007</v>
      </c>
      <c r="AN255">
        <v>1292.5899999999999</v>
      </c>
      <c r="AO255">
        <v>3262.77</v>
      </c>
      <c r="AQ255">
        <v>1817.94</v>
      </c>
      <c r="AV255">
        <v>1194.95</v>
      </c>
      <c r="AW255">
        <v>1133.6199999999999</v>
      </c>
      <c r="BB255">
        <v>299667</v>
      </c>
      <c r="BE255">
        <v>1109.93</v>
      </c>
      <c r="BG255">
        <v>1393.49</v>
      </c>
      <c r="BH255">
        <v>1853.13</v>
      </c>
      <c r="BK255">
        <v>3090.4</v>
      </c>
      <c r="BM255">
        <v>2420.0300000000002</v>
      </c>
      <c r="BN255">
        <v>4882.43</v>
      </c>
      <c r="BV255">
        <v>9246.0499999999993</v>
      </c>
    </row>
    <row r="256" spans="1:80" x14ac:dyDescent="0.2">
      <c r="A256" t="s">
        <v>880</v>
      </c>
      <c r="B256" t="s">
        <v>89</v>
      </c>
      <c r="C256" t="s">
        <v>89</v>
      </c>
      <c r="D256" t="s">
        <v>99</v>
      </c>
      <c r="E256" t="s">
        <v>881</v>
      </c>
      <c r="F256" t="s">
        <v>881</v>
      </c>
      <c r="G256" t="s">
        <v>882</v>
      </c>
      <c r="I256">
        <v>19187.5</v>
      </c>
      <c r="J256">
        <v>28507.7</v>
      </c>
      <c r="K256">
        <v>29717.5</v>
      </c>
      <c r="L256">
        <v>22747.9</v>
      </c>
      <c r="M256">
        <v>31597.5</v>
      </c>
      <c r="N256">
        <v>21063.8</v>
      </c>
      <c r="O256">
        <v>21274.7</v>
      </c>
      <c r="P256">
        <v>21469.9</v>
      </c>
      <c r="Q256">
        <v>19892.5</v>
      </c>
      <c r="R256">
        <v>30780.3</v>
      </c>
      <c r="S256">
        <v>26744.1</v>
      </c>
      <c r="T256">
        <v>14606</v>
      </c>
      <c r="V256">
        <v>43665.1</v>
      </c>
      <c r="W256">
        <v>48656.6</v>
      </c>
      <c r="X256">
        <v>36597.9</v>
      </c>
      <c r="Y256">
        <v>32919.599999999999</v>
      </c>
      <c r="Z256">
        <v>29651.200000000001</v>
      </c>
      <c r="AA256">
        <v>8525.44</v>
      </c>
      <c r="AB256">
        <v>5977.55</v>
      </c>
      <c r="AD256">
        <v>3288.6</v>
      </c>
      <c r="AE256">
        <v>13845.3</v>
      </c>
      <c r="AF256">
        <v>1869.88</v>
      </c>
      <c r="AG256">
        <v>7733.18</v>
      </c>
      <c r="AH256">
        <v>24022.6</v>
      </c>
      <c r="AI256">
        <v>15047.7</v>
      </c>
      <c r="AJ256">
        <v>10203.1</v>
      </c>
      <c r="AK256">
        <v>19023.3</v>
      </c>
      <c r="AL256">
        <v>9292.42</v>
      </c>
      <c r="AM256">
        <v>4750.84</v>
      </c>
      <c r="AN256">
        <v>10421.6</v>
      </c>
      <c r="AO256">
        <v>7883.37</v>
      </c>
      <c r="AP256">
        <v>3287.71</v>
      </c>
      <c r="AQ256">
        <v>8945.91</v>
      </c>
      <c r="AS256">
        <v>9641.01</v>
      </c>
      <c r="AT256">
        <v>6366.09</v>
      </c>
      <c r="AU256">
        <v>4911.76</v>
      </c>
      <c r="AV256">
        <v>5845.24</v>
      </c>
      <c r="AW256">
        <v>6318.31</v>
      </c>
      <c r="AX256">
        <v>7511.76</v>
      </c>
      <c r="BB256">
        <v>45048.2</v>
      </c>
      <c r="BC256">
        <v>65532.1</v>
      </c>
      <c r="BD256">
        <v>19860.900000000001</v>
      </c>
      <c r="BE256">
        <v>6517.46</v>
      </c>
      <c r="BF256">
        <v>6401.69</v>
      </c>
      <c r="BG256">
        <v>6326.47</v>
      </c>
      <c r="BH256">
        <v>6854.02</v>
      </c>
      <c r="BI256">
        <v>12248.6</v>
      </c>
      <c r="BJ256">
        <v>10640.9</v>
      </c>
      <c r="BK256">
        <v>8020.62</v>
      </c>
      <c r="BL256">
        <v>5489.23</v>
      </c>
      <c r="BV256">
        <v>12833.9</v>
      </c>
      <c r="BX256">
        <v>5111.88</v>
      </c>
      <c r="BZ256">
        <v>5672.35</v>
      </c>
      <c r="CA256">
        <v>2757.34</v>
      </c>
      <c r="CB256">
        <v>3096.53</v>
      </c>
    </row>
    <row r="257" spans="1:80" x14ac:dyDescent="0.2">
      <c r="A257" t="s">
        <v>883</v>
      </c>
      <c r="B257" t="s">
        <v>89</v>
      </c>
      <c r="C257" t="s">
        <v>89</v>
      </c>
      <c r="D257" t="s">
        <v>99</v>
      </c>
      <c r="E257" t="s">
        <v>884</v>
      </c>
      <c r="F257" t="s">
        <v>884</v>
      </c>
      <c r="G257" t="s">
        <v>885</v>
      </c>
      <c r="I257">
        <v>43881.3</v>
      </c>
      <c r="J257">
        <v>42137.9</v>
      </c>
      <c r="K257">
        <v>24951.1</v>
      </c>
      <c r="L257">
        <v>42587.5</v>
      </c>
      <c r="M257">
        <v>52515.6</v>
      </c>
      <c r="N257">
        <v>30081.4</v>
      </c>
      <c r="O257">
        <v>32234.5</v>
      </c>
      <c r="P257">
        <v>32172.400000000001</v>
      </c>
      <c r="Q257">
        <v>39089.800000000003</v>
      </c>
      <c r="R257">
        <v>52415.6</v>
      </c>
      <c r="S257">
        <v>36500.800000000003</v>
      </c>
      <c r="T257">
        <v>32361.4</v>
      </c>
      <c r="V257">
        <v>45366.5</v>
      </c>
      <c r="W257">
        <v>24470.3</v>
      </c>
      <c r="X257">
        <v>53705.8</v>
      </c>
      <c r="Y257">
        <v>59058.6</v>
      </c>
      <c r="Z257">
        <v>45126.5</v>
      </c>
      <c r="AA257">
        <v>37843.9</v>
      </c>
      <c r="AB257">
        <v>34333.599999999999</v>
      </c>
      <c r="AC257">
        <v>16708.599999999999</v>
      </c>
      <c r="AD257">
        <v>23738.400000000001</v>
      </c>
      <c r="AE257">
        <v>29125.4</v>
      </c>
      <c r="AF257">
        <v>22082.9</v>
      </c>
      <c r="AG257">
        <v>37672</v>
      </c>
      <c r="AH257">
        <v>61543.7</v>
      </c>
      <c r="AI257">
        <v>24470.3</v>
      </c>
      <c r="AJ257">
        <v>28143.9</v>
      </c>
      <c r="AK257">
        <v>28602</v>
      </c>
      <c r="AL257">
        <v>29360</v>
      </c>
      <c r="AM257">
        <v>61558.8</v>
      </c>
      <c r="AN257">
        <v>32286</v>
      </c>
      <c r="AO257">
        <v>42986.6</v>
      </c>
      <c r="AP257">
        <v>41873.9</v>
      </c>
      <c r="AQ257">
        <v>54872.5</v>
      </c>
      <c r="AR257">
        <v>26629.5</v>
      </c>
      <c r="AS257">
        <v>77956.7</v>
      </c>
      <c r="AT257">
        <v>85116.5</v>
      </c>
      <c r="AU257">
        <v>54249.2</v>
      </c>
      <c r="AV257">
        <v>76656.100000000006</v>
      </c>
      <c r="AW257">
        <v>67287.5</v>
      </c>
      <c r="AX257">
        <v>79483.600000000006</v>
      </c>
      <c r="AY257">
        <v>14556</v>
      </c>
      <c r="AZ257">
        <v>21114</v>
      </c>
      <c r="BA257">
        <v>88394</v>
      </c>
      <c r="BB257">
        <v>26600.5</v>
      </c>
      <c r="BC257">
        <v>47894.7</v>
      </c>
      <c r="BD257">
        <v>101559</v>
      </c>
      <c r="BE257">
        <v>59247.8</v>
      </c>
      <c r="BF257">
        <v>61652.1</v>
      </c>
      <c r="BG257">
        <v>60991.7</v>
      </c>
      <c r="BH257">
        <v>117215</v>
      </c>
      <c r="BI257">
        <v>68028.2</v>
      </c>
      <c r="BJ257">
        <v>53321.9</v>
      </c>
      <c r="BK257">
        <v>122171</v>
      </c>
      <c r="BL257">
        <v>122548</v>
      </c>
      <c r="BM257">
        <v>200302</v>
      </c>
      <c r="BN257">
        <v>176544</v>
      </c>
      <c r="BO257">
        <v>108848</v>
      </c>
      <c r="BP257">
        <v>33446.9</v>
      </c>
      <c r="BQ257">
        <v>14385.2</v>
      </c>
      <c r="BR257">
        <v>31778.9</v>
      </c>
      <c r="BS257">
        <v>84026.2</v>
      </c>
      <c r="BT257">
        <v>20951.099999999999</v>
      </c>
      <c r="BU257">
        <v>13529.7</v>
      </c>
      <c r="BV257">
        <v>62129.3</v>
      </c>
      <c r="BW257">
        <v>150874</v>
      </c>
      <c r="BX257">
        <v>72252.7</v>
      </c>
      <c r="BY257">
        <v>194506</v>
      </c>
      <c r="BZ257">
        <v>100675</v>
      </c>
      <c r="CA257">
        <v>99799.1</v>
      </c>
      <c r="CB257">
        <v>139316</v>
      </c>
    </row>
    <row r="258" spans="1:80" x14ac:dyDescent="0.2">
      <c r="A258" t="s">
        <v>886</v>
      </c>
      <c r="B258" t="s">
        <v>89</v>
      </c>
      <c r="C258" t="s">
        <v>89</v>
      </c>
      <c r="D258" t="s">
        <v>99</v>
      </c>
      <c r="E258" t="s">
        <v>887</v>
      </c>
      <c r="F258" t="s">
        <v>887</v>
      </c>
      <c r="G258" t="s">
        <v>888</v>
      </c>
      <c r="I258">
        <v>12262.9</v>
      </c>
      <c r="J258">
        <v>16886.8</v>
      </c>
      <c r="K258">
        <v>9837.94</v>
      </c>
      <c r="L258">
        <v>15562.7</v>
      </c>
      <c r="M258">
        <v>26267.8</v>
      </c>
      <c r="N258">
        <v>11294.3</v>
      </c>
      <c r="O258">
        <v>7759.21</v>
      </c>
      <c r="P258">
        <v>5898.24</v>
      </c>
      <c r="Q258">
        <v>4647.6499999999996</v>
      </c>
      <c r="R258">
        <v>1419.29</v>
      </c>
      <c r="S258">
        <v>11141.6</v>
      </c>
      <c r="T258">
        <v>3382.84</v>
      </c>
      <c r="U258">
        <v>3174110</v>
      </c>
      <c r="V258">
        <v>20679.900000000001</v>
      </c>
      <c r="W258">
        <v>44065.2</v>
      </c>
      <c r="X258">
        <v>22825.200000000001</v>
      </c>
      <c r="Y258">
        <v>23690.2</v>
      </c>
      <c r="Z258">
        <v>20734.3</v>
      </c>
      <c r="AA258">
        <v>4760.96</v>
      </c>
      <c r="AB258">
        <v>9869.6</v>
      </c>
      <c r="AC258">
        <v>3476.63</v>
      </c>
      <c r="AD258">
        <v>5459.85</v>
      </c>
      <c r="AE258">
        <v>11904.8</v>
      </c>
      <c r="AF258">
        <v>6129.98</v>
      </c>
      <c r="AJ258">
        <v>5740.64</v>
      </c>
      <c r="AK258">
        <v>2410.09</v>
      </c>
      <c r="AL258">
        <v>2430.38</v>
      </c>
      <c r="AM258">
        <v>6956.66</v>
      </c>
      <c r="AN258">
        <v>9206.27</v>
      </c>
      <c r="AO258">
        <v>5181.2</v>
      </c>
      <c r="AP258">
        <v>8061.61</v>
      </c>
      <c r="AQ258">
        <v>11351</v>
      </c>
      <c r="AR258">
        <v>7316.81</v>
      </c>
      <c r="AS258">
        <v>10211.200000000001</v>
      </c>
      <c r="AT258">
        <v>11143.1</v>
      </c>
      <c r="AU258">
        <v>8025.05</v>
      </c>
      <c r="AV258">
        <v>10178.4</v>
      </c>
      <c r="AW258">
        <v>13851.2</v>
      </c>
      <c r="AX258">
        <v>11103.6</v>
      </c>
      <c r="BB258">
        <v>68232.5</v>
      </c>
      <c r="BE258">
        <v>13479.6</v>
      </c>
      <c r="BF258">
        <v>13104</v>
      </c>
      <c r="BG258">
        <v>6683.76</v>
      </c>
      <c r="BH258">
        <v>12223.8</v>
      </c>
      <c r="BI258">
        <v>20016.599999999999</v>
      </c>
      <c r="BJ258">
        <v>13781.6</v>
      </c>
      <c r="BK258">
        <v>4032.77</v>
      </c>
      <c r="BL258">
        <v>5739.91</v>
      </c>
      <c r="BM258">
        <v>6096.25</v>
      </c>
      <c r="BN258">
        <v>9979.0400000000009</v>
      </c>
      <c r="BO258">
        <v>10597</v>
      </c>
      <c r="BP258">
        <v>3832.83</v>
      </c>
      <c r="BU258">
        <v>17118.5</v>
      </c>
      <c r="BV258">
        <v>3848.25</v>
      </c>
      <c r="BW258">
        <v>5508.71</v>
      </c>
      <c r="BX258">
        <v>3335.19</v>
      </c>
      <c r="BY258">
        <v>6409.58</v>
      </c>
      <c r="BZ258">
        <v>11823.9</v>
      </c>
      <c r="CA258">
        <v>6394.83</v>
      </c>
      <c r="CB258">
        <v>4269.3100000000004</v>
      </c>
    </row>
    <row r="259" spans="1:80" x14ac:dyDescent="0.2">
      <c r="A259" t="s">
        <v>889</v>
      </c>
      <c r="B259" t="s">
        <v>89</v>
      </c>
      <c r="C259" t="s">
        <v>89</v>
      </c>
      <c r="D259" t="s">
        <v>99</v>
      </c>
      <c r="E259" t="s">
        <v>890</v>
      </c>
      <c r="F259" t="s">
        <v>890</v>
      </c>
      <c r="G259" t="s">
        <v>891</v>
      </c>
      <c r="I259">
        <v>6930.64</v>
      </c>
      <c r="J259">
        <v>7420.81</v>
      </c>
      <c r="K259">
        <v>5932.79</v>
      </c>
      <c r="L259">
        <v>6620.26</v>
      </c>
      <c r="M259">
        <v>7230.21</v>
      </c>
      <c r="N259">
        <v>7079.23</v>
      </c>
      <c r="P259">
        <v>3587.35</v>
      </c>
      <c r="Q259">
        <v>3748.37</v>
      </c>
      <c r="S259">
        <v>5256.35</v>
      </c>
      <c r="U259">
        <v>2035030</v>
      </c>
      <c r="V259">
        <v>7499.41</v>
      </c>
      <c r="W259">
        <v>8123.47</v>
      </c>
      <c r="X259">
        <v>11016.1</v>
      </c>
      <c r="Y259">
        <v>6805.89</v>
      </c>
      <c r="Z259">
        <v>8359.32</v>
      </c>
      <c r="AA259">
        <v>2717.51</v>
      </c>
      <c r="AB259">
        <v>3005.94</v>
      </c>
      <c r="AD259">
        <v>1280.57</v>
      </c>
      <c r="AE259">
        <v>4040.48</v>
      </c>
      <c r="AF259">
        <v>1538.97</v>
      </c>
      <c r="AK259">
        <v>1793.37</v>
      </c>
      <c r="AM259">
        <v>1789.99</v>
      </c>
      <c r="AN259">
        <v>2231.67</v>
      </c>
      <c r="AO259">
        <v>2533.7600000000002</v>
      </c>
      <c r="AP259">
        <v>2035.94</v>
      </c>
      <c r="AQ259">
        <v>3051.86</v>
      </c>
      <c r="AR259">
        <v>1654.19</v>
      </c>
      <c r="AS259">
        <v>3428.42</v>
      </c>
      <c r="AT259">
        <v>2957.7</v>
      </c>
      <c r="AV259">
        <v>2165.2600000000002</v>
      </c>
      <c r="AW259">
        <v>3001.77</v>
      </c>
      <c r="AX259">
        <v>2892.79</v>
      </c>
      <c r="BE259">
        <v>3727.06</v>
      </c>
      <c r="BF259">
        <v>2729.74</v>
      </c>
      <c r="BG259">
        <v>3747.29</v>
      </c>
      <c r="BH259">
        <v>2958.04</v>
      </c>
      <c r="BI259">
        <v>3994</v>
      </c>
      <c r="BJ259">
        <v>4085.89</v>
      </c>
      <c r="BL259">
        <v>3913.1</v>
      </c>
      <c r="BO259">
        <v>2456.04</v>
      </c>
      <c r="BW259">
        <v>2361.7399999999998</v>
      </c>
      <c r="BX259">
        <v>2589.6999999999998</v>
      </c>
      <c r="BY259">
        <v>1974.98</v>
      </c>
      <c r="BZ259">
        <v>5617.1</v>
      </c>
      <c r="CA259">
        <v>3575.62</v>
      </c>
      <c r="CB259">
        <v>2903.47</v>
      </c>
    </row>
    <row r="260" spans="1:80" x14ac:dyDescent="0.2">
      <c r="A260" t="s">
        <v>892</v>
      </c>
      <c r="B260" t="s">
        <v>89</v>
      </c>
      <c r="C260" t="s">
        <v>89</v>
      </c>
      <c r="D260" t="s">
        <v>99</v>
      </c>
      <c r="E260" t="s">
        <v>893</v>
      </c>
      <c r="F260" t="s">
        <v>893</v>
      </c>
      <c r="G260" t="s">
        <v>894</v>
      </c>
      <c r="I260">
        <v>21302</v>
      </c>
      <c r="J260">
        <v>25142.400000000001</v>
      </c>
      <c r="K260">
        <v>25581.5</v>
      </c>
      <c r="L260">
        <v>25728.2</v>
      </c>
      <c r="M260">
        <v>26535.3</v>
      </c>
      <c r="N260">
        <v>22664.400000000001</v>
      </c>
      <c r="O260">
        <v>13083.3</v>
      </c>
      <c r="P260">
        <v>22627.5</v>
      </c>
      <c r="Q260">
        <v>23233.4</v>
      </c>
      <c r="R260">
        <v>9759.31</v>
      </c>
      <c r="S260">
        <v>25033.5</v>
      </c>
      <c r="T260">
        <v>12917.2</v>
      </c>
      <c r="V260">
        <v>31117.8</v>
      </c>
      <c r="W260">
        <v>82324.399999999994</v>
      </c>
      <c r="X260">
        <v>43091.4</v>
      </c>
      <c r="Y260">
        <v>22069.7</v>
      </c>
      <c r="Z260">
        <v>32092.2</v>
      </c>
      <c r="AA260">
        <v>9139.76</v>
      </c>
      <c r="AB260">
        <v>17962.2</v>
      </c>
      <c r="AC260">
        <v>5481.77</v>
      </c>
      <c r="AD260">
        <v>11840.7</v>
      </c>
      <c r="AE260">
        <v>14537.9</v>
      </c>
      <c r="AF260">
        <v>12719.1</v>
      </c>
      <c r="AH260">
        <v>23051.5</v>
      </c>
      <c r="AJ260">
        <v>14138.4</v>
      </c>
      <c r="AK260">
        <v>12253.9</v>
      </c>
      <c r="AM260">
        <v>18284.599999999999</v>
      </c>
      <c r="AN260">
        <v>19348.599999999999</v>
      </c>
      <c r="AO260">
        <v>22833.200000000001</v>
      </c>
      <c r="AP260">
        <v>12855</v>
      </c>
      <c r="AQ260">
        <v>24156.2</v>
      </c>
      <c r="AR260">
        <v>13900.8</v>
      </c>
      <c r="AS260">
        <v>18196.7</v>
      </c>
      <c r="AT260">
        <v>22078.9</v>
      </c>
      <c r="AU260">
        <v>18897.2</v>
      </c>
      <c r="AV260">
        <v>24304</v>
      </c>
      <c r="AW260">
        <v>24356.5</v>
      </c>
      <c r="AX260">
        <v>24330.799999999999</v>
      </c>
      <c r="BE260">
        <v>32733.200000000001</v>
      </c>
      <c r="BF260">
        <v>18655.5</v>
      </c>
      <c r="BG260">
        <v>21620.7</v>
      </c>
      <c r="BH260">
        <v>26802.799999999999</v>
      </c>
      <c r="BI260">
        <v>30136.400000000001</v>
      </c>
      <c r="BJ260">
        <v>29030.5</v>
      </c>
      <c r="BK260">
        <v>14286.9</v>
      </c>
      <c r="BL260">
        <v>21388.7</v>
      </c>
      <c r="BM260">
        <v>19113.3</v>
      </c>
      <c r="BN260">
        <v>19197.400000000001</v>
      </c>
      <c r="BO260">
        <v>33063.599999999999</v>
      </c>
      <c r="BP260">
        <v>19556.2</v>
      </c>
      <c r="BQ260">
        <v>22043.4</v>
      </c>
      <c r="BT260">
        <v>32571.599999999999</v>
      </c>
      <c r="BU260">
        <v>29196.2</v>
      </c>
      <c r="BV260">
        <v>13914.7</v>
      </c>
      <c r="BW260">
        <v>22203.599999999999</v>
      </c>
      <c r="BX260">
        <v>24675.200000000001</v>
      </c>
      <c r="BY260">
        <v>18339.2</v>
      </c>
      <c r="BZ260">
        <v>29159.599999999999</v>
      </c>
      <c r="CA260">
        <v>25338.799999999999</v>
      </c>
      <c r="CB260">
        <v>18911.3</v>
      </c>
    </row>
    <row r="261" spans="1:80" x14ac:dyDescent="0.2">
      <c r="A261" t="s">
        <v>895</v>
      </c>
      <c r="B261" t="s">
        <v>89</v>
      </c>
      <c r="C261" t="s">
        <v>89</v>
      </c>
      <c r="D261" t="s">
        <v>99</v>
      </c>
      <c r="E261" t="s">
        <v>896</v>
      </c>
      <c r="F261" t="s">
        <v>896</v>
      </c>
      <c r="G261" t="s">
        <v>897</v>
      </c>
      <c r="I261">
        <v>7106.4</v>
      </c>
      <c r="J261">
        <v>8549.7999999999993</v>
      </c>
      <c r="K261">
        <v>9142.2000000000007</v>
      </c>
      <c r="L261">
        <v>10709.7</v>
      </c>
      <c r="M261">
        <v>7715.1</v>
      </c>
      <c r="N261">
        <v>7696.1</v>
      </c>
      <c r="O261">
        <v>6162.96</v>
      </c>
      <c r="P261">
        <v>6057.39</v>
      </c>
      <c r="Q261">
        <v>6244.63</v>
      </c>
      <c r="R261">
        <v>8220.99</v>
      </c>
      <c r="S261">
        <v>6833.72</v>
      </c>
      <c r="T261">
        <v>3903.34</v>
      </c>
      <c r="V261">
        <v>11820.7</v>
      </c>
      <c r="W261">
        <v>22461.200000000001</v>
      </c>
      <c r="X261">
        <v>13391.3</v>
      </c>
      <c r="Y261">
        <v>7794.47</v>
      </c>
      <c r="Z261">
        <v>9241.34</v>
      </c>
      <c r="AA261">
        <v>3000.8</v>
      </c>
      <c r="AD261">
        <v>643.47500000000002</v>
      </c>
      <c r="AE261">
        <v>2656.56</v>
      </c>
      <c r="AF261">
        <v>548.13</v>
      </c>
      <c r="AI261">
        <v>3243.12</v>
      </c>
      <c r="AK261">
        <v>3026.24</v>
      </c>
      <c r="AN261">
        <v>1379.99</v>
      </c>
      <c r="AO261">
        <v>1998.13</v>
      </c>
      <c r="AP261">
        <v>1337.77</v>
      </c>
      <c r="AQ261">
        <v>2483.87</v>
      </c>
      <c r="AS261">
        <v>3718.88</v>
      </c>
      <c r="AT261">
        <v>2856.46</v>
      </c>
      <c r="AU261">
        <v>3220.92</v>
      </c>
      <c r="AV261">
        <v>2927.01</v>
      </c>
      <c r="AW261">
        <v>2416.9899999999998</v>
      </c>
      <c r="AX261">
        <v>2908.67</v>
      </c>
      <c r="BE261">
        <v>4677.21</v>
      </c>
      <c r="BF261">
        <v>3691.6</v>
      </c>
      <c r="BG261">
        <v>4528.17</v>
      </c>
      <c r="BH261">
        <v>4133.41</v>
      </c>
      <c r="BI261">
        <v>2351.12</v>
      </c>
      <c r="BJ261">
        <v>4351.1499999999996</v>
      </c>
    </row>
    <row r="262" spans="1:80" x14ac:dyDescent="0.2">
      <c r="A262" t="s">
        <v>898</v>
      </c>
      <c r="B262" t="s">
        <v>89</v>
      </c>
      <c r="C262" t="s">
        <v>89</v>
      </c>
      <c r="D262" t="s">
        <v>99</v>
      </c>
      <c r="E262" t="s">
        <v>899</v>
      </c>
      <c r="F262" t="s">
        <v>899</v>
      </c>
      <c r="G262" t="s">
        <v>900</v>
      </c>
      <c r="I262">
        <v>8431.19</v>
      </c>
      <c r="J262">
        <v>15622.7</v>
      </c>
      <c r="K262">
        <v>16581.599999999999</v>
      </c>
      <c r="L262">
        <v>17366.599999999999</v>
      </c>
      <c r="M262">
        <v>16486.3</v>
      </c>
      <c r="N262">
        <v>21694.7</v>
      </c>
      <c r="O262">
        <v>13709.5</v>
      </c>
      <c r="P262">
        <v>11363.9</v>
      </c>
      <c r="Q262">
        <v>12342.1</v>
      </c>
      <c r="R262">
        <v>14558.2</v>
      </c>
      <c r="S262">
        <v>13070.8</v>
      </c>
      <c r="T262">
        <v>7917.14</v>
      </c>
      <c r="U262">
        <v>3215340</v>
      </c>
      <c r="V262">
        <v>21034.2</v>
      </c>
      <c r="W262">
        <v>29047.5</v>
      </c>
      <c r="X262">
        <v>30777.200000000001</v>
      </c>
      <c r="Y262">
        <v>19494</v>
      </c>
      <c r="Z262">
        <v>20101.7</v>
      </c>
      <c r="AA262">
        <v>3746.25</v>
      </c>
      <c r="AB262">
        <v>7428.38</v>
      </c>
      <c r="AD262">
        <v>2227.12</v>
      </c>
      <c r="AE262">
        <v>4762.6499999999996</v>
      </c>
      <c r="AF262">
        <v>1587.02</v>
      </c>
      <c r="AH262">
        <v>9057.02</v>
      </c>
      <c r="AI262">
        <v>6773.97</v>
      </c>
      <c r="AK262">
        <v>4066.93</v>
      </c>
      <c r="AL262">
        <v>10997.2</v>
      </c>
      <c r="AN262">
        <v>2716.56</v>
      </c>
      <c r="AO262">
        <v>2413.79</v>
      </c>
      <c r="AQ262">
        <v>5209.58</v>
      </c>
      <c r="AS262">
        <v>5182.3</v>
      </c>
      <c r="AT262">
        <v>5575.77</v>
      </c>
      <c r="AU262">
        <v>4976.79</v>
      </c>
      <c r="AV262">
        <v>3261.62</v>
      </c>
      <c r="AW262">
        <v>4960.51</v>
      </c>
      <c r="AX262">
        <v>5576.24</v>
      </c>
      <c r="BE262">
        <v>4255.7700000000004</v>
      </c>
      <c r="BF262">
        <v>7623.98</v>
      </c>
      <c r="BG262">
        <v>6043.65</v>
      </c>
      <c r="BH262">
        <v>5305.04</v>
      </c>
      <c r="BI262">
        <v>8858.89</v>
      </c>
      <c r="BJ262">
        <v>6120.18</v>
      </c>
      <c r="BK262">
        <v>3201.47</v>
      </c>
      <c r="BP262">
        <v>4160.59</v>
      </c>
      <c r="BZ262">
        <v>1527.68</v>
      </c>
    </row>
    <row r="263" spans="1:80" x14ac:dyDescent="0.2">
      <c r="A263" t="s">
        <v>901</v>
      </c>
      <c r="B263" t="s">
        <v>89</v>
      </c>
      <c r="C263" t="s">
        <v>89</v>
      </c>
      <c r="D263" t="s">
        <v>90</v>
      </c>
      <c r="E263" t="s">
        <v>902</v>
      </c>
      <c r="F263" t="s">
        <v>902</v>
      </c>
      <c r="G263" t="s">
        <v>903</v>
      </c>
      <c r="I263">
        <v>1114980</v>
      </c>
      <c r="J263">
        <v>2198620</v>
      </c>
      <c r="K263">
        <v>1828850</v>
      </c>
      <c r="L263">
        <v>1450370</v>
      </c>
      <c r="M263">
        <v>1473830</v>
      </c>
      <c r="N263">
        <v>1270810</v>
      </c>
      <c r="O263">
        <v>603187</v>
      </c>
      <c r="P263">
        <v>653446</v>
      </c>
      <c r="Q263">
        <v>369408</v>
      </c>
      <c r="R263">
        <v>147906</v>
      </c>
      <c r="S263">
        <v>723255</v>
      </c>
      <c r="T263">
        <v>362692</v>
      </c>
      <c r="U263">
        <v>360418000</v>
      </c>
      <c r="V263">
        <v>1341610</v>
      </c>
      <c r="W263">
        <v>205454</v>
      </c>
      <c r="X263">
        <v>2012020</v>
      </c>
      <c r="Y263">
        <v>1702630</v>
      </c>
      <c r="Z263">
        <v>1626660</v>
      </c>
      <c r="AA263">
        <v>246384</v>
      </c>
      <c r="AB263">
        <v>111578</v>
      </c>
      <c r="AC263">
        <v>42737.5</v>
      </c>
      <c r="AD263">
        <v>270745</v>
      </c>
      <c r="AE263">
        <v>676679</v>
      </c>
      <c r="AF263">
        <v>160129</v>
      </c>
      <c r="AG263">
        <v>38668.400000000001</v>
      </c>
      <c r="AH263">
        <v>80724.600000000006</v>
      </c>
      <c r="AI263">
        <v>36070.199999999997</v>
      </c>
      <c r="AJ263">
        <v>94268.7</v>
      </c>
      <c r="AK263">
        <v>70744.5</v>
      </c>
      <c r="AL263">
        <v>56267.7</v>
      </c>
      <c r="AM263">
        <v>171527</v>
      </c>
      <c r="AN263">
        <v>374366</v>
      </c>
      <c r="AO263">
        <v>173134</v>
      </c>
      <c r="AP263">
        <v>150218</v>
      </c>
      <c r="AQ263">
        <v>491575</v>
      </c>
      <c r="AR263">
        <v>52572.2</v>
      </c>
      <c r="AS263">
        <v>450720</v>
      </c>
      <c r="AT263">
        <v>540627</v>
      </c>
      <c r="AU263">
        <v>407055</v>
      </c>
      <c r="AV263">
        <v>329131</v>
      </c>
      <c r="AW263">
        <v>208385</v>
      </c>
      <c r="AX263">
        <v>368344</v>
      </c>
      <c r="AY263">
        <v>229498</v>
      </c>
      <c r="AZ263">
        <v>579787</v>
      </c>
      <c r="BA263">
        <v>196283</v>
      </c>
      <c r="BB263">
        <v>265076</v>
      </c>
      <c r="BC263">
        <v>439493</v>
      </c>
      <c r="BD263">
        <v>190371</v>
      </c>
      <c r="BE263">
        <v>689902</v>
      </c>
      <c r="BF263">
        <v>590849</v>
      </c>
      <c r="BG263">
        <v>1045720</v>
      </c>
      <c r="BH263">
        <v>413182</v>
      </c>
      <c r="BI263">
        <v>730908</v>
      </c>
      <c r="BJ263">
        <v>843991</v>
      </c>
      <c r="BK263">
        <v>572860</v>
      </c>
      <c r="BL263">
        <v>417523</v>
      </c>
      <c r="BM263">
        <v>442344</v>
      </c>
      <c r="BN263">
        <v>197204</v>
      </c>
      <c r="BO263">
        <v>730312</v>
      </c>
      <c r="BP263">
        <v>176518</v>
      </c>
      <c r="BQ263">
        <v>218388</v>
      </c>
      <c r="BR263">
        <v>159480</v>
      </c>
      <c r="BS263">
        <v>115025</v>
      </c>
      <c r="BT263">
        <v>224613</v>
      </c>
      <c r="BU263">
        <v>55102.5</v>
      </c>
      <c r="BV263">
        <v>121681</v>
      </c>
      <c r="BW263">
        <v>119044</v>
      </c>
      <c r="BX263">
        <v>355255</v>
      </c>
      <c r="BY263">
        <v>213920</v>
      </c>
      <c r="BZ263">
        <v>604960</v>
      </c>
      <c r="CA263">
        <v>312372</v>
      </c>
      <c r="CB263">
        <v>118229</v>
      </c>
    </row>
    <row r="264" spans="1:80" x14ac:dyDescent="0.2">
      <c r="A264" t="s">
        <v>904</v>
      </c>
      <c r="B264" t="s">
        <v>89</v>
      </c>
      <c r="C264" t="s">
        <v>89</v>
      </c>
      <c r="D264" t="s">
        <v>99</v>
      </c>
      <c r="E264" t="s">
        <v>905</v>
      </c>
      <c r="F264" t="s">
        <v>905</v>
      </c>
      <c r="G264" t="s">
        <v>906</v>
      </c>
      <c r="I264">
        <v>1676.06</v>
      </c>
      <c r="K264">
        <v>2490.8000000000002</v>
      </c>
      <c r="L264">
        <v>3465.63</v>
      </c>
      <c r="M264">
        <v>1233.28</v>
      </c>
      <c r="N264">
        <v>8563.9599999999991</v>
      </c>
      <c r="O264">
        <v>4578.05</v>
      </c>
      <c r="P264">
        <v>4511.66</v>
      </c>
      <c r="Q264">
        <v>4053.96</v>
      </c>
      <c r="R264">
        <v>8737.36</v>
      </c>
      <c r="S264">
        <v>5586.23</v>
      </c>
      <c r="T264">
        <v>8141.75</v>
      </c>
      <c r="V264">
        <v>867.42399999999998</v>
      </c>
      <c r="X264">
        <v>2088.83</v>
      </c>
      <c r="Y264">
        <v>1318.59</v>
      </c>
      <c r="Z264">
        <v>3911.46</v>
      </c>
      <c r="AB264">
        <v>3292.76</v>
      </c>
      <c r="AG264">
        <v>3214.41</v>
      </c>
      <c r="AH264">
        <v>5672.11</v>
      </c>
      <c r="AI264">
        <v>8241.57</v>
      </c>
      <c r="AJ264">
        <v>4603.95</v>
      </c>
      <c r="AK264">
        <v>2414.6799999999998</v>
      </c>
      <c r="AL264">
        <v>4966.84</v>
      </c>
      <c r="AO264">
        <v>2266.79</v>
      </c>
      <c r="AR264">
        <v>3892.11</v>
      </c>
      <c r="AX264">
        <v>1785.75</v>
      </c>
      <c r="BD264">
        <v>8461.81</v>
      </c>
      <c r="BF264">
        <v>3408.05</v>
      </c>
      <c r="BH264">
        <v>1811.95</v>
      </c>
      <c r="BJ264">
        <v>2808.87</v>
      </c>
      <c r="BL264">
        <v>1360</v>
      </c>
      <c r="BO264">
        <v>2569.58</v>
      </c>
      <c r="BP264">
        <v>3819.89</v>
      </c>
      <c r="BT264">
        <v>7897.61</v>
      </c>
      <c r="BU264">
        <v>12199.9</v>
      </c>
      <c r="BV264">
        <v>6251.47</v>
      </c>
    </row>
    <row r="265" spans="1:80" x14ac:dyDescent="0.2">
      <c r="A265" t="s">
        <v>907</v>
      </c>
      <c r="B265" t="s">
        <v>89</v>
      </c>
      <c r="C265" t="s">
        <v>89</v>
      </c>
      <c r="D265" t="s">
        <v>90</v>
      </c>
      <c r="E265" t="s">
        <v>908</v>
      </c>
      <c r="F265" t="s">
        <v>908</v>
      </c>
      <c r="G265" t="s">
        <v>909</v>
      </c>
      <c r="I265">
        <v>3904.34</v>
      </c>
      <c r="J265">
        <v>9400.31</v>
      </c>
      <c r="K265">
        <v>14626.5</v>
      </c>
      <c r="L265">
        <v>9165.69</v>
      </c>
      <c r="M265">
        <v>7582.83</v>
      </c>
      <c r="N265">
        <v>27713.8</v>
      </c>
      <c r="O265">
        <v>3251.3</v>
      </c>
      <c r="P265">
        <v>7520.3</v>
      </c>
      <c r="Q265">
        <v>1745.29</v>
      </c>
      <c r="R265">
        <v>9737.34</v>
      </c>
      <c r="T265">
        <v>10731.5</v>
      </c>
      <c r="V265">
        <v>13758.3</v>
      </c>
      <c r="W265">
        <v>31722.9</v>
      </c>
      <c r="X265">
        <v>5899.03</v>
      </c>
      <c r="Y265">
        <v>7850.12</v>
      </c>
      <c r="Z265">
        <v>8981.84</v>
      </c>
      <c r="AB265">
        <v>6555.92</v>
      </c>
      <c r="AD265">
        <v>3593.39</v>
      </c>
      <c r="AE265">
        <v>7963.72</v>
      </c>
      <c r="AF265">
        <v>3686.9</v>
      </c>
      <c r="AK265">
        <v>1163.8699999999999</v>
      </c>
      <c r="AN265">
        <v>4523.82</v>
      </c>
      <c r="AQ265">
        <v>5986.49</v>
      </c>
      <c r="AR265">
        <v>1822.31</v>
      </c>
      <c r="AT265">
        <v>3880.79</v>
      </c>
      <c r="AV265">
        <v>3272.75</v>
      </c>
      <c r="AW265">
        <v>2634.85</v>
      </c>
      <c r="AX265">
        <v>4275.91</v>
      </c>
      <c r="AZ265">
        <v>20740.900000000001</v>
      </c>
      <c r="BE265">
        <v>21889.599999999999</v>
      </c>
      <c r="BF265">
        <v>14868.4</v>
      </c>
      <c r="BG265">
        <v>3085.5</v>
      </c>
      <c r="BH265">
        <v>2367.34</v>
      </c>
      <c r="BI265">
        <v>8977.86</v>
      </c>
      <c r="BJ265">
        <v>3263.19</v>
      </c>
      <c r="BM265">
        <v>2457.4699999999998</v>
      </c>
      <c r="BW265">
        <v>1287.8699999999999</v>
      </c>
      <c r="BX265">
        <v>4182.57</v>
      </c>
      <c r="BZ265">
        <v>2877.4</v>
      </c>
      <c r="CA265">
        <v>3861.15</v>
      </c>
    </row>
    <row r="266" spans="1:80" x14ac:dyDescent="0.2">
      <c r="A266" t="s">
        <v>910</v>
      </c>
      <c r="B266" t="s">
        <v>89</v>
      </c>
      <c r="C266" t="s">
        <v>89</v>
      </c>
      <c r="D266" t="s">
        <v>99</v>
      </c>
      <c r="E266" t="s">
        <v>911</v>
      </c>
      <c r="F266" t="s">
        <v>911</v>
      </c>
      <c r="G266" t="s">
        <v>912</v>
      </c>
      <c r="AQ266">
        <v>483.69200000000001</v>
      </c>
      <c r="AW266">
        <v>641.08900000000006</v>
      </c>
      <c r="BE266">
        <v>1268.29</v>
      </c>
      <c r="BH266">
        <v>1208.45</v>
      </c>
    </row>
    <row r="267" spans="1:80" x14ac:dyDescent="0.2">
      <c r="A267" t="s">
        <v>913</v>
      </c>
      <c r="B267" t="s">
        <v>89</v>
      </c>
      <c r="C267" t="s">
        <v>89</v>
      </c>
      <c r="D267" t="s">
        <v>99</v>
      </c>
      <c r="E267" t="s">
        <v>914</v>
      </c>
      <c r="F267" t="s">
        <v>914</v>
      </c>
      <c r="G267" t="s">
        <v>915</v>
      </c>
      <c r="K267">
        <v>700.40899999999999</v>
      </c>
      <c r="N267">
        <v>1350.83</v>
      </c>
      <c r="P267">
        <v>1061.1199999999999</v>
      </c>
      <c r="Q267">
        <v>5112.63</v>
      </c>
      <c r="R267">
        <v>7200.29</v>
      </c>
      <c r="S267">
        <v>4042.13</v>
      </c>
      <c r="T267">
        <v>2744.79</v>
      </c>
      <c r="AH267">
        <v>5153.3</v>
      </c>
      <c r="AU267">
        <v>2789.89</v>
      </c>
      <c r="AW267">
        <v>1800.58</v>
      </c>
      <c r="AY267">
        <v>15422</v>
      </c>
      <c r="BA267">
        <v>34309.9</v>
      </c>
      <c r="BC267">
        <v>25175.200000000001</v>
      </c>
      <c r="BD267">
        <v>52580.1</v>
      </c>
      <c r="BH267">
        <v>693.68499999999995</v>
      </c>
    </row>
    <row r="268" spans="1:80" x14ac:dyDescent="0.2">
      <c r="A268" t="s">
        <v>916</v>
      </c>
      <c r="B268" t="s">
        <v>89</v>
      </c>
      <c r="C268" t="s">
        <v>89</v>
      </c>
      <c r="D268" t="s">
        <v>99</v>
      </c>
      <c r="E268" t="s">
        <v>917</v>
      </c>
      <c r="F268" t="s">
        <v>917</v>
      </c>
      <c r="G268" t="s">
        <v>918</v>
      </c>
      <c r="V268">
        <v>301.59100000000001</v>
      </c>
      <c r="AK268">
        <v>3649.84</v>
      </c>
      <c r="AT268">
        <v>1450.38</v>
      </c>
      <c r="AV268">
        <v>2190.37</v>
      </c>
      <c r="BE268">
        <v>1926.5</v>
      </c>
      <c r="BF268">
        <v>1806.04</v>
      </c>
      <c r="BH268">
        <v>2210.75</v>
      </c>
      <c r="BV268">
        <v>10275.299999999999</v>
      </c>
    </row>
    <row r="269" spans="1:80" x14ac:dyDescent="0.2">
      <c r="A269" t="s">
        <v>919</v>
      </c>
      <c r="B269" t="s">
        <v>89</v>
      </c>
      <c r="C269" t="s">
        <v>89</v>
      </c>
      <c r="D269" t="s">
        <v>99</v>
      </c>
      <c r="E269" t="s">
        <v>920</v>
      </c>
      <c r="F269" t="s">
        <v>920</v>
      </c>
      <c r="G269" t="s">
        <v>921</v>
      </c>
      <c r="AT269">
        <v>604.80899999999997</v>
      </c>
      <c r="AV269">
        <v>866.72799999999995</v>
      </c>
      <c r="AW269">
        <v>745.26099999999997</v>
      </c>
      <c r="AX269">
        <v>1497.98</v>
      </c>
      <c r="BE269">
        <v>811.77200000000005</v>
      </c>
      <c r="BH269">
        <v>532.39599999999996</v>
      </c>
    </row>
    <row r="270" spans="1:80" x14ac:dyDescent="0.2">
      <c r="A270" t="s">
        <v>922</v>
      </c>
      <c r="B270" t="s">
        <v>89</v>
      </c>
      <c r="C270" t="s">
        <v>89</v>
      </c>
      <c r="D270" t="s">
        <v>99</v>
      </c>
      <c r="E270" t="s">
        <v>923</v>
      </c>
      <c r="F270" t="s">
        <v>923</v>
      </c>
      <c r="G270" t="s">
        <v>924</v>
      </c>
      <c r="K270">
        <v>1242.49</v>
      </c>
      <c r="L270">
        <v>1713.1</v>
      </c>
      <c r="N270">
        <v>2352.84</v>
      </c>
      <c r="O270">
        <v>2232.5500000000002</v>
      </c>
      <c r="Q270">
        <v>1898.79</v>
      </c>
      <c r="R270">
        <v>3465.27</v>
      </c>
      <c r="S270">
        <v>2604.13</v>
      </c>
      <c r="T270">
        <v>2345.08</v>
      </c>
      <c r="AA270">
        <v>1756.55</v>
      </c>
      <c r="AF270">
        <v>902.34199999999998</v>
      </c>
      <c r="AG270">
        <v>9724.93</v>
      </c>
      <c r="AI270">
        <v>6183</v>
      </c>
      <c r="AJ270">
        <v>5015.88</v>
      </c>
      <c r="AK270">
        <v>3797.4</v>
      </c>
      <c r="AL270">
        <v>5982.18</v>
      </c>
      <c r="AN270">
        <v>1278.4000000000001</v>
      </c>
      <c r="AO270">
        <v>1284.83</v>
      </c>
      <c r="AQ270">
        <v>655.71500000000003</v>
      </c>
      <c r="AS270">
        <v>1585.9</v>
      </c>
      <c r="AT270">
        <v>689.67399999999998</v>
      </c>
      <c r="AV270">
        <v>2365.83</v>
      </c>
      <c r="BE270">
        <v>1004.12</v>
      </c>
      <c r="BG270">
        <v>1564.46</v>
      </c>
      <c r="BH270">
        <v>1094.3800000000001</v>
      </c>
      <c r="BJ270">
        <v>1489.86</v>
      </c>
    </row>
    <row r="271" spans="1:80" x14ac:dyDescent="0.2">
      <c r="A271" t="s">
        <v>925</v>
      </c>
      <c r="B271" t="s">
        <v>89</v>
      </c>
      <c r="C271" t="s">
        <v>89</v>
      </c>
      <c r="D271" t="s">
        <v>99</v>
      </c>
      <c r="E271" t="s">
        <v>926</v>
      </c>
      <c r="F271" t="s">
        <v>926</v>
      </c>
      <c r="G271" t="s">
        <v>927</v>
      </c>
      <c r="AT271">
        <v>533.92100000000005</v>
      </c>
      <c r="BF271">
        <v>2436.89</v>
      </c>
      <c r="BH271">
        <v>932.81500000000005</v>
      </c>
    </row>
    <row r="272" spans="1:80" x14ac:dyDescent="0.2">
      <c r="A272" t="s">
        <v>928</v>
      </c>
      <c r="B272" t="s">
        <v>89</v>
      </c>
      <c r="C272" t="s">
        <v>89</v>
      </c>
      <c r="D272" t="s">
        <v>99</v>
      </c>
      <c r="E272" t="s">
        <v>929</v>
      </c>
      <c r="F272" t="s">
        <v>929</v>
      </c>
      <c r="G272" t="s">
        <v>930</v>
      </c>
      <c r="I272">
        <v>1640.3</v>
      </c>
      <c r="L272">
        <v>3535.01</v>
      </c>
      <c r="N272">
        <v>5168.3</v>
      </c>
      <c r="O272">
        <v>3586.29</v>
      </c>
      <c r="P272">
        <v>10112.9</v>
      </c>
      <c r="Q272">
        <v>3408.43</v>
      </c>
      <c r="S272">
        <v>11829.5</v>
      </c>
      <c r="T272">
        <v>7665.92</v>
      </c>
      <c r="Y272">
        <v>1662.25</v>
      </c>
      <c r="AA272">
        <v>3486.33</v>
      </c>
      <c r="AB272">
        <v>6312.64</v>
      </c>
      <c r="AE272">
        <v>1024.97</v>
      </c>
      <c r="AF272">
        <v>1018.18</v>
      </c>
      <c r="AG272">
        <v>17636.3</v>
      </c>
      <c r="AH272">
        <v>14547</v>
      </c>
      <c r="AI272">
        <v>22382.3</v>
      </c>
      <c r="AJ272">
        <v>16171.7</v>
      </c>
      <c r="AK272">
        <v>6453.59</v>
      </c>
      <c r="AL272">
        <v>15519.6</v>
      </c>
      <c r="AN272">
        <v>2463.7399999999998</v>
      </c>
      <c r="AO272">
        <v>2686.93</v>
      </c>
      <c r="AV272">
        <v>4121.2700000000004</v>
      </c>
      <c r="AW272">
        <v>2153.33</v>
      </c>
      <c r="AX272">
        <v>4273.54</v>
      </c>
      <c r="BH272">
        <v>2402.04</v>
      </c>
    </row>
    <row r="273" spans="1:80" x14ac:dyDescent="0.2">
      <c r="A273" t="s">
        <v>931</v>
      </c>
      <c r="B273" t="s">
        <v>89</v>
      </c>
      <c r="C273" t="s">
        <v>89</v>
      </c>
      <c r="D273" t="s">
        <v>99</v>
      </c>
      <c r="E273" t="s">
        <v>932</v>
      </c>
      <c r="F273" t="s">
        <v>932</v>
      </c>
      <c r="G273" t="s">
        <v>933</v>
      </c>
      <c r="O273">
        <v>2724.06</v>
      </c>
      <c r="BD273">
        <v>16288</v>
      </c>
    </row>
    <row r="274" spans="1:80" x14ac:dyDescent="0.2">
      <c r="A274" t="s">
        <v>934</v>
      </c>
      <c r="B274" t="s">
        <v>89</v>
      </c>
      <c r="C274" t="s">
        <v>89</v>
      </c>
      <c r="D274" t="s">
        <v>99</v>
      </c>
      <c r="E274" t="s">
        <v>935</v>
      </c>
      <c r="F274" t="s">
        <v>935</v>
      </c>
      <c r="G274" t="s">
        <v>936</v>
      </c>
      <c r="M274">
        <v>1475.6</v>
      </c>
      <c r="V274">
        <v>922.95500000000004</v>
      </c>
      <c r="X274">
        <v>1166.9100000000001</v>
      </c>
      <c r="Y274">
        <v>2236.06</v>
      </c>
      <c r="Z274">
        <v>963.95699999999999</v>
      </c>
      <c r="AQ274">
        <v>1080.28</v>
      </c>
    </row>
    <row r="275" spans="1:80" x14ac:dyDescent="0.2">
      <c r="A275" t="s">
        <v>937</v>
      </c>
      <c r="B275" t="s">
        <v>89</v>
      </c>
      <c r="C275" t="s">
        <v>89</v>
      </c>
      <c r="D275" t="s">
        <v>99</v>
      </c>
      <c r="E275" t="s">
        <v>938</v>
      </c>
      <c r="F275" t="s">
        <v>938</v>
      </c>
      <c r="G275" t="s">
        <v>939</v>
      </c>
      <c r="V275">
        <v>228.90600000000001</v>
      </c>
    </row>
    <row r="276" spans="1:80" x14ac:dyDescent="0.2">
      <c r="A276" t="s">
        <v>940</v>
      </c>
      <c r="B276" t="s">
        <v>89</v>
      </c>
      <c r="C276" t="s">
        <v>89</v>
      </c>
      <c r="D276" t="s">
        <v>99</v>
      </c>
      <c r="E276" t="s">
        <v>941</v>
      </c>
      <c r="F276" t="s">
        <v>942</v>
      </c>
      <c r="G276" t="s">
        <v>943</v>
      </c>
      <c r="I276">
        <v>3855.68</v>
      </c>
      <c r="L276">
        <v>7020.94</v>
      </c>
      <c r="M276">
        <v>1850.85</v>
      </c>
      <c r="N276">
        <v>9019.0400000000009</v>
      </c>
      <c r="O276">
        <v>10142.5</v>
      </c>
      <c r="P276">
        <v>7130.41</v>
      </c>
      <c r="Q276">
        <v>15913.7</v>
      </c>
      <c r="R276">
        <v>11188.5</v>
      </c>
      <c r="T276">
        <v>5848.44</v>
      </c>
      <c r="V276">
        <v>1725.22</v>
      </c>
      <c r="X276">
        <v>1928.59</v>
      </c>
      <c r="Z276">
        <v>2575.9299999999998</v>
      </c>
      <c r="AA276">
        <v>5733.7</v>
      </c>
      <c r="AD276">
        <v>1130.94</v>
      </c>
      <c r="AG276">
        <v>6383.5</v>
      </c>
      <c r="AH276">
        <v>16503</v>
      </c>
      <c r="AI276">
        <v>12915.1</v>
      </c>
      <c r="AK276">
        <v>13269.1</v>
      </c>
      <c r="AO276">
        <v>4739.3500000000004</v>
      </c>
      <c r="AP276">
        <v>5458.26</v>
      </c>
      <c r="BG276">
        <v>4412.08</v>
      </c>
      <c r="BH276">
        <v>2383.83</v>
      </c>
      <c r="BM276">
        <v>8213.15</v>
      </c>
      <c r="BP276">
        <v>5275.08</v>
      </c>
      <c r="BV276">
        <v>12251.2</v>
      </c>
    </row>
    <row r="277" spans="1:80" x14ac:dyDescent="0.2">
      <c r="A277" t="s">
        <v>944</v>
      </c>
      <c r="B277" t="s">
        <v>89</v>
      </c>
      <c r="C277" t="s">
        <v>89</v>
      </c>
      <c r="D277" t="s">
        <v>90</v>
      </c>
      <c r="E277" t="s">
        <v>945</v>
      </c>
      <c r="F277" t="s">
        <v>945</v>
      </c>
      <c r="G277" t="s">
        <v>946</v>
      </c>
      <c r="L277">
        <v>1551.53</v>
      </c>
      <c r="P277">
        <v>3015.6</v>
      </c>
      <c r="Q277">
        <v>2980.8</v>
      </c>
      <c r="R277">
        <v>3869.84</v>
      </c>
      <c r="S277">
        <v>5183.83</v>
      </c>
      <c r="T277">
        <v>2864.5</v>
      </c>
      <c r="AA277">
        <v>2769.21</v>
      </c>
      <c r="AH277">
        <v>5331.47</v>
      </c>
      <c r="AJ277">
        <v>13706.6</v>
      </c>
      <c r="AK277">
        <v>2679.12</v>
      </c>
      <c r="AQ277">
        <v>1313.97</v>
      </c>
    </row>
    <row r="278" spans="1:80" x14ac:dyDescent="0.2">
      <c r="A278" t="s">
        <v>947</v>
      </c>
      <c r="B278" t="s">
        <v>89</v>
      </c>
      <c r="C278" t="s">
        <v>89</v>
      </c>
      <c r="D278" t="s">
        <v>99</v>
      </c>
      <c r="E278" t="s">
        <v>948</v>
      </c>
      <c r="F278" t="s">
        <v>948</v>
      </c>
      <c r="G278" t="s">
        <v>949</v>
      </c>
      <c r="I278">
        <v>1282.6099999999999</v>
      </c>
      <c r="J278">
        <v>3255.67</v>
      </c>
      <c r="M278">
        <v>1793.93</v>
      </c>
      <c r="X278">
        <v>1350.8</v>
      </c>
      <c r="Y278">
        <v>2372.63</v>
      </c>
      <c r="AA278">
        <v>1632.48</v>
      </c>
      <c r="AC278">
        <v>1613.15</v>
      </c>
      <c r="AD278">
        <v>1155.8599999999999</v>
      </c>
      <c r="AE278">
        <v>1696.2</v>
      </c>
      <c r="AF278">
        <v>2181.8200000000002</v>
      </c>
      <c r="AM278">
        <v>2478.4</v>
      </c>
      <c r="AN278">
        <v>1739.17</v>
      </c>
      <c r="AO278">
        <v>2170.83</v>
      </c>
      <c r="AP278">
        <v>2438.89</v>
      </c>
      <c r="AQ278">
        <v>1448.83</v>
      </c>
      <c r="AR278">
        <v>3151.56</v>
      </c>
      <c r="AS278">
        <v>2097.35</v>
      </c>
      <c r="BE278">
        <v>1364.4</v>
      </c>
      <c r="BG278">
        <v>2389.0700000000002</v>
      </c>
      <c r="BL278">
        <v>974.279</v>
      </c>
      <c r="BN278">
        <v>3106.75</v>
      </c>
      <c r="BZ278">
        <v>2084.31</v>
      </c>
    </row>
    <row r="279" spans="1:80" x14ac:dyDescent="0.2">
      <c r="A279" t="s">
        <v>950</v>
      </c>
      <c r="B279" t="s">
        <v>89</v>
      </c>
      <c r="C279" t="s">
        <v>89</v>
      </c>
      <c r="D279" t="s">
        <v>99</v>
      </c>
      <c r="E279" t="s">
        <v>951</v>
      </c>
      <c r="F279" t="s">
        <v>951</v>
      </c>
      <c r="G279" t="s">
        <v>952</v>
      </c>
      <c r="I279">
        <v>1971.6</v>
      </c>
      <c r="J279">
        <v>3914.32</v>
      </c>
      <c r="K279">
        <v>3012.81</v>
      </c>
      <c r="L279">
        <v>2627.03</v>
      </c>
      <c r="M279">
        <v>2837.61</v>
      </c>
      <c r="N279">
        <v>2214.09</v>
      </c>
      <c r="S279">
        <v>9501.1200000000008</v>
      </c>
      <c r="V279">
        <v>3693.92</v>
      </c>
      <c r="W279">
        <v>6634.69</v>
      </c>
      <c r="X279">
        <v>3440.93</v>
      </c>
      <c r="Y279">
        <v>2559.5700000000002</v>
      </c>
      <c r="Z279">
        <v>2619.94</v>
      </c>
      <c r="AA279">
        <v>3178.63</v>
      </c>
      <c r="AB279">
        <v>10296.200000000001</v>
      </c>
      <c r="AC279">
        <v>1954.38</v>
      </c>
      <c r="AD279">
        <v>1702.2</v>
      </c>
      <c r="AE279">
        <v>2594.14</v>
      </c>
      <c r="AF279">
        <v>2212.41</v>
      </c>
      <c r="AN279">
        <v>2475.9299999999998</v>
      </c>
      <c r="AO279">
        <v>2235.4499999999998</v>
      </c>
      <c r="AP279">
        <v>2753.47</v>
      </c>
      <c r="AQ279">
        <v>1887.53</v>
      </c>
      <c r="AR279">
        <v>5718.78</v>
      </c>
      <c r="AS279">
        <v>2883.82</v>
      </c>
      <c r="AT279">
        <v>4375.78</v>
      </c>
      <c r="AU279">
        <v>3812.36</v>
      </c>
      <c r="AV279">
        <v>3248.16</v>
      </c>
      <c r="AW279">
        <v>2676.16</v>
      </c>
      <c r="AX279">
        <v>1847.83</v>
      </c>
      <c r="BE279">
        <v>3400.21</v>
      </c>
      <c r="BF279">
        <v>2463.0500000000002</v>
      </c>
      <c r="BG279">
        <v>4035.91</v>
      </c>
      <c r="BH279">
        <v>2689.32</v>
      </c>
      <c r="BI279">
        <v>3339.13</v>
      </c>
      <c r="BJ279">
        <v>3261.05</v>
      </c>
      <c r="BL279">
        <v>3795.69</v>
      </c>
      <c r="BM279">
        <v>5819.71</v>
      </c>
      <c r="BN279">
        <v>3844.32</v>
      </c>
      <c r="BO279">
        <v>3118.49</v>
      </c>
      <c r="BS279">
        <v>38254.400000000001</v>
      </c>
      <c r="BW279">
        <v>2491.06</v>
      </c>
      <c r="BX279">
        <v>3312.41</v>
      </c>
      <c r="BY279">
        <v>2584.1</v>
      </c>
      <c r="BZ279">
        <v>3277.57</v>
      </c>
      <c r="CA279">
        <v>4239.25</v>
      </c>
      <c r="CB279">
        <v>3600.86</v>
      </c>
    </row>
    <row r="280" spans="1:80" x14ac:dyDescent="0.2">
      <c r="A280" t="s">
        <v>953</v>
      </c>
      <c r="B280" t="s">
        <v>89</v>
      </c>
      <c r="C280" t="s">
        <v>89</v>
      </c>
      <c r="D280" t="s">
        <v>90</v>
      </c>
      <c r="E280" t="s">
        <v>954</v>
      </c>
      <c r="F280" t="s">
        <v>954</v>
      </c>
      <c r="G280" t="s">
        <v>955</v>
      </c>
      <c r="I280">
        <v>961.45600000000002</v>
      </c>
      <c r="J280">
        <v>2325.2199999999998</v>
      </c>
      <c r="K280">
        <v>2116.62</v>
      </c>
      <c r="L280">
        <v>1377.46</v>
      </c>
      <c r="M280">
        <v>1611.79</v>
      </c>
      <c r="N280">
        <v>2991.97</v>
      </c>
      <c r="P280">
        <v>3130.44</v>
      </c>
      <c r="Q280">
        <v>3636.94</v>
      </c>
      <c r="R280">
        <v>1067.02</v>
      </c>
      <c r="S280">
        <v>3533.42</v>
      </c>
      <c r="T280">
        <v>3983.17</v>
      </c>
      <c r="V280">
        <v>823.69100000000003</v>
      </c>
      <c r="X280">
        <v>1552.61</v>
      </c>
      <c r="Y280">
        <v>1103.6600000000001</v>
      </c>
      <c r="Z280">
        <v>1813.5</v>
      </c>
      <c r="AA280">
        <v>2252.14</v>
      </c>
      <c r="AB280">
        <v>1975.37</v>
      </c>
      <c r="AC280">
        <v>1415.65</v>
      </c>
      <c r="AD280">
        <v>1237.3900000000001</v>
      </c>
      <c r="AE280">
        <v>2037.5</v>
      </c>
      <c r="AF280">
        <v>1196.71</v>
      </c>
      <c r="AG280">
        <v>11304</v>
      </c>
      <c r="AI280">
        <v>5228.1099999999997</v>
      </c>
      <c r="AK280">
        <v>5085.76</v>
      </c>
      <c r="AL280">
        <v>3454.69</v>
      </c>
      <c r="AM280">
        <v>1725.01</v>
      </c>
      <c r="AN280">
        <v>1113</v>
      </c>
      <c r="AO280">
        <v>1100</v>
      </c>
      <c r="AP280">
        <v>1036.5999999999999</v>
      </c>
      <c r="AQ280">
        <v>984.92</v>
      </c>
      <c r="AR280">
        <v>1020.13</v>
      </c>
      <c r="AS280">
        <v>2311.66</v>
      </c>
      <c r="AT280">
        <v>863.77200000000005</v>
      </c>
      <c r="AV280">
        <v>1300.94</v>
      </c>
      <c r="AW280">
        <v>1039</v>
      </c>
      <c r="AX280">
        <v>1261.73</v>
      </c>
      <c r="BA280">
        <v>9549.91</v>
      </c>
      <c r="BE280">
        <v>1473.39</v>
      </c>
      <c r="BG280">
        <v>1256.8699999999999</v>
      </c>
      <c r="BH280">
        <v>960.904</v>
      </c>
      <c r="BI280">
        <v>1435.96</v>
      </c>
      <c r="BJ280">
        <v>1286.06</v>
      </c>
      <c r="BK280">
        <v>9780.65</v>
      </c>
      <c r="BL280">
        <v>4554.84</v>
      </c>
      <c r="BM280">
        <v>4761.34</v>
      </c>
      <c r="BN280">
        <v>5596.81</v>
      </c>
      <c r="BO280">
        <v>4176.7</v>
      </c>
      <c r="BP280">
        <v>5227.25</v>
      </c>
      <c r="BQ280">
        <v>4646.67</v>
      </c>
      <c r="BT280">
        <v>10646</v>
      </c>
      <c r="BV280">
        <v>5488.31</v>
      </c>
      <c r="BW280">
        <v>2749.19</v>
      </c>
      <c r="BX280">
        <v>4582.3599999999997</v>
      </c>
      <c r="BY280">
        <v>1510.3</v>
      </c>
      <c r="BZ280">
        <v>1474.12</v>
      </c>
      <c r="CA280">
        <v>2655.47</v>
      </c>
      <c r="CB280">
        <v>2659.34</v>
      </c>
    </row>
    <row r="281" spans="1:80" x14ac:dyDescent="0.2">
      <c r="A281" t="s">
        <v>956</v>
      </c>
      <c r="B281" t="s">
        <v>89</v>
      </c>
      <c r="C281" t="s">
        <v>89</v>
      </c>
      <c r="D281" t="s">
        <v>99</v>
      </c>
      <c r="E281" t="s">
        <v>957</v>
      </c>
      <c r="F281" t="s">
        <v>957</v>
      </c>
      <c r="G281" t="s">
        <v>958</v>
      </c>
      <c r="I281">
        <v>4034.71</v>
      </c>
      <c r="J281">
        <v>4637.45</v>
      </c>
      <c r="K281">
        <v>4033.09</v>
      </c>
      <c r="L281">
        <v>4944.13</v>
      </c>
      <c r="M281">
        <v>4289.1899999999996</v>
      </c>
      <c r="N281">
        <v>3420.33</v>
      </c>
      <c r="O281">
        <v>8635.85</v>
      </c>
      <c r="P281">
        <v>3900.35</v>
      </c>
      <c r="Q281">
        <v>6151.01</v>
      </c>
      <c r="R281">
        <v>9419.67</v>
      </c>
      <c r="S281">
        <v>2794.06</v>
      </c>
      <c r="T281">
        <v>4887.63</v>
      </c>
      <c r="V281">
        <v>3911.1</v>
      </c>
      <c r="X281">
        <v>4896.29</v>
      </c>
      <c r="Y281">
        <v>2927.67</v>
      </c>
      <c r="Z281">
        <v>2629.45</v>
      </c>
      <c r="AC281">
        <v>525.58299999999997</v>
      </c>
      <c r="AD281">
        <v>2000.5</v>
      </c>
      <c r="AE281">
        <v>2277.98</v>
      </c>
      <c r="AF281">
        <v>891.68299999999999</v>
      </c>
      <c r="AK281">
        <v>1941.69</v>
      </c>
      <c r="AM281">
        <v>1706.65</v>
      </c>
      <c r="AN281">
        <v>2420.65</v>
      </c>
      <c r="AP281">
        <v>1653.48</v>
      </c>
      <c r="AQ281">
        <v>2141.9</v>
      </c>
      <c r="AT281">
        <v>2067.7199999999998</v>
      </c>
      <c r="AV281">
        <v>1428.14</v>
      </c>
      <c r="BE281">
        <v>2951.31</v>
      </c>
      <c r="BF281">
        <v>1267.54</v>
      </c>
      <c r="BG281">
        <v>2479.56</v>
      </c>
      <c r="BH281">
        <v>2371.19</v>
      </c>
      <c r="BI281">
        <v>2951.92</v>
      </c>
      <c r="BJ281">
        <v>2211.37</v>
      </c>
      <c r="BK281">
        <v>6153.47</v>
      </c>
      <c r="BL281">
        <v>3123.72</v>
      </c>
      <c r="BM281">
        <v>2714.94</v>
      </c>
      <c r="BN281">
        <v>2985.21</v>
      </c>
      <c r="BO281">
        <v>2536.0700000000002</v>
      </c>
      <c r="BP281">
        <v>2020.92</v>
      </c>
      <c r="BQ281">
        <v>7286.06</v>
      </c>
      <c r="BT281">
        <v>5655.31</v>
      </c>
      <c r="BV281">
        <v>5338.63</v>
      </c>
      <c r="BW281">
        <v>3874.72</v>
      </c>
      <c r="BX281">
        <v>3202.16</v>
      </c>
      <c r="BY281">
        <v>4160.1400000000003</v>
      </c>
      <c r="BZ281">
        <v>3876.53</v>
      </c>
      <c r="CA281">
        <v>2676.24</v>
      </c>
      <c r="CB281">
        <v>3090.25</v>
      </c>
    </row>
    <row r="282" spans="1:80" x14ac:dyDescent="0.2">
      <c r="A282" t="s">
        <v>959</v>
      </c>
      <c r="B282" t="s">
        <v>94</v>
      </c>
      <c r="C282" t="s">
        <v>95</v>
      </c>
      <c r="D282" t="s">
        <v>90</v>
      </c>
      <c r="E282" t="s">
        <v>960</v>
      </c>
      <c r="F282" t="s">
        <v>961</v>
      </c>
      <c r="G282" t="s">
        <v>962</v>
      </c>
      <c r="I282">
        <v>22869.1</v>
      </c>
      <c r="J282">
        <v>20685.900000000001</v>
      </c>
      <c r="K282">
        <v>19272.599999999999</v>
      </c>
      <c r="L282">
        <v>33768.9</v>
      </c>
      <c r="M282">
        <v>33683.300000000003</v>
      </c>
      <c r="N282">
        <v>48577.5</v>
      </c>
      <c r="O282">
        <v>58639.4</v>
      </c>
      <c r="P282">
        <v>55622.7</v>
      </c>
      <c r="Q282">
        <v>86089.2</v>
      </c>
      <c r="R282">
        <v>78308.600000000006</v>
      </c>
      <c r="S282">
        <v>145929</v>
      </c>
      <c r="T282">
        <v>56509.4</v>
      </c>
      <c r="V282">
        <v>9866.42</v>
      </c>
      <c r="W282">
        <v>14404.2</v>
      </c>
      <c r="X282">
        <v>18251</v>
      </c>
      <c r="Y282">
        <v>21005.200000000001</v>
      </c>
      <c r="Z282">
        <v>12310.4</v>
      </c>
      <c r="AA282">
        <v>21388.5</v>
      </c>
      <c r="AB282">
        <v>14107.1</v>
      </c>
      <c r="AC282">
        <v>6307.76</v>
      </c>
      <c r="AD282">
        <v>6602.83</v>
      </c>
      <c r="AE282">
        <v>9395.4599999999991</v>
      </c>
      <c r="AF282">
        <v>6262.51</v>
      </c>
      <c r="AG282">
        <v>25225.200000000001</v>
      </c>
      <c r="AH282">
        <v>48916.1</v>
      </c>
      <c r="AI282">
        <v>70915.899999999994</v>
      </c>
      <c r="AJ282">
        <v>21752.6</v>
      </c>
      <c r="AK282">
        <v>117195</v>
      </c>
      <c r="AL282">
        <v>79931</v>
      </c>
      <c r="AM282">
        <v>24580.6</v>
      </c>
      <c r="AN282">
        <v>4307.74</v>
      </c>
      <c r="AO282">
        <v>6333.36</v>
      </c>
      <c r="AP282">
        <v>8497.39</v>
      </c>
      <c r="AQ282">
        <v>9815.68</v>
      </c>
      <c r="AR282">
        <v>6051.85</v>
      </c>
      <c r="AS282">
        <v>6041.76</v>
      </c>
      <c r="AT282">
        <v>6651.54</v>
      </c>
      <c r="AU282">
        <v>7551.8</v>
      </c>
      <c r="AV282">
        <v>4624.37</v>
      </c>
      <c r="AW282">
        <v>5896.8</v>
      </c>
      <c r="AX282">
        <v>6213.05</v>
      </c>
      <c r="AY282">
        <v>39202.699999999997</v>
      </c>
      <c r="AZ282">
        <v>98662.1</v>
      </c>
      <c r="BA282">
        <v>34572.199999999997</v>
      </c>
      <c r="BB282">
        <v>99591.3</v>
      </c>
      <c r="BC282">
        <v>24372.2</v>
      </c>
      <c r="BE282">
        <v>6007.13</v>
      </c>
      <c r="BF282">
        <v>7780.22</v>
      </c>
      <c r="BG282">
        <v>11012.1</v>
      </c>
      <c r="BH282">
        <v>4196.5</v>
      </c>
      <c r="BI282">
        <v>10646.5</v>
      </c>
      <c r="BJ282">
        <v>7642.66</v>
      </c>
      <c r="BK282">
        <v>197354</v>
      </c>
      <c r="BL282">
        <v>7270.7</v>
      </c>
      <c r="BM282">
        <v>21593.8</v>
      </c>
      <c r="BO282">
        <v>15399.3</v>
      </c>
      <c r="BP282">
        <v>66849.8</v>
      </c>
      <c r="BQ282">
        <v>639634</v>
      </c>
      <c r="BR282">
        <v>233523</v>
      </c>
      <c r="BS282">
        <v>125292</v>
      </c>
      <c r="BT282">
        <v>403800</v>
      </c>
      <c r="BU282">
        <v>149216</v>
      </c>
      <c r="BV282">
        <v>141155</v>
      </c>
      <c r="BW282">
        <v>1379.66</v>
      </c>
      <c r="BY282">
        <v>5550.95</v>
      </c>
      <c r="BZ282">
        <v>9523.2999999999993</v>
      </c>
      <c r="CB282">
        <v>3888.6</v>
      </c>
    </row>
    <row r="283" spans="1:80" x14ac:dyDescent="0.2">
      <c r="A283" t="s">
        <v>963</v>
      </c>
      <c r="B283" t="s">
        <v>89</v>
      </c>
      <c r="C283" t="s">
        <v>89</v>
      </c>
      <c r="D283" t="s">
        <v>99</v>
      </c>
      <c r="E283" t="s">
        <v>964</v>
      </c>
      <c r="F283" t="s">
        <v>964</v>
      </c>
      <c r="G283" t="s">
        <v>965</v>
      </c>
      <c r="I283">
        <v>582.61699999999996</v>
      </c>
      <c r="L283">
        <v>1724.51</v>
      </c>
      <c r="N283">
        <v>2161.9299999999998</v>
      </c>
      <c r="O283">
        <v>2394.2199999999998</v>
      </c>
      <c r="P283">
        <v>3416.4</v>
      </c>
      <c r="Q283">
        <v>4191.12</v>
      </c>
      <c r="S283">
        <v>4050.54</v>
      </c>
      <c r="T283">
        <v>2533.37</v>
      </c>
      <c r="V283">
        <v>628.98199999999997</v>
      </c>
      <c r="AK283">
        <v>1101.9100000000001</v>
      </c>
    </row>
    <row r="284" spans="1:80" x14ac:dyDescent="0.2">
      <c r="A284" t="s">
        <v>966</v>
      </c>
      <c r="B284" t="s">
        <v>89</v>
      </c>
      <c r="C284" t="s">
        <v>89</v>
      </c>
      <c r="D284" t="s">
        <v>99</v>
      </c>
      <c r="E284" t="s">
        <v>967</v>
      </c>
      <c r="F284" t="s">
        <v>968</v>
      </c>
      <c r="G284" t="s">
        <v>969</v>
      </c>
      <c r="I284">
        <v>60451.4</v>
      </c>
      <c r="J284">
        <v>36286.800000000003</v>
      </c>
      <c r="K284">
        <v>56789.1</v>
      </c>
      <c r="L284">
        <v>10284.200000000001</v>
      </c>
      <c r="M284">
        <v>33818.1</v>
      </c>
      <c r="N284">
        <v>14149.2</v>
      </c>
      <c r="O284">
        <v>6929.61</v>
      </c>
      <c r="P284">
        <v>8246.52</v>
      </c>
      <c r="Q284">
        <v>7990.48</v>
      </c>
      <c r="S284">
        <v>11537.6</v>
      </c>
      <c r="T284">
        <v>7609.66</v>
      </c>
      <c r="V284">
        <v>39710.9</v>
      </c>
      <c r="W284">
        <v>90003.6</v>
      </c>
      <c r="X284">
        <v>23653.7</v>
      </c>
      <c r="Y284">
        <v>22586.799999999999</v>
      </c>
      <c r="Z284">
        <v>29428.7</v>
      </c>
      <c r="AA284">
        <v>60670.1</v>
      </c>
      <c r="AB284">
        <v>45693.4</v>
      </c>
      <c r="AC284">
        <v>41523.4</v>
      </c>
      <c r="AD284">
        <v>56870.5</v>
      </c>
      <c r="AE284">
        <v>74481.3</v>
      </c>
      <c r="AF284">
        <v>46217.5</v>
      </c>
      <c r="AH284">
        <v>17316.2</v>
      </c>
      <c r="AI284">
        <v>34518.199999999997</v>
      </c>
      <c r="AJ284">
        <v>24156.400000000001</v>
      </c>
      <c r="AK284">
        <v>3953.3</v>
      </c>
      <c r="AL284">
        <v>17727.2</v>
      </c>
      <c r="AM284">
        <v>64594.6</v>
      </c>
      <c r="AN284">
        <v>96988.4</v>
      </c>
      <c r="AO284">
        <v>56819.7</v>
      </c>
      <c r="AP284">
        <v>30126.400000000001</v>
      </c>
      <c r="AQ284">
        <v>37068.699999999997</v>
      </c>
      <c r="AR284">
        <v>53563.9</v>
      </c>
      <c r="AS284">
        <v>40202</v>
      </c>
      <c r="AT284">
        <v>55409.7</v>
      </c>
      <c r="AU284">
        <v>32365.200000000001</v>
      </c>
      <c r="AV284">
        <v>25921.8</v>
      </c>
      <c r="AW284">
        <v>35680</v>
      </c>
      <c r="AX284">
        <v>28894.7</v>
      </c>
      <c r="AY284">
        <v>39740.1</v>
      </c>
      <c r="BA284">
        <v>51977.3</v>
      </c>
      <c r="BB284">
        <v>51283.1</v>
      </c>
      <c r="BC284">
        <v>46224.4</v>
      </c>
      <c r="BD284">
        <v>55197.9</v>
      </c>
      <c r="BE284">
        <v>36316.699999999997</v>
      </c>
      <c r="BF284">
        <v>43201.9</v>
      </c>
      <c r="BG284">
        <v>48376.6</v>
      </c>
      <c r="BH284">
        <v>29074.3</v>
      </c>
      <c r="BI284">
        <v>50849.599999999999</v>
      </c>
      <c r="BJ284">
        <v>40014.199999999997</v>
      </c>
      <c r="BK284">
        <v>54021.5</v>
      </c>
      <c r="BL284">
        <v>80100.2</v>
      </c>
      <c r="BM284">
        <v>39508.9</v>
      </c>
      <c r="BN284">
        <v>61772.4</v>
      </c>
      <c r="BO284">
        <v>73005</v>
      </c>
      <c r="BP284">
        <v>51766.6</v>
      </c>
      <c r="BQ284">
        <v>8864.7900000000009</v>
      </c>
      <c r="BR284">
        <v>31097.4</v>
      </c>
      <c r="BS284">
        <v>49105.1</v>
      </c>
      <c r="BT284">
        <v>11371.1</v>
      </c>
      <c r="BV284">
        <v>35122.6</v>
      </c>
      <c r="BW284">
        <v>115377</v>
      </c>
      <c r="BX284">
        <v>62420.2</v>
      </c>
      <c r="BY284">
        <v>52717.4</v>
      </c>
      <c r="BZ284">
        <v>76422.7</v>
      </c>
      <c r="CA284">
        <v>50268.1</v>
      </c>
      <c r="CB284">
        <v>78385.5</v>
      </c>
    </row>
    <row r="285" spans="1:80" x14ac:dyDescent="0.2">
      <c r="A285" t="s">
        <v>970</v>
      </c>
      <c r="B285" t="s">
        <v>89</v>
      </c>
      <c r="C285" t="s">
        <v>89</v>
      </c>
      <c r="D285" t="s">
        <v>99</v>
      </c>
      <c r="E285" t="s">
        <v>971</v>
      </c>
      <c r="F285" t="s">
        <v>971</v>
      </c>
      <c r="G285" t="s">
        <v>972</v>
      </c>
      <c r="L285">
        <v>1442.26</v>
      </c>
      <c r="T285">
        <v>2650.5</v>
      </c>
      <c r="AK285">
        <v>4144.1400000000003</v>
      </c>
    </row>
    <row r="286" spans="1:80" x14ac:dyDescent="0.2">
      <c r="A286" t="s">
        <v>973</v>
      </c>
      <c r="B286" t="s">
        <v>89</v>
      </c>
      <c r="C286" t="s">
        <v>89</v>
      </c>
      <c r="D286" t="s">
        <v>90</v>
      </c>
      <c r="E286" t="s">
        <v>974</v>
      </c>
      <c r="F286" t="s">
        <v>974</v>
      </c>
      <c r="G286" t="s">
        <v>975</v>
      </c>
      <c r="I286">
        <v>2058.38</v>
      </c>
      <c r="J286">
        <v>2788.45</v>
      </c>
      <c r="K286">
        <v>1869.02</v>
      </c>
      <c r="L286">
        <v>2617.39</v>
      </c>
      <c r="M286">
        <v>1739.24</v>
      </c>
      <c r="V286">
        <v>1660.58</v>
      </c>
      <c r="X286">
        <v>2915.04</v>
      </c>
      <c r="Y286">
        <v>3918.06</v>
      </c>
      <c r="Z286">
        <v>2033.22</v>
      </c>
      <c r="AB286">
        <v>3473.05</v>
      </c>
      <c r="AC286">
        <v>2712.23</v>
      </c>
      <c r="AD286">
        <v>2818.25</v>
      </c>
      <c r="AE286">
        <v>1468.36</v>
      </c>
      <c r="AF286">
        <v>2093.86</v>
      </c>
      <c r="AK286">
        <v>1871.16</v>
      </c>
      <c r="AM286">
        <v>2163.52</v>
      </c>
      <c r="AN286">
        <v>2849.16</v>
      </c>
      <c r="AO286">
        <v>2851.4</v>
      </c>
      <c r="AP286">
        <v>3663.46</v>
      </c>
      <c r="AQ286">
        <v>2915.97</v>
      </c>
      <c r="AR286">
        <v>3260.74</v>
      </c>
      <c r="AS286">
        <v>3124.35</v>
      </c>
      <c r="AT286">
        <v>2590.41</v>
      </c>
      <c r="AV286">
        <v>3319.45</v>
      </c>
      <c r="AW286">
        <v>3090.58</v>
      </c>
      <c r="AX286">
        <v>2523.8200000000002</v>
      </c>
      <c r="BE286">
        <v>3143.33</v>
      </c>
      <c r="BF286">
        <v>26877.8</v>
      </c>
      <c r="BG286">
        <v>2350.23</v>
      </c>
      <c r="BH286">
        <v>3534.87</v>
      </c>
      <c r="BI286">
        <v>3317.23</v>
      </c>
      <c r="BJ286">
        <v>1179.02</v>
      </c>
      <c r="BL286">
        <v>2288.25</v>
      </c>
      <c r="BW286">
        <v>4898.72</v>
      </c>
      <c r="BY286">
        <v>11493.1</v>
      </c>
      <c r="BZ286">
        <v>2908.85</v>
      </c>
      <c r="CA286">
        <v>1560.1</v>
      </c>
      <c r="CB286">
        <v>2169.25</v>
      </c>
    </row>
    <row r="287" spans="1:80" x14ac:dyDescent="0.2">
      <c r="A287" t="s">
        <v>976</v>
      </c>
      <c r="B287" t="s">
        <v>89</v>
      </c>
      <c r="C287" t="s">
        <v>89</v>
      </c>
      <c r="D287" t="s">
        <v>99</v>
      </c>
      <c r="E287" t="s">
        <v>977</v>
      </c>
      <c r="F287" t="s">
        <v>977</v>
      </c>
      <c r="G287" t="s">
        <v>978</v>
      </c>
      <c r="I287">
        <v>423.93700000000001</v>
      </c>
      <c r="V287">
        <v>182.523</v>
      </c>
      <c r="X287">
        <v>549.36300000000006</v>
      </c>
      <c r="Z287">
        <v>779.75900000000001</v>
      </c>
      <c r="BE287">
        <v>771.149</v>
      </c>
    </row>
    <row r="288" spans="1:80" x14ac:dyDescent="0.2">
      <c r="A288" t="s">
        <v>979</v>
      </c>
      <c r="B288" t="s">
        <v>89</v>
      </c>
      <c r="C288" t="s">
        <v>89</v>
      </c>
      <c r="D288" t="s">
        <v>210</v>
      </c>
      <c r="E288" t="s">
        <v>980</v>
      </c>
      <c r="F288" t="s">
        <v>981</v>
      </c>
      <c r="G288" t="s">
        <v>982</v>
      </c>
      <c r="I288">
        <v>3080.75</v>
      </c>
      <c r="J288">
        <v>6334.15</v>
      </c>
      <c r="K288">
        <v>4534.45</v>
      </c>
      <c r="L288">
        <v>2218.9699999999998</v>
      </c>
      <c r="M288">
        <v>2058.0700000000002</v>
      </c>
      <c r="N288">
        <v>3635.33</v>
      </c>
      <c r="O288">
        <v>5103.62</v>
      </c>
      <c r="P288">
        <v>3452.13</v>
      </c>
      <c r="R288">
        <v>5449.09</v>
      </c>
      <c r="T288">
        <v>5579.13</v>
      </c>
      <c r="V288">
        <v>3511.71</v>
      </c>
      <c r="W288">
        <v>24398.3</v>
      </c>
      <c r="X288">
        <v>3124.69</v>
      </c>
      <c r="Z288">
        <v>2718.07</v>
      </c>
      <c r="AI288">
        <v>1983.73</v>
      </c>
      <c r="AN288">
        <v>823.13300000000004</v>
      </c>
      <c r="AQ288">
        <v>611.56200000000001</v>
      </c>
      <c r="AT288">
        <v>2345.94</v>
      </c>
      <c r="AW288">
        <v>979.78099999999995</v>
      </c>
      <c r="AX288">
        <v>2666.94</v>
      </c>
      <c r="BE288">
        <v>1960.57</v>
      </c>
      <c r="BG288">
        <v>1624.75</v>
      </c>
      <c r="BJ288">
        <v>3040</v>
      </c>
    </row>
    <row r="289" spans="1:80" x14ac:dyDescent="0.2">
      <c r="A289" t="s">
        <v>983</v>
      </c>
      <c r="B289" t="s">
        <v>89</v>
      </c>
      <c r="C289" t="s">
        <v>89</v>
      </c>
      <c r="D289" t="s">
        <v>99</v>
      </c>
      <c r="E289" t="s">
        <v>984</v>
      </c>
      <c r="F289" t="s">
        <v>984</v>
      </c>
      <c r="G289" t="s">
        <v>985</v>
      </c>
      <c r="N289">
        <v>535.30200000000002</v>
      </c>
      <c r="P289">
        <v>2640.02</v>
      </c>
      <c r="R289">
        <v>6405.9</v>
      </c>
      <c r="AB289">
        <v>574.02700000000004</v>
      </c>
      <c r="AI289">
        <v>2571.6799999999998</v>
      </c>
      <c r="AK289">
        <v>1176.92</v>
      </c>
      <c r="AL289">
        <v>3877.74</v>
      </c>
    </row>
    <row r="290" spans="1:80" x14ac:dyDescent="0.2">
      <c r="A290" t="s">
        <v>986</v>
      </c>
      <c r="B290" t="s">
        <v>89</v>
      </c>
      <c r="C290" t="s">
        <v>89</v>
      </c>
      <c r="D290" t="s">
        <v>99</v>
      </c>
      <c r="E290" t="s">
        <v>987</v>
      </c>
      <c r="F290" t="s">
        <v>987</v>
      </c>
      <c r="G290" t="s">
        <v>988</v>
      </c>
      <c r="AK290">
        <v>1134.56</v>
      </c>
    </row>
    <row r="291" spans="1:80" x14ac:dyDescent="0.2">
      <c r="A291" t="s">
        <v>989</v>
      </c>
      <c r="B291" t="s">
        <v>89</v>
      </c>
      <c r="C291" t="s">
        <v>89</v>
      </c>
      <c r="D291" t="s">
        <v>99</v>
      </c>
      <c r="E291" t="s">
        <v>990</v>
      </c>
      <c r="F291" t="s">
        <v>990</v>
      </c>
      <c r="G291" t="s">
        <v>991</v>
      </c>
      <c r="AI291">
        <v>4861.8</v>
      </c>
      <c r="AK291">
        <v>1618.07</v>
      </c>
    </row>
    <row r="292" spans="1:80" x14ac:dyDescent="0.2">
      <c r="A292" t="s">
        <v>992</v>
      </c>
      <c r="B292" t="s">
        <v>89</v>
      </c>
      <c r="C292" t="s">
        <v>89</v>
      </c>
      <c r="D292" t="s">
        <v>99</v>
      </c>
      <c r="E292" t="s">
        <v>993</v>
      </c>
      <c r="F292" t="s">
        <v>993</v>
      </c>
      <c r="G292" t="s">
        <v>994</v>
      </c>
      <c r="K292">
        <v>1518.41</v>
      </c>
      <c r="M292">
        <v>1230.67</v>
      </c>
      <c r="N292">
        <v>2640.14</v>
      </c>
      <c r="P292">
        <v>2545.4699999999998</v>
      </c>
      <c r="R292">
        <v>3546.07</v>
      </c>
      <c r="S292">
        <v>4261.72</v>
      </c>
      <c r="T292">
        <v>4249.6000000000004</v>
      </c>
      <c r="X292">
        <v>1251.68</v>
      </c>
      <c r="Y292">
        <v>1021.97</v>
      </c>
      <c r="AA292">
        <v>1446.24</v>
      </c>
      <c r="AB292">
        <v>1725.45</v>
      </c>
      <c r="AC292">
        <v>1105.67</v>
      </c>
      <c r="AD292">
        <v>958.05399999999997</v>
      </c>
      <c r="AF292">
        <v>679.08699999999999</v>
      </c>
      <c r="AK292">
        <v>1657.01</v>
      </c>
      <c r="AN292">
        <v>1314.2</v>
      </c>
      <c r="AQ292">
        <v>1186.8499999999999</v>
      </c>
      <c r="AR292">
        <v>388.98200000000003</v>
      </c>
    </row>
    <row r="293" spans="1:80" x14ac:dyDescent="0.2">
      <c r="A293" t="s">
        <v>995</v>
      </c>
      <c r="B293" t="s">
        <v>94</v>
      </c>
      <c r="C293" t="s">
        <v>996</v>
      </c>
      <c r="D293" t="s">
        <v>99</v>
      </c>
      <c r="E293" t="s">
        <v>997</v>
      </c>
      <c r="F293" t="s">
        <v>997</v>
      </c>
      <c r="G293" t="s">
        <v>998</v>
      </c>
      <c r="L293">
        <v>436.62900000000002</v>
      </c>
      <c r="O293">
        <v>3019.51</v>
      </c>
      <c r="P293">
        <v>1247.29</v>
      </c>
      <c r="Q293">
        <v>356.22</v>
      </c>
      <c r="R293">
        <v>2717.67</v>
      </c>
      <c r="T293">
        <v>1298.55</v>
      </c>
      <c r="AG293">
        <v>9493.6299999999992</v>
      </c>
      <c r="AI293">
        <v>7595.15</v>
      </c>
      <c r="AJ293">
        <v>42767.199999999997</v>
      </c>
      <c r="AK293">
        <v>468.65300000000002</v>
      </c>
      <c r="AL293">
        <v>13945.5</v>
      </c>
    </row>
    <row r="294" spans="1:80" x14ac:dyDescent="0.2">
      <c r="A294" t="s">
        <v>999</v>
      </c>
      <c r="B294" t="s">
        <v>94</v>
      </c>
      <c r="C294" t="s">
        <v>996</v>
      </c>
      <c r="D294" t="s">
        <v>99</v>
      </c>
      <c r="E294" t="s">
        <v>1000</v>
      </c>
      <c r="F294" t="s">
        <v>1001</v>
      </c>
      <c r="G294" t="s">
        <v>1002</v>
      </c>
      <c r="I294">
        <v>2928.14</v>
      </c>
      <c r="J294">
        <v>1874.76</v>
      </c>
      <c r="K294">
        <v>1610.56</v>
      </c>
      <c r="L294">
        <v>11464.9</v>
      </c>
      <c r="M294">
        <v>2323.7199999999998</v>
      </c>
      <c r="N294">
        <v>30424.9</v>
      </c>
      <c r="O294">
        <v>27436.3</v>
      </c>
      <c r="P294">
        <v>20223.900000000001</v>
      </c>
      <c r="Q294">
        <v>33788.6</v>
      </c>
      <c r="R294">
        <v>29633.4</v>
      </c>
      <c r="S294">
        <v>25084.6</v>
      </c>
      <c r="T294">
        <v>16056.3</v>
      </c>
      <c r="V294">
        <v>527.96900000000005</v>
      </c>
      <c r="X294">
        <v>1335.21</v>
      </c>
      <c r="Y294">
        <v>1190.17</v>
      </c>
      <c r="Z294">
        <v>635.46199999999999</v>
      </c>
      <c r="AA294">
        <v>6403.01</v>
      </c>
      <c r="AB294">
        <v>12199.2</v>
      </c>
      <c r="AC294">
        <v>1696.23</v>
      </c>
      <c r="AD294">
        <v>914.404</v>
      </c>
      <c r="AE294">
        <v>1039.1300000000001</v>
      </c>
      <c r="AF294">
        <v>1523.57</v>
      </c>
      <c r="AG294">
        <v>35143.5</v>
      </c>
      <c r="AH294">
        <v>25246</v>
      </c>
      <c r="AI294">
        <v>58702.9</v>
      </c>
      <c r="AJ294">
        <v>41412.300000000003</v>
      </c>
      <c r="AK294">
        <v>18863.2</v>
      </c>
      <c r="AL294">
        <v>30920</v>
      </c>
      <c r="AM294">
        <v>1198.57</v>
      </c>
      <c r="AN294">
        <v>1300.8399999999999</v>
      </c>
      <c r="AO294">
        <v>2788.79</v>
      </c>
      <c r="AP294">
        <v>2541.94</v>
      </c>
      <c r="AQ294">
        <v>3624.84</v>
      </c>
      <c r="AR294">
        <v>2126.9899999999998</v>
      </c>
      <c r="AT294">
        <v>1006.37</v>
      </c>
      <c r="AW294">
        <v>1269.3</v>
      </c>
      <c r="AX294">
        <v>1268.6099999999999</v>
      </c>
      <c r="BA294">
        <v>7557.66</v>
      </c>
      <c r="BQ294">
        <v>46862.9</v>
      </c>
      <c r="BT294">
        <v>36885.199999999997</v>
      </c>
      <c r="BV294">
        <v>13293.3</v>
      </c>
    </row>
    <row r="295" spans="1:80" x14ac:dyDescent="0.2">
      <c r="A295" t="s">
        <v>1003</v>
      </c>
      <c r="B295" t="s">
        <v>94</v>
      </c>
      <c r="C295" t="s">
        <v>996</v>
      </c>
      <c r="D295" t="s">
        <v>90</v>
      </c>
      <c r="E295" t="s">
        <v>1004</v>
      </c>
      <c r="F295" t="s">
        <v>1004</v>
      </c>
      <c r="G295" t="s">
        <v>1005</v>
      </c>
      <c r="I295">
        <v>938.52</v>
      </c>
      <c r="K295">
        <v>1198.1300000000001</v>
      </c>
      <c r="L295">
        <v>1155.06</v>
      </c>
      <c r="M295">
        <v>824.96600000000001</v>
      </c>
      <c r="N295">
        <v>1550.38</v>
      </c>
      <c r="Q295">
        <v>1151</v>
      </c>
      <c r="S295">
        <v>2792.06</v>
      </c>
      <c r="T295">
        <v>1100.6199999999999</v>
      </c>
      <c r="Y295">
        <v>577.02300000000002</v>
      </c>
      <c r="AA295">
        <v>1181.97</v>
      </c>
      <c r="AB295">
        <v>2178.87</v>
      </c>
      <c r="AC295">
        <v>836.52300000000002</v>
      </c>
      <c r="AD295">
        <v>865.29899999999998</v>
      </c>
      <c r="AF295">
        <v>619.202</v>
      </c>
      <c r="AN295">
        <v>819.25</v>
      </c>
      <c r="AP295">
        <v>586.65599999999995</v>
      </c>
      <c r="AR295">
        <v>1224.81</v>
      </c>
    </row>
    <row r="296" spans="1:80" x14ac:dyDescent="0.2">
      <c r="A296" t="s">
        <v>1006</v>
      </c>
      <c r="B296" t="s">
        <v>94</v>
      </c>
      <c r="C296" t="s">
        <v>996</v>
      </c>
      <c r="D296" t="s">
        <v>99</v>
      </c>
      <c r="E296" t="s">
        <v>1007</v>
      </c>
      <c r="F296" t="s">
        <v>1007</v>
      </c>
      <c r="G296" t="s">
        <v>1008</v>
      </c>
      <c r="I296">
        <v>2387.94</v>
      </c>
      <c r="L296">
        <v>3489.23</v>
      </c>
      <c r="N296">
        <v>2426.5700000000002</v>
      </c>
      <c r="O296">
        <v>13017</v>
      </c>
      <c r="P296">
        <v>16874.5</v>
      </c>
      <c r="Q296">
        <v>17542.8</v>
      </c>
      <c r="R296">
        <v>19221.099999999999</v>
      </c>
      <c r="S296">
        <v>12629.7</v>
      </c>
      <c r="T296">
        <v>3574.83</v>
      </c>
      <c r="AA296">
        <v>2163.4299999999998</v>
      </c>
      <c r="AB296">
        <v>3213.6</v>
      </c>
      <c r="AG296">
        <v>19607.5</v>
      </c>
      <c r="AH296">
        <v>39398.9</v>
      </c>
      <c r="AI296">
        <v>47610.8</v>
      </c>
      <c r="AJ296">
        <v>22559.1</v>
      </c>
      <c r="AK296">
        <v>21615.4</v>
      </c>
      <c r="AL296">
        <v>15250.3</v>
      </c>
      <c r="AU296">
        <v>3739.49</v>
      </c>
      <c r="AW296">
        <v>1044.8699999999999</v>
      </c>
      <c r="AY296">
        <v>78514.5</v>
      </c>
      <c r="AZ296">
        <v>53587.5</v>
      </c>
      <c r="BA296">
        <v>53608.3</v>
      </c>
      <c r="BB296">
        <v>30569.8</v>
      </c>
      <c r="BC296">
        <v>33301.300000000003</v>
      </c>
      <c r="BK296">
        <v>6818.59</v>
      </c>
      <c r="BQ296">
        <v>43787.6</v>
      </c>
      <c r="BS296">
        <v>47884.800000000003</v>
      </c>
      <c r="BT296">
        <v>33986</v>
      </c>
      <c r="BU296">
        <v>19741.8</v>
      </c>
      <c r="BV296">
        <v>50400.800000000003</v>
      </c>
    </row>
    <row r="297" spans="1:80" x14ac:dyDescent="0.2">
      <c r="A297" t="s">
        <v>1009</v>
      </c>
      <c r="B297" t="s">
        <v>94</v>
      </c>
      <c r="C297" t="s">
        <v>996</v>
      </c>
      <c r="D297" t="s">
        <v>99</v>
      </c>
      <c r="E297" t="s">
        <v>1010</v>
      </c>
      <c r="F297" t="s">
        <v>1010</v>
      </c>
      <c r="G297" t="s">
        <v>1011</v>
      </c>
      <c r="AK297">
        <v>498.755</v>
      </c>
    </row>
    <row r="298" spans="1:80" x14ac:dyDescent="0.2">
      <c r="A298" t="s">
        <v>1012</v>
      </c>
      <c r="B298" t="s">
        <v>94</v>
      </c>
      <c r="C298" t="s">
        <v>996</v>
      </c>
      <c r="D298" t="s">
        <v>90</v>
      </c>
      <c r="E298" t="s">
        <v>1013</v>
      </c>
      <c r="F298" t="s">
        <v>1013</v>
      </c>
      <c r="G298" t="s">
        <v>1014</v>
      </c>
      <c r="K298">
        <v>470.61099999999999</v>
      </c>
      <c r="M298">
        <v>188.595</v>
      </c>
      <c r="S298">
        <v>3978.47</v>
      </c>
      <c r="AA298">
        <v>581.91099999999994</v>
      </c>
      <c r="AB298">
        <v>1220</v>
      </c>
      <c r="AC298">
        <v>591.28499999999997</v>
      </c>
      <c r="AD298">
        <v>369.39800000000002</v>
      </c>
      <c r="AG298">
        <v>4971.6400000000003</v>
      </c>
      <c r="AI298">
        <v>2337.86</v>
      </c>
      <c r="AK298">
        <v>1164.6600000000001</v>
      </c>
      <c r="AQ298">
        <v>509.19</v>
      </c>
    </row>
    <row r="299" spans="1:80" x14ac:dyDescent="0.2">
      <c r="A299" t="s">
        <v>1015</v>
      </c>
      <c r="B299" t="s">
        <v>89</v>
      </c>
      <c r="C299" t="s">
        <v>89</v>
      </c>
      <c r="D299" t="s">
        <v>99</v>
      </c>
      <c r="E299" t="s">
        <v>1016</v>
      </c>
      <c r="F299" t="s">
        <v>1016</v>
      </c>
      <c r="G299" t="s">
        <v>1017</v>
      </c>
      <c r="I299">
        <v>1523</v>
      </c>
      <c r="K299">
        <v>2633.38</v>
      </c>
      <c r="M299">
        <v>2001.72</v>
      </c>
      <c r="P299">
        <v>2490.7800000000002</v>
      </c>
      <c r="Q299">
        <v>2087.63</v>
      </c>
      <c r="R299">
        <v>2134.3200000000002</v>
      </c>
      <c r="S299">
        <v>3764.74</v>
      </c>
      <c r="T299">
        <v>3048.38</v>
      </c>
      <c r="V299">
        <v>1440.16</v>
      </c>
      <c r="X299">
        <v>1586</v>
      </c>
      <c r="Y299">
        <v>1647.17</v>
      </c>
      <c r="Z299">
        <v>1246.74</v>
      </c>
      <c r="AA299">
        <v>1774.32</v>
      </c>
      <c r="AB299">
        <v>2153.87</v>
      </c>
      <c r="AC299">
        <v>2323.3000000000002</v>
      </c>
      <c r="AD299">
        <v>2578.4899999999998</v>
      </c>
      <c r="AE299">
        <v>2399.6999999999998</v>
      </c>
      <c r="AF299">
        <v>3308.78</v>
      </c>
      <c r="AH299">
        <v>5024.25</v>
      </c>
      <c r="AI299">
        <v>6087.24</v>
      </c>
      <c r="AK299">
        <v>3455.86</v>
      </c>
      <c r="AL299">
        <v>3741.27</v>
      </c>
      <c r="AM299">
        <v>3714.72</v>
      </c>
      <c r="AN299">
        <v>2850.92</v>
      </c>
      <c r="AO299">
        <v>4159.58</v>
      </c>
      <c r="AP299">
        <v>1404.93</v>
      </c>
      <c r="AQ299">
        <v>1619.56</v>
      </c>
      <c r="AR299">
        <v>3304</v>
      </c>
      <c r="AS299">
        <v>2904.61</v>
      </c>
      <c r="AT299">
        <v>2914.18</v>
      </c>
      <c r="AU299">
        <v>3019.6</v>
      </c>
      <c r="AV299">
        <v>3050.49</v>
      </c>
      <c r="AW299">
        <v>2489.3000000000002</v>
      </c>
      <c r="AX299">
        <v>2098.15</v>
      </c>
      <c r="BE299">
        <v>1404.39</v>
      </c>
      <c r="BG299">
        <v>2449.7199999999998</v>
      </c>
      <c r="BH299">
        <v>2170.81</v>
      </c>
      <c r="BI299">
        <v>1973.63</v>
      </c>
      <c r="BJ299">
        <v>2001.58</v>
      </c>
      <c r="BL299">
        <v>3040.74</v>
      </c>
      <c r="BM299">
        <v>3458.82</v>
      </c>
      <c r="BW299">
        <v>2902.25</v>
      </c>
      <c r="BX299">
        <v>2391.89</v>
      </c>
      <c r="BZ299">
        <v>3968.3</v>
      </c>
      <c r="CA299">
        <v>2187.46</v>
      </c>
      <c r="CB299">
        <v>2549.0500000000002</v>
      </c>
    </row>
    <row r="300" spans="1:80" x14ac:dyDescent="0.2">
      <c r="A300" t="s">
        <v>1018</v>
      </c>
      <c r="B300" t="s">
        <v>89</v>
      </c>
      <c r="C300" t="s">
        <v>89</v>
      </c>
      <c r="D300" t="s">
        <v>99</v>
      </c>
      <c r="E300" t="s">
        <v>1019</v>
      </c>
      <c r="F300" t="s">
        <v>1019</v>
      </c>
      <c r="G300" t="s">
        <v>1020</v>
      </c>
      <c r="I300">
        <v>898.80700000000002</v>
      </c>
      <c r="K300">
        <v>899.92700000000002</v>
      </c>
      <c r="M300">
        <v>1099.5</v>
      </c>
      <c r="N300">
        <v>689.75199999999995</v>
      </c>
      <c r="V300">
        <v>675.197</v>
      </c>
      <c r="X300">
        <v>697.23900000000003</v>
      </c>
      <c r="Y300">
        <v>992.60199999999998</v>
      </c>
      <c r="Z300">
        <v>649.346</v>
      </c>
      <c r="AA300">
        <v>1842.38</v>
      </c>
      <c r="AC300">
        <v>891.25800000000004</v>
      </c>
      <c r="AD300">
        <v>1749.66</v>
      </c>
      <c r="AE300">
        <v>749.43</v>
      </c>
      <c r="AF300">
        <v>951.58399999999995</v>
      </c>
      <c r="AK300">
        <v>645.28300000000002</v>
      </c>
      <c r="AM300">
        <v>1882.53</v>
      </c>
      <c r="AN300">
        <v>1042.05</v>
      </c>
      <c r="AO300">
        <v>912.72400000000005</v>
      </c>
      <c r="AP300">
        <v>1648.42</v>
      </c>
      <c r="AQ300">
        <v>942.95699999999999</v>
      </c>
      <c r="AR300">
        <v>1805.46</v>
      </c>
      <c r="AT300">
        <v>1425.35</v>
      </c>
      <c r="AW300">
        <v>1233.5999999999999</v>
      </c>
      <c r="AX300">
        <v>1236.69</v>
      </c>
      <c r="BE300">
        <v>1565.97</v>
      </c>
      <c r="BH300">
        <v>1269.21</v>
      </c>
      <c r="BI300">
        <v>592.14400000000001</v>
      </c>
      <c r="BJ300">
        <v>1330.8</v>
      </c>
      <c r="BN300">
        <v>1863.5</v>
      </c>
      <c r="BW300">
        <v>1202.8599999999999</v>
      </c>
      <c r="BX300">
        <v>2402.63</v>
      </c>
      <c r="BY300">
        <v>1036.71</v>
      </c>
      <c r="CB300">
        <v>967.02</v>
      </c>
    </row>
    <row r="301" spans="1:80" x14ac:dyDescent="0.2">
      <c r="A301" t="s">
        <v>1021</v>
      </c>
      <c r="B301" t="s">
        <v>89</v>
      </c>
      <c r="C301" t="s">
        <v>89</v>
      </c>
      <c r="D301" t="s">
        <v>99</v>
      </c>
      <c r="E301" t="s">
        <v>1022</v>
      </c>
      <c r="F301" t="s">
        <v>1022</v>
      </c>
      <c r="G301" t="s">
        <v>1023</v>
      </c>
      <c r="I301">
        <v>1711.63</v>
      </c>
      <c r="K301">
        <v>2106.1</v>
      </c>
      <c r="L301">
        <v>1034.55</v>
      </c>
      <c r="M301">
        <v>1852.75</v>
      </c>
      <c r="V301">
        <v>1410.99</v>
      </c>
      <c r="X301">
        <v>1264.8499999999999</v>
      </c>
      <c r="Y301">
        <v>1693.42</v>
      </c>
      <c r="Z301">
        <v>868.65700000000004</v>
      </c>
      <c r="AA301">
        <v>2365.86</v>
      </c>
      <c r="AC301">
        <v>2634.47</v>
      </c>
      <c r="AD301">
        <v>2977.96</v>
      </c>
      <c r="AE301">
        <v>1676.08</v>
      </c>
      <c r="AF301">
        <v>2613.8000000000002</v>
      </c>
      <c r="AK301">
        <v>1056.83</v>
      </c>
      <c r="AM301">
        <v>3594.09</v>
      </c>
      <c r="AN301">
        <v>2479.09</v>
      </c>
      <c r="AO301">
        <v>2523.31</v>
      </c>
      <c r="AP301">
        <v>2281.63</v>
      </c>
      <c r="AQ301">
        <v>2502.16</v>
      </c>
      <c r="AR301">
        <v>3768.73</v>
      </c>
      <c r="AS301">
        <v>2323.09</v>
      </c>
      <c r="AT301">
        <v>2934.5</v>
      </c>
      <c r="AU301">
        <v>3781.99</v>
      </c>
      <c r="AV301">
        <v>3142.17</v>
      </c>
      <c r="AW301">
        <v>2268.06</v>
      </c>
      <c r="AX301">
        <v>2589.46</v>
      </c>
      <c r="BE301">
        <v>2520.6</v>
      </c>
      <c r="BF301">
        <v>2825.06</v>
      </c>
      <c r="BG301">
        <v>1788.85</v>
      </c>
      <c r="BH301">
        <v>2534.44</v>
      </c>
      <c r="BI301">
        <v>1772.76</v>
      </c>
      <c r="BJ301">
        <v>2395.5</v>
      </c>
      <c r="BL301">
        <v>2222.2600000000002</v>
      </c>
      <c r="BM301">
        <v>3238.17</v>
      </c>
      <c r="BN301">
        <v>3102.72</v>
      </c>
      <c r="BO301">
        <v>2862.21</v>
      </c>
      <c r="BW301">
        <v>4221.99</v>
      </c>
      <c r="BX301">
        <v>3055.59</v>
      </c>
      <c r="BY301">
        <v>3094.88</v>
      </c>
      <c r="BZ301">
        <v>2103.7199999999998</v>
      </c>
      <c r="CA301">
        <v>3216.97</v>
      </c>
      <c r="CB301">
        <v>3056.28</v>
      </c>
    </row>
    <row r="302" spans="1:80" x14ac:dyDescent="0.2">
      <c r="A302" t="s">
        <v>1024</v>
      </c>
      <c r="B302" t="s">
        <v>89</v>
      </c>
      <c r="C302" t="s">
        <v>89</v>
      </c>
      <c r="D302" t="s">
        <v>99</v>
      </c>
      <c r="E302" t="s">
        <v>1025</v>
      </c>
      <c r="F302" t="s">
        <v>1025</v>
      </c>
      <c r="G302" t="s">
        <v>1026</v>
      </c>
      <c r="L302">
        <v>1126.82</v>
      </c>
      <c r="M302">
        <v>495.15600000000001</v>
      </c>
      <c r="N302">
        <v>2453.67</v>
      </c>
      <c r="O302">
        <v>5380.87</v>
      </c>
      <c r="P302">
        <v>2565.5</v>
      </c>
      <c r="Q302">
        <v>4198.67</v>
      </c>
      <c r="R302">
        <v>9843.39</v>
      </c>
      <c r="T302">
        <v>1890.05</v>
      </c>
      <c r="V302">
        <v>464.25200000000001</v>
      </c>
      <c r="AA302">
        <v>1619.03</v>
      </c>
      <c r="AC302">
        <v>1163.1300000000001</v>
      </c>
      <c r="AD302">
        <v>1542.02</v>
      </c>
      <c r="AF302">
        <v>1118.54</v>
      </c>
      <c r="AG302">
        <v>8111.81</v>
      </c>
      <c r="AH302">
        <v>11495.2</v>
      </c>
      <c r="AI302">
        <v>9037.89</v>
      </c>
      <c r="AJ302">
        <v>7228.92</v>
      </c>
      <c r="AK302">
        <v>5839.93</v>
      </c>
      <c r="AL302">
        <v>8880.93</v>
      </c>
      <c r="AM302">
        <v>3003.45</v>
      </c>
      <c r="AN302">
        <v>1025.74</v>
      </c>
      <c r="AO302">
        <v>2113.5300000000002</v>
      </c>
      <c r="AP302">
        <v>1791.18</v>
      </c>
      <c r="AQ302">
        <v>1584.28</v>
      </c>
      <c r="AR302">
        <v>1033.9100000000001</v>
      </c>
      <c r="AT302">
        <v>1025.21</v>
      </c>
      <c r="AW302">
        <v>815.024</v>
      </c>
      <c r="BE302">
        <v>853.33600000000001</v>
      </c>
      <c r="BG302">
        <v>1592.33</v>
      </c>
      <c r="BH302">
        <v>1683.64</v>
      </c>
      <c r="BJ302">
        <v>798.39800000000002</v>
      </c>
    </row>
    <row r="303" spans="1:80" x14ac:dyDescent="0.2">
      <c r="A303" t="s">
        <v>1027</v>
      </c>
      <c r="B303" t="s">
        <v>89</v>
      </c>
      <c r="C303" t="s">
        <v>89</v>
      </c>
      <c r="D303" t="s">
        <v>99</v>
      </c>
      <c r="E303" t="s">
        <v>1028</v>
      </c>
      <c r="F303" t="s">
        <v>1028</v>
      </c>
      <c r="G303" t="s">
        <v>1029</v>
      </c>
      <c r="AK303">
        <v>2592.69</v>
      </c>
      <c r="BG303">
        <v>696.43200000000002</v>
      </c>
    </row>
    <row r="304" spans="1:80" x14ac:dyDescent="0.2">
      <c r="A304" t="s">
        <v>1030</v>
      </c>
      <c r="B304" t="s">
        <v>89</v>
      </c>
      <c r="C304" t="s">
        <v>89</v>
      </c>
      <c r="D304" t="s">
        <v>99</v>
      </c>
      <c r="E304" t="s">
        <v>1031</v>
      </c>
      <c r="F304" t="s">
        <v>1031</v>
      </c>
      <c r="G304" t="s">
        <v>1032</v>
      </c>
      <c r="M304">
        <v>1105.69</v>
      </c>
      <c r="AE304">
        <v>901.86699999999996</v>
      </c>
      <c r="AK304">
        <v>1082.55</v>
      </c>
      <c r="AN304">
        <v>834.15599999999995</v>
      </c>
      <c r="AQ304">
        <v>1153.3800000000001</v>
      </c>
    </row>
    <row r="305" spans="1:80" x14ac:dyDescent="0.2">
      <c r="A305" t="s">
        <v>1033</v>
      </c>
      <c r="B305" t="s">
        <v>89</v>
      </c>
      <c r="C305" t="s">
        <v>89</v>
      </c>
      <c r="D305" t="s">
        <v>99</v>
      </c>
      <c r="E305" t="s">
        <v>1034</v>
      </c>
      <c r="F305" t="s">
        <v>1034</v>
      </c>
      <c r="G305" t="s">
        <v>1035</v>
      </c>
      <c r="J305">
        <v>2311.0500000000002</v>
      </c>
      <c r="M305">
        <v>1427.67</v>
      </c>
      <c r="S305">
        <v>3069.46</v>
      </c>
      <c r="Y305">
        <v>16551.3</v>
      </c>
      <c r="AB305">
        <v>1539.12</v>
      </c>
      <c r="AC305">
        <v>1716.83</v>
      </c>
      <c r="AE305">
        <v>1099.8</v>
      </c>
      <c r="AN305">
        <v>1497.1</v>
      </c>
      <c r="AQ305">
        <v>10344.1</v>
      </c>
      <c r="AT305">
        <v>604.03</v>
      </c>
      <c r="AW305">
        <v>1600.89</v>
      </c>
      <c r="BX305">
        <v>3813.62</v>
      </c>
      <c r="BZ305">
        <v>1891.68</v>
      </c>
    </row>
    <row r="306" spans="1:80" x14ac:dyDescent="0.2">
      <c r="A306" t="s">
        <v>1036</v>
      </c>
      <c r="B306" t="s">
        <v>89</v>
      </c>
      <c r="C306" t="s">
        <v>89</v>
      </c>
      <c r="D306" t="s">
        <v>99</v>
      </c>
      <c r="E306" t="s">
        <v>1037</v>
      </c>
      <c r="F306" t="s">
        <v>1037</v>
      </c>
      <c r="G306" t="s">
        <v>1038</v>
      </c>
      <c r="Y306">
        <v>3818.65</v>
      </c>
      <c r="AK306">
        <v>1126.4000000000001</v>
      </c>
      <c r="AQ306">
        <v>777.93799999999999</v>
      </c>
      <c r="AR306">
        <v>1699.04</v>
      </c>
      <c r="AW306">
        <v>735.90599999999995</v>
      </c>
    </row>
    <row r="307" spans="1:80" x14ac:dyDescent="0.2">
      <c r="A307" t="s">
        <v>1039</v>
      </c>
      <c r="B307" t="s">
        <v>89</v>
      </c>
      <c r="C307" t="s">
        <v>89</v>
      </c>
      <c r="D307" t="s">
        <v>99</v>
      </c>
      <c r="E307" t="s">
        <v>1040</v>
      </c>
      <c r="F307" t="s">
        <v>1040</v>
      </c>
      <c r="G307" t="s">
        <v>1041</v>
      </c>
      <c r="I307">
        <v>1577.74</v>
      </c>
      <c r="J307">
        <v>1833.47</v>
      </c>
      <c r="L307">
        <v>2836.59</v>
      </c>
      <c r="M307">
        <v>1241.82</v>
      </c>
      <c r="N307">
        <v>4720.2</v>
      </c>
      <c r="O307">
        <v>6523.93</v>
      </c>
      <c r="P307">
        <v>5034</v>
      </c>
      <c r="Q307">
        <v>5993.72</v>
      </c>
      <c r="R307">
        <v>5860.43</v>
      </c>
      <c r="S307">
        <v>8171.97</v>
      </c>
      <c r="T307">
        <v>4940.03</v>
      </c>
      <c r="V307">
        <v>683.09900000000005</v>
      </c>
      <c r="Y307">
        <v>1141.4100000000001</v>
      </c>
      <c r="Z307">
        <v>1349.15</v>
      </c>
      <c r="AA307">
        <v>2807.58</v>
      </c>
      <c r="AB307">
        <v>6775.53</v>
      </c>
      <c r="AC307">
        <v>2536.5300000000002</v>
      </c>
      <c r="AD307">
        <v>1243.54</v>
      </c>
      <c r="AE307">
        <v>2308.09</v>
      </c>
      <c r="AF307">
        <v>1658.98</v>
      </c>
      <c r="AG307">
        <v>27552</v>
      </c>
      <c r="AH307">
        <v>11805.9</v>
      </c>
      <c r="AI307">
        <v>24391.9</v>
      </c>
      <c r="AJ307">
        <v>11869.4</v>
      </c>
      <c r="AK307">
        <v>8955.68</v>
      </c>
      <c r="AL307">
        <v>10899.2</v>
      </c>
      <c r="AM307">
        <v>2230.65</v>
      </c>
      <c r="AN307">
        <v>1341.3</v>
      </c>
      <c r="AO307">
        <v>2198.0300000000002</v>
      </c>
      <c r="AP307">
        <v>3406.23</v>
      </c>
      <c r="AQ307">
        <v>1430.85</v>
      </c>
      <c r="AR307">
        <v>2639.61</v>
      </c>
      <c r="AT307">
        <v>1705.54</v>
      </c>
      <c r="AW307">
        <v>1662.04</v>
      </c>
      <c r="AX307">
        <v>1514.23</v>
      </c>
      <c r="BE307">
        <v>1443.22</v>
      </c>
      <c r="BG307">
        <v>1614.67</v>
      </c>
      <c r="BH307">
        <v>1815.47</v>
      </c>
      <c r="BI307">
        <v>2033.72</v>
      </c>
      <c r="BJ307">
        <v>1390.99</v>
      </c>
    </row>
    <row r="308" spans="1:80" x14ac:dyDescent="0.2">
      <c r="A308" t="s">
        <v>1042</v>
      </c>
      <c r="B308" t="s">
        <v>89</v>
      </c>
      <c r="C308" t="s">
        <v>89</v>
      </c>
      <c r="D308" t="s">
        <v>99</v>
      </c>
      <c r="E308" t="s">
        <v>1043</v>
      </c>
      <c r="F308" t="s">
        <v>1044</v>
      </c>
      <c r="G308" t="s">
        <v>1045</v>
      </c>
      <c r="J308">
        <v>12386.2</v>
      </c>
      <c r="O308">
        <v>7254.53</v>
      </c>
      <c r="Q308">
        <v>4116.54</v>
      </c>
      <c r="T308">
        <v>4548.8500000000004</v>
      </c>
      <c r="AE308">
        <v>1206.3900000000001</v>
      </c>
      <c r="AK308">
        <v>2287.44</v>
      </c>
      <c r="AL308">
        <v>6101.1</v>
      </c>
      <c r="AP308">
        <v>5645.38</v>
      </c>
      <c r="AQ308">
        <v>2813.63</v>
      </c>
      <c r="AR308">
        <v>1987.76</v>
      </c>
      <c r="AS308">
        <v>3224.95</v>
      </c>
      <c r="AV308">
        <v>3890.14</v>
      </c>
      <c r="AX308">
        <v>6478.1</v>
      </c>
      <c r="BE308">
        <v>5231</v>
      </c>
      <c r="BG308">
        <v>9531.75</v>
      </c>
    </row>
    <row r="309" spans="1:80" x14ac:dyDescent="0.2">
      <c r="A309" t="s">
        <v>1046</v>
      </c>
      <c r="B309" t="s">
        <v>89</v>
      </c>
      <c r="C309" t="s">
        <v>89</v>
      </c>
      <c r="D309" t="s">
        <v>99</v>
      </c>
      <c r="E309" t="s">
        <v>1047</v>
      </c>
      <c r="F309" t="s">
        <v>1047</v>
      </c>
      <c r="G309" t="s">
        <v>1048</v>
      </c>
      <c r="I309">
        <v>28384.7</v>
      </c>
      <c r="J309">
        <v>42789.7</v>
      </c>
      <c r="K309">
        <v>26007.8</v>
      </c>
      <c r="L309">
        <v>17893.8</v>
      </c>
      <c r="M309">
        <v>33133.5</v>
      </c>
      <c r="N309">
        <v>10230.299999999999</v>
      </c>
      <c r="O309">
        <v>2355.25</v>
      </c>
      <c r="P309">
        <v>7252</v>
      </c>
      <c r="Q309">
        <v>2027.17</v>
      </c>
      <c r="R309">
        <v>2441.3200000000002</v>
      </c>
      <c r="S309">
        <v>13087</v>
      </c>
      <c r="T309">
        <v>5334.34</v>
      </c>
      <c r="V309">
        <v>67114.3</v>
      </c>
      <c r="W309">
        <v>12044.4</v>
      </c>
      <c r="X309">
        <v>52316.7</v>
      </c>
      <c r="Y309">
        <v>27951</v>
      </c>
      <c r="Z309">
        <v>36396.699999999997</v>
      </c>
      <c r="AA309">
        <v>22984</v>
      </c>
      <c r="AB309">
        <v>38044.800000000003</v>
      </c>
      <c r="AC309">
        <v>78678.7</v>
      </c>
      <c r="AD309">
        <v>76357.2</v>
      </c>
      <c r="AE309">
        <v>30628.6</v>
      </c>
      <c r="AF309">
        <v>53901.1</v>
      </c>
      <c r="AI309">
        <v>2470.41</v>
      </c>
      <c r="AJ309">
        <v>16018.1</v>
      </c>
      <c r="AK309">
        <v>2756.82</v>
      </c>
      <c r="AL309">
        <v>11464.9</v>
      </c>
      <c r="AM309">
        <v>36691.4</v>
      </c>
      <c r="AN309">
        <v>37645.699999999997</v>
      </c>
      <c r="AO309">
        <v>29514.400000000001</v>
      </c>
      <c r="AP309">
        <v>95812.2</v>
      </c>
      <c r="AQ309">
        <v>38437.300000000003</v>
      </c>
      <c r="AR309">
        <v>33197.4</v>
      </c>
      <c r="AS309">
        <v>44996.9</v>
      </c>
      <c r="AT309">
        <v>51814.8</v>
      </c>
      <c r="AU309">
        <v>46346.5</v>
      </c>
      <c r="AV309">
        <v>60693.9</v>
      </c>
      <c r="AW309">
        <v>43725.4</v>
      </c>
      <c r="AX309">
        <v>42523.3</v>
      </c>
      <c r="AY309">
        <v>21188.7</v>
      </c>
      <c r="AZ309">
        <v>40575.599999999999</v>
      </c>
      <c r="BA309">
        <v>27024</v>
      </c>
      <c r="BB309">
        <v>17814.8</v>
      </c>
      <c r="BC309">
        <v>47876.9</v>
      </c>
      <c r="BD309">
        <v>27972.9</v>
      </c>
      <c r="BE309">
        <v>47661.5</v>
      </c>
      <c r="BF309">
        <v>37575</v>
      </c>
      <c r="BG309">
        <v>29350.3</v>
      </c>
      <c r="BH309">
        <v>66627.8</v>
      </c>
      <c r="BI309">
        <v>34871.699999999997</v>
      </c>
      <c r="BJ309">
        <v>22763.599999999999</v>
      </c>
      <c r="BK309">
        <v>13005.2</v>
      </c>
      <c r="BL309">
        <v>37916.199999999997</v>
      </c>
      <c r="BM309">
        <v>18212.3</v>
      </c>
      <c r="BN309">
        <v>20069.8</v>
      </c>
      <c r="BO309">
        <v>25420</v>
      </c>
      <c r="BP309">
        <v>16049.9</v>
      </c>
      <c r="BQ309">
        <v>5158.29</v>
      </c>
      <c r="BR309">
        <v>9992.51</v>
      </c>
      <c r="BS309">
        <v>18440.8</v>
      </c>
      <c r="BT309">
        <v>6950.93</v>
      </c>
      <c r="BV309">
        <v>13504.7</v>
      </c>
      <c r="BW309">
        <v>42747.6</v>
      </c>
      <c r="BX309">
        <v>46439</v>
      </c>
      <c r="BY309">
        <v>61882.2</v>
      </c>
      <c r="BZ309">
        <v>23227.7</v>
      </c>
      <c r="CA309">
        <v>27085.5</v>
      </c>
      <c r="CB309">
        <v>41727.599999999999</v>
      </c>
    </row>
    <row r="310" spans="1:80" x14ac:dyDescent="0.2">
      <c r="A310" t="s">
        <v>1049</v>
      </c>
      <c r="B310" t="s">
        <v>89</v>
      </c>
      <c r="C310" t="s">
        <v>89</v>
      </c>
      <c r="D310" t="s">
        <v>99</v>
      </c>
      <c r="E310" t="s">
        <v>1050</v>
      </c>
      <c r="F310" t="s">
        <v>1050</v>
      </c>
      <c r="G310" t="s">
        <v>1051</v>
      </c>
      <c r="AQ310">
        <v>715.13300000000004</v>
      </c>
    </row>
    <row r="311" spans="1:80" x14ac:dyDescent="0.2">
      <c r="A311" t="s">
        <v>1052</v>
      </c>
      <c r="B311" t="s">
        <v>89</v>
      </c>
      <c r="C311" t="s">
        <v>89</v>
      </c>
      <c r="D311" t="s">
        <v>99</v>
      </c>
      <c r="E311" t="s">
        <v>1053</v>
      </c>
      <c r="F311" t="s">
        <v>1053</v>
      </c>
      <c r="G311" t="s">
        <v>1054</v>
      </c>
      <c r="K311">
        <v>740.98099999999999</v>
      </c>
      <c r="L311">
        <v>792.43799999999999</v>
      </c>
      <c r="N311">
        <v>2049.04</v>
      </c>
      <c r="O311">
        <v>4248.2</v>
      </c>
      <c r="P311">
        <v>3377.96</v>
      </c>
      <c r="Q311">
        <v>5501.43</v>
      </c>
      <c r="R311">
        <v>4435.8100000000004</v>
      </c>
      <c r="S311">
        <v>8066.71</v>
      </c>
      <c r="T311">
        <v>2282.08</v>
      </c>
      <c r="Y311">
        <v>577.16300000000001</v>
      </c>
      <c r="AA311">
        <v>2659.87</v>
      </c>
      <c r="AB311">
        <v>4605.26</v>
      </c>
      <c r="AC311">
        <v>872.71199999999999</v>
      </c>
      <c r="AD311">
        <v>1075.2</v>
      </c>
      <c r="AE311">
        <v>594.27700000000004</v>
      </c>
      <c r="AF311">
        <v>973.98500000000001</v>
      </c>
      <c r="AG311">
        <v>17169.7</v>
      </c>
      <c r="AH311">
        <v>7088.62</v>
      </c>
      <c r="AI311">
        <v>20656.8</v>
      </c>
      <c r="AJ311">
        <v>6288.8</v>
      </c>
      <c r="AK311">
        <v>7894.94</v>
      </c>
      <c r="AL311">
        <v>10864.4</v>
      </c>
      <c r="AM311">
        <v>1418.87</v>
      </c>
      <c r="AN311">
        <v>1390.04</v>
      </c>
      <c r="AO311">
        <v>1748.92</v>
      </c>
      <c r="AP311">
        <v>1339.53</v>
      </c>
      <c r="AQ311">
        <v>1410.3</v>
      </c>
      <c r="AR311">
        <v>1590.28</v>
      </c>
      <c r="AS311">
        <v>647.95799999999997</v>
      </c>
      <c r="AT311">
        <v>318.767</v>
      </c>
      <c r="AV311">
        <v>845.80799999999999</v>
      </c>
      <c r="AW311">
        <v>1692.49</v>
      </c>
      <c r="AX311">
        <v>1009.66</v>
      </c>
      <c r="BE311">
        <v>641.505</v>
      </c>
    </row>
    <row r="312" spans="1:80" x14ac:dyDescent="0.2">
      <c r="A312" t="s">
        <v>1055</v>
      </c>
      <c r="B312" t="s">
        <v>89</v>
      </c>
      <c r="C312" t="s">
        <v>89</v>
      </c>
      <c r="D312" t="s">
        <v>99</v>
      </c>
      <c r="E312" t="s">
        <v>1056</v>
      </c>
      <c r="F312" t="s">
        <v>1057</v>
      </c>
      <c r="G312" t="s">
        <v>1058</v>
      </c>
      <c r="I312">
        <v>1045.1199999999999</v>
      </c>
      <c r="K312">
        <v>1121.3499999999999</v>
      </c>
      <c r="M312">
        <v>1177.3699999999999</v>
      </c>
      <c r="N312">
        <v>1765.35</v>
      </c>
      <c r="O312">
        <v>1542.61</v>
      </c>
      <c r="R312">
        <v>2591.5</v>
      </c>
      <c r="S312">
        <v>1592.18</v>
      </c>
      <c r="T312">
        <v>1151.25</v>
      </c>
      <c r="Y312">
        <v>943.50599999999997</v>
      </c>
      <c r="AA312">
        <v>1913.68</v>
      </c>
      <c r="AB312">
        <v>1263.95</v>
      </c>
      <c r="AD312">
        <v>636.74</v>
      </c>
      <c r="AI312">
        <v>2281.19</v>
      </c>
      <c r="AK312">
        <v>855.83299999999997</v>
      </c>
      <c r="AM312">
        <v>1766.74</v>
      </c>
      <c r="AN312">
        <v>1904.72</v>
      </c>
      <c r="AO312">
        <v>1591.47</v>
      </c>
      <c r="AQ312">
        <v>1218.5</v>
      </c>
      <c r="AR312">
        <v>1201.56</v>
      </c>
      <c r="AT312">
        <v>641.09199999999998</v>
      </c>
      <c r="AW312">
        <v>632.38499999999999</v>
      </c>
      <c r="AX312">
        <v>1137.55</v>
      </c>
      <c r="BE312">
        <v>948.28899999999999</v>
      </c>
      <c r="BL312">
        <v>1038.83</v>
      </c>
      <c r="BN312">
        <v>2811.65</v>
      </c>
      <c r="BO312">
        <v>1982.59</v>
      </c>
      <c r="BW312">
        <v>3331.67</v>
      </c>
      <c r="BY312">
        <v>1116.45</v>
      </c>
      <c r="BZ312">
        <v>2034.73</v>
      </c>
      <c r="CA312">
        <v>1591.42</v>
      </c>
    </row>
    <row r="313" spans="1:80" x14ac:dyDescent="0.2">
      <c r="A313" t="s">
        <v>1059</v>
      </c>
      <c r="B313" t="s">
        <v>89</v>
      </c>
      <c r="C313" t="s">
        <v>89</v>
      </c>
      <c r="D313" t="s">
        <v>99</v>
      </c>
      <c r="E313" t="s">
        <v>1060</v>
      </c>
      <c r="F313" t="s">
        <v>1060</v>
      </c>
      <c r="G313" t="s">
        <v>1061</v>
      </c>
      <c r="I313">
        <v>3361.15</v>
      </c>
      <c r="J313">
        <v>3508.28</v>
      </c>
      <c r="K313">
        <v>4671.91</v>
      </c>
      <c r="L313">
        <v>6230.07</v>
      </c>
      <c r="M313">
        <v>1907.77</v>
      </c>
      <c r="N313">
        <v>16992.400000000001</v>
      </c>
      <c r="O313">
        <v>8524.42</v>
      </c>
      <c r="P313">
        <v>11449</v>
      </c>
      <c r="Q313">
        <v>15285.9</v>
      </c>
      <c r="R313">
        <v>10817.9</v>
      </c>
      <c r="S313">
        <v>9203.17</v>
      </c>
      <c r="T313">
        <v>14340.7</v>
      </c>
      <c r="V313">
        <v>868.99300000000005</v>
      </c>
      <c r="W313">
        <v>9262.35</v>
      </c>
      <c r="X313">
        <v>3022.32</v>
      </c>
      <c r="AA313">
        <v>6510.79</v>
      </c>
      <c r="AB313">
        <v>4588.3900000000003</v>
      </c>
      <c r="AC313">
        <v>1663.22</v>
      </c>
      <c r="AD313">
        <v>860.81</v>
      </c>
      <c r="AF313">
        <v>1949.53</v>
      </c>
      <c r="AG313">
        <v>17924</v>
      </c>
      <c r="AH313">
        <v>5936.42</v>
      </c>
      <c r="AI313">
        <v>6357.84</v>
      </c>
      <c r="AJ313">
        <v>7895.74</v>
      </c>
      <c r="AK313">
        <v>8438.4599999999991</v>
      </c>
      <c r="AL313">
        <v>6122.91</v>
      </c>
      <c r="AO313">
        <v>1705.12</v>
      </c>
      <c r="AP313">
        <v>2212.88</v>
      </c>
      <c r="AQ313">
        <v>783.72900000000004</v>
      </c>
      <c r="AR313">
        <v>2027.67</v>
      </c>
      <c r="BK313">
        <v>7109.88</v>
      </c>
      <c r="BN313">
        <v>1071.45</v>
      </c>
      <c r="BP313">
        <v>4309.84</v>
      </c>
      <c r="BS313">
        <v>9847.0300000000007</v>
      </c>
      <c r="BT313">
        <v>16059.4</v>
      </c>
      <c r="BU313">
        <v>9175.31</v>
      </c>
      <c r="BV313">
        <v>7647.83</v>
      </c>
    </row>
    <row r="314" spans="1:80" x14ac:dyDescent="0.2">
      <c r="A314" t="s">
        <v>1062</v>
      </c>
      <c r="B314" t="s">
        <v>89</v>
      </c>
      <c r="C314" t="s">
        <v>89</v>
      </c>
      <c r="D314" t="s">
        <v>99</v>
      </c>
      <c r="E314" t="s">
        <v>1063</v>
      </c>
      <c r="F314" t="s">
        <v>1063</v>
      </c>
      <c r="G314" t="s">
        <v>1064</v>
      </c>
      <c r="K314">
        <v>755.50099999999998</v>
      </c>
      <c r="AF314">
        <v>383.05599999999998</v>
      </c>
      <c r="AI314">
        <v>850.19500000000005</v>
      </c>
      <c r="AK314">
        <v>310.42</v>
      </c>
      <c r="AO314">
        <v>371.00700000000001</v>
      </c>
      <c r="AR314">
        <v>785.19799999999998</v>
      </c>
    </row>
    <row r="315" spans="1:80" x14ac:dyDescent="0.2">
      <c r="A315" t="s">
        <v>1065</v>
      </c>
      <c r="B315" t="s">
        <v>89</v>
      </c>
      <c r="C315" t="s">
        <v>89</v>
      </c>
      <c r="D315" t="s">
        <v>99</v>
      </c>
      <c r="E315" t="s">
        <v>1066</v>
      </c>
      <c r="F315" t="s">
        <v>1066</v>
      </c>
      <c r="G315" t="s">
        <v>1067</v>
      </c>
      <c r="I315">
        <v>937.08799999999997</v>
      </c>
      <c r="J315">
        <v>1450.18</v>
      </c>
      <c r="K315">
        <v>2055.87</v>
      </c>
      <c r="L315">
        <v>2586.7199999999998</v>
      </c>
      <c r="M315">
        <v>1150.31</v>
      </c>
      <c r="N315">
        <v>3612.79</v>
      </c>
      <c r="O315">
        <v>5389.27</v>
      </c>
      <c r="P315">
        <v>4640.4799999999996</v>
      </c>
      <c r="Q315">
        <v>8747.18</v>
      </c>
      <c r="R315">
        <v>8403.7199999999993</v>
      </c>
      <c r="S315">
        <v>9538.5400000000009</v>
      </c>
      <c r="T315">
        <v>4259.6499999999996</v>
      </c>
      <c r="V315">
        <v>536.33500000000004</v>
      </c>
      <c r="X315">
        <v>905.39499999999998</v>
      </c>
      <c r="Y315">
        <v>753.66399999999999</v>
      </c>
      <c r="AA315">
        <v>2937.85</v>
      </c>
      <c r="AB315">
        <v>4581.74</v>
      </c>
      <c r="AC315">
        <v>2458.63</v>
      </c>
      <c r="AD315">
        <v>2189.7600000000002</v>
      </c>
      <c r="AE315">
        <v>897.21799999999996</v>
      </c>
      <c r="AF315">
        <v>1825.1</v>
      </c>
      <c r="AG315">
        <v>18774.900000000001</v>
      </c>
      <c r="AH315">
        <v>5187.07</v>
      </c>
      <c r="AI315">
        <v>10916.6</v>
      </c>
      <c r="AJ315">
        <v>8433.19</v>
      </c>
      <c r="AK315">
        <v>6921.14</v>
      </c>
      <c r="AL315">
        <v>6344.46</v>
      </c>
      <c r="AM315">
        <v>1317.03</v>
      </c>
      <c r="AN315">
        <v>1201.26</v>
      </c>
      <c r="AO315">
        <v>1086.3599999999999</v>
      </c>
      <c r="AP315">
        <v>2900.76</v>
      </c>
      <c r="AQ315">
        <v>1116.6600000000001</v>
      </c>
      <c r="AR315">
        <v>2790.78</v>
      </c>
      <c r="AS315">
        <v>1512.01</v>
      </c>
      <c r="AT315">
        <v>876.51</v>
      </c>
      <c r="AU315">
        <v>1398.91</v>
      </c>
      <c r="AW315">
        <v>926.27300000000002</v>
      </c>
      <c r="AX315">
        <v>1062.6199999999999</v>
      </c>
      <c r="BE315">
        <v>1174.26</v>
      </c>
      <c r="BF315">
        <v>1330.79</v>
      </c>
      <c r="BG315">
        <v>2023.95</v>
      </c>
      <c r="BH315">
        <v>1174.48</v>
      </c>
      <c r="BI315">
        <v>1271.03</v>
      </c>
      <c r="BJ315">
        <v>1777.62</v>
      </c>
      <c r="BM315">
        <v>922.99099999999999</v>
      </c>
      <c r="BO315">
        <v>2761.75</v>
      </c>
      <c r="BP315">
        <v>3501.78</v>
      </c>
      <c r="BW315">
        <v>1209.6300000000001</v>
      </c>
      <c r="BY315">
        <v>1605.37</v>
      </c>
      <c r="BZ315">
        <v>1967.13</v>
      </c>
      <c r="CB315">
        <v>1650.17</v>
      </c>
    </row>
    <row r="316" spans="1:80" x14ac:dyDescent="0.2">
      <c r="A316" t="s">
        <v>1068</v>
      </c>
      <c r="B316" t="s">
        <v>89</v>
      </c>
      <c r="C316" t="s">
        <v>89</v>
      </c>
      <c r="D316" t="s">
        <v>99</v>
      </c>
      <c r="E316" t="s">
        <v>1069</v>
      </c>
      <c r="F316" t="s">
        <v>1069</v>
      </c>
      <c r="G316" t="s">
        <v>1070</v>
      </c>
      <c r="W316">
        <v>10793.7</v>
      </c>
      <c r="AK316">
        <v>1331.05</v>
      </c>
      <c r="AX316">
        <v>955.54399999999998</v>
      </c>
    </row>
    <row r="317" spans="1:80" x14ac:dyDescent="0.2">
      <c r="A317" t="s">
        <v>1071</v>
      </c>
      <c r="B317" t="s">
        <v>89</v>
      </c>
      <c r="C317" t="s">
        <v>89</v>
      </c>
      <c r="D317" t="s">
        <v>99</v>
      </c>
      <c r="E317" t="s">
        <v>1072</v>
      </c>
      <c r="F317" t="s">
        <v>1072</v>
      </c>
      <c r="G317" t="s">
        <v>1073</v>
      </c>
      <c r="O317">
        <v>9620.0400000000009</v>
      </c>
      <c r="R317">
        <v>13343</v>
      </c>
      <c r="AK317">
        <v>1149.8900000000001</v>
      </c>
    </row>
    <row r="318" spans="1:80" x14ac:dyDescent="0.2">
      <c r="A318" t="s">
        <v>1074</v>
      </c>
      <c r="B318" t="s">
        <v>89</v>
      </c>
      <c r="C318" t="s">
        <v>89</v>
      </c>
      <c r="D318" t="s">
        <v>99</v>
      </c>
      <c r="E318" t="s">
        <v>1075</v>
      </c>
      <c r="F318" t="s">
        <v>1075</v>
      </c>
      <c r="G318" t="s">
        <v>1076</v>
      </c>
      <c r="I318">
        <v>1417.74</v>
      </c>
      <c r="L318">
        <v>1241.53</v>
      </c>
      <c r="O318">
        <v>2083.77</v>
      </c>
      <c r="P318">
        <v>2164.34</v>
      </c>
      <c r="Q318">
        <v>2402.0700000000002</v>
      </c>
      <c r="R318">
        <v>3734.74</v>
      </c>
      <c r="V318">
        <v>546.971</v>
      </c>
      <c r="AA318">
        <v>2702.77</v>
      </c>
      <c r="AB318">
        <v>3700.45</v>
      </c>
      <c r="AD318">
        <v>989.61500000000001</v>
      </c>
      <c r="AF318">
        <v>1279.79</v>
      </c>
      <c r="AG318">
        <v>4643.2700000000004</v>
      </c>
      <c r="AH318">
        <v>4543.53</v>
      </c>
      <c r="AI318">
        <v>8841.6299999999992</v>
      </c>
      <c r="AK318">
        <v>11412.8</v>
      </c>
      <c r="AL318">
        <v>4617.7299999999996</v>
      </c>
      <c r="AM318">
        <v>2365.4299999999998</v>
      </c>
      <c r="AN318">
        <v>1020.5</v>
      </c>
      <c r="AO318">
        <v>1981.27</v>
      </c>
      <c r="AQ318">
        <v>1758.17</v>
      </c>
      <c r="AR318">
        <v>1822.83</v>
      </c>
      <c r="AS318">
        <v>1648.15</v>
      </c>
      <c r="AT318">
        <v>1384.96</v>
      </c>
      <c r="AV318">
        <v>1508.73</v>
      </c>
      <c r="AW318">
        <v>983.65499999999997</v>
      </c>
      <c r="AX318">
        <v>1088.99</v>
      </c>
      <c r="BE318">
        <v>1503.25</v>
      </c>
      <c r="BF318">
        <v>1587.91</v>
      </c>
      <c r="BG318">
        <v>1369.56</v>
      </c>
      <c r="BH318">
        <v>1589.55</v>
      </c>
      <c r="BI318">
        <v>2347.0100000000002</v>
      </c>
      <c r="BJ318">
        <v>1315.41</v>
      </c>
      <c r="BK318">
        <v>3991.58</v>
      </c>
      <c r="BM318">
        <v>2764.99</v>
      </c>
      <c r="BN318">
        <v>2419.9699999999998</v>
      </c>
      <c r="BP318">
        <v>3489.54</v>
      </c>
      <c r="BT318">
        <v>7015.97</v>
      </c>
      <c r="BU318">
        <v>16538.900000000001</v>
      </c>
      <c r="BV318">
        <v>5532.84</v>
      </c>
      <c r="BW318">
        <v>1280.8599999999999</v>
      </c>
      <c r="BY318">
        <v>1705.74</v>
      </c>
      <c r="CB318">
        <v>1681.77</v>
      </c>
    </row>
    <row r="319" spans="1:80" x14ac:dyDescent="0.2">
      <c r="A319" t="s">
        <v>1077</v>
      </c>
      <c r="B319" t="s">
        <v>89</v>
      </c>
      <c r="C319" t="s">
        <v>89</v>
      </c>
      <c r="D319" t="s">
        <v>99</v>
      </c>
      <c r="E319" t="s">
        <v>1078</v>
      </c>
      <c r="F319" t="s">
        <v>1078</v>
      </c>
      <c r="G319" t="s">
        <v>1079</v>
      </c>
      <c r="I319">
        <v>2849</v>
      </c>
      <c r="J319">
        <v>3692.88</v>
      </c>
      <c r="K319">
        <v>2882.7</v>
      </c>
      <c r="L319">
        <v>4422.1899999999996</v>
      </c>
      <c r="M319">
        <v>2066.92</v>
      </c>
      <c r="N319">
        <v>7170.55</v>
      </c>
      <c r="O319">
        <v>15749</v>
      </c>
      <c r="P319">
        <v>7508.27</v>
      </c>
      <c r="Q319">
        <v>6522.11</v>
      </c>
      <c r="R319">
        <v>8985.65</v>
      </c>
      <c r="S319">
        <v>7082.89</v>
      </c>
      <c r="T319">
        <v>5576.9</v>
      </c>
      <c r="V319">
        <v>1282.69</v>
      </c>
      <c r="X319">
        <v>1598.85</v>
      </c>
      <c r="Y319">
        <v>2159.83</v>
      </c>
      <c r="Z319">
        <v>1545.11</v>
      </c>
      <c r="AA319">
        <v>1457.94</v>
      </c>
      <c r="AB319">
        <v>4007.27</v>
      </c>
      <c r="AD319">
        <v>868.327</v>
      </c>
      <c r="AF319">
        <v>1198.55</v>
      </c>
      <c r="AG319">
        <v>3112.5</v>
      </c>
      <c r="AH319">
        <v>6815.94</v>
      </c>
      <c r="AI319">
        <v>8370.15</v>
      </c>
      <c r="AJ319">
        <v>4811.76</v>
      </c>
      <c r="AK319">
        <v>3816.08</v>
      </c>
      <c r="AL319">
        <v>5631.85</v>
      </c>
      <c r="AM319">
        <v>2329.4299999999998</v>
      </c>
      <c r="AN319">
        <v>1699.5</v>
      </c>
      <c r="AO319">
        <v>3025.39</v>
      </c>
      <c r="AQ319">
        <v>1485.85</v>
      </c>
      <c r="AR319">
        <v>2151.35</v>
      </c>
      <c r="AS319">
        <v>4329.04</v>
      </c>
      <c r="AT319">
        <v>1730.07</v>
      </c>
      <c r="AV319">
        <v>2154.83</v>
      </c>
      <c r="AW319">
        <v>2464.9299999999998</v>
      </c>
      <c r="BE319">
        <v>1844.76</v>
      </c>
      <c r="BF319">
        <v>5256.61</v>
      </c>
      <c r="BG319">
        <v>3903.81</v>
      </c>
      <c r="BH319">
        <v>2421.83</v>
      </c>
    </row>
    <row r="320" spans="1:80" x14ac:dyDescent="0.2">
      <c r="A320" t="s">
        <v>1080</v>
      </c>
      <c r="B320" t="s">
        <v>89</v>
      </c>
      <c r="C320" t="s">
        <v>89</v>
      </c>
      <c r="D320" t="s">
        <v>99</v>
      </c>
      <c r="E320" t="s">
        <v>1081</v>
      </c>
      <c r="F320" t="s">
        <v>1081</v>
      </c>
      <c r="G320" t="s">
        <v>1082</v>
      </c>
      <c r="I320">
        <v>4899.54</v>
      </c>
      <c r="J320">
        <v>8330.7900000000009</v>
      </c>
      <c r="K320">
        <v>8840.9599999999991</v>
      </c>
      <c r="L320">
        <v>7251.59</v>
      </c>
      <c r="M320">
        <v>6555.48</v>
      </c>
      <c r="N320">
        <v>6203.99</v>
      </c>
      <c r="O320">
        <v>5858</v>
      </c>
      <c r="P320">
        <v>5101.5600000000004</v>
      </c>
      <c r="Q320">
        <v>5427.67</v>
      </c>
      <c r="S320">
        <v>6765.57</v>
      </c>
      <c r="T320">
        <v>4363.42</v>
      </c>
      <c r="V320">
        <v>5745.72</v>
      </c>
      <c r="X320">
        <v>6270.07</v>
      </c>
      <c r="Y320">
        <v>7503.16</v>
      </c>
      <c r="Z320">
        <v>6145.45</v>
      </c>
      <c r="AC320">
        <v>781.49599999999998</v>
      </c>
      <c r="AD320">
        <v>2101.1</v>
      </c>
      <c r="AE320">
        <v>3808.07</v>
      </c>
      <c r="AF320">
        <v>2540.08</v>
      </c>
      <c r="AN320">
        <v>3172.33</v>
      </c>
      <c r="AP320">
        <v>2699.31</v>
      </c>
      <c r="AQ320">
        <v>3127.32</v>
      </c>
      <c r="AT320">
        <v>2400.25</v>
      </c>
      <c r="AW320">
        <v>3643.44</v>
      </c>
      <c r="BF320">
        <v>3998.24</v>
      </c>
      <c r="BG320">
        <v>2787.57</v>
      </c>
      <c r="BI320">
        <v>3356.52</v>
      </c>
      <c r="BJ320">
        <v>4045.95</v>
      </c>
      <c r="BK320">
        <v>5697.84</v>
      </c>
      <c r="BL320">
        <v>3281.76</v>
      </c>
      <c r="BM320">
        <v>6615.17</v>
      </c>
      <c r="BO320">
        <v>2955.27</v>
      </c>
      <c r="BP320">
        <v>9931.9599999999991</v>
      </c>
      <c r="BQ320">
        <v>22295.8</v>
      </c>
      <c r="BT320">
        <v>11845.9</v>
      </c>
      <c r="BX320">
        <v>2942.27</v>
      </c>
      <c r="BZ320">
        <v>3810.08</v>
      </c>
    </row>
    <row r="321" spans="1:80" x14ac:dyDescent="0.2">
      <c r="A321" t="s">
        <v>1083</v>
      </c>
      <c r="B321" t="s">
        <v>89</v>
      </c>
      <c r="C321" t="s">
        <v>89</v>
      </c>
      <c r="D321" t="s">
        <v>99</v>
      </c>
      <c r="E321" t="s">
        <v>1084</v>
      </c>
      <c r="F321" t="s">
        <v>1084</v>
      </c>
      <c r="G321" t="s">
        <v>1085</v>
      </c>
      <c r="I321">
        <v>3688.07</v>
      </c>
      <c r="J321">
        <v>4627.29</v>
      </c>
      <c r="K321">
        <v>5515.5</v>
      </c>
      <c r="L321">
        <v>7680.19</v>
      </c>
      <c r="M321">
        <v>4838.68</v>
      </c>
      <c r="N321">
        <v>4899.72</v>
      </c>
      <c r="O321">
        <v>6074.39</v>
      </c>
      <c r="P321">
        <v>2712.36</v>
      </c>
      <c r="Q321">
        <v>4997.84</v>
      </c>
      <c r="R321">
        <v>5639.39</v>
      </c>
      <c r="T321">
        <v>2370.1799999999998</v>
      </c>
      <c r="V321">
        <v>4284.6099999999997</v>
      </c>
      <c r="X321">
        <v>5726.9</v>
      </c>
      <c r="Y321">
        <v>3790.77</v>
      </c>
      <c r="Z321">
        <v>3200.42</v>
      </c>
      <c r="AD321">
        <v>1121.23</v>
      </c>
      <c r="AE321">
        <v>2100.06</v>
      </c>
      <c r="AK321">
        <v>2234.8200000000002</v>
      </c>
      <c r="AN321">
        <v>1749.99</v>
      </c>
      <c r="AQ321">
        <v>2514.64</v>
      </c>
      <c r="AS321">
        <v>2112.17</v>
      </c>
      <c r="AT321">
        <v>2022.73</v>
      </c>
      <c r="AW321">
        <v>2497.31</v>
      </c>
      <c r="BE321">
        <v>1344.95</v>
      </c>
      <c r="BG321">
        <v>1601.17</v>
      </c>
      <c r="BH321">
        <v>2339.35</v>
      </c>
      <c r="BI321">
        <v>3231.48</v>
      </c>
      <c r="BJ321">
        <v>2751.58</v>
      </c>
      <c r="BK321">
        <v>10729.2</v>
      </c>
      <c r="BL321">
        <v>2367.21</v>
      </c>
      <c r="BM321">
        <v>3951.29</v>
      </c>
      <c r="BN321">
        <v>2589.8000000000002</v>
      </c>
      <c r="BP321">
        <v>10460.6</v>
      </c>
      <c r="BQ321">
        <v>20550.900000000001</v>
      </c>
      <c r="BT321">
        <v>11709.6</v>
      </c>
      <c r="BV321">
        <v>5740.18</v>
      </c>
      <c r="BW321">
        <v>2204.6799999999998</v>
      </c>
      <c r="BZ321">
        <v>2233.84</v>
      </c>
      <c r="CB321">
        <v>2292.13</v>
      </c>
    </row>
    <row r="322" spans="1:80" x14ac:dyDescent="0.2">
      <c r="A322" t="s">
        <v>1086</v>
      </c>
      <c r="B322" t="s">
        <v>89</v>
      </c>
      <c r="C322" t="s">
        <v>89</v>
      </c>
      <c r="D322" t="s">
        <v>99</v>
      </c>
      <c r="E322" t="s">
        <v>1087</v>
      </c>
      <c r="F322" t="s">
        <v>1087</v>
      </c>
      <c r="G322" t="s">
        <v>1088</v>
      </c>
      <c r="I322">
        <v>5673.23</v>
      </c>
      <c r="J322">
        <v>3546.89</v>
      </c>
      <c r="K322">
        <v>3684.49</v>
      </c>
      <c r="L322">
        <v>5634.27</v>
      </c>
      <c r="M322">
        <v>4567.2700000000004</v>
      </c>
      <c r="N322">
        <v>4061.16</v>
      </c>
      <c r="O322">
        <v>5126.8900000000003</v>
      </c>
      <c r="P322">
        <v>3487.92</v>
      </c>
      <c r="Q322">
        <v>2711.34</v>
      </c>
      <c r="R322">
        <v>4018.55</v>
      </c>
      <c r="S322">
        <v>7008.05</v>
      </c>
      <c r="T322">
        <v>3785.86</v>
      </c>
      <c r="V322">
        <v>5123.0200000000004</v>
      </c>
      <c r="X322">
        <v>4467.1499999999996</v>
      </c>
      <c r="Y322">
        <v>3213.44</v>
      </c>
      <c r="Z322">
        <v>3505.05</v>
      </c>
      <c r="AA322">
        <v>2841.53</v>
      </c>
      <c r="AB322">
        <v>1821.69</v>
      </c>
      <c r="AC322">
        <v>3763.41</v>
      </c>
      <c r="AD322">
        <v>4543.54</v>
      </c>
      <c r="AE322">
        <v>2609.29</v>
      </c>
      <c r="AF322">
        <v>3104.33</v>
      </c>
      <c r="AK322">
        <v>2448.64</v>
      </c>
      <c r="AM322">
        <v>1389.46</v>
      </c>
      <c r="AN322">
        <v>3292.58</v>
      </c>
      <c r="AO322">
        <v>3308.94</v>
      </c>
      <c r="AP322">
        <v>5111.71</v>
      </c>
      <c r="AQ322">
        <v>3265.65</v>
      </c>
      <c r="AR322">
        <v>3256.6</v>
      </c>
      <c r="AS322">
        <v>4593.6099999999997</v>
      </c>
      <c r="AT322">
        <v>1164.25</v>
      </c>
      <c r="AV322">
        <v>1502.56</v>
      </c>
      <c r="AW322">
        <v>1972.49</v>
      </c>
      <c r="AX322">
        <v>2045.89</v>
      </c>
      <c r="BE322">
        <v>2043.4</v>
      </c>
      <c r="BG322">
        <v>1189.28</v>
      </c>
      <c r="BH322">
        <v>1761.02</v>
      </c>
      <c r="BI322">
        <v>1687.32</v>
      </c>
      <c r="BJ322">
        <v>2578.89</v>
      </c>
      <c r="BK322">
        <v>3665.96</v>
      </c>
      <c r="BL322">
        <v>3927.15</v>
      </c>
      <c r="BM322">
        <v>5837.31</v>
      </c>
      <c r="BN322">
        <v>5690.22</v>
      </c>
      <c r="BO322">
        <v>6791.94</v>
      </c>
      <c r="BP322">
        <v>4943.62</v>
      </c>
      <c r="BQ322">
        <v>5668.48</v>
      </c>
      <c r="BW322">
        <v>4956.1400000000003</v>
      </c>
      <c r="BZ322">
        <v>4040.49</v>
      </c>
      <c r="CA322">
        <v>3904.71</v>
      </c>
    </row>
    <row r="323" spans="1:80" x14ac:dyDescent="0.2">
      <c r="A323" t="s">
        <v>1089</v>
      </c>
      <c r="B323" t="s">
        <v>89</v>
      </c>
      <c r="C323" t="s">
        <v>89</v>
      </c>
      <c r="D323" t="s">
        <v>99</v>
      </c>
      <c r="E323" t="s">
        <v>1090</v>
      </c>
      <c r="F323" t="s">
        <v>1091</v>
      </c>
      <c r="G323" t="s">
        <v>1092</v>
      </c>
      <c r="I323">
        <v>6259.17</v>
      </c>
      <c r="J323">
        <v>8450.58</v>
      </c>
      <c r="K323">
        <v>8555.51</v>
      </c>
      <c r="L323">
        <v>18225.8</v>
      </c>
      <c r="M323">
        <v>6233.47</v>
      </c>
      <c r="N323">
        <v>37381.300000000003</v>
      </c>
      <c r="O323">
        <v>13287.6</v>
      </c>
      <c r="P323">
        <v>38834.400000000001</v>
      </c>
      <c r="Q323">
        <v>26831.4</v>
      </c>
      <c r="R323">
        <v>30014.9</v>
      </c>
      <c r="S323">
        <v>49118.9</v>
      </c>
      <c r="T323">
        <v>27689</v>
      </c>
      <c r="V323">
        <v>4888.66</v>
      </c>
      <c r="X323">
        <v>6055.81</v>
      </c>
      <c r="Y323">
        <v>4767.6099999999997</v>
      </c>
      <c r="Z323">
        <v>2259.7800000000002</v>
      </c>
      <c r="AA323">
        <v>20206.3</v>
      </c>
      <c r="AB323">
        <v>24168.3</v>
      </c>
      <c r="AC323">
        <v>2925.51</v>
      </c>
      <c r="AD323">
        <v>6127.92</v>
      </c>
      <c r="AE323">
        <v>8129.35</v>
      </c>
      <c r="AF323">
        <v>2794.46</v>
      </c>
      <c r="AG323">
        <v>178957</v>
      </c>
      <c r="AH323">
        <v>35826.9</v>
      </c>
      <c r="AI323">
        <v>104117</v>
      </c>
      <c r="AJ323">
        <v>53371.9</v>
      </c>
      <c r="AK323">
        <v>78992.3</v>
      </c>
      <c r="AL323">
        <v>49233.1</v>
      </c>
      <c r="AM323">
        <v>5838.71</v>
      </c>
      <c r="AN323">
        <v>6465.48</v>
      </c>
      <c r="AO323">
        <v>6891.5</v>
      </c>
      <c r="AP323">
        <v>4592.25</v>
      </c>
      <c r="AQ323">
        <v>4656.2299999999996</v>
      </c>
      <c r="AR323">
        <v>6278.12</v>
      </c>
      <c r="AS323">
        <v>3440.82</v>
      </c>
      <c r="AT323">
        <v>2452.15</v>
      </c>
      <c r="AV323">
        <v>5328.89</v>
      </c>
      <c r="AW323">
        <v>3758.16</v>
      </c>
      <c r="AZ323">
        <v>30782.3</v>
      </c>
      <c r="BA323">
        <v>17261.900000000001</v>
      </c>
      <c r="BC323">
        <v>21873.1</v>
      </c>
      <c r="BE323">
        <v>4144.17</v>
      </c>
      <c r="BF323">
        <v>6039.83</v>
      </c>
      <c r="BG323">
        <v>6290.52</v>
      </c>
      <c r="BH323">
        <v>4161.1000000000004</v>
      </c>
      <c r="BI323">
        <v>5807.88</v>
      </c>
      <c r="BJ323">
        <v>4728.67</v>
      </c>
      <c r="BX323">
        <v>4466.7299999999996</v>
      </c>
      <c r="BY323">
        <v>9287.09</v>
      </c>
      <c r="BZ323">
        <v>6447.86</v>
      </c>
    </row>
    <row r="324" spans="1:80" x14ac:dyDescent="0.2">
      <c r="A324" t="s">
        <v>1093</v>
      </c>
      <c r="B324" t="s">
        <v>89</v>
      </c>
      <c r="C324" t="s">
        <v>89</v>
      </c>
      <c r="D324" t="s">
        <v>99</v>
      </c>
      <c r="E324" t="s">
        <v>1094</v>
      </c>
      <c r="F324" t="s">
        <v>1094</v>
      </c>
      <c r="G324" t="s">
        <v>1095</v>
      </c>
      <c r="I324">
        <v>1530.61</v>
      </c>
      <c r="K324">
        <v>1690.87</v>
      </c>
      <c r="L324">
        <v>795.68299999999999</v>
      </c>
      <c r="M324">
        <v>1396.87</v>
      </c>
      <c r="N324">
        <v>11082.3</v>
      </c>
      <c r="O324">
        <v>22278.799999999999</v>
      </c>
      <c r="P324">
        <v>1725.83</v>
      </c>
      <c r="Q324">
        <v>13945.4</v>
      </c>
      <c r="R324">
        <v>25989.4</v>
      </c>
      <c r="S324">
        <v>41620.699999999997</v>
      </c>
      <c r="T324">
        <v>10381.6</v>
      </c>
      <c r="V324">
        <v>366.72699999999998</v>
      </c>
      <c r="X324">
        <v>948.40300000000002</v>
      </c>
      <c r="Y324">
        <v>568.02099999999996</v>
      </c>
      <c r="AA324">
        <v>3902.04</v>
      </c>
      <c r="AB324">
        <v>2356.1999999999998</v>
      </c>
      <c r="AC324">
        <v>647.10299999999995</v>
      </c>
      <c r="AD324">
        <v>1530.33</v>
      </c>
      <c r="AE324">
        <v>1144.9000000000001</v>
      </c>
      <c r="AF324">
        <v>1457.15</v>
      </c>
      <c r="AG324">
        <v>5322.37</v>
      </c>
      <c r="AH324">
        <v>25526.1</v>
      </c>
      <c r="AI324">
        <v>39134</v>
      </c>
      <c r="AJ324">
        <v>19663.400000000001</v>
      </c>
      <c r="AK324">
        <v>5139.79</v>
      </c>
      <c r="AL324">
        <v>14001.1</v>
      </c>
      <c r="AN324">
        <v>913.13400000000001</v>
      </c>
      <c r="AO324">
        <v>811.81299999999999</v>
      </c>
      <c r="AP324">
        <v>2188.98</v>
      </c>
      <c r="AQ324">
        <v>1374.31</v>
      </c>
      <c r="AR324">
        <v>1970.95</v>
      </c>
      <c r="AU324">
        <v>3374.38</v>
      </c>
      <c r="AW324">
        <v>1516.52</v>
      </c>
      <c r="AZ324">
        <v>23805</v>
      </c>
      <c r="BA324">
        <v>20458.099999999999</v>
      </c>
      <c r="BE324">
        <v>358.19200000000001</v>
      </c>
    </row>
    <row r="325" spans="1:80" x14ac:dyDescent="0.2">
      <c r="A325" t="s">
        <v>1096</v>
      </c>
      <c r="B325" t="s">
        <v>89</v>
      </c>
      <c r="C325" t="s">
        <v>89</v>
      </c>
      <c r="D325" t="s">
        <v>90</v>
      </c>
      <c r="E325" t="s">
        <v>1097</v>
      </c>
      <c r="F325" t="s">
        <v>1097</v>
      </c>
      <c r="G325" t="s">
        <v>1098</v>
      </c>
      <c r="K325">
        <v>1700.7</v>
      </c>
      <c r="L325">
        <v>1521.38</v>
      </c>
      <c r="M325">
        <v>2791.99</v>
      </c>
      <c r="N325">
        <v>7252.28</v>
      </c>
      <c r="O325">
        <v>6391.2</v>
      </c>
      <c r="Q325">
        <v>13654.7</v>
      </c>
      <c r="R325">
        <v>12799.6</v>
      </c>
      <c r="S325">
        <v>16883.900000000001</v>
      </c>
      <c r="T325">
        <v>5428.89</v>
      </c>
      <c r="V325">
        <v>849.81899999999996</v>
      </c>
      <c r="X325">
        <v>1516.36</v>
      </c>
      <c r="Y325">
        <v>2007.76</v>
      </c>
      <c r="AA325">
        <v>7532.84</v>
      </c>
      <c r="AB325">
        <v>5108.79</v>
      </c>
      <c r="AC325">
        <v>4607.58</v>
      </c>
      <c r="AD325">
        <v>3593.01</v>
      </c>
      <c r="AE325">
        <v>2423.8200000000002</v>
      </c>
      <c r="AF325">
        <v>4863.97</v>
      </c>
      <c r="AH325">
        <v>9489.35</v>
      </c>
      <c r="AI325">
        <v>19925.3</v>
      </c>
      <c r="AJ325">
        <v>10596.6</v>
      </c>
      <c r="AK325">
        <v>3190.82</v>
      </c>
      <c r="AL325">
        <v>15303.5</v>
      </c>
      <c r="AM325">
        <v>2953.35</v>
      </c>
      <c r="AN325">
        <v>3058.43</v>
      </c>
      <c r="AO325">
        <v>2056.4499999999998</v>
      </c>
      <c r="AP325">
        <v>6129.99</v>
      </c>
      <c r="AQ325">
        <v>3703.36</v>
      </c>
      <c r="AR325">
        <v>6565.77</v>
      </c>
      <c r="AT325">
        <v>1318.38</v>
      </c>
      <c r="AV325">
        <v>772.09699999999998</v>
      </c>
      <c r="AW325">
        <v>2566.23</v>
      </c>
      <c r="AX325">
        <v>1953.93</v>
      </c>
      <c r="BE325">
        <v>1114.18</v>
      </c>
    </row>
    <row r="326" spans="1:80" x14ac:dyDescent="0.2">
      <c r="A326" t="s">
        <v>1099</v>
      </c>
      <c r="B326" t="s">
        <v>94</v>
      </c>
      <c r="C326" t="s">
        <v>1100</v>
      </c>
      <c r="D326" t="s">
        <v>90</v>
      </c>
      <c r="E326" t="s">
        <v>1101</v>
      </c>
      <c r="F326" t="s">
        <v>1101</v>
      </c>
      <c r="G326" t="s">
        <v>1102</v>
      </c>
      <c r="I326">
        <v>55331.4</v>
      </c>
      <c r="J326">
        <v>32657.5</v>
      </c>
      <c r="K326">
        <v>35236.800000000003</v>
      </c>
      <c r="L326">
        <v>115720</v>
      </c>
      <c r="M326">
        <v>29771.7</v>
      </c>
      <c r="N326">
        <v>112791</v>
      </c>
      <c r="O326">
        <v>166724</v>
      </c>
      <c r="P326">
        <v>158723</v>
      </c>
      <c r="Q326">
        <v>252432</v>
      </c>
      <c r="R326">
        <v>182269</v>
      </c>
      <c r="S326">
        <v>176716</v>
      </c>
      <c r="T326">
        <v>160155</v>
      </c>
      <c r="V326">
        <v>25147.9</v>
      </c>
      <c r="W326">
        <v>6060.83</v>
      </c>
      <c r="X326">
        <v>20869.8</v>
      </c>
      <c r="Y326">
        <v>18318</v>
      </c>
      <c r="Z326">
        <v>31730.3</v>
      </c>
      <c r="AA326">
        <v>17182.099999999999</v>
      </c>
      <c r="AB326">
        <v>9224.81</v>
      </c>
      <c r="AC326">
        <v>3841.12</v>
      </c>
      <c r="AD326">
        <v>4659.5600000000004</v>
      </c>
      <c r="AE326">
        <v>10039.4</v>
      </c>
      <c r="AF326">
        <v>4369.3</v>
      </c>
      <c r="AG326">
        <v>90811.6</v>
      </c>
      <c r="AH326">
        <v>42378.400000000001</v>
      </c>
      <c r="AI326">
        <v>66387.7</v>
      </c>
      <c r="AJ326">
        <v>15322.1</v>
      </c>
      <c r="AK326">
        <v>61352.1</v>
      </c>
      <c r="AL326">
        <v>11295.8</v>
      </c>
      <c r="AM326">
        <v>5964.06</v>
      </c>
      <c r="AN326">
        <v>3782.11</v>
      </c>
      <c r="AO326">
        <v>4608.58</v>
      </c>
      <c r="AP326">
        <v>4339.76</v>
      </c>
      <c r="AQ326">
        <v>20605.3</v>
      </c>
      <c r="AR326">
        <v>3240.87</v>
      </c>
      <c r="AS326">
        <v>7262.27</v>
      </c>
      <c r="AT326">
        <v>8210.42</v>
      </c>
      <c r="AU326">
        <v>10661.3</v>
      </c>
      <c r="AV326">
        <v>6008.71</v>
      </c>
      <c r="AW326">
        <v>6895.14</v>
      </c>
      <c r="AX326">
        <v>9710.34</v>
      </c>
      <c r="AY326">
        <v>23252.2</v>
      </c>
      <c r="AZ326">
        <v>16094.8</v>
      </c>
      <c r="BA326">
        <v>28034.9</v>
      </c>
      <c r="BC326">
        <v>22342.6</v>
      </c>
      <c r="BD326">
        <v>48815.6</v>
      </c>
      <c r="BE326">
        <v>5661.5</v>
      </c>
      <c r="BF326">
        <v>8617.26</v>
      </c>
      <c r="BG326">
        <v>9305.73</v>
      </c>
      <c r="BH326">
        <v>8654.67</v>
      </c>
      <c r="BI326">
        <v>16176</v>
      </c>
      <c r="BJ326">
        <v>20201.400000000001</v>
      </c>
      <c r="BK326">
        <v>86339.5</v>
      </c>
      <c r="BL326">
        <v>50892.6</v>
      </c>
      <c r="BM326">
        <v>45576.4</v>
      </c>
      <c r="BN326">
        <v>61493.7</v>
      </c>
      <c r="BO326">
        <v>73452.5</v>
      </c>
      <c r="BP326">
        <v>62404</v>
      </c>
      <c r="BQ326">
        <v>13438.2</v>
      </c>
      <c r="BR326">
        <v>30775.8</v>
      </c>
      <c r="BS326">
        <v>29972.400000000001</v>
      </c>
      <c r="BT326">
        <v>42497.3</v>
      </c>
      <c r="BU326">
        <v>14435.2</v>
      </c>
      <c r="BV326">
        <v>69714.8</v>
      </c>
      <c r="BW326">
        <v>24399</v>
      </c>
      <c r="BX326">
        <v>58626.6</v>
      </c>
      <c r="BY326">
        <v>45541.2</v>
      </c>
      <c r="BZ326">
        <v>23893.5</v>
      </c>
      <c r="CA326">
        <v>34038.6</v>
      </c>
      <c r="CB326">
        <v>41514.800000000003</v>
      </c>
    </row>
    <row r="327" spans="1:80" x14ac:dyDescent="0.2">
      <c r="A327" t="s">
        <v>1103</v>
      </c>
      <c r="B327" t="s">
        <v>94</v>
      </c>
      <c r="C327" t="s">
        <v>1100</v>
      </c>
      <c r="D327" t="s">
        <v>90</v>
      </c>
      <c r="E327" t="s">
        <v>1104</v>
      </c>
      <c r="F327" t="s">
        <v>1105</v>
      </c>
      <c r="G327" t="s">
        <v>1106</v>
      </c>
      <c r="I327">
        <v>78170.399999999994</v>
      </c>
      <c r="J327">
        <v>39580</v>
      </c>
      <c r="K327">
        <v>48167.8</v>
      </c>
      <c r="L327">
        <v>151993</v>
      </c>
      <c r="M327">
        <v>50483.8</v>
      </c>
      <c r="N327">
        <v>199240</v>
      </c>
      <c r="O327">
        <v>217814</v>
      </c>
      <c r="P327">
        <v>171618</v>
      </c>
      <c r="Q327">
        <v>248948</v>
      </c>
      <c r="R327">
        <v>236266</v>
      </c>
      <c r="S327">
        <v>122968</v>
      </c>
      <c r="T327">
        <v>180534</v>
      </c>
      <c r="U327">
        <v>7653560</v>
      </c>
      <c r="V327">
        <v>37455.4</v>
      </c>
      <c r="W327">
        <v>43551.8</v>
      </c>
      <c r="X327">
        <v>47616.4</v>
      </c>
      <c r="Y327">
        <v>33628.1</v>
      </c>
      <c r="Z327">
        <v>43948.1</v>
      </c>
      <c r="AA327">
        <v>19261.5</v>
      </c>
      <c r="AB327">
        <v>21831.9</v>
      </c>
      <c r="AC327">
        <v>4290.32</v>
      </c>
      <c r="AD327">
        <v>8125.83</v>
      </c>
      <c r="AE327">
        <v>14212.7</v>
      </c>
      <c r="AF327">
        <v>6941.01</v>
      </c>
      <c r="AG327">
        <v>55960.6</v>
      </c>
      <c r="AH327">
        <v>48951.7</v>
      </c>
      <c r="AI327">
        <v>70813</v>
      </c>
      <c r="AJ327">
        <v>28639.4</v>
      </c>
      <c r="AK327">
        <v>106084</v>
      </c>
      <c r="AL327">
        <v>30531.8</v>
      </c>
      <c r="AM327">
        <v>9008.36</v>
      </c>
      <c r="AN327">
        <v>8650.7000000000007</v>
      </c>
      <c r="AO327">
        <v>11005.1</v>
      </c>
      <c r="AP327">
        <v>9729.83</v>
      </c>
      <c r="AQ327">
        <v>24198.9</v>
      </c>
      <c r="AR327">
        <v>5030.09</v>
      </c>
      <c r="AS327">
        <v>15383.3</v>
      </c>
      <c r="AT327">
        <v>8532.0400000000009</v>
      </c>
      <c r="AU327">
        <v>15497.3</v>
      </c>
      <c r="AV327">
        <v>12757.8</v>
      </c>
      <c r="AW327">
        <v>13204.6</v>
      </c>
      <c r="AX327">
        <v>17513.5</v>
      </c>
      <c r="AZ327">
        <v>13584.9</v>
      </c>
      <c r="BA327">
        <v>42483.7</v>
      </c>
      <c r="BC327">
        <v>12742.8</v>
      </c>
      <c r="BD327">
        <v>60166.7</v>
      </c>
      <c r="BE327">
        <v>15123.5</v>
      </c>
      <c r="BF327">
        <v>13620.4</v>
      </c>
      <c r="BG327">
        <v>14139</v>
      </c>
      <c r="BH327">
        <v>13185.1</v>
      </c>
      <c r="BI327">
        <v>18129.8</v>
      </c>
      <c r="BJ327">
        <v>20494.3</v>
      </c>
      <c r="BK327">
        <v>83217.8</v>
      </c>
      <c r="BL327">
        <v>50347.7</v>
      </c>
      <c r="BM327">
        <v>82806.399999999994</v>
      </c>
      <c r="BN327">
        <v>76930.5</v>
      </c>
      <c r="BO327">
        <v>84441.1</v>
      </c>
      <c r="BP327">
        <v>84875.3</v>
      </c>
      <c r="BQ327">
        <v>13101</v>
      </c>
      <c r="BR327">
        <v>106883</v>
      </c>
      <c r="BS327">
        <v>72104.800000000003</v>
      </c>
      <c r="BT327">
        <v>49958</v>
      </c>
      <c r="BV327">
        <v>99788.3</v>
      </c>
      <c r="BW327">
        <v>50083.1</v>
      </c>
      <c r="BX327">
        <v>49614.9</v>
      </c>
      <c r="BY327">
        <v>64394.400000000001</v>
      </c>
      <c r="BZ327">
        <v>42667.5</v>
      </c>
      <c r="CA327">
        <v>58339.1</v>
      </c>
      <c r="CB327">
        <v>69193</v>
      </c>
    </row>
    <row r="328" spans="1:80" x14ac:dyDescent="0.2">
      <c r="A328" t="s">
        <v>1107</v>
      </c>
      <c r="B328" t="s">
        <v>94</v>
      </c>
      <c r="C328" t="s">
        <v>1100</v>
      </c>
      <c r="D328" t="s">
        <v>99</v>
      </c>
      <c r="E328" t="s">
        <v>1108</v>
      </c>
      <c r="F328" t="s">
        <v>1108</v>
      </c>
      <c r="G328" t="s">
        <v>1109</v>
      </c>
      <c r="I328">
        <v>33472.300000000003</v>
      </c>
      <c r="J328">
        <v>26665.599999999999</v>
      </c>
      <c r="K328">
        <v>26263</v>
      </c>
      <c r="L328">
        <v>38083</v>
      </c>
      <c r="M328">
        <v>28142.5</v>
      </c>
      <c r="N328">
        <v>38163.9</v>
      </c>
      <c r="O328">
        <v>34874.699999999997</v>
      </c>
      <c r="P328">
        <v>47879.4</v>
      </c>
      <c r="Q328">
        <v>54346.3</v>
      </c>
      <c r="R328">
        <v>47730.8</v>
      </c>
      <c r="S328">
        <v>40920.199999999997</v>
      </c>
      <c r="T328">
        <v>29776.3</v>
      </c>
      <c r="V328">
        <v>33498.9</v>
      </c>
      <c r="W328">
        <v>35580.5</v>
      </c>
      <c r="X328">
        <v>29903.1</v>
      </c>
      <c r="Y328">
        <v>23037.3</v>
      </c>
      <c r="Z328">
        <v>24519</v>
      </c>
      <c r="AA328">
        <v>13064</v>
      </c>
      <c r="AB328">
        <v>14329.4</v>
      </c>
      <c r="AC328">
        <v>9345.86</v>
      </c>
      <c r="AD328">
        <v>15585.7</v>
      </c>
      <c r="AE328">
        <v>20143.400000000001</v>
      </c>
      <c r="AF328">
        <v>13278</v>
      </c>
      <c r="AG328">
        <v>26702.9</v>
      </c>
      <c r="AH328">
        <v>37436.9</v>
      </c>
      <c r="AI328">
        <v>30257.4</v>
      </c>
      <c r="AJ328">
        <v>18445.7</v>
      </c>
      <c r="AK328">
        <v>38901</v>
      </c>
      <c r="AL328">
        <v>17640.2</v>
      </c>
      <c r="AM328">
        <v>21536</v>
      </c>
      <c r="AN328">
        <v>21268.799999999999</v>
      </c>
      <c r="AO328">
        <v>14468.6</v>
      </c>
      <c r="AP328">
        <v>16492.8</v>
      </c>
      <c r="AQ328">
        <v>26067.599999999999</v>
      </c>
      <c r="AR328">
        <v>19616.7</v>
      </c>
      <c r="AS328">
        <v>15877.9</v>
      </c>
      <c r="AT328">
        <v>17242.2</v>
      </c>
      <c r="AU328">
        <v>21527.5</v>
      </c>
      <c r="AV328">
        <v>15072.1</v>
      </c>
      <c r="AW328">
        <v>18146.2</v>
      </c>
      <c r="AX328">
        <v>17925.5</v>
      </c>
      <c r="AY328">
        <v>40244.6</v>
      </c>
      <c r="BA328">
        <v>54769.8</v>
      </c>
      <c r="BD328">
        <v>49202.1</v>
      </c>
      <c r="BE328">
        <v>18898.8</v>
      </c>
      <c r="BF328">
        <v>20896.8</v>
      </c>
      <c r="BG328">
        <v>15993.1</v>
      </c>
      <c r="BH328">
        <v>17375</v>
      </c>
      <c r="BI328">
        <v>17192.3</v>
      </c>
      <c r="BJ328">
        <v>20724.900000000001</v>
      </c>
      <c r="BK328">
        <v>99584.3</v>
      </c>
      <c r="BL328">
        <v>62470.2</v>
      </c>
      <c r="BM328">
        <v>139447</v>
      </c>
      <c r="BN328">
        <v>56865</v>
      </c>
      <c r="BO328">
        <v>58547.6</v>
      </c>
      <c r="BP328">
        <v>80677.600000000006</v>
      </c>
      <c r="BQ328">
        <v>73960.600000000006</v>
      </c>
      <c r="BR328">
        <v>32534.5</v>
      </c>
      <c r="BS328">
        <v>35121.5</v>
      </c>
      <c r="BT328">
        <v>79773.2</v>
      </c>
      <c r="BU328">
        <v>57839.7</v>
      </c>
      <c r="BV328">
        <v>54786.400000000001</v>
      </c>
      <c r="BW328">
        <v>49034</v>
      </c>
      <c r="BX328">
        <v>48174.6</v>
      </c>
      <c r="BY328">
        <v>61109.599999999999</v>
      </c>
      <c r="BZ328">
        <v>43400.1</v>
      </c>
      <c r="CA328">
        <v>44526.9</v>
      </c>
      <c r="CB328">
        <v>54791.1</v>
      </c>
    </row>
    <row r="329" spans="1:80" x14ac:dyDescent="0.2">
      <c r="A329" t="s">
        <v>1110</v>
      </c>
      <c r="B329" t="s">
        <v>94</v>
      </c>
      <c r="C329" t="s">
        <v>1100</v>
      </c>
      <c r="D329" t="s">
        <v>90</v>
      </c>
      <c r="E329" t="s">
        <v>1111</v>
      </c>
      <c r="F329" t="s">
        <v>1112</v>
      </c>
      <c r="G329" t="s">
        <v>1113</v>
      </c>
      <c r="I329">
        <v>430368</v>
      </c>
      <c r="J329">
        <v>268838</v>
      </c>
      <c r="K329">
        <v>274334</v>
      </c>
      <c r="L329">
        <v>825405</v>
      </c>
      <c r="M329">
        <v>253511</v>
      </c>
      <c r="N329">
        <v>879846</v>
      </c>
      <c r="O329">
        <v>1002410</v>
      </c>
      <c r="P329">
        <v>1066220</v>
      </c>
      <c r="Q329">
        <v>1520620</v>
      </c>
      <c r="R329">
        <v>1299510</v>
      </c>
      <c r="S329">
        <v>718028</v>
      </c>
      <c r="T329">
        <v>835894</v>
      </c>
      <c r="U329">
        <v>15876900</v>
      </c>
      <c r="V329">
        <v>181172</v>
      </c>
      <c r="W329">
        <v>75207.8</v>
      </c>
      <c r="X329">
        <v>293157</v>
      </c>
      <c r="Y329">
        <v>124105</v>
      </c>
      <c r="Z329">
        <v>163865</v>
      </c>
      <c r="AA329">
        <v>128368</v>
      </c>
      <c r="AB329">
        <v>94890.5</v>
      </c>
      <c r="AC329">
        <v>37301.599999999999</v>
      </c>
      <c r="AD329">
        <v>62856</v>
      </c>
      <c r="AE329">
        <v>76240</v>
      </c>
      <c r="AF329">
        <v>49192.2</v>
      </c>
      <c r="AG329">
        <v>259029</v>
      </c>
      <c r="AH329">
        <v>438626</v>
      </c>
      <c r="AI329">
        <v>422246</v>
      </c>
      <c r="AJ329">
        <v>253603</v>
      </c>
      <c r="AK329">
        <v>265536</v>
      </c>
      <c r="AL329">
        <v>257701</v>
      </c>
      <c r="AM329">
        <v>72821.600000000006</v>
      </c>
      <c r="AN329">
        <v>71861.7</v>
      </c>
      <c r="AO329">
        <v>76877.3</v>
      </c>
      <c r="AP329">
        <v>68782.100000000006</v>
      </c>
      <c r="AQ329">
        <v>139614</v>
      </c>
      <c r="AR329">
        <v>59055.3</v>
      </c>
      <c r="AS329">
        <v>48489.4</v>
      </c>
      <c r="AT329">
        <v>50906.5</v>
      </c>
      <c r="AU329">
        <v>66077.399999999994</v>
      </c>
      <c r="AV329">
        <v>39813</v>
      </c>
      <c r="AW329">
        <v>44472.7</v>
      </c>
      <c r="AX329">
        <v>72679.399999999994</v>
      </c>
      <c r="AY329">
        <v>104212</v>
      </c>
      <c r="AZ329">
        <v>131386</v>
      </c>
      <c r="BA329">
        <v>184367</v>
      </c>
      <c r="BB329">
        <v>90926.3</v>
      </c>
      <c r="BC329">
        <v>186986</v>
      </c>
      <c r="BD329">
        <v>253017</v>
      </c>
      <c r="BE329">
        <v>42738.8</v>
      </c>
      <c r="BF329">
        <v>43808.7</v>
      </c>
      <c r="BG329">
        <v>56832.6</v>
      </c>
      <c r="BH329">
        <v>53224.6</v>
      </c>
      <c r="BI329">
        <v>60177.1</v>
      </c>
      <c r="BJ329">
        <v>68456.100000000006</v>
      </c>
      <c r="BK329">
        <v>613603</v>
      </c>
      <c r="BL329">
        <v>171946</v>
      </c>
      <c r="BM329">
        <v>349117</v>
      </c>
      <c r="BN329">
        <v>210449</v>
      </c>
      <c r="BO329">
        <v>342543</v>
      </c>
      <c r="BP329">
        <v>629355</v>
      </c>
      <c r="BQ329">
        <v>685342</v>
      </c>
      <c r="BR329">
        <v>191167</v>
      </c>
      <c r="BS329">
        <v>201381</v>
      </c>
      <c r="BT329">
        <v>142994</v>
      </c>
      <c r="BU329">
        <v>125289</v>
      </c>
      <c r="BV329">
        <v>159966</v>
      </c>
      <c r="BW329">
        <v>75542</v>
      </c>
      <c r="BX329">
        <v>89346.3</v>
      </c>
      <c r="BY329">
        <v>183748</v>
      </c>
      <c r="BZ329">
        <v>163550</v>
      </c>
      <c r="CA329">
        <v>162291</v>
      </c>
      <c r="CB329">
        <v>155323</v>
      </c>
    </row>
    <row r="330" spans="1:80" x14ac:dyDescent="0.2">
      <c r="A330" t="s">
        <v>1114</v>
      </c>
      <c r="B330" t="s">
        <v>94</v>
      </c>
      <c r="C330" t="s">
        <v>1100</v>
      </c>
      <c r="D330" t="s">
        <v>99</v>
      </c>
      <c r="E330" t="s">
        <v>1115</v>
      </c>
      <c r="F330" t="s">
        <v>1116</v>
      </c>
      <c r="G330" t="s">
        <v>1117</v>
      </c>
      <c r="I330">
        <v>13590.1</v>
      </c>
      <c r="J330">
        <v>14742.1</v>
      </c>
      <c r="K330">
        <v>14580.5</v>
      </c>
      <c r="L330">
        <v>25597</v>
      </c>
      <c r="M330">
        <v>13931.3</v>
      </c>
      <c r="N330">
        <v>32893.699999999997</v>
      </c>
      <c r="O330">
        <v>23136.2</v>
      </c>
      <c r="P330">
        <v>24439.9</v>
      </c>
      <c r="Q330">
        <v>44428.5</v>
      </c>
      <c r="R330">
        <v>28026.6</v>
      </c>
      <c r="S330">
        <v>28411</v>
      </c>
      <c r="T330">
        <v>25633.599999999999</v>
      </c>
      <c r="V330">
        <v>13912.3</v>
      </c>
      <c r="W330">
        <v>49278.5</v>
      </c>
      <c r="X330">
        <v>15493.5</v>
      </c>
      <c r="Y330">
        <v>8720.2999999999993</v>
      </c>
      <c r="Z330">
        <v>11122.7</v>
      </c>
      <c r="AA330">
        <v>6870.09</v>
      </c>
      <c r="AB330">
        <v>7798.83</v>
      </c>
      <c r="AC330">
        <v>2482.27</v>
      </c>
      <c r="AD330">
        <v>4285.95</v>
      </c>
      <c r="AE330">
        <v>6598.05</v>
      </c>
      <c r="AF330">
        <v>3093.13</v>
      </c>
      <c r="AG330">
        <v>14589.4</v>
      </c>
      <c r="AH330">
        <v>17359.400000000001</v>
      </c>
      <c r="AI330">
        <v>15636.8</v>
      </c>
      <c r="AJ330">
        <v>9758.68</v>
      </c>
      <c r="AK330">
        <v>16467.2</v>
      </c>
      <c r="AL330">
        <v>11598.1</v>
      </c>
      <c r="AM330">
        <v>5936.04</v>
      </c>
      <c r="AN330">
        <v>5522.39</v>
      </c>
      <c r="AO330">
        <v>4097.1499999999996</v>
      </c>
      <c r="AP330">
        <v>4731.0600000000004</v>
      </c>
      <c r="AQ330">
        <v>8355.31</v>
      </c>
      <c r="AR330">
        <v>7227.43</v>
      </c>
      <c r="AS330">
        <v>4929.71</v>
      </c>
      <c r="AT330">
        <v>4955.5200000000004</v>
      </c>
      <c r="AU330">
        <v>9062.65</v>
      </c>
      <c r="AV330">
        <v>6526.1</v>
      </c>
      <c r="AW330">
        <v>4987.96</v>
      </c>
      <c r="AX330">
        <v>4846.24</v>
      </c>
      <c r="BA330">
        <v>32170.6</v>
      </c>
      <c r="BD330">
        <v>8379.48</v>
      </c>
      <c r="BE330">
        <v>6201.52</v>
      </c>
      <c r="BF330">
        <v>10411.700000000001</v>
      </c>
      <c r="BG330">
        <v>6891.45</v>
      </c>
      <c r="BH330">
        <v>7187.42</v>
      </c>
      <c r="BI330">
        <v>7629.61</v>
      </c>
      <c r="BJ330">
        <v>7005.88</v>
      </c>
      <c r="BK330">
        <v>32429.1</v>
      </c>
      <c r="BL330">
        <v>23102.6</v>
      </c>
      <c r="BM330">
        <v>60284.800000000003</v>
      </c>
      <c r="BN330">
        <v>24323.8</v>
      </c>
      <c r="BO330">
        <v>37839</v>
      </c>
      <c r="BP330">
        <v>25605.4</v>
      </c>
      <c r="BQ330">
        <v>23904.7</v>
      </c>
      <c r="BS330">
        <v>30757.7</v>
      </c>
      <c r="BT330">
        <v>22936.7</v>
      </c>
      <c r="BU330">
        <v>8178.9</v>
      </c>
      <c r="BV330">
        <v>13960.5</v>
      </c>
      <c r="BW330">
        <v>23093.8</v>
      </c>
      <c r="BX330">
        <v>17874</v>
      </c>
      <c r="BY330">
        <v>27791.9</v>
      </c>
      <c r="BZ330">
        <v>14690.2</v>
      </c>
      <c r="CA330">
        <v>14774.4</v>
      </c>
      <c r="CB330">
        <v>26777.4</v>
      </c>
    </row>
    <row r="331" spans="1:80" x14ac:dyDescent="0.2">
      <c r="A331" t="s">
        <v>1118</v>
      </c>
      <c r="B331" t="s">
        <v>94</v>
      </c>
      <c r="C331" t="s">
        <v>1100</v>
      </c>
      <c r="D331" t="s">
        <v>90</v>
      </c>
      <c r="E331" t="s">
        <v>1119</v>
      </c>
      <c r="F331" t="s">
        <v>1119</v>
      </c>
      <c r="G331" t="s">
        <v>1120</v>
      </c>
      <c r="I331">
        <v>174090</v>
      </c>
      <c r="J331">
        <v>148809</v>
      </c>
      <c r="K331">
        <v>189969</v>
      </c>
      <c r="L331">
        <v>422762</v>
      </c>
      <c r="M331">
        <v>190400</v>
      </c>
      <c r="N331">
        <v>446717</v>
      </c>
      <c r="O331">
        <v>448866</v>
      </c>
      <c r="P331">
        <v>318225</v>
      </c>
      <c r="Q331">
        <v>827562</v>
      </c>
      <c r="R331">
        <v>416076</v>
      </c>
      <c r="S331">
        <v>746452</v>
      </c>
      <c r="T331">
        <v>280931</v>
      </c>
      <c r="U331">
        <v>44221800</v>
      </c>
      <c r="V331">
        <v>165064</v>
      </c>
      <c r="W331">
        <v>42427</v>
      </c>
      <c r="X331">
        <v>214518</v>
      </c>
      <c r="Y331">
        <v>124998</v>
      </c>
      <c r="Z331">
        <v>149358</v>
      </c>
      <c r="AA331">
        <v>192610</v>
      </c>
      <c r="AB331">
        <v>182590</v>
      </c>
      <c r="AC331">
        <v>25257.8</v>
      </c>
      <c r="AD331">
        <v>30835.5</v>
      </c>
      <c r="AE331">
        <v>66021.600000000006</v>
      </c>
      <c r="AF331">
        <v>19690.900000000001</v>
      </c>
      <c r="AG331">
        <v>513681</v>
      </c>
      <c r="AH331">
        <v>320809</v>
      </c>
      <c r="AI331">
        <v>684232</v>
      </c>
      <c r="AJ331">
        <v>179728</v>
      </c>
      <c r="AK331">
        <v>536287</v>
      </c>
      <c r="AL331">
        <v>146972</v>
      </c>
      <c r="AM331">
        <v>21408.799999999999</v>
      </c>
      <c r="AN331">
        <v>34729.699999999997</v>
      </c>
      <c r="AO331">
        <v>45401.7</v>
      </c>
      <c r="AP331">
        <v>64959</v>
      </c>
      <c r="AQ331">
        <v>79148.5</v>
      </c>
      <c r="AR331">
        <v>27092.2</v>
      </c>
      <c r="AS331">
        <v>21703</v>
      </c>
      <c r="AT331">
        <v>19248.099999999999</v>
      </c>
      <c r="AU331">
        <v>26800.3</v>
      </c>
      <c r="AV331">
        <v>19114.7</v>
      </c>
      <c r="AW331">
        <v>12398.5</v>
      </c>
      <c r="AX331">
        <v>25906.6</v>
      </c>
      <c r="AY331">
        <v>63981.8</v>
      </c>
      <c r="AZ331">
        <v>65396.2</v>
      </c>
      <c r="BA331">
        <v>90940.9</v>
      </c>
      <c r="BB331">
        <v>62231.4</v>
      </c>
      <c r="BC331">
        <v>68073.600000000006</v>
      </c>
      <c r="BD331">
        <v>54294</v>
      </c>
      <c r="BE331">
        <v>32077.3</v>
      </c>
      <c r="BF331">
        <v>46597.7</v>
      </c>
      <c r="BG331">
        <v>37537.1</v>
      </c>
      <c r="BH331">
        <v>30277.5</v>
      </c>
      <c r="BI331">
        <v>35747.9</v>
      </c>
      <c r="BJ331">
        <v>58207.8</v>
      </c>
      <c r="BK331">
        <v>367243</v>
      </c>
      <c r="BL331">
        <v>41488.400000000001</v>
      </c>
      <c r="BM331">
        <v>204087</v>
      </c>
      <c r="BN331">
        <v>31722.400000000001</v>
      </c>
      <c r="BO331">
        <v>108564</v>
      </c>
      <c r="BP331">
        <v>415342</v>
      </c>
      <c r="BQ331">
        <v>497743</v>
      </c>
      <c r="BR331">
        <v>480040</v>
      </c>
      <c r="BS331">
        <v>123264</v>
      </c>
      <c r="BT331">
        <v>1064690</v>
      </c>
      <c r="BU331">
        <v>486060</v>
      </c>
      <c r="BV331">
        <v>357617</v>
      </c>
      <c r="BW331">
        <v>31486.3</v>
      </c>
      <c r="BX331">
        <v>72553.5</v>
      </c>
      <c r="BY331">
        <v>16491.099999999999</v>
      </c>
      <c r="BZ331">
        <v>46309</v>
      </c>
      <c r="CA331">
        <v>35729.9</v>
      </c>
      <c r="CB331">
        <v>26127.5</v>
      </c>
    </row>
    <row r="332" spans="1:80" x14ac:dyDescent="0.2">
      <c r="A332" t="s">
        <v>1121</v>
      </c>
      <c r="B332" t="s">
        <v>94</v>
      </c>
      <c r="C332" t="s">
        <v>1100</v>
      </c>
      <c r="D332" t="s">
        <v>99</v>
      </c>
      <c r="E332" t="s">
        <v>1122</v>
      </c>
      <c r="F332" t="s">
        <v>1122</v>
      </c>
      <c r="G332" t="s">
        <v>1123</v>
      </c>
      <c r="I332">
        <v>186969</v>
      </c>
      <c r="J332">
        <v>111434</v>
      </c>
      <c r="K332">
        <v>124655</v>
      </c>
      <c r="L332">
        <v>124223</v>
      </c>
      <c r="M332">
        <v>124003</v>
      </c>
      <c r="N332">
        <v>116061</v>
      </c>
      <c r="O332">
        <v>105130</v>
      </c>
      <c r="P332">
        <v>136074</v>
      </c>
      <c r="Q332">
        <v>182294</v>
      </c>
      <c r="R332">
        <v>137584</v>
      </c>
      <c r="S332">
        <v>107823</v>
      </c>
      <c r="T332">
        <v>73406.5</v>
      </c>
      <c r="U332">
        <v>26979200</v>
      </c>
      <c r="V332">
        <v>123776</v>
      </c>
      <c r="W332">
        <v>137213</v>
      </c>
      <c r="X332">
        <v>131002</v>
      </c>
      <c r="Y332">
        <v>92185.2</v>
      </c>
      <c r="Z332">
        <v>117998</v>
      </c>
      <c r="AA332">
        <v>38846.400000000001</v>
      </c>
      <c r="AB332">
        <v>35110.9</v>
      </c>
      <c r="AC332">
        <v>14323.3</v>
      </c>
      <c r="AD332">
        <v>22371.9</v>
      </c>
      <c r="AE332">
        <v>57116.5</v>
      </c>
      <c r="AF332">
        <v>19355.900000000001</v>
      </c>
      <c r="AG332">
        <v>54939.3</v>
      </c>
      <c r="AH332">
        <v>82356.399999999994</v>
      </c>
      <c r="AI332">
        <v>86923.199999999997</v>
      </c>
      <c r="AJ332">
        <v>51623.6</v>
      </c>
      <c r="AK332">
        <v>80152.800000000003</v>
      </c>
      <c r="AL332">
        <v>44688.6</v>
      </c>
      <c r="AM332">
        <v>49129.5</v>
      </c>
      <c r="AN332">
        <v>49944.2</v>
      </c>
      <c r="AO332">
        <v>32158</v>
      </c>
      <c r="AP332">
        <v>41416.699999999997</v>
      </c>
      <c r="AQ332">
        <v>63819.3</v>
      </c>
      <c r="AR332">
        <v>30784.5</v>
      </c>
      <c r="AS332">
        <v>71452.3</v>
      </c>
      <c r="AT332">
        <v>68263.199999999997</v>
      </c>
      <c r="AU332">
        <v>80408.2</v>
      </c>
      <c r="AV332">
        <v>58791.3</v>
      </c>
      <c r="AW332">
        <v>49395.4</v>
      </c>
      <c r="AX332">
        <v>73316.3</v>
      </c>
      <c r="AY332">
        <v>164397</v>
      </c>
      <c r="AZ332">
        <v>108524</v>
      </c>
      <c r="BA332">
        <v>189065</v>
      </c>
      <c r="BB332">
        <v>130333</v>
      </c>
      <c r="BC332">
        <v>103316</v>
      </c>
      <c r="BD332">
        <v>244212</v>
      </c>
      <c r="BE332">
        <v>78098.3</v>
      </c>
      <c r="BF332">
        <v>99829.4</v>
      </c>
      <c r="BG332">
        <v>100236</v>
      </c>
      <c r="BH332">
        <v>68182.899999999994</v>
      </c>
      <c r="BI332">
        <v>65183.6</v>
      </c>
      <c r="BJ332">
        <v>95743</v>
      </c>
      <c r="BK332">
        <v>289021</v>
      </c>
      <c r="BL332">
        <v>252825</v>
      </c>
      <c r="BM332">
        <v>384036</v>
      </c>
      <c r="BN332">
        <v>323336</v>
      </c>
      <c r="BO332">
        <v>221498</v>
      </c>
      <c r="BP332">
        <v>214660</v>
      </c>
      <c r="BQ332">
        <v>88510.9</v>
      </c>
      <c r="BR332">
        <v>120619</v>
      </c>
      <c r="BS332">
        <v>178185</v>
      </c>
      <c r="BT332">
        <v>71574.2</v>
      </c>
      <c r="BU332">
        <v>67006.600000000006</v>
      </c>
      <c r="BV332">
        <v>140958</v>
      </c>
      <c r="BW332">
        <v>198559</v>
      </c>
      <c r="BX332">
        <v>146284</v>
      </c>
      <c r="BY332">
        <v>288492</v>
      </c>
      <c r="BZ332">
        <v>216291</v>
      </c>
      <c r="CA332">
        <v>178825</v>
      </c>
      <c r="CB332">
        <v>210180</v>
      </c>
    </row>
    <row r="333" spans="1:80" x14ac:dyDescent="0.2">
      <c r="A333" t="s">
        <v>1124</v>
      </c>
      <c r="B333" t="s">
        <v>94</v>
      </c>
      <c r="C333" t="s">
        <v>1100</v>
      </c>
      <c r="D333" t="s">
        <v>99</v>
      </c>
      <c r="E333" t="s">
        <v>1125</v>
      </c>
      <c r="F333" t="s">
        <v>1125</v>
      </c>
      <c r="G333" t="s">
        <v>1126</v>
      </c>
      <c r="I333">
        <v>29595.4</v>
      </c>
      <c r="J333">
        <v>19539.3</v>
      </c>
      <c r="K333">
        <v>18928.099999999999</v>
      </c>
      <c r="L333">
        <v>15620</v>
      </c>
      <c r="M333">
        <v>16097.2</v>
      </c>
      <c r="N333">
        <v>14494.9</v>
      </c>
      <c r="O333">
        <v>13331</v>
      </c>
      <c r="P333">
        <v>15778.4</v>
      </c>
      <c r="Q333">
        <v>18953.099999999999</v>
      </c>
      <c r="R333">
        <v>16397.7</v>
      </c>
      <c r="S333">
        <v>8041.8</v>
      </c>
      <c r="T333">
        <v>9816.19</v>
      </c>
      <c r="V333">
        <v>26363.599999999999</v>
      </c>
      <c r="W333">
        <v>46829</v>
      </c>
      <c r="X333">
        <v>17570.2</v>
      </c>
      <c r="Y333">
        <v>13485</v>
      </c>
      <c r="Z333">
        <v>16730.8</v>
      </c>
      <c r="AA333">
        <v>7325.28</v>
      </c>
      <c r="AB333">
        <v>6561.63</v>
      </c>
      <c r="AC333">
        <v>6596.12</v>
      </c>
      <c r="AD333">
        <v>5833.46</v>
      </c>
      <c r="AE333">
        <v>8166.98</v>
      </c>
      <c r="AF333">
        <v>6802.46</v>
      </c>
      <c r="AG333">
        <v>9917.98</v>
      </c>
      <c r="AH333">
        <v>11101.7</v>
      </c>
      <c r="AI333">
        <v>8169.19</v>
      </c>
      <c r="AK333">
        <v>12241.2</v>
      </c>
      <c r="AL333">
        <v>7915.52</v>
      </c>
      <c r="AM333">
        <v>12063.5</v>
      </c>
      <c r="AN333">
        <v>8729.39</v>
      </c>
      <c r="AO333">
        <v>10518.9</v>
      </c>
      <c r="AP333">
        <v>10048.1</v>
      </c>
      <c r="AQ333">
        <v>13132.6</v>
      </c>
      <c r="AR333">
        <v>10092.200000000001</v>
      </c>
      <c r="AS333">
        <v>21063.200000000001</v>
      </c>
      <c r="AT333">
        <v>24145.3</v>
      </c>
      <c r="AU333">
        <v>21253.4</v>
      </c>
      <c r="AV333">
        <v>14494.2</v>
      </c>
      <c r="AW333">
        <v>21763.4</v>
      </c>
      <c r="AX333">
        <v>14952.7</v>
      </c>
      <c r="AY333">
        <v>31259.7</v>
      </c>
      <c r="AZ333">
        <v>23830.6</v>
      </c>
      <c r="BA333">
        <v>34088.5</v>
      </c>
      <c r="BB333">
        <v>28348.7</v>
      </c>
      <c r="BD333">
        <v>32083.5</v>
      </c>
      <c r="BE333">
        <v>17800.8</v>
      </c>
      <c r="BF333">
        <v>15442.8</v>
      </c>
      <c r="BG333">
        <v>21760.9</v>
      </c>
      <c r="BH333">
        <v>20515.900000000001</v>
      </c>
      <c r="BI333">
        <v>13809.8</v>
      </c>
      <c r="BJ333">
        <v>13748.7</v>
      </c>
      <c r="BK333">
        <v>66609.7</v>
      </c>
      <c r="BL333">
        <v>51134</v>
      </c>
      <c r="BM333">
        <v>104555</v>
      </c>
      <c r="BN333">
        <v>45242.8</v>
      </c>
      <c r="BO333">
        <v>33050.199999999997</v>
      </c>
      <c r="BP333">
        <v>40283.800000000003</v>
      </c>
      <c r="BQ333">
        <v>11147.7</v>
      </c>
      <c r="BR333">
        <v>22971.4</v>
      </c>
      <c r="BS333">
        <v>31964.2</v>
      </c>
      <c r="BT333">
        <v>23762</v>
      </c>
      <c r="BU333">
        <v>19430.599999999999</v>
      </c>
      <c r="BV333">
        <v>31333.5</v>
      </c>
      <c r="BW333">
        <v>45318.3</v>
      </c>
      <c r="BX333">
        <v>46039.9</v>
      </c>
      <c r="BY333">
        <v>42180.7</v>
      </c>
      <c r="BZ333">
        <v>16060.4</v>
      </c>
      <c r="CA333">
        <v>23678.2</v>
      </c>
      <c r="CB333">
        <v>40537.300000000003</v>
      </c>
    </row>
    <row r="334" spans="1:80" x14ac:dyDescent="0.2">
      <c r="A334" t="s">
        <v>1127</v>
      </c>
      <c r="B334" t="s">
        <v>94</v>
      </c>
      <c r="C334" t="s">
        <v>1100</v>
      </c>
      <c r="D334" t="s">
        <v>99</v>
      </c>
      <c r="E334" t="s">
        <v>1128</v>
      </c>
      <c r="F334" t="s">
        <v>1128</v>
      </c>
      <c r="G334" t="s">
        <v>1129</v>
      </c>
      <c r="I334">
        <v>2781.08</v>
      </c>
      <c r="J334">
        <v>3388.7</v>
      </c>
      <c r="K334">
        <v>3951.07</v>
      </c>
      <c r="L334">
        <v>10441.200000000001</v>
      </c>
      <c r="M334">
        <v>4013.12</v>
      </c>
      <c r="N334">
        <v>10480.299999999999</v>
      </c>
      <c r="O334">
        <v>14383.7</v>
      </c>
      <c r="P334">
        <v>13760.8</v>
      </c>
      <c r="Q334">
        <v>12561.9</v>
      </c>
      <c r="R334">
        <v>16100.3</v>
      </c>
      <c r="S334">
        <v>7443.97</v>
      </c>
      <c r="T334">
        <v>6414.21</v>
      </c>
      <c r="V334">
        <v>2312.44</v>
      </c>
      <c r="X334">
        <v>4994.99</v>
      </c>
      <c r="Y334">
        <v>4450.6099999999997</v>
      </c>
      <c r="Z334">
        <v>2176.1</v>
      </c>
      <c r="AA334">
        <v>1547.54</v>
      </c>
      <c r="AB334">
        <v>5448.3</v>
      </c>
      <c r="AD334">
        <v>1120.22</v>
      </c>
      <c r="AE334">
        <v>1344.23</v>
      </c>
      <c r="AG334">
        <v>11276.2</v>
      </c>
      <c r="AH334">
        <v>10917.8</v>
      </c>
      <c r="AI334">
        <v>8468.15</v>
      </c>
      <c r="AK334">
        <v>19597</v>
      </c>
      <c r="AO334">
        <v>1334</v>
      </c>
      <c r="AP334">
        <v>1628.96</v>
      </c>
      <c r="AQ334">
        <v>1178.6300000000001</v>
      </c>
      <c r="BH334">
        <v>1209.81</v>
      </c>
      <c r="BK334">
        <v>8561.5300000000007</v>
      </c>
      <c r="BQ334">
        <v>16053.2</v>
      </c>
      <c r="BT334">
        <v>15114.7</v>
      </c>
      <c r="BV334">
        <v>17395</v>
      </c>
    </row>
    <row r="335" spans="1:80" x14ac:dyDescent="0.2">
      <c r="A335" t="s">
        <v>1130</v>
      </c>
      <c r="B335" t="s">
        <v>89</v>
      </c>
      <c r="C335" t="s">
        <v>89</v>
      </c>
      <c r="D335" t="s">
        <v>90</v>
      </c>
      <c r="E335" t="s">
        <v>1131</v>
      </c>
      <c r="F335" t="s">
        <v>1131</v>
      </c>
      <c r="G335" t="s">
        <v>1132</v>
      </c>
      <c r="N335">
        <v>1531.4</v>
      </c>
      <c r="O335">
        <v>3602.32</v>
      </c>
      <c r="P335">
        <v>2964.13</v>
      </c>
      <c r="Q335">
        <v>2243.56</v>
      </c>
      <c r="R335">
        <v>7995.89</v>
      </c>
      <c r="S335">
        <v>7876.16</v>
      </c>
      <c r="T335">
        <v>4567.54</v>
      </c>
      <c r="AA335">
        <v>913.553</v>
      </c>
      <c r="AH335">
        <v>4765.47</v>
      </c>
      <c r="AI335">
        <v>8279.7999999999993</v>
      </c>
      <c r="AK335">
        <v>1655.2</v>
      </c>
      <c r="AL335">
        <v>5335.85</v>
      </c>
      <c r="BK335">
        <v>2349.96</v>
      </c>
    </row>
    <row r="336" spans="1:80" x14ac:dyDescent="0.2">
      <c r="A336" t="s">
        <v>1133</v>
      </c>
      <c r="B336" t="s">
        <v>89</v>
      </c>
      <c r="C336" t="s">
        <v>89</v>
      </c>
      <c r="D336" t="s">
        <v>99</v>
      </c>
      <c r="E336" t="s">
        <v>1134</v>
      </c>
      <c r="F336" t="s">
        <v>1134</v>
      </c>
      <c r="G336" t="s">
        <v>1135</v>
      </c>
      <c r="I336">
        <v>5210.05</v>
      </c>
      <c r="J336">
        <v>5510.31</v>
      </c>
      <c r="K336">
        <v>7269.28</v>
      </c>
      <c r="L336">
        <v>7291.03</v>
      </c>
      <c r="M336">
        <v>5852</v>
      </c>
      <c r="N336">
        <v>9377.85</v>
      </c>
      <c r="O336">
        <v>11607.2</v>
      </c>
      <c r="P336">
        <v>9357.31</v>
      </c>
      <c r="Q336">
        <v>15083.3</v>
      </c>
      <c r="R336">
        <v>13620.5</v>
      </c>
      <c r="S336">
        <v>12588.9</v>
      </c>
      <c r="T336">
        <v>9169.2199999999993</v>
      </c>
      <c r="V336">
        <v>3432.79</v>
      </c>
      <c r="X336">
        <v>3959.24</v>
      </c>
      <c r="Y336">
        <v>5756.38</v>
      </c>
      <c r="Z336">
        <v>6398.06</v>
      </c>
      <c r="AA336">
        <v>1803.61</v>
      </c>
      <c r="AB336">
        <v>2424.4699999999998</v>
      </c>
      <c r="AC336">
        <v>1077.93</v>
      </c>
      <c r="AD336">
        <v>1184.1600000000001</v>
      </c>
      <c r="AE336">
        <v>3165.1</v>
      </c>
      <c r="AF336">
        <v>1958.42</v>
      </c>
      <c r="AK336">
        <v>3836.75</v>
      </c>
      <c r="AL336">
        <v>1811.46</v>
      </c>
      <c r="AN336">
        <v>2184.19</v>
      </c>
      <c r="AO336">
        <v>2323.06</v>
      </c>
      <c r="AP336">
        <v>1882.87</v>
      </c>
      <c r="AQ336">
        <v>2750.96</v>
      </c>
      <c r="AS336">
        <v>2781.04</v>
      </c>
      <c r="AT336">
        <v>3372.23</v>
      </c>
      <c r="AV336">
        <v>3291.27</v>
      </c>
      <c r="AW336">
        <v>2568.44</v>
      </c>
      <c r="AX336">
        <v>4498.2</v>
      </c>
      <c r="BE336">
        <v>2863.57</v>
      </c>
      <c r="BF336">
        <v>3048.32</v>
      </c>
      <c r="BG336">
        <v>5068.78</v>
      </c>
      <c r="BH336">
        <v>2846.2</v>
      </c>
      <c r="BI336">
        <v>4709.6099999999997</v>
      </c>
      <c r="BJ336">
        <v>6492.38</v>
      </c>
      <c r="BL336">
        <v>3387.56</v>
      </c>
      <c r="BV336">
        <v>7711.16</v>
      </c>
      <c r="BZ336">
        <v>6594.93</v>
      </c>
      <c r="CA336">
        <v>3003.89</v>
      </c>
    </row>
    <row r="337" spans="1:80" x14ac:dyDescent="0.2">
      <c r="A337" t="s">
        <v>1136</v>
      </c>
      <c r="B337" t="s">
        <v>89</v>
      </c>
      <c r="C337" t="s">
        <v>89</v>
      </c>
      <c r="D337" t="s">
        <v>99</v>
      </c>
      <c r="E337" t="s">
        <v>1137</v>
      </c>
      <c r="F337" t="s">
        <v>1137</v>
      </c>
      <c r="G337" t="s">
        <v>1138</v>
      </c>
      <c r="I337">
        <v>2594.5700000000002</v>
      </c>
      <c r="K337">
        <v>1599.51</v>
      </c>
      <c r="L337">
        <v>1643.88</v>
      </c>
      <c r="M337">
        <v>1994.21</v>
      </c>
      <c r="N337">
        <v>3527.22</v>
      </c>
      <c r="O337">
        <v>3385.19</v>
      </c>
      <c r="Q337">
        <v>5694.4</v>
      </c>
      <c r="R337">
        <v>3118.13</v>
      </c>
      <c r="S337">
        <v>7128.55</v>
      </c>
      <c r="T337">
        <v>4332.21</v>
      </c>
      <c r="V337">
        <v>1088.67</v>
      </c>
      <c r="X337">
        <v>1184.02</v>
      </c>
      <c r="Y337">
        <v>1187.95</v>
      </c>
      <c r="Z337">
        <v>1864.1</v>
      </c>
      <c r="AA337">
        <v>2355.6</v>
      </c>
      <c r="AC337">
        <v>956.01900000000001</v>
      </c>
      <c r="AD337">
        <v>1243.3</v>
      </c>
      <c r="AE337">
        <v>660.34699999999998</v>
      </c>
      <c r="AF337">
        <v>676.78</v>
      </c>
      <c r="AI337">
        <v>5505.5</v>
      </c>
      <c r="AJ337">
        <v>6753.84</v>
      </c>
      <c r="AK337">
        <v>4197.76</v>
      </c>
      <c r="AL337">
        <v>4511.6499999999996</v>
      </c>
      <c r="AM337">
        <v>1720.53</v>
      </c>
      <c r="AN337">
        <v>1289.99</v>
      </c>
      <c r="AO337">
        <v>1405.96</v>
      </c>
      <c r="AQ337">
        <v>1803.82</v>
      </c>
      <c r="AR337">
        <v>770.38800000000003</v>
      </c>
      <c r="AS337">
        <v>2847.75</v>
      </c>
      <c r="AT337">
        <v>2179.61</v>
      </c>
      <c r="AV337">
        <v>5215.6400000000003</v>
      </c>
      <c r="AW337">
        <v>1547.65</v>
      </c>
      <c r="AX337">
        <v>2725.6</v>
      </c>
      <c r="BE337">
        <v>4550.5600000000004</v>
      </c>
      <c r="BF337">
        <v>1697.29</v>
      </c>
      <c r="BG337">
        <v>9409.35</v>
      </c>
      <c r="BH337">
        <v>2412.5100000000002</v>
      </c>
      <c r="BI337">
        <v>1263.7</v>
      </c>
      <c r="BJ337">
        <v>2058.96</v>
      </c>
      <c r="BK337">
        <v>5619.08</v>
      </c>
      <c r="BU337">
        <v>16753</v>
      </c>
      <c r="BV337">
        <v>5514.45</v>
      </c>
    </row>
    <row r="338" spans="1:80" x14ac:dyDescent="0.2">
      <c r="A338" t="s">
        <v>1139</v>
      </c>
      <c r="B338" t="s">
        <v>89</v>
      </c>
      <c r="C338" t="s">
        <v>89</v>
      </c>
      <c r="D338" t="s">
        <v>99</v>
      </c>
      <c r="E338" t="s">
        <v>1140</v>
      </c>
      <c r="F338" t="s">
        <v>1140</v>
      </c>
      <c r="G338" t="s">
        <v>1141</v>
      </c>
      <c r="I338">
        <v>4136.96</v>
      </c>
      <c r="J338">
        <v>2920.19</v>
      </c>
      <c r="K338">
        <v>7251.91</v>
      </c>
      <c r="L338">
        <v>5771.36</v>
      </c>
      <c r="M338">
        <v>2432.13</v>
      </c>
      <c r="O338">
        <v>9662.57</v>
      </c>
      <c r="P338">
        <v>7794.93</v>
      </c>
      <c r="Q338">
        <v>6382.25</v>
      </c>
      <c r="R338">
        <v>10447.9</v>
      </c>
      <c r="S338">
        <v>7752.6</v>
      </c>
      <c r="T338">
        <v>10081.9</v>
      </c>
      <c r="V338">
        <v>2352.63</v>
      </c>
      <c r="X338">
        <v>2537.63</v>
      </c>
      <c r="Y338">
        <v>2072.29</v>
      </c>
      <c r="AA338">
        <v>2786.19</v>
      </c>
      <c r="AD338">
        <v>2625.9</v>
      </c>
      <c r="AE338">
        <v>3123.42</v>
      </c>
      <c r="AF338">
        <v>2082.5500000000002</v>
      </c>
      <c r="AG338">
        <v>18621.900000000001</v>
      </c>
      <c r="AK338">
        <v>13417.9</v>
      </c>
      <c r="AO338">
        <v>3788.53</v>
      </c>
      <c r="AP338">
        <v>3952.65</v>
      </c>
      <c r="AQ338">
        <v>2400.0300000000002</v>
      </c>
      <c r="AR338">
        <v>2729.31</v>
      </c>
      <c r="AT338">
        <v>4552.74</v>
      </c>
      <c r="AW338">
        <v>4173.1899999999996</v>
      </c>
      <c r="AX338">
        <v>4958.92</v>
      </c>
      <c r="BE338">
        <v>5079.78</v>
      </c>
      <c r="BG338">
        <v>3437.86</v>
      </c>
      <c r="BH338">
        <v>6037.01</v>
      </c>
      <c r="BI338">
        <v>3391.72</v>
      </c>
      <c r="BJ338">
        <v>4488.63</v>
      </c>
      <c r="BV338">
        <v>6147.1</v>
      </c>
    </row>
    <row r="339" spans="1:80" x14ac:dyDescent="0.2">
      <c r="A339" t="s">
        <v>1142</v>
      </c>
      <c r="B339" t="s">
        <v>89</v>
      </c>
      <c r="C339" t="s">
        <v>89</v>
      </c>
      <c r="D339" t="s">
        <v>99</v>
      </c>
      <c r="E339" t="s">
        <v>1143</v>
      </c>
      <c r="F339" t="s">
        <v>1143</v>
      </c>
      <c r="G339" t="s">
        <v>1144</v>
      </c>
      <c r="I339">
        <v>511.53500000000003</v>
      </c>
      <c r="V339">
        <v>411.94099999999997</v>
      </c>
      <c r="AK339">
        <v>1154.74</v>
      </c>
      <c r="AQ339">
        <v>554.36699999999996</v>
      </c>
      <c r="BE339">
        <v>912.55700000000002</v>
      </c>
    </row>
    <row r="340" spans="1:80" x14ac:dyDescent="0.2">
      <c r="A340" t="s">
        <v>1145</v>
      </c>
      <c r="B340" t="s">
        <v>89</v>
      </c>
      <c r="C340" t="s">
        <v>89</v>
      </c>
      <c r="D340" t="s">
        <v>99</v>
      </c>
      <c r="E340" t="s">
        <v>1146</v>
      </c>
      <c r="F340" t="s">
        <v>1146</v>
      </c>
      <c r="G340" t="s">
        <v>1147</v>
      </c>
      <c r="L340">
        <v>964.06600000000003</v>
      </c>
      <c r="P340">
        <v>1846.96</v>
      </c>
      <c r="R340">
        <v>2230.98</v>
      </c>
      <c r="S340">
        <v>3924.88</v>
      </c>
      <c r="AK340">
        <v>785.69799999999998</v>
      </c>
    </row>
    <row r="341" spans="1:80" x14ac:dyDescent="0.2">
      <c r="A341" t="s">
        <v>1148</v>
      </c>
      <c r="B341" t="s">
        <v>89</v>
      </c>
      <c r="C341" t="s">
        <v>89</v>
      </c>
      <c r="D341" t="s">
        <v>99</v>
      </c>
      <c r="E341" t="s">
        <v>1149</v>
      </c>
      <c r="F341" t="s">
        <v>1149</v>
      </c>
      <c r="G341" t="s">
        <v>1150</v>
      </c>
      <c r="I341">
        <v>7937.21</v>
      </c>
      <c r="J341">
        <v>6885.79</v>
      </c>
      <c r="K341">
        <v>6341.05</v>
      </c>
      <c r="L341">
        <v>12141.5</v>
      </c>
      <c r="M341">
        <v>6437.79</v>
      </c>
      <c r="N341">
        <v>13913.3</v>
      </c>
      <c r="O341">
        <v>20562.5</v>
      </c>
      <c r="P341">
        <v>17893.8</v>
      </c>
      <c r="Q341">
        <v>26819.8</v>
      </c>
      <c r="R341">
        <v>29762.3</v>
      </c>
      <c r="S341">
        <v>20036.7</v>
      </c>
      <c r="T341">
        <v>16202.5</v>
      </c>
      <c r="V341">
        <v>3041.79</v>
      </c>
      <c r="X341">
        <v>4317.25</v>
      </c>
      <c r="Y341">
        <v>4594.8999999999996</v>
      </c>
      <c r="Z341">
        <v>4381.1099999999997</v>
      </c>
      <c r="AA341">
        <v>5965.2</v>
      </c>
      <c r="AB341">
        <v>7571.87</v>
      </c>
      <c r="AC341">
        <v>3039.7</v>
      </c>
      <c r="AD341">
        <v>2918.96</v>
      </c>
      <c r="AE341">
        <v>2911.92</v>
      </c>
      <c r="AF341">
        <v>2762.32</v>
      </c>
      <c r="AG341">
        <v>27054.2</v>
      </c>
      <c r="AH341">
        <v>31576.7</v>
      </c>
      <c r="AI341">
        <v>36892.1</v>
      </c>
      <c r="AJ341">
        <v>32502.3</v>
      </c>
      <c r="AK341">
        <v>12716</v>
      </c>
      <c r="AL341">
        <v>25444.7</v>
      </c>
      <c r="AM341">
        <v>5234.0600000000004</v>
      </c>
      <c r="AN341">
        <v>4021</v>
      </c>
      <c r="AO341">
        <v>4826.96</v>
      </c>
      <c r="AP341">
        <v>3228</v>
      </c>
      <c r="AQ341">
        <v>5486.37</v>
      </c>
      <c r="AR341">
        <v>3458.02</v>
      </c>
      <c r="AS341">
        <v>6289.11</v>
      </c>
      <c r="AT341">
        <v>4184.28</v>
      </c>
      <c r="AU341">
        <v>6343.74</v>
      </c>
      <c r="AV341">
        <v>6282.19</v>
      </c>
      <c r="AW341">
        <v>5611.65</v>
      </c>
      <c r="AX341">
        <v>4405.83</v>
      </c>
      <c r="BE341">
        <v>4767.58</v>
      </c>
      <c r="BF341">
        <v>5143.3900000000003</v>
      </c>
      <c r="BG341">
        <v>5938.45</v>
      </c>
      <c r="BH341">
        <v>5939.98</v>
      </c>
      <c r="BI341">
        <v>3456.59</v>
      </c>
      <c r="BJ341">
        <v>5527.73</v>
      </c>
      <c r="BK341">
        <v>20639.5</v>
      </c>
      <c r="BL341">
        <v>1119.6300000000001</v>
      </c>
      <c r="BM341">
        <v>6289.94</v>
      </c>
      <c r="BN341">
        <v>6716.3</v>
      </c>
      <c r="BP341">
        <v>14861.2</v>
      </c>
      <c r="BQ341">
        <v>30585.4</v>
      </c>
      <c r="BR341">
        <v>82508.3</v>
      </c>
      <c r="BS341">
        <v>31094</v>
      </c>
      <c r="BT341">
        <v>39503.4</v>
      </c>
      <c r="BU341">
        <v>68475.199999999997</v>
      </c>
      <c r="BV341">
        <v>31219.1</v>
      </c>
      <c r="BW341">
        <v>2289.9</v>
      </c>
      <c r="BY341">
        <v>4172.4399999999996</v>
      </c>
      <c r="BZ341">
        <v>5727.33</v>
      </c>
      <c r="CA341">
        <v>3654.47</v>
      </c>
      <c r="CB341">
        <v>3880.43</v>
      </c>
    </row>
    <row r="342" spans="1:80" x14ac:dyDescent="0.2">
      <c r="A342" t="s">
        <v>1151</v>
      </c>
      <c r="B342" t="s">
        <v>89</v>
      </c>
      <c r="C342" t="s">
        <v>89</v>
      </c>
      <c r="D342" t="s">
        <v>99</v>
      </c>
      <c r="E342" t="s">
        <v>1152</v>
      </c>
      <c r="F342" t="s">
        <v>1152</v>
      </c>
      <c r="G342" t="s">
        <v>1153</v>
      </c>
      <c r="I342">
        <v>2822.7</v>
      </c>
      <c r="J342">
        <v>2780</v>
      </c>
      <c r="K342">
        <v>2774.72</v>
      </c>
      <c r="L342">
        <v>4595.22</v>
      </c>
      <c r="M342">
        <v>2371.5500000000002</v>
      </c>
      <c r="N342">
        <v>6268.31</v>
      </c>
      <c r="O342">
        <v>8378.2900000000009</v>
      </c>
      <c r="P342">
        <v>6775.37</v>
      </c>
      <c r="Q342">
        <v>13260.5</v>
      </c>
      <c r="R342">
        <v>14545.4</v>
      </c>
      <c r="S342">
        <v>9745.27</v>
      </c>
      <c r="T342">
        <v>5465.23</v>
      </c>
      <c r="V342">
        <v>1868.36</v>
      </c>
      <c r="X342">
        <v>1362.36</v>
      </c>
      <c r="Y342">
        <v>1876.31</v>
      </c>
      <c r="Z342">
        <v>1872.07</v>
      </c>
      <c r="AA342">
        <v>4058.32</v>
      </c>
      <c r="AB342">
        <v>3717.21</v>
      </c>
      <c r="AD342">
        <v>1599.18</v>
      </c>
      <c r="AE342">
        <v>1024.8499999999999</v>
      </c>
      <c r="AF342">
        <v>1790.01</v>
      </c>
      <c r="AG342">
        <v>13576.6</v>
      </c>
      <c r="AH342">
        <v>12093.2</v>
      </c>
      <c r="AI342">
        <v>12233.2</v>
      </c>
      <c r="AJ342">
        <v>10359.700000000001</v>
      </c>
      <c r="AK342">
        <v>7955.99</v>
      </c>
      <c r="AL342">
        <v>8388.68</v>
      </c>
      <c r="AM342">
        <v>1779.92</v>
      </c>
      <c r="AN342">
        <v>1992.66</v>
      </c>
      <c r="AO342">
        <v>3578.62</v>
      </c>
      <c r="AP342">
        <v>1398.06</v>
      </c>
      <c r="AQ342">
        <v>1988.66</v>
      </c>
      <c r="AR342">
        <v>2044.15</v>
      </c>
      <c r="AS342">
        <v>1744.88</v>
      </c>
      <c r="AT342">
        <v>1424.27</v>
      </c>
      <c r="AV342">
        <v>2263.1999999999998</v>
      </c>
      <c r="AW342">
        <v>1882.11</v>
      </c>
      <c r="BE342">
        <v>1619.42</v>
      </c>
      <c r="BF342">
        <v>1620.47</v>
      </c>
      <c r="BG342">
        <v>2435.41</v>
      </c>
      <c r="BH342">
        <v>2079.94</v>
      </c>
      <c r="BI342">
        <v>1965.34</v>
      </c>
      <c r="BJ342">
        <v>1334.08</v>
      </c>
      <c r="BK342">
        <v>10749.3</v>
      </c>
      <c r="BM342">
        <v>3020.94</v>
      </c>
      <c r="BP342">
        <v>9635.0300000000007</v>
      </c>
      <c r="BQ342">
        <v>18572.900000000001</v>
      </c>
      <c r="BR342">
        <v>39035.199999999997</v>
      </c>
      <c r="BS342">
        <v>15308</v>
      </c>
      <c r="BT342">
        <v>20169.2</v>
      </c>
      <c r="BU342">
        <v>26197</v>
      </c>
      <c r="BV342">
        <v>17875.099999999999</v>
      </c>
      <c r="BZ342">
        <v>2447.14</v>
      </c>
    </row>
    <row r="343" spans="1:80" x14ac:dyDescent="0.2">
      <c r="A343" t="s">
        <v>1154</v>
      </c>
      <c r="B343" t="s">
        <v>89</v>
      </c>
      <c r="C343" t="s">
        <v>89</v>
      </c>
      <c r="D343" t="s">
        <v>99</v>
      </c>
      <c r="E343" t="s">
        <v>1155</v>
      </c>
      <c r="F343" t="s">
        <v>1156</v>
      </c>
      <c r="G343" t="s">
        <v>1157</v>
      </c>
      <c r="I343">
        <v>9248.7800000000007</v>
      </c>
      <c r="J343">
        <v>9288.85</v>
      </c>
      <c r="K343">
        <v>11157.1</v>
      </c>
      <c r="L343">
        <v>18305.3</v>
      </c>
      <c r="M343">
        <v>7367.81</v>
      </c>
      <c r="N343">
        <v>23586.1</v>
      </c>
      <c r="O343">
        <v>23247.1</v>
      </c>
      <c r="P343">
        <v>23641.9</v>
      </c>
      <c r="Q343">
        <v>40415.199999999997</v>
      </c>
      <c r="R343">
        <v>36364.6</v>
      </c>
      <c r="S343">
        <v>29914.400000000001</v>
      </c>
      <c r="T343">
        <v>18186.400000000001</v>
      </c>
      <c r="V343">
        <v>5147.67</v>
      </c>
      <c r="W343">
        <v>6491.16</v>
      </c>
      <c r="X343">
        <v>5678.99</v>
      </c>
      <c r="Y343">
        <v>5150.3900000000003</v>
      </c>
      <c r="Z343">
        <v>7637.72</v>
      </c>
      <c r="AA343">
        <v>7757.2</v>
      </c>
      <c r="AB343">
        <v>10118.5</v>
      </c>
      <c r="AC343">
        <v>4223.8</v>
      </c>
      <c r="AD343">
        <v>3115.11</v>
      </c>
      <c r="AE343">
        <v>5563.72</v>
      </c>
      <c r="AF343">
        <v>4898.13</v>
      </c>
      <c r="AG343">
        <v>21522.5</v>
      </c>
      <c r="AH343">
        <v>24819.7</v>
      </c>
      <c r="AI343">
        <v>25466.799999999999</v>
      </c>
      <c r="AJ343">
        <v>21669.5</v>
      </c>
      <c r="AK343">
        <v>19029.8</v>
      </c>
      <c r="AL343">
        <v>24782.9</v>
      </c>
      <c r="AM343">
        <v>5391.9</v>
      </c>
      <c r="AN343">
        <v>4770.01</v>
      </c>
      <c r="AO343">
        <v>5576.15</v>
      </c>
      <c r="AP343">
        <v>4144.0600000000004</v>
      </c>
      <c r="AQ343">
        <v>5349.78</v>
      </c>
      <c r="AR343">
        <v>3945.59</v>
      </c>
      <c r="AS343">
        <v>7648.92</v>
      </c>
      <c r="AT343">
        <v>4169.49</v>
      </c>
      <c r="AU343">
        <v>6166.27</v>
      </c>
      <c r="AV343">
        <v>7027.65</v>
      </c>
      <c r="AW343">
        <v>5397.79</v>
      </c>
      <c r="AX343">
        <v>7165.54</v>
      </c>
      <c r="BE343">
        <v>5782.62</v>
      </c>
      <c r="BF343">
        <v>5300.05</v>
      </c>
      <c r="BG343">
        <v>5633.21</v>
      </c>
      <c r="BH343">
        <v>6405.03</v>
      </c>
      <c r="BI343">
        <v>6261.05</v>
      </c>
      <c r="BJ343">
        <v>6440.22</v>
      </c>
      <c r="BK343">
        <v>20263.7</v>
      </c>
      <c r="BL343">
        <v>5040.54</v>
      </c>
      <c r="BM343">
        <v>7468.29</v>
      </c>
      <c r="BN343">
        <v>3450.63</v>
      </c>
      <c r="BO343">
        <v>5873.57</v>
      </c>
      <c r="BP343">
        <v>18254.2</v>
      </c>
      <c r="BQ343">
        <v>35193.599999999999</v>
      </c>
      <c r="BS343">
        <v>32242.6</v>
      </c>
      <c r="BT343">
        <v>43936.1</v>
      </c>
      <c r="BU343">
        <v>62510.8</v>
      </c>
      <c r="BV343">
        <v>31157.599999999999</v>
      </c>
      <c r="BW343">
        <v>3082.68</v>
      </c>
      <c r="BX343">
        <v>3158.59</v>
      </c>
      <c r="BY343">
        <v>3051.9</v>
      </c>
      <c r="BZ343">
        <v>5580.67</v>
      </c>
      <c r="CA343">
        <v>3969.5</v>
      </c>
      <c r="CB343">
        <v>2939.73</v>
      </c>
    </row>
    <row r="344" spans="1:80" x14ac:dyDescent="0.2">
      <c r="A344" t="s">
        <v>1158</v>
      </c>
      <c r="B344" t="s">
        <v>89</v>
      </c>
      <c r="C344" t="s">
        <v>89</v>
      </c>
      <c r="D344" t="s">
        <v>99</v>
      </c>
      <c r="E344" t="s">
        <v>1159</v>
      </c>
      <c r="F344" t="s">
        <v>1159</v>
      </c>
      <c r="G344" t="s">
        <v>1160</v>
      </c>
      <c r="I344">
        <v>4559.9799999999996</v>
      </c>
      <c r="J344">
        <v>4722.1000000000004</v>
      </c>
      <c r="K344">
        <v>4622.93</v>
      </c>
      <c r="L344">
        <v>7338.95</v>
      </c>
      <c r="M344">
        <v>3134.71</v>
      </c>
      <c r="N344">
        <v>12552.6</v>
      </c>
      <c r="O344">
        <v>12007.1</v>
      </c>
      <c r="P344">
        <v>9121.7900000000009</v>
      </c>
      <c r="Q344">
        <v>15814.8</v>
      </c>
      <c r="R344">
        <v>16965.599999999999</v>
      </c>
      <c r="S344">
        <v>16591.7</v>
      </c>
      <c r="T344">
        <v>9763.5300000000007</v>
      </c>
      <c r="V344">
        <v>1826.46</v>
      </c>
      <c r="X344">
        <v>2818</v>
      </c>
      <c r="Y344">
        <v>2526.75</v>
      </c>
      <c r="Z344">
        <v>2171.7199999999998</v>
      </c>
      <c r="AA344">
        <v>4992.53</v>
      </c>
      <c r="AB344">
        <v>7172.91</v>
      </c>
      <c r="AC344">
        <v>2645.89</v>
      </c>
      <c r="AD344">
        <v>2129.0100000000002</v>
      </c>
      <c r="AE344">
        <v>2970.78</v>
      </c>
      <c r="AF344">
        <v>3187.78</v>
      </c>
      <c r="AG344">
        <v>18024.599999999999</v>
      </c>
      <c r="AH344">
        <v>11929.5</v>
      </c>
      <c r="AI344">
        <v>20444.2</v>
      </c>
      <c r="AJ344">
        <v>19227.599999999999</v>
      </c>
      <c r="AK344">
        <v>17414.3</v>
      </c>
      <c r="AL344">
        <v>13312</v>
      </c>
      <c r="AM344">
        <v>2593.15</v>
      </c>
      <c r="AN344">
        <v>2714.45</v>
      </c>
      <c r="AO344">
        <v>3563.42</v>
      </c>
      <c r="AP344">
        <v>3242.28</v>
      </c>
      <c r="AQ344">
        <v>3063.53</v>
      </c>
      <c r="AR344">
        <v>4555.99</v>
      </c>
      <c r="AS344">
        <v>5449.44</v>
      </c>
      <c r="AT344">
        <v>2813.49</v>
      </c>
      <c r="AV344">
        <v>4270.13</v>
      </c>
      <c r="AW344">
        <v>3762.89</v>
      </c>
      <c r="AX344">
        <v>4049.21</v>
      </c>
      <c r="BC344">
        <v>16332.3</v>
      </c>
      <c r="BE344">
        <v>3484.97</v>
      </c>
      <c r="BF344">
        <v>4796.6899999999996</v>
      </c>
      <c r="BG344">
        <v>4213.55</v>
      </c>
      <c r="BH344">
        <v>3935.94</v>
      </c>
      <c r="BI344">
        <v>1609.14</v>
      </c>
      <c r="BJ344">
        <v>3566.97</v>
      </c>
      <c r="BK344">
        <v>11193</v>
      </c>
      <c r="BL344">
        <v>3142.2</v>
      </c>
      <c r="BM344">
        <v>4055.88</v>
      </c>
      <c r="BN344">
        <v>3813.91</v>
      </c>
      <c r="BP344">
        <v>12053</v>
      </c>
      <c r="BQ344">
        <v>18305.400000000001</v>
      </c>
      <c r="BS344">
        <v>22844</v>
      </c>
      <c r="BT344">
        <v>27332.1</v>
      </c>
      <c r="BV344">
        <v>13571.5</v>
      </c>
      <c r="BW344">
        <v>2648.45</v>
      </c>
      <c r="BY344">
        <v>2891.72</v>
      </c>
      <c r="BZ344">
        <v>6033.52</v>
      </c>
      <c r="CB344">
        <v>3508.44</v>
      </c>
    </row>
    <row r="345" spans="1:80" x14ac:dyDescent="0.2">
      <c r="A345" t="s">
        <v>1161</v>
      </c>
      <c r="B345" t="s">
        <v>89</v>
      </c>
      <c r="C345" t="s">
        <v>89</v>
      </c>
      <c r="D345" t="s">
        <v>99</v>
      </c>
      <c r="E345" t="s">
        <v>1162</v>
      </c>
      <c r="F345" t="s">
        <v>1162</v>
      </c>
      <c r="G345" t="s">
        <v>1163</v>
      </c>
      <c r="I345">
        <v>3062.62</v>
      </c>
      <c r="J345">
        <v>2501.87</v>
      </c>
      <c r="K345">
        <v>3936.99</v>
      </c>
      <c r="L345">
        <v>6444.06</v>
      </c>
      <c r="M345">
        <v>1701.15</v>
      </c>
      <c r="N345">
        <v>6407.12</v>
      </c>
      <c r="O345">
        <v>6079.27</v>
      </c>
      <c r="P345">
        <v>8588.9599999999991</v>
      </c>
      <c r="Q345">
        <v>10435.299999999999</v>
      </c>
      <c r="R345">
        <v>11081.4</v>
      </c>
      <c r="S345">
        <v>8776.16</v>
      </c>
      <c r="T345">
        <v>6925.14</v>
      </c>
      <c r="V345">
        <v>683.04499999999996</v>
      </c>
      <c r="X345">
        <v>2163.6</v>
      </c>
      <c r="Y345">
        <v>1373.93</v>
      </c>
      <c r="Z345">
        <v>2320.1999999999998</v>
      </c>
      <c r="AA345">
        <v>4027.67</v>
      </c>
      <c r="AB345">
        <v>5696.4</v>
      </c>
      <c r="AC345">
        <v>1201.54</v>
      </c>
      <c r="AD345">
        <v>1223.24</v>
      </c>
      <c r="AE345">
        <v>2073.37</v>
      </c>
      <c r="AF345">
        <v>2309.09</v>
      </c>
      <c r="AG345">
        <v>13822.4</v>
      </c>
      <c r="AH345">
        <v>8347.7800000000007</v>
      </c>
      <c r="AI345">
        <v>13704.5</v>
      </c>
      <c r="AJ345">
        <v>7779.69</v>
      </c>
      <c r="AK345">
        <v>8031.9</v>
      </c>
      <c r="AL345">
        <v>8778.2099999999991</v>
      </c>
      <c r="AM345">
        <v>1528.3</v>
      </c>
      <c r="AN345">
        <v>1548.8</v>
      </c>
      <c r="AO345">
        <v>3007.05</v>
      </c>
      <c r="AP345">
        <v>2418.37</v>
      </c>
      <c r="AQ345">
        <v>1528.71</v>
      </c>
      <c r="AR345">
        <v>1541.69</v>
      </c>
      <c r="AS345">
        <v>2163.5100000000002</v>
      </c>
      <c r="AT345">
        <v>1769.04</v>
      </c>
      <c r="AU345">
        <v>2877.2</v>
      </c>
      <c r="AV345">
        <v>3287.5</v>
      </c>
      <c r="AW345">
        <v>1615.22</v>
      </c>
      <c r="AX345">
        <v>2107.39</v>
      </c>
      <c r="BE345">
        <v>3498.9</v>
      </c>
      <c r="BF345">
        <v>2788.98</v>
      </c>
      <c r="BG345">
        <v>1725.05</v>
      </c>
      <c r="BH345">
        <v>2667.46</v>
      </c>
      <c r="BI345">
        <v>1517.52</v>
      </c>
      <c r="BJ345">
        <v>2732.58</v>
      </c>
      <c r="BK345">
        <v>8518.3799999999992</v>
      </c>
      <c r="BL345">
        <v>1222.05</v>
      </c>
      <c r="BM345">
        <v>3181.54</v>
      </c>
      <c r="BN345">
        <v>1216.8399999999999</v>
      </c>
      <c r="BP345">
        <v>6780.25</v>
      </c>
      <c r="BQ345">
        <v>16105.5</v>
      </c>
      <c r="BR345">
        <v>11891.5</v>
      </c>
      <c r="BS345">
        <v>13307.7</v>
      </c>
      <c r="BT345">
        <v>20150.599999999999</v>
      </c>
      <c r="BU345">
        <v>22433.4</v>
      </c>
      <c r="BV345">
        <v>20708.7</v>
      </c>
      <c r="BW345">
        <v>491.03899999999999</v>
      </c>
      <c r="BY345">
        <v>1068.27</v>
      </c>
      <c r="BZ345">
        <v>1209.48</v>
      </c>
      <c r="CA345">
        <v>912.01099999999997</v>
      </c>
      <c r="CB345">
        <v>929.00300000000004</v>
      </c>
    </row>
    <row r="346" spans="1:80" x14ac:dyDescent="0.2">
      <c r="A346" t="s">
        <v>1164</v>
      </c>
      <c r="B346" t="s">
        <v>89</v>
      </c>
      <c r="C346" t="s">
        <v>89</v>
      </c>
      <c r="D346" t="s">
        <v>99</v>
      </c>
      <c r="E346" t="s">
        <v>1165</v>
      </c>
      <c r="F346" t="s">
        <v>1166</v>
      </c>
      <c r="G346" t="s">
        <v>1167</v>
      </c>
      <c r="I346">
        <v>1641.49</v>
      </c>
      <c r="J346">
        <v>2196.9899999999998</v>
      </c>
      <c r="K346">
        <v>2241.64</v>
      </c>
      <c r="L346">
        <v>2910.14</v>
      </c>
      <c r="M346">
        <v>1560.57</v>
      </c>
      <c r="N346">
        <v>2636.52</v>
      </c>
      <c r="O346">
        <v>5680.32</v>
      </c>
      <c r="P346">
        <v>3299.86</v>
      </c>
      <c r="Q346">
        <v>5142.66</v>
      </c>
      <c r="R346">
        <v>4909.8100000000004</v>
      </c>
      <c r="S346">
        <v>7016.63</v>
      </c>
      <c r="T346">
        <v>3613.38</v>
      </c>
      <c r="V346">
        <v>820.73</v>
      </c>
      <c r="X346">
        <v>1256.95</v>
      </c>
      <c r="Z346">
        <v>869.11099999999999</v>
      </c>
      <c r="AA346">
        <v>2328.15</v>
      </c>
      <c r="AC346">
        <v>1386.2</v>
      </c>
      <c r="AD346">
        <v>1476.69</v>
      </c>
      <c r="AF346">
        <v>1573.39</v>
      </c>
      <c r="AG346">
        <v>13293.6</v>
      </c>
      <c r="AH346">
        <v>8893.17</v>
      </c>
      <c r="AI346">
        <v>9401.73</v>
      </c>
      <c r="AJ346">
        <v>6270</v>
      </c>
      <c r="AK346">
        <v>10373.200000000001</v>
      </c>
      <c r="AL346">
        <v>9348.8700000000008</v>
      </c>
      <c r="AM346">
        <v>1592.8</v>
      </c>
      <c r="AN346">
        <v>1199.79</v>
      </c>
      <c r="AO346">
        <v>1717.57</v>
      </c>
      <c r="AP346">
        <v>1930.79</v>
      </c>
      <c r="AQ346">
        <v>1455.27</v>
      </c>
      <c r="AR346">
        <v>1594.71</v>
      </c>
      <c r="AT346">
        <v>1525.2</v>
      </c>
      <c r="AV346">
        <v>2528.23</v>
      </c>
      <c r="AW346">
        <v>1338.65</v>
      </c>
      <c r="BE346">
        <v>2003.91</v>
      </c>
      <c r="BF346">
        <v>3665.88</v>
      </c>
      <c r="BG346">
        <v>2721.1</v>
      </c>
      <c r="BH346">
        <v>2550.1</v>
      </c>
      <c r="BJ346">
        <v>1583.44</v>
      </c>
      <c r="BK346">
        <v>5016.16</v>
      </c>
      <c r="BL346">
        <v>2975.77</v>
      </c>
      <c r="BM346">
        <v>4772.7299999999996</v>
      </c>
      <c r="BQ346">
        <v>9387.18</v>
      </c>
      <c r="BT346">
        <v>14032.3</v>
      </c>
      <c r="BV346">
        <v>9211.93</v>
      </c>
      <c r="BW346">
        <v>1844.92</v>
      </c>
      <c r="CB346">
        <v>2097.92</v>
      </c>
    </row>
    <row r="347" spans="1:80" x14ac:dyDescent="0.2">
      <c r="A347" t="s">
        <v>1168</v>
      </c>
      <c r="B347" t="s">
        <v>89</v>
      </c>
      <c r="C347" t="s">
        <v>89</v>
      </c>
      <c r="D347" t="s">
        <v>99</v>
      </c>
      <c r="E347" t="s">
        <v>1169</v>
      </c>
      <c r="F347" t="s">
        <v>1169</v>
      </c>
      <c r="G347" t="s">
        <v>1170</v>
      </c>
      <c r="AK347">
        <v>942.14099999999996</v>
      </c>
    </row>
    <row r="348" spans="1:80" x14ac:dyDescent="0.2">
      <c r="A348" t="s">
        <v>1171</v>
      </c>
      <c r="B348" t="s">
        <v>89</v>
      </c>
      <c r="C348" t="s">
        <v>89</v>
      </c>
      <c r="D348" t="s">
        <v>99</v>
      </c>
      <c r="E348" t="s">
        <v>1172</v>
      </c>
      <c r="F348" t="s">
        <v>1172</v>
      </c>
      <c r="G348" t="s">
        <v>1173</v>
      </c>
      <c r="I348">
        <v>2658.41</v>
      </c>
      <c r="J348">
        <v>2607.06</v>
      </c>
      <c r="K348">
        <v>2462.19</v>
      </c>
      <c r="L348">
        <v>5623.26</v>
      </c>
      <c r="M348">
        <v>1905.73</v>
      </c>
      <c r="N348">
        <v>7287.02</v>
      </c>
      <c r="O348">
        <v>9374.48</v>
      </c>
      <c r="P348">
        <v>8936.92</v>
      </c>
      <c r="Q348">
        <v>9985.9699999999993</v>
      </c>
      <c r="R348">
        <v>9437.09</v>
      </c>
      <c r="S348">
        <v>20544.900000000001</v>
      </c>
      <c r="T348">
        <v>7862.85</v>
      </c>
      <c r="V348">
        <v>1329.73</v>
      </c>
      <c r="X348">
        <v>1763.29</v>
      </c>
      <c r="Y348">
        <v>1597.36</v>
      </c>
      <c r="Z348">
        <v>1173.1400000000001</v>
      </c>
      <c r="AA348">
        <v>4869.96</v>
      </c>
      <c r="AB348">
        <v>4352.09</v>
      </c>
      <c r="AD348">
        <v>1066.56</v>
      </c>
      <c r="AE348">
        <v>1208.08</v>
      </c>
      <c r="AF348">
        <v>1337.55</v>
      </c>
      <c r="AG348">
        <v>33226.9</v>
      </c>
      <c r="AH348">
        <v>18654.599999999999</v>
      </c>
      <c r="AI348">
        <v>12683.1</v>
      </c>
      <c r="AJ348">
        <v>22787.599999999999</v>
      </c>
      <c r="AK348">
        <v>9794.99</v>
      </c>
      <c r="AL348">
        <v>12634.7</v>
      </c>
      <c r="AM348">
        <v>3373.02</v>
      </c>
      <c r="AN348">
        <v>1657.12</v>
      </c>
      <c r="AO348">
        <v>2242.1799999999998</v>
      </c>
      <c r="AQ348">
        <v>2209.88</v>
      </c>
      <c r="AR348">
        <v>963.17399999999998</v>
      </c>
      <c r="AS348">
        <v>4649.0200000000004</v>
      </c>
      <c r="AT348">
        <v>1362.19</v>
      </c>
      <c r="AU348">
        <v>5979.97</v>
      </c>
      <c r="AV348">
        <v>3600.37</v>
      </c>
      <c r="AW348">
        <v>3479.49</v>
      </c>
      <c r="AX348">
        <v>6501.98</v>
      </c>
      <c r="AY348">
        <v>13846.4</v>
      </c>
      <c r="AZ348">
        <v>20609.599999999999</v>
      </c>
      <c r="BA348">
        <v>32841.699999999997</v>
      </c>
      <c r="BB348">
        <v>24735.4</v>
      </c>
      <c r="BC348">
        <v>17736.400000000001</v>
      </c>
      <c r="BD348">
        <v>18253.5</v>
      </c>
      <c r="BE348">
        <v>2437.64</v>
      </c>
      <c r="BF348">
        <v>4257.32</v>
      </c>
      <c r="BG348">
        <v>3291.09</v>
      </c>
      <c r="BH348">
        <v>4680.57</v>
      </c>
      <c r="BI348">
        <v>2536.15</v>
      </c>
      <c r="BJ348">
        <v>5335.84</v>
      </c>
      <c r="BK348">
        <v>9286.1200000000008</v>
      </c>
      <c r="BP348">
        <v>5951.56</v>
      </c>
      <c r="BQ348">
        <v>17081.3</v>
      </c>
      <c r="BS348">
        <v>29042.3</v>
      </c>
      <c r="BT348">
        <v>17018.099999999999</v>
      </c>
      <c r="BU348">
        <v>26118.7</v>
      </c>
      <c r="BV348">
        <v>38966.300000000003</v>
      </c>
      <c r="BZ348">
        <v>893.125</v>
      </c>
    </row>
    <row r="349" spans="1:80" x14ac:dyDescent="0.2">
      <c r="A349" t="s">
        <v>1174</v>
      </c>
      <c r="B349" t="s">
        <v>89</v>
      </c>
      <c r="C349" t="s">
        <v>89</v>
      </c>
      <c r="D349" t="s">
        <v>99</v>
      </c>
      <c r="E349" t="s">
        <v>1175</v>
      </c>
      <c r="F349" t="s">
        <v>1175</v>
      </c>
      <c r="G349" t="s">
        <v>1176</v>
      </c>
      <c r="L349">
        <v>1125.58</v>
      </c>
      <c r="O349">
        <v>2066.42</v>
      </c>
      <c r="P349">
        <v>1712.3</v>
      </c>
      <c r="Q349">
        <v>3321.94</v>
      </c>
      <c r="R349">
        <v>2545.66</v>
      </c>
      <c r="V349">
        <v>528.25300000000004</v>
      </c>
      <c r="AH349">
        <v>3236.67</v>
      </c>
      <c r="AK349">
        <v>3571.36</v>
      </c>
      <c r="AQ349">
        <v>802.673</v>
      </c>
      <c r="AW349">
        <v>525.58399999999995</v>
      </c>
      <c r="BH349">
        <v>1546.47</v>
      </c>
    </row>
    <row r="350" spans="1:80" x14ac:dyDescent="0.2">
      <c r="A350" t="s">
        <v>1177</v>
      </c>
      <c r="B350" t="s">
        <v>89</v>
      </c>
      <c r="C350" t="s">
        <v>89</v>
      </c>
      <c r="D350" t="s">
        <v>99</v>
      </c>
      <c r="E350" t="s">
        <v>1178</v>
      </c>
      <c r="F350" t="s">
        <v>1178</v>
      </c>
      <c r="G350" t="s">
        <v>1179</v>
      </c>
      <c r="R350">
        <v>1160.26</v>
      </c>
      <c r="AK350">
        <v>1621.63</v>
      </c>
    </row>
    <row r="351" spans="1:80" x14ac:dyDescent="0.2">
      <c r="A351" t="s">
        <v>1180</v>
      </c>
      <c r="B351" t="s">
        <v>89</v>
      </c>
      <c r="C351" t="s">
        <v>89</v>
      </c>
      <c r="D351" t="s">
        <v>99</v>
      </c>
      <c r="E351" t="s">
        <v>1181</v>
      </c>
      <c r="F351" t="s">
        <v>1181</v>
      </c>
      <c r="G351" t="s">
        <v>1182</v>
      </c>
      <c r="I351">
        <v>1020.15</v>
      </c>
      <c r="J351">
        <v>1425.33</v>
      </c>
      <c r="K351">
        <v>1332.05</v>
      </c>
      <c r="M351">
        <v>1068.9000000000001</v>
      </c>
      <c r="Q351">
        <v>1655.58</v>
      </c>
      <c r="R351">
        <v>984.53300000000002</v>
      </c>
      <c r="T351">
        <v>861.673</v>
      </c>
      <c r="Y351">
        <v>841.048</v>
      </c>
      <c r="Z351">
        <v>955.548</v>
      </c>
      <c r="AA351">
        <v>1572.17</v>
      </c>
      <c r="AB351">
        <v>1359.64</v>
      </c>
      <c r="AC351">
        <v>1443.91</v>
      </c>
      <c r="AD351">
        <v>1712.91</v>
      </c>
      <c r="AE351">
        <v>1028.97</v>
      </c>
      <c r="AF351">
        <v>1076.19</v>
      </c>
      <c r="AJ351">
        <v>1812.53</v>
      </c>
      <c r="AK351">
        <v>984.69600000000003</v>
      </c>
      <c r="AM351">
        <v>2734.29</v>
      </c>
      <c r="AN351">
        <v>1784.25</v>
      </c>
      <c r="AO351">
        <v>1394.49</v>
      </c>
      <c r="AP351">
        <v>1425.98</v>
      </c>
      <c r="AQ351">
        <v>1553.44</v>
      </c>
      <c r="AR351">
        <v>1257.1600000000001</v>
      </c>
      <c r="AS351">
        <v>2083.5300000000002</v>
      </c>
      <c r="AT351">
        <v>1064.77</v>
      </c>
      <c r="AV351">
        <v>1560.25</v>
      </c>
      <c r="AW351">
        <v>827.08100000000002</v>
      </c>
      <c r="AX351">
        <v>1736.6</v>
      </c>
      <c r="BE351">
        <v>1315.84</v>
      </c>
      <c r="BF351">
        <v>1055.78</v>
      </c>
      <c r="BG351">
        <v>1863.94</v>
      </c>
      <c r="BH351">
        <v>989.92</v>
      </c>
      <c r="BJ351">
        <v>1015.27</v>
      </c>
    </row>
    <row r="352" spans="1:80" x14ac:dyDescent="0.2">
      <c r="A352" t="s">
        <v>1183</v>
      </c>
      <c r="B352" t="s">
        <v>89</v>
      </c>
      <c r="C352" t="s">
        <v>89</v>
      </c>
      <c r="D352" t="s">
        <v>99</v>
      </c>
      <c r="E352" t="s">
        <v>1184</v>
      </c>
      <c r="F352" t="s">
        <v>1184</v>
      </c>
      <c r="G352" t="s">
        <v>1185</v>
      </c>
      <c r="M352">
        <v>946.78099999999995</v>
      </c>
      <c r="V352">
        <v>236.34100000000001</v>
      </c>
      <c r="X352">
        <v>937.62599999999998</v>
      </c>
      <c r="AF352">
        <v>659.32299999999998</v>
      </c>
      <c r="AK352">
        <v>893.64099999999996</v>
      </c>
      <c r="AN352">
        <v>549.87900000000002</v>
      </c>
      <c r="AO352">
        <v>705.39300000000003</v>
      </c>
      <c r="AP352">
        <v>1379.42</v>
      </c>
      <c r="AR352">
        <v>2455.37</v>
      </c>
      <c r="AV352">
        <v>354.06799999999998</v>
      </c>
      <c r="BE352">
        <v>678.89599999999996</v>
      </c>
      <c r="BH352">
        <v>563.38</v>
      </c>
    </row>
    <row r="353" spans="1:80" x14ac:dyDescent="0.2">
      <c r="A353" t="s">
        <v>1186</v>
      </c>
      <c r="B353" t="s">
        <v>89</v>
      </c>
      <c r="C353" t="s">
        <v>89</v>
      </c>
      <c r="D353" t="s">
        <v>99</v>
      </c>
      <c r="E353" t="s">
        <v>1187</v>
      </c>
      <c r="F353" t="s">
        <v>1187</v>
      </c>
      <c r="G353" t="s">
        <v>1188</v>
      </c>
      <c r="L353">
        <v>700.899</v>
      </c>
      <c r="N353">
        <v>1361.58</v>
      </c>
      <c r="P353">
        <v>1791.89</v>
      </c>
      <c r="Q353">
        <v>3244.53</v>
      </c>
      <c r="R353">
        <v>1880.25</v>
      </c>
      <c r="S353">
        <v>3114.49</v>
      </c>
      <c r="T353">
        <v>1828.9</v>
      </c>
      <c r="AA353">
        <v>1007.83</v>
      </c>
      <c r="AB353">
        <v>1297.29</v>
      </c>
      <c r="AD353">
        <v>666.57299999999998</v>
      </c>
      <c r="AF353">
        <v>444.101</v>
      </c>
      <c r="AG353">
        <v>7657.53</v>
      </c>
      <c r="AH353">
        <v>3632.62</v>
      </c>
      <c r="AI353">
        <v>4929.67</v>
      </c>
      <c r="AJ353">
        <v>2491.2600000000002</v>
      </c>
      <c r="AK353">
        <v>2454.75</v>
      </c>
      <c r="AL353">
        <v>3470.03</v>
      </c>
      <c r="AM353">
        <v>707.54100000000005</v>
      </c>
      <c r="AN353">
        <v>614.66099999999994</v>
      </c>
      <c r="AO353">
        <v>975.93499999999995</v>
      </c>
      <c r="AP353">
        <v>831.11400000000003</v>
      </c>
      <c r="AQ353">
        <v>660.00300000000004</v>
      </c>
      <c r="AR353">
        <v>716.08299999999997</v>
      </c>
      <c r="AV353">
        <v>1398.37</v>
      </c>
      <c r="AX353">
        <v>527.41300000000001</v>
      </c>
      <c r="BE353">
        <v>647.37900000000002</v>
      </c>
      <c r="BK353">
        <v>3098.31</v>
      </c>
      <c r="BT353">
        <v>2617.54</v>
      </c>
    </row>
    <row r="354" spans="1:80" x14ac:dyDescent="0.2">
      <c r="A354" t="s">
        <v>1189</v>
      </c>
      <c r="B354" t="s">
        <v>89</v>
      </c>
      <c r="C354" t="s">
        <v>89</v>
      </c>
      <c r="D354" t="s">
        <v>99</v>
      </c>
      <c r="E354" t="s">
        <v>1190</v>
      </c>
      <c r="F354" t="s">
        <v>1190</v>
      </c>
      <c r="G354" t="s">
        <v>1191</v>
      </c>
      <c r="L354">
        <v>373.24700000000001</v>
      </c>
      <c r="AK354">
        <v>315.375</v>
      </c>
    </row>
    <row r="355" spans="1:80" x14ac:dyDescent="0.2">
      <c r="A355" t="s">
        <v>1192</v>
      </c>
      <c r="B355" t="s">
        <v>89</v>
      </c>
      <c r="C355" t="s">
        <v>89</v>
      </c>
      <c r="D355" t="s">
        <v>90</v>
      </c>
      <c r="E355" t="s">
        <v>1193</v>
      </c>
      <c r="F355" t="s">
        <v>1193</v>
      </c>
      <c r="G355" t="s">
        <v>1194</v>
      </c>
      <c r="K355">
        <v>4809.75</v>
      </c>
      <c r="L355">
        <v>3781.16</v>
      </c>
      <c r="M355">
        <v>2591.8200000000002</v>
      </c>
      <c r="N355">
        <v>10379.700000000001</v>
      </c>
      <c r="O355">
        <v>17881.2</v>
      </c>
      <c r="P355">
        <v>12171.1</v>
      </c>
      <c r="Q355">
        <v>15326.2</v>
      </c>
      <c r="R355">
        <v>15560</v>
      </c>
      <c r="S355">
        <v>20304.900000000001</v>
      </c>
      <c r="T355">
        <v>16266</v>
      </c>
      <c r="Y355">
        <v>643.32600000000002</v>
      </c>
      <c r="Z355">
        <v>1265.67</v>
      </c>
      <c r="AA355">
        <v>5428.02</v>
      </c>
      <c r="AB355">
        <v>8348.82</v>
      </c>
      <c r="AC355">
        <v>1351.09</v>
      </c>
      <c r="AF355">
        <v>1350.23</v>
      </c>
      <c r="AG355">
        <v>24346.7</v>
      </c>
      <c r="AH355">
        <v>11218.7</v>
      </c>
      <c r="AI355">
        <v>38694.9</v>
      </c>
      <c r="AJ355">
        <v>12257.9</v>
      </c>
      <c r="AK355">
        <v>10982.3</v>
      </c>
      <c r="AL355">
        <v>20324.7</v>
      </c>
      <c r="AN355">
        <v>2689.33</v>
      </c>
      <c r="AO355">
        <v>3076.19</v>
      </c>
      <c r="AQ355">
        <v>2151.64</v>
      </c>
      <c r="AR355">
        <v>3105.1</v>
      </c>
      <c r="AT355">
        <v>1385.88</v>
      </c>
      <c r="AV355">
        <v>3639.83</v>
      </c>
      <c r="AW355">
        <v>1757</v>
      </c>
      <c r="AX355">
        <v>1442.46</v>
      </c>
      <c r="BE355">
        <v>2818.6</v>
      </c>
      <c r="BF355">
        <v>1396.58</v>
      </c>
      <c r="BG355">
        <v>1820.23</v>
      </c>
      <c r="BI355">
        <v>12311.6</v>
      </c>
      <c r="BJ355">
        <v>1342.29</v>
      </c>
      <c r="BN355">
        <v>2505.92</v>
      </c>
    </row>
    <row r="356" spans="1:80" x14ac:dyDescent="0.2">
      <c r="A356" t="s">
        <v>1195</v>
      </c>
      <c r="B356" t="s">
        <v>89</v>
      </c>
      <c r="C356" t="s">
        <v>89</v>
      </c>
      <c r="D356" t="s">
        <v>99</v>
      </c>
      <c r="E356" t="s">
        <v>1196</v>
      </c>
      <c r="F356" t="s">
        <v>1196</v>
      </c>
      <c r="G356" t="s">
        <v>1197</v>
      </c>
      <c r="AK356">
        <v>3992.66</v>
      </c>
    </row>
    <row r="357" spans="1:80" x14ac:dyDescent="0.2">
      <c r="A357" t="s">
        <v>1198</v>
      </c>
      <c r="B357" t="s">
        <v>89</v>
      </c>
      <c r="C357" t="s">
        <v>89</v>
      </c>
      <c r="D357" t="s">
        <v>99</v>
      </c>
      <c r="E357" t="s">
        <v>1199</v>
      </c>
      <c r="F357" t="s">
        <v>1199</v>
      </c>
      <c r="G357" t="s">
        <v>1200</v>
      </c>
      <c r="V357">
        <v>348.49599999999998</v>
      </c>
      <c r="AD357">
        <v>3633.25</v>
      </c>
      <c r="AF357">
        <v>767.57899999999995</v>
      </c>
      <c r="AW357">
        <v>1278.31</v>
      </c>
      <c r="BL357">
        <v>668.5</v>
      </c>
    </row>
    <row r="358" spans="1:80" x14ac:dyDescent="0.2">
      <c r="A358" t="s">
        <v>1201</v>
      </c>
      <c r="B358" t="s">
        <v>89</v>
      </c>
      <c r="C358" t="s">
        <v>89</v>
      </c>
      <c r="D358" t="s">
        <v>90</v>
      </c>
      <c r="E358" t="s">
        <v>1202</v>
      </c>
      <c r="F358" t="s">
        <v>1202</v>
      </c>
      <c r="G358" t="s">
        <v>1203</v>
      </c>
      <c r="I358">
        <v>970.34699999999998</v>
      </c>
      <c r="L358">
        <v>1531.29</v>
      </c>
      <c r="M358">
        <v>722.774</v>
      </c>
      <c r="N358">
        <v>3745.87</v>
      </c>
      <c r="O358">
        <v>1953.17</v>
      </c>
      <c r="P358">
        <v>3996.53</v>
      </c>
      <c r="Q358">
        <v>2923.27</v>
      </c>
      <c r="R358">
        <v>2905.86</v>
      </c>
      <c r="T358">
        <v>2030.22</v>
      </c>
      <c r="V358">
        <v>231.28800000000001</v>
      </c>
      <c r="X358">
        <v>673.91899999999998</v>
      </c>
      <c r="AD358">
        <v>325.327</v>
      </c>
      <c r="AE358">
        <v>1758.1</v>
      </c>
      <c r="AF358">
        <v>339.536</v>
      </c>
      <c r="AG358">
        <v>2912.52</v>
      </c>
      <c r="AH358">
        <v>3745</v>
      </c>
      <c r="AI358">
        <v>2131.5</v>
      </c>
      <c r="AJ358">
        <v>7765.17</v>
      </c>
      <c r="AK358">
        <v>1686.07</v>
      </c>
      <c r="AL358">
        <v>3888.34</v>
      </c>
      <c r="AN358">
        <v>567.21900000000005</v>
      </c>
      <c r="AQ358">
        <v>457.61099999999999</v>
      </c>
      <c r="BK358">
        <v>3518.35</v>
      </c>
      <c r="BM358">
        <v>1659.3</v>
      </c>
      <c r="BN358">
        <v>1146.02</v>
      </c>
      <c r="BP358">
        <v>1834.04</v>
      </c>
      <c r="BW358">
        <v>527.02499999999998</v>
      </c>
      <c r="CA358">
        <v>1004.14</v>
      </c>
    </row>
    <row r="359" spans="1:80" x14ac:dyDescent="0.2">
      <c r="A359" t="s">
        <v>1204</v>
      </c>
      <c r="B359" t="s">
        <v>89</v>
      </c>
      <c r="C359" t="s">
        <v>89</v>
      </c>
      <c r="D359" t="s">
        <v>90</v>
      </c>
      <c r="E359" t="s">
        <v>1205</v>
      </c>
      <c r="F359" t="s">
        <v>1206</v>
      </c>
      <c r="G359" t="s">
        <v>1207</v>
      </c>
      <c r="I359">
        <v>3012.55</v>
      </c>
      <c r="J359">
        <v>4983.67</v>
      </c>
      <c r="K359">
        <v>4906.82</v>
      </c>
      <c r="L359">
        <v>4636.1400000000003</v>
      </c>
      <c r="M359">
        <v>4642.42</v>
      </c>
      <c r="N359">
        <v>4189.07</v>
      </c>
      <c r="O359">
        <v>3540.01</v>
      </c>
      <c r="P359">
        <v>3789.47</v>
      </c>
      <c r="Q359">
        <v>3285.69</v>
      </c>
      <c r="R359">
        <v>4550.38</v>
      </c>
      <c r="S359">
        <v>4472.08</v>
      </c>
      <c r="T359">
        <v>3070.89</v>
      </c>
      <c r="V359">
        <v>3949.07</v>
      </c>
      <c r="W359">
        <v>9000.61</v>
      </c>
      <c r="X359">
        <v>5763.92</v>
      </c>
      <c r="Y359">
        <v>5112.53</v>
      </c>
      <c r="Z359">
        <v>5227.3999999999996</v>
      </c>
      <c r="AD359">
        <v>394.74200000000002</v>
      </c>
      <c r="AE359">
        <v>1222.52</v>
      </c>
      <c r="AK359">
        <v>1992.48</v>
      </c>
      <c r="AN359">
        <v>1137.8399999999999</v>
      </c>
      <c r="AO359">
        <v>861.19600000000003</v>
      </c>
      <c r="AP359">
        <v>2116.64</v>
      </c>
      <c r="AQ359">
        <v>1555.87</v>
      </c>
      <c r="AS359">
        <v>2911.14</v>
      </c>
      <c r="AT359">
        <v>3199.06</v>
      </c>
      <c r="AV359">
        <v>2052.0300000000002</v>
      </c>
      <c r="AW359">
        <v>1947.7</v>
      </c>
      <c r="AX359">
        <v>2976.44</v>
      </c>
      <c r="BE359">
        <v>3192.83</v>
      </c>
      <c r="BF359">
        <v>2490.9699999999998</v>
      </c>
      <c r="BG359">
        <v>3355</v>
      </c>
      <c r="BH359">
        <v>2468.9899999999998</v>
      </c>
      <c r="BI359">
        <v>3106.96</v>
      </c>
      <c r="BJ359">
        <v>3173.54</v>
      </c>
      <c r="BL359">
        <v>1175.58</v>
      </c>
      <c r="BM359">
        <v>813.69600000000003</v>
      </c>
    </row>
    <row r="360" spans="1:80" x14ac:dyDescent="0.2">
      <c r="A360" t="s">
        <v>1208</v>
      </c>
      <c r="B360" t="s">
        <v>89</v>
      </c>
      <c r="C360" t="s">
        <v>89</v>
      </c>
      <c r="D360" t="s">
        <v>99</v>
      </c>
      <c r="E360" t="s">
        <v>1209</v>
      </c>
      <c r="F360" t="s">
        <v>1209</v>
      </c>
      <c r="G360" t="s">
        <v>1210</v>
      </c>
      <c r="I360">
        <v>4039.52</v>
      </c>
      <c r="J360">
        <v>2224.4699999999998</v>
      </c>
      <c r="K360">
        <v>3039.96</v>
      </c>
      <c r="L360">
        <v>6430.98</v>
      </c>
      <c r="M360">
        <v>4456.1899999999996</v>
      </c>
      <c r="N360">
        <v>5479.84</v>
      </c>
      <c r="O360">
        <v>4658.3500000000004</v>
      </c>
      <c r="P360">
        <v>5706.43</v>
      </c>
      <c r="Q360">
        <v>7572.7</v>
      </c>
      <c r="R360">
        <v>6072.58</v>
      </c>
      <c r="T360">
        <v>4498.01</v>
      </c>
      <c r="V360">
        <v>4555.55</v>
      </c>
      <c r="X360">
        <v>5473.12</v>
      </c>
      <c r="Y360">
        <v>3733.74</v>
      </c>
      <c r="Z360">
        <v>3512.63</v>
      </c>
      <c r="AE360">
        <v>1508.99</v>
      </c>
      <c r="AJ360">
        <v>6289.99</v>
      </c>
      <c r="AK360">
        <v>2101.4299999999998</v>
      </c>
      <c r="AL360">
        <v>2802.94</v>
      </c>
      <c r="AM360">
        <v>2210.8000000000002</v>
      </c>
      <c r="AO360">
        <v>1254.8599999999999</v>
      </c>
      <c r="AQ360">
        <v>3381.16</v>
      </c>
      <c r="AS360">
        <v>4212.12</v>
      </c>
      <c r="AT360">
        <v>4811.8500000000004</v>
      </c>
      <c r="AU360">
        <v>2859.54</v>
      </c>
      <c r="AV360">
        <v>3349.71</v>
      </c>
      <c r="AW360">
        <v>3657.38</v>
      </c>
      <c r="AX360">
        <v>3080.78</v>
      </c>
      <c r="BE360">
        <v>3738.68</v>
      </c>
      <c r="BF360">
        <v>5477</v>
      </c>
      <c r="BG360">
        <v>3686.81</v>
      </c>
      <c r="BH360">
        <v>3741.15</v>
      </c>
      <c r="BI360">
        <v>5683.85</v>
      </c>
      <c r="BJ360">
        <v>3230.85</v>
      </c>
      <c r="BL360">
        <v>1599.72</v>
      </c>
      <c r="BT360">
        <v>5317.14</v>
      </c>
      <c r="BY360">
        <v>2550.75</v>
      </c>
      <c r="BZ360">
        <v>2974.78</v>
      </c>
      <c r="CA360">
        <v>3464.74</v>
      </c>
    </row>
    <row r="361" spans="1:80" x14ac:dyDescent="0.2">
      <c r="A361" t="s">
        <v>1211</v>
      </c>
      <c r="B361" t="s">
        <v>89</v>
      </c>
      <c r="C361" t="s">
        <v>89</v>
      </c>
      <c r="D361" t="s">
        <v>99</v>
      </c>
      <c r="E361" t="s">
        <v>1212</v>
      </c>
      <c r="F361" t="s">
        <v>1212</v>
      </c>
      <c r="G361" t="s">
        <v>1213</v>
      </c>
      <c r="I361">
        <v>7683.6</v>
      </c>
      <c r="J361">
        <v>7566.3</v>
      </c>
      <c r="K361">
        <v>6571.7</v>
      </c>
      <c r="L361">
        <v>9586.73</v>
      </c>
      <c r="M361">
        <v>4905.63</v>
      </c>
      <c r="N361">
        <v>10649.7</v>
      </c>
      <c r="O361">
        <v>12336.5</v>
      </c>
      <c r="P361">
        <v>9069.17</v>
      </c>
      <c r="Q361">
        <v>16443.2</v>
      </c>
      <c r="R361">
        <v>15245.6</v>
      </c>
      <c r="S361">
        <v>23178.1</v>
      </c>
      <c r="T361">
        <v>8324.1</v>
      </c>
      <c r="V361">
        <v>4376.8</v>
      </c>
      <c r="W361">
        <v>11591.9</v>
      </c>
      <c r="X361">
        <v>5849.77</v>
      </c>
      <c r="Y361">
        <v>5811.29</v>
      </c>
      <c r="Z361">
        <v>4984.03</v>
      </c>
      <c r="AA361">
        <v>1680.44</v>
      </c>
      <c r="AB361">
        <v>5452.58</v>
      </c>
      <c r="AC361">
        <v>3025.15</v>
      </c>
      <c r="AD361">
        <v>3552.09</v>
      </c>
      <c r="AE361">
        <v>3769.41</v>
      </c>
      <c r="AF361">
        <v>4471.47</v>
      </c>
      <c r="AG361">
        <v>7374.3</v>
      </c>
      <c r="AH361">
        <v>2154.3200000000002</v>
      </c>
      <c r="AI361">
        <v>3630.79</v>
      </c>
      <c r="AJ361">
        <v>4100.1899999999996</v>
      </c>
      <c r="AK361">
        <v>5303.7</v>
      </c>
      <c r="AM361">
        <v>4817.0200000000004</v>
      </c>
      <c r="AN361">
        <v>3813.55</v>
      </c>
      <c r="AO361">
        <v>3631.54</v>
      </c>
      <c r="AP361">
        <v>5224.4799999999996</v>
      </c>
      <c r="AQ361">
        <v>3653.54</v>
      </c>
      <c r="AR361">
        <v>4278.41</v>
      </c>
      <c r="AS361">
        <v>3029.48</v>
      </c>
      <c r="AT361">
        <v>2490.19</v>
      </c>
      <c r="AU361">
        <v>3399.86</v>
      </c>
      <c r="AV361">
        <v>1899.34</v>
      </c>
      <c r="AW361">
        <v>2583.9</v>
      </c>
      <c r="AX361">
        <v>2498.56</v>
      </c>
      <c r="BE361">
        <v>3585.3</v>
      </c>
      <c r="BF361">
        <v>2910.72</v>
      </c>
      <c r="BG361">
        <v>3265.35</v>
      </c>
      <c r="BH361">
        <v>2933.95</v>
      </c>
      <c r="BI361">
        <v>3183.53</v>
      </c>
      <c r="BJ361">
        <v>3011.52</v>
      </c>
      <c r="BK361">
        <v>7998.17</v>
      </c>
      <c r="BL361">
        <v>3658.08</v>
      </c>
      <c r="BN361">
        <v>1894.56</v>
      </c>
      <c r="BO361">
        <v>4521.3100000000004</v>
      </c>
      <c r="BP361">
        <v>2928.46</v>
      </c>
      <c r="BQ361">
        <v>36671.300000000003</v>
      </c>
      <c r="BS361">
        <v>8594.42</v>
      </c>
      <c r="BT361">
        <v>20552.5</v>
      </c>
      <c r="BU361">
        <v>38452.6</v>
      </c>
      <c r="BV361">
        <v>18577.3</v>
      </c>
      <c r="BW361">
        <v>3146.63</v>
      </c>
      <c r="BY361">
        <v>5556.33</v>
      </c>
      <c r="BZ361">
        <v>6114.35</v>
      </c>
      <c r="CA361">
        <v>3384.97</v>
      </c>
      <c r="CB361">
        <v>4139.72</v>
      </c>
    </row>
    <row r="362" spans="1:80" x14ac:dyDescent="0.2">
      <c r="A362" t="s">
        <v>1214</v>
      </c>
      <c r="B362" t="s">
        <v>89</v>
      </c>
      <c r="C362" t="s">
        <v>89</v>
      </c>
      <c r="D362" t="s">
        <v>99</v>
      </c>
      <c r="E362" t="s">
        <v>1215</v>
      </c>
      <c r="F362" t="s">
        <v>1215</v>
      </c>
      <c r="G362" t="s">
        <v>1216</v>
      </c>
      <c r="I362">
        <v>1802.55</v>
      </c>
      <c r="J362">
        <v>2880.24</v>
      </c>
      <c r="K362">
        <v>2177.04</v>
      </c>
      <c r="L362">
        <v>1806.36</v>
      </c>
      <c r="M362">
        <v>2457.9</v>
      </c>
      <c r="N362">
        <v>2437.52</v>
      </c>
      <c r="P362">
        <v>1640.6</v>
      </c>
      <c r="S362">
        <v>7605.91</v>
      </c>
      <c r="T362">
        <v>1263.72</v>
      </c>
      <c r="V362">
        <v>1671.86</v>
      </c>
      <c r="X362">
        <v>2094.96</v>
      </c>
      <c r="Y362">
        <v>2770.74</v>
      </c>
      <c r="Z362">
        <v>2342.6799999999998</v>
      </c>
      <c r="AA362">
        <v>1888.98</v>
      </c>
      <c r="AD362">
        <v>601.971</v>
      </c>
      <c r="AE362">
        <v>1442.61</v>
      </c>
      <c r="AK362">
        <v>1382.57</v>
      </c>
      <c r="AO362">
        <v>664.65099999999995</v>
      </c>
      <c r="AQ362">
        <v>905.28399999999999</v>
      </c>
      <c r="AS362">
        <v>2227.69</v>
      </c>
      <c r="AT362">
        <v>923.928</v>
      </c>
      <c r="AW362">
        <v>1529.56</v>
      </c>
      <c r="BI362">
        <v>2531.56</v>
      </c>
      <c r="BJ362">
        <v>948.54100000000005</v>
      </c>
      <c r="BZ362">
        <v>2304.7600000000002</v>
      </c>
    </row>
    <row r="363" spans="1:80" x14ac:dyDescent="0.2">
      <c r="A363" t="s">
        <v>1217</v>
      </c>
      <c r="B363" t="s">
        <v>89</v>
      </c>
      <c r="C363" t="s">
        <v>89</v>
      </c>
      <c r="D363" t="s">
        <v>99</v>
      </c>
      <c r="E363" t="s">
        <v>1218</v>
      </c>
      <c r="F363" t="s">
        <v>1218</v>
      </c>
      <c r="G363" t="s">
        <v>1219</v>
      </c>
      <c r="I363">
        <v>15789.9</v>
      </c>
      <c r="J363">
        <v>12401.9</v>
      </c>
      <c r="K363">
        <v>13148.1</v>
      </c>
      <c r="L363">
        <v>16618.7</v>
      </c>
      <c r="M363">
        <v>11493</v>
      </c>
      <c r="N363">
        <v>19488.3</v>
      </c>
      <c r="O363">
        <v>15525.3</v>
      </c>
      <c r="P363">
        <v>16301.4</v>
      </c>
      <c r="Q363">
        <v>22024.9</v>
      </c>
      <c r="R363">
        <v>21663.4</v>
      </c>
      <c r="S363">
        <v>14505.3</v>
      </c>
      <c r="T363">
        <v>14533.4</v>
      </c>
      <c r="V363">
        <v>12078.9</v>
      </c>
      <c r="W363">
        <v>8534.7999999999993</v>
      </c>
      <c r="X363">
        <v>11990.1</v>
      </c>
      <c r="Y363">
        <v>9585.0300000000007</v>
      </c>
      <c r="Z363">
        <v>9187.2199999999993</v>
      </c>
      <c r="AA363">
        <v>26319.4</v>
      </c>
      <c r="AB363">
        <v>19733.3</v>
      </c>
      <c r="AC363">
        <v>18755</v>
      </c>
      <c r="AD363">
        <v>16983.2</v>
      </c>
      <c r="AE363">
        <v>20848.8</v>
      </c>
      <c r="AF363">
        <v>18826.5</v>
      </c>
      <c r="AG363">
        <v>23526.5</v>
      </c>
      <c r="AH363">
        <v>38804.400000000001</v>
      </c>
      <c r="AI363">
        <v>26752.5</v>
      </c>
      <c r="AJ363">
        <v>24344.5</v>
      </c>
      <c r="AK363">
        <v>33220.5</v>
      </c>
      <c r="AL363">
        <v>23294.400000000001</v>
      </c>
      <c r="AM363">
        <v>12781.9</v>
      </c>
      <c r="AN363">
        <v>16091</v>
      </c>
      <c r="AO363">
        <v>15176.8</v>
      </c>
      <c r="AP363">
        <v>20294</v>
      </c>
      <c r="AQ363">
        <v>15039.7</v>
      </c>
      <c r="AR363">
        <v>14305.6</v>
      </c>
      <c r="AS363">
        <v>12058</v>
      </c>
      <c r="AT363">
        <v>15239.7</v>
      </c>
      <c r="AU363">
        <v>11686.8</v>
      </c>
      <c r="AV363">
        <v>11239.7</v>
      </c>
      <c r="AW363">
        <v>11856</v>
      </c>
      <c r="AX363">
        <v>11147.4</v>
      </c>
      <c r="BA363">
        <v>14835.5</v>
      </c>
      <c r="BE363">
        <v>15861.1</v>
      </c>
      <c r="BF363">
        <v>18546.2</v>
      </c>
      <c r="BG363">
        <v>12059.6</v>
      </c>
      <c r="BH363">
        <v>14829.6</v>
      </c>
      <c r="BI363">
        <v>14953.5</v>
      </c>
      <c r="BJ363">
        <v>11394.5</v>
      </c>
      <c r="BK363">
        <v>8270.01</v>
      </c>
      <c r="BL363">
        <v>9766.2900000000009</v>
      </c>
      <c r="BM363">
        <v>10156.9</v>
      </c>
      <c r="BN363">
        <v>6768.08</v>
      </c>
      <c r="BO363">
        <v>6726.99</v>
      </c>
      <c r="BP363">
        <v>9819.09</v>
      </c>
      <c r="BS363">
        <v>20016.900000000001</v>
      </c>
      <c r="BV363">
        <v>10320.799999999999</v>
      </c>
      <c r="BW363">
        <v>10193.299999999999</v>
      </c>
      <c r="BX363">
        <v>6454.79</v>
      </c>
      <c r="BY363">
        <v>19215.099999999999</v>
      </c>
      <c r="BZ363">
        <v>13626.4</v>
      </c>
      <c r="CA363">
        <v>15046.1</v>
      </c>
      <c r="CB363">
        <v>18588.8</v>
      </c>
    </row>
    <row r="364" spans="1:80" x14ac:dyDescent="0.2">
      <c r="A364" t="s">
        <v>1220</v>
      </c>
      <c r="B364" t="s">
        <v>89</v>
      </c>
      <c r="C364" t="s">
        <v>89</v>
      </c>
      <c r="D364" t="s">
        <v>90</v>
      </c>
      <c r="E364" t="s">
        <v>1221</v>
      </c>
      <c r="F364" t="s">
        <v>1221</v>
      </c>
      <c r="G364" t="s">
        <v>1222</v>
      </c>
      <c r="I364">
        <v>54686.2</v>
      </c>
      <c r="J364">
        <v>58375.5</v>
      </c>
      <c r="K364">
        <v>128402</v>
      </c>
      <c r="L364">
        <v>211750</v>
      </c>
      <c r="M364">
        <v>75052.2</v>
      </c>
      <c r="N364">
        <v>203407</v>
      </c>
      <c r="O364">
        <v>217684</v>
      </c>
      <c r="P364">
        <v>150570</v>
      </c>
      <c r="Q364">
        <v>188447</v>
      </c>
      <c r="R364">
        <v>533542</v>
      </c>
      <c r="S364">
        <v>271958</v>
      </c>
      <c r="T364">
        <v>203223</v>
      </c>
      <c r="V364">
        <v>106399</v>
      </c>
      <c r="W364">
        <v>21591</v>
      </c>
      <c r="X364">
        <v>176252</v>
      </c>
      <c r="Y364">
        <v>63187.7</v>
      </c>
      <c r="Z364">
        <v>78733</v>
      </c>
      <c r="AA364">
        <v>154899</v>
      </c>
      <c r="AB364">
        <v>323060</v>
      </c>
      <c r="AC364">
        <v>164792</v>
      </c>
      <c r="AD364">
        <v>320448</v>
      </c>
      <c r="AE364">
        <v>132783</v>
      </c>
      <c r="AF364">
        <v>161143</v>
      </c>
      <c r="AG364">
        <v>733799</v>
      </c>
      <c r="AH364">
        <v>418669</v>
      </c>
      <c r="AI364">
        <v>776868</v>
      </c>
      <c r="AJ364">
        <v>674851</v>
      </c>
      <c r="AK364">
        <v>382597</v>
      </c>
      <c r="AL364">
        <v>352646</v>
      </c>
      <c r="AM364">
        <v>240387</v>
      </c>
      <c r="AN364">
        <v>77556.899999999994</v>
      </c>
      <c r="AO364">
        <v>130332</v>
      </c>
      <c r="AP364">
        <v>246770</v>
      </c>
      <c r="AQ364">
        <v>52866.3</v>
      </c>
      <c r="AR364">
        <v>292723</v>
      </c>
      <c r="AS364">
        <v>31812.400000000001</v>
      </c>
      <c r="AT364">
        <v>28927.5</v>
      </c>
      <c r="AU364">
        <v>50283.3</v>
      </c>
      <c r="AV364">
        <v>32602.2</v>
      </c>
      <c r="AW364">
        <v>12262</v>
      </c>
      <c r="AX364">
        <v>22909.9</v>
      </c>
      <c r="AY364">
        <v>41770.5</v>
      </c>
      <c r="BE364">
        <v>37833.599999999999</v>
      </c>
      <c r="BF364">
        <v>33646.800000000003</v>
      </c>
      <c r="BG364">
        <v>33758.800000000003</v>
      </c>
      <c r="BH364">
        <v>38248.800000000003</v>
      </c>
      <c r="BI364">
        <v>25301.7</v>
      </c>
      <c r="BJ364">
        <v>53595.8</v>
      </c>
      <c r="BK364">
        <v>63287.199999999997</v>
      </c>
      <c r="BM364">
        <v>2667.66</v>
      </c>
      <c r="BN364">
        <v>5234.7700000000004</v>
      </c>
      <c r="BO364">
        <v>10958.2</v>
      </c>
      <c r="BP364">
        <v>40217.199999999997</v>
      </c>
      <c r="BQ364">
        <v>192252</v>
      </c>
      <c r="BR364">
        <v>96180.6</v>
      </c>
      <c r="BS364">
        <v>129857</v>
      </c>
      <c r="BT364">
        <v>99718.8</v>
      </c>
      <c r="BU364">
        <v>99068.4</v>
      </c>
      <c r="BV364">
        <v>230103</v>
      </c>
      <c r="BX364">
        <v>4682.3</v>
      </c>
      <c r="BY364">
        <v>13541</v>
      </c>
      <c r="BZ364">
        <v>39710.199999999997</v>
      </c>
      <c r="CA364">
        <v>38656.1</v>
      </c>
    </row>
    <row r="365" spans="1:80" x14ac:dyDescent="0.2">
      <c r="A365" t="s">
        <v>1223</v>
      </c>
      <c r="B365" t="s">
        <v>89</v>
      </c>
      <c r="C365" t="s">
        <v>89</v>
      </c>
      <c r="D365" t="s">
        <v>90</v>
      </c>
      <c r="E365" t="s">
        <v>1224</v>
      </c>
      <c r="F365" t="s">
        <v>1225</v>
      </c>
      <c r="G365" t="s">
        <v>1226</v>
      </c>
      <c r="I365">
        <v>405929</v>
      </c>
      <c r="J365">
        <v>382637</v>
      </c>
      <c r="K365">
        <v>446969</v>
      </c>
      <c r="L365">
        <v>1065080</v>
      </c>
      <c r="M365">
        <v>246192</v>
      </c>
      <c r="N365">
        <v>868812</v>
      </c>
      <c r="O365">
        <v>831957</v>
      </c>
      <c r="P365">
        <v>704034</v>
      </c>
      <c r="Q365">
        <v>478827</v>
      </c>
      <c r="R365">
        <v>1416100</v>
      </c>
      <c r="S365">
        <v>852287</v>
      </c>
      <c r="T365">
        <v>1185150</v>
      </c>
      <c r="V365">
        <v>365733</v>
      </c>
      <c r="W365">
        <v>95306.1</v>
      </c>
      <c r="X365">
        <v>954987</v>
      </c>
      <c r="Y365">
        <v>212970</v>
      </c>
      <c r="Z365">
        <v>332552</v>
      </c>
      <c r="AA365">
        <v>742955</v>
      </c>
      <c r="AB365">
        <v>939394</v>
      </c>
      <c r="AC365">
        <v>605918</v>
      </c>
      <c r="AD365">
        <v>789822</v>
      </c>
      <c r="AE365">
        <v>353188</v>
      </c>
      <c r="AF365">
        <v>710425</v>
      </c>
      <c r="AG365">
        <v>2005450</v>
      </c>
      <c r="AH365">
        <v>911224</v>
      </c>
      <c r="AI365">
        <v>1976300</v>
      </c>
      <c r="AJ365">
        <v>1493590</v>
      </c>
      <c r="AK365">
        <v>1414060</v>
      </c>
      <c r="AL365">
        <v>980846</v>
      </c>
      <c r="AM365">
        <v>830950</v>
      </c>
      <c r="AN365">
        <v>261160</v>
      </c>
      <c r="AO365">
        <v>445256</v>
      </c>
      <c r="AP365">
        <v>784196</v>
      </c>
      <c r="AQ365">
        <v>156415</v>
      </c>
      <c r="AR365">
        <v>932692</v>
      </c>
      <c r="AS365">
        <v>109603</v>
      </c>
      <c r="AT365">
        <v>105244</v>
      </c>
      <c r="AU365">
        <v>137326</v>
      </c>
      <c r="AV365">
        <v>139719</v>
      </c>
      <c r="AW365">
        <v>49285.9</v>
      </c>
      <c r="AX365">
        <v>86732.3</v>
      </c>
      <c r="AY365">
        <v>121467</v>
      </c>
      <c r="AZ365">
        <v>224062</v>
      </c>
      <c r="BA365">
        <v>153562</v>
      </c>
      <c r="BB365">
        <v>239436</v>
      </c>
      <c r="BC365">
        <v>321811</v>
      </c>
      <c r="BD365">
        <v>133054</v>
      </c>
      <c r="BE365">
        <v>129526</v>
      </c>
      <c r="BF365">
        <v>118419</v>
      </c>
      <c r="BG365">
        <v>118273</v>
      </c>
      <c r="BH365">
        <v>142455</v>
      </c>
      <c r="BI365">
        <v>112948</v>
      </c>
      <c r="BJ365">
        <v>224586</v>
      </c>
      <c r="BK365">
        <v>642592</v>
      </c>
      <c r="BL365">
        <v>89098.3</v>
      </c>
      <c r="BM365">
        <v>280876</v>
      </c>
      <c r="BN365">
        <v>43955.6</v>
      </c>
      <c r="BO365">
        <v>171525</v>
      </c>
      <c r="BP365">
        <v>587396</v>
      </c>
      <c r="BQ365">
        <v>1571770</v>
      </c>
      <c r="BR365">
        <v>635571</v>
      </c>
      <c r="BS365">
        <v>669835</v>
      </c>
      <c r="BT365">
        <v>821670</v>
      </c>
      <c r="BU365">
        <v>1372370</v>
      </c>
      <c r="BV365">
        <v>1145070</v>
      </c>
      <c r="BW365">
        <v>27021.200000000001</v>
      </c>
      <c r="BX365">
        <v>123949</v>
      </c>
      <c r="BY365">
        <v>245373</v>
      </c>
      <c r="BZ365">
        <v>178088</v>
      </c>
      <c r="CA365">
        <v>250945</v>
      </c>
      <c r="CB365">
        <v>110809</v>
      </c>
    </row>
    <row r="366" spans="1:80" x14ac:dyDescent="0.2">
      <c r="A366" t="s">
        <v>1227</v>
      </c>
      <c r="B366" t="s">
        <v>89</v>
      </c>
      <c r="C366" t="s">
        <v>89</v>
      </c>
      <c r="D366" t="s">
        <v>90</v>
      </c>
      <c r="E366" t="s">
        <v>1228</v>
      </c>
      <c r="F366" t="s">
        <v>1228</v>
      </c>
      <c r="G366" t="s">
        <v>1229</v>
      </c>
      <c r="I366">
        <v>8569.09</v>
      </c>
      <c r="J366">
        <v>11995.5</v>
      </c>
      <c r="K366">
        <v>10110.299999999999</v>
      </c>
      <c r="L366">
        <v>19618.400000000001</v>
      </c>
      <c r="M366">
        <v>10764.7</v>
      </c>
      <c r="N366">
        <v>33073.199999999997</v>
      </c>
      <c r="O366">
        <v>30071</v>
      </c>
      <c r="P366">
        <v>25262.9</v>
      </c>
      <c r="Q366">
        <v>38526.1</v>
      </c>
      <c r="R366">
        <v>25070</v>
      </c>
      <c r="S366">
        <v>13993.7</v>
      </c>
      <c r="T366">
        <v>28930</v>
      </c>
      <c r="V366">
        <v>8045.19</v>
      </c>
      <c r="X366">
        <v>11007.9</v>
      </c>
      <c r="Y366">
        <v>17437.599999999999</v>
      </c>
      <c r="Z366">
        <v>8876.48</v>
      </c>
      <c r="AA366">
        <v>7263.12</v>
      </c>
      <c r="AB366">
        <v>17011.400000000001</v>
      </c>
      <c r="AC366">
        <v>7407.46</v>
      </c>
      <c r="AD366">
        <v>3471.83</v>
      </c>
      <c r="AE366">
        <v>8869.2999999999993</v>
      </c>
      <c r="AF366">
        <v>8567.7900000000009</v>
      </c>
      <c r="AG366">
        <v>25778.9</v>
      </c>
      <c r="AH366">
        <v>22844.1</v>
      </c>
      <c r="AI366">
        <v>38401</v>
      </c>
      <c r="AJ366">
        <v>33696.199999999997</v>
      </c>
      <c r="AK366">
        <v>16455.400000000001</v>
      </c>
      <c r="AL366">
        <v>28547.3</v>
      </c>
      <c r="AM366">
        <v>11467.7</v>
      </c>
      <c r="AN366">
        <v>4142.28</v>
      </c>
      <c r="AO366">
        <v>14973.5</v>
      </c>
      <c r="AP366">
        <v>5324.51</v>
      </c>
      <c r="AQ366">
        <v>7168.49</v>
      </c>
      <c r="AR366">
        <v>22460.1</v>
      </c>
      <c r="AS366">
        <v>2171.13</v>
      </c>
      <c r="AT366">
        <v>4419.54</v>
      </c>
      <c r="AU366">
        <v>6878.86</v>
      </c>
      <c r="AW366">
        <v>5619.2</v>
      </c>
      <c r="AX366">
        <v>4051.08</v>
      </c>
      <c r="BA366">
        <v>27219.3</v>
      </c>
      <c r="BE366">
        <v>2906.63</v>
      </c>
      <c r="BF366">
        <v>3385.15</v>
      </c>
      <c r="BG366">
        <v>2296.87</v>
      </c>
      <c r="BH366">
        <v>1721.97</v>
      </c>
      <c r="BI366">
        <v>11413.7</v>
      </c>
      <c r="BJ366">
        <v>8486.01</v>
      </c>
      <c r="BK366">
        <v>26918.6</v>
      </c>
      <c r="BL366">
        <v>1931.04</v>
      </c>
      <c r="BM366">
        <v>4890.91</v>
      </c>
      <c r="BN366">
        <v>1301.93</v>
      </c>
      <c r="BO366">
        <v>3184.44</v>
      </c>
      <c r="BP366">
        <v>15803.6</v>
      </c>
      <c r="BQ366">
        <v>23974.400000000001</v>
      </c>
      <c r="BR366">
        <v>34375.4</v>
      </c>
      <c r="BS366">
        <v>17162.400000000001</v>
      </c>
      <c r="BT366">
        <v>22457.5</v>
      </c>
      <c r="BU366">
        <v>24941.9</v>
      </c>
      <c r="BV366">
        <v>28340.799999999999</v>
      </c>
      <c r="BW366">
        <v>2769.43</v>
      </c>
      <c r="BX366">
        <v>2980.15</v>
      </c>
      <c r="BY366">
        <v>5020.99</v>
      </c>
      <c r="BZ366">
        <v>5170.79</v>
      </c>
      <c r="CA366">
        <v>5566.71</v>
      </c>
      <c r="CB366">
        <v>5016.6099999999997</v>
      </c>
    </row>
    <row r="367" spans="1:80" x14ac:dyDescent="0.2">
      <c r="A367" t="s">
        <v>1230</v>
      </c>
      <c r="B367" t="s">
        <v>89</v>
      </c>
      <c r="C367" t="s">
        <v>89</v>
      </c>
      <c r="D367" t="s">
        <v>90</v>
      </c>
      <c r="E367" t="s">
        <v>1231</v>
      </c>
      <c r="F367" t="s">
        <v>1232</v>
      </c>
      <c r="G367" t="s">
        <v>1233</v>
      </c>
      <c r="I367">
        <v>27671.8</v>
      </c>
      <c r="J367">
        <v>12774.2</v>
      </c>
      <c r="K367">
        <v>24205.599999999999</v>
      </c>
      <c r="L367">
        <v>87977.9</v>
      </c>
      <c r="M367">
        <v>9270.11</v>
      </c>
      <c r="N367">
        <v>64754.7</v>
      </c>
      <c r="O367">
        <v>55631</v>
      </c>
      <c r="P367">
        <v>17961.400000000001</v>
      </c>
      <c r="Q367">
        <v>18126.3</v>
      </c>
      <c r="R367">
        <v>108707</v>
      </c>
      <c r="S367">
        <v>32732.7</v>
      </c>
      <c r="T367">
        <v>50951.8</v>
      </c>
      <c r="V367">
        <v>20292.8</v>
      </c>
      <c r="W367">
        <v>12060.9</v>
      </c>
      <c r="X367">
        <v>61291.9</v>
      </c>
      <c r="Y367">
        <v>7294.16</v>
      </c>
      <c r="Z367">
        <v>18976.8</v>
      </c>
      <c r="AA367">
        <v>60143.6</v>
      </c>
      <c r="AB367">
        <v>29181</v>
      </c>
      <c r="AC367">
        <v>48886.9</v>
      </c>
      <c r="AD367">
        <v>71326.600000000006</v>
      </c>
      <c r="AE367">
        <v>12746</v>
      </c>
      <c r="AF367">
        <v>46499.6</v>
      </c>
      <c r="AG367">
        <v>163969</v>
      </c>
      <c r="AH367">
        <v>38912</v>
      </c>
      <c r="AI367">
        <v>132367</v>
      </c>
      <c r="AJ367">
        <v>152570</v>
      </c>
      <c r="AK367">
        <v>56765.7</v>
      </c>
      <c r="AL367">
        <v>56901.599999999999</v>
      </c>
      <c r="AM367">
        <v>56644.3</v>
      </c>
      <c r="AN367">
        <v>11725.1</v>
      </c>
      <c r="AO367">
        <v>27451.4</v>
      </c>
      <c r="AP367">
        <v>71160.399999999994</v>
      </c>
      <c r="AQ367">
        <v>6575.71</v>
      </c>
      <c r="AR367">
        <v>60491.3</v>
      </c>
      <c r="AS367">
        <v>11339.4</v>
      </c>
      <c r="AT367">
        <v>5538.19</v>
      </c>
      <c r="AU367">
        <v>8157.12</v>
      </c>
      <c r="AV367">
        <v>8960.7900000000009</v>
      </c>
      <c r="AW367">
        <v>3928.58</v>
      </c>
      <c r="AX367">
        <v>6134.94</v>
      </c>
      <c r="AY367">
        <v>12863.9</v>
      </c>
      <c r="BE367">
        <v>11030.1</v>
      </c>
      <c r="BF367">
        <v>4704.46</v>
      </c>
      <c r="BG367">
        <v>8437.51</v>
      </c>
      <c r="BH367">
        <v>11433.9</v>
      </c>
      <c r="BI367">
        <v>5520.78</v>
      </c>
      <c r="BJ367">
        <v>13850.8</v>
      </c>
      <c r="BK367">
        <v>18656.8</v>
      </c>
      <c r="BL367">
        <v>5641.86</v>
      </c>
      <c r="BM367">
        <v>15054</v>
      </c>
      <c r="BN367">
        <v>2742.07</v>
      </c>
      <c r="BO367">
        <v>9949.27</v>
      </c>
      <c r="BP367">
        <v>21177.3</v>
      </c>
      <c r="BQ367">
        <v>78933.2</v>
      </c>
      <c r="BR367">
        <v>26304.400000000001</v>
      </c>
      <c r="BS367">
        <v>50851.6</v>
      </c>
      <c r="BT367">
        <v>27098.799999999999</v>
      </c>
      <c r="BU367">
        <v>55507.9</v>
      </c>
      <c r="BV367">
        <v>58998.6</v>
      </c>
      <c r="BW367">
        <v>1022.03</v>
      </c>
      <c r="BX367">
        <v>7558.71</v>
      </c>
      <c r="BY367">
        <v>18688.2</v>
      </c>
      <c r="BZ367">
        <v>6938.54</v>
      </c>
      <c r="CA367">
        <v>18506.400000000001</v>
      </c>
      <c r="CB367">
        <v>7457.13</v>
      </c>
    </row>
    <row r="368" spans="1:80" x14ac:dyDescent="0.2">
      <c r="A368" t="s">
        <v>1234</v>
      </c>
      <c r="B368" t="s">
        <v>89</v>
      </c>
      <c r="C368" t="s">
        <v>89</v>
      </c>
      <c r="D368" t="s">
        <v>90</v>
      </c>
      <c r="E368" t="s">
        <v>1235</v>
      </c>
      <c r="F368" t="s">
        <v>1235</v>
      </c>
      <c r="G368" t="s">
        <v>1236</v>
      </c>
      <c r="I368">
        <v>33523.1</v>
      </c>
      <c r="J368">
        <v>16116.4</v>
      </c>
      <c r="K368">
        <v>22613.599999999999</v>
      </c>
      <c r="L368">
        <v>126036</v>
      </c>
      <c r="M368">
        <v>9934.66</v>
      </c>
      <c r="N368">
        <v>62318.7</v>
      </c>
      <c r="O368">
        <v>98887.8</v>
      </c>
      <c r="P368">
        <v>14817</v>
      </c>
      <c r="Q368">
        <v>22858.400000000001</v>
      </c>
      <c r="R368">
        <v>133962</v>
      </c>
      <c r="S368">
        <v>47931.6</v>
      </c>
      <c r="T368">
        <v>73912.600000000006</v>
      </c>
      <c r="V368">
        <v>28343.9</v>
      </c>
      <c r="W368">
        <v>112298</v>
      </c>
      <c r="X368">
        <v>53592</v>
      </c>
      <c r="Y368">
        <v>6252.5</v>
      </c>
      <c r="Z368">
        <v>14134.2</v>
      </c>
      <c r="AA368">
        <v>71065.399999999994</v>
      </c>
      <c r="AB368">
        <v>20951.5</v>
      </c>
      <c r="AC368">
        <v>45392.3</v>
      </c>
      <c r="AD368">
        <v>67131.7</v>
      </c>
      <c r="AE368">
        <v>10295.299999999999</v>
      </c>
      <c r="AF368">
        <v>41074.1</v>
      </c>
      <c r="AG368">
        <v>195606</v>
      </c>
      <c r="AH368">
        <v>59659.8</v>
      </c>
      <c r="AI368">
        <v>209299</v>
      </c>
      <c r="AJ368">
        <v>111625</v>
      </c>
      <c r="AK368">
        <v>75609</v>
      </c>
      <c r="AL368">
        <v>84124.5</v>
      </c>
      <c r="AM368">
        <v>58475.8</v>
      </c>
      <c r="AN368">
        <v>12551.1</v>
      </c>
      <c r="AO368">
        <v>29576.3</v>
      </c>
      <c r="AP368">
        <v>71199.600000000006</v>
      </c>
      <c r="AQ368">
        <v>7176.92</v>
      </c>
      <c r="AR368">
        <v>51182.8</v>
      </c>
      <c r="AS368">
        <v>12291.8</v>
      </c>
      <c r="AT368">
        <v>9287.92</v>
      </c>
      <c r="AU368">
        <v>16699.7</v>
      </c>
      <c r="AV368">
        <v>18548.900000000001</v>
      </c>
      <c r="BE368">
        <v>16486.7</v>
      </c>
      <c r="BG368">
        <v>11841.9</v>
      </c>
      <c r="BH368">
        <v>13992.2</v>
      </c>
      <c r="BJ368">
        <v>20496.7</v>
      </c>
      <c r="BK368">
        <v>26774.400000000001</v>
      </c>
      <c r="BM368">
        <v>22997.9</v>
      </c>
      <c r="BP368">
        <v>38206.400000000001</v>
      </c>
      <c r="BQ368">
        <v>141188</v>
      </c>
      <c r="BS368">
        <v>95973.6</v>
      </c>
      <c r="BT368">
        <v>36236.199999999997</v>
      </c>
      <c r="BU368">
        <v>116185</v>
      </c>
      <c r="BV368">
        <v>86115.3</v>
      </c>
      <c r="BX368">
        <v>16051.2</v>
      </c>
      <c r="CA368">
        <v>26556.9</v>
      </c>
      <c r="CB368">
        <v>16248.5</v>
      </c>
    </row>
    <row r="369" spans="1:80" x14ac:dyDescent="0.2">
      <c r="A369" t="s">
        <v>1237</v>
      </c>
      <c r="B369" t="s">
        <v>89</v>
      </c>
      <c r="C369" t="s">
        <v>89</v>
      </c>
      <c r="D369" t="s">
        <v>90</v>
      </c>
      <c r="E369" t="s">
        <v>1238</v>
      </c>
      <c r="F369" t="s">
        <v>1238</v>
      </c>
      <c r="G369" t="s">
        <v>1239</v>
      </c>
      <c r="I369">
        <v>878.17100000000005</v>
      </c>
      <c r="L369">
        <v>3801.39</v>
      </c>
      <c r="N369">
        <v>9757.18</v>
      </c>
      <c r="O369">
        <v>3380.21</v>
      </c>
      <c r="R369">
        <v>8285.74</v>
      </c>
      <c r="T369">
        <v>6205.13</v>
      </c>
      <c r="V369">
        <v>1184.47</v>
      </c>
      <c r="X369">
        <v>2681.03</v>
      </c>
      <c r="AA369">
        <v>1472.16</v>
      </c>
      <c r="AD369">
        <v>1065.6300000000001</v>
      </c>
      <c r="AF369">
        <v>2033.85</v>
      </c>
      <c r="AG369">
        <v>12673.8</v>
      </c>
      <c r="AI369">
        <v>8781.3700000000008</v>
      </c>
      <c r="AJ369">
        <v>6507.91</v>
      </c>
      <c r="AK369">
        <v>2563.13</v>
      </c>
      <c r="AL369">
        <v>7133.71</v>
      </c>
      <c r="AM369">
        <v>3505.72</v>
      </c>
      <c r="AO369">
        <v>1666.77</v>
      </c>
      <c r="AP369">
        <v>2993.91</v>
      </c>
      <c r="AR369">
        <v>3451.31</v>
      </c>
      <c r="BS369">
        <v>8806.14</v>
      </c>
      <c r="BV369">
        <v>9962.17</v>
      </c>
    </row>
    <row r="370" spans="1:80" x14ac:dyDescent="0.2">
      <c r="A370" t="s">
        <v>1240</v>
      </c>
      <c r="B370" t="s">
        <v>89</v>
      </c>
      <c r="C370" t="s">
        <v>89</v>
      </c>
      <c r="D370" t="s">
        <v>90</v>
      </c>
      <c r="E370" t="s">
        <v>1241</v>
      </c>
      <c r="F370" t="s">
        <v>1241</v>
      </c>
      <c r="G370" t="s">
        <v>1242</v>
      </c>
      <c r="I370">
        <v>13577.8</v>
      </c>
      <c r="J370">
        <v>20689.400000000001</v>
      </c>
      <c r="K370">
        <v>20159.7</v>
      </c>
      <c r="L370">
        <v>59192.5</v>
      </c>
      <c r="M370">
        <v>16001.5</v>
      </c>
      <c r="N370">
        <v>56876.4</v>
      </c>
      <c r="O370">
        <v>49204.3</v>
      </c>
      <c r="P370">
        <v>79085.3</v>
      </c>
      <c r="Q370">
        <v>43273.4</v>
      </c>
      <c r="R370">
        <v>107829</v>
      </c>
      <c r="S370">
        <v>62597.1</v>
      </c>
      <c r="T370">
        <v>44982.3</v>
      </c>
      <c r="V370">
        <v>14924</v>
      </c>
      <c r="W370">
        <v>91230.6</v>
      </c>
      <c r="X370">
        <v>28510.9</v>
      </c>
      <c r="Y370">
        <v>16085.5</v>
      </c>
      <c r="Z370">
        <v>13914.6</v>
      </c>
      <c r="AA370">
        <v>17839.2</v>
      </c>
      <c r="AB370">
        <v>47976.6</v>
      </c>
      <c r="AC370">
        <v>14650.6</v>
      </c>
      <c r="AD370">
        <v>23253.1</v>
      </c>
      <c r="AE370">
        <v>17562.7</v>
      </c>
      <c r="AF370">
        <v>18582.599999999999</v>
      </c>
      <c r="AG370">
        <v>192843</v>
      </c>
      <c r="AH370">
        <v>245700</v>
      </c>
      <c r="AI370">
        <v>255690</v>
      </c>
      <c r="AJ370">
        <v>122419</v>
      </c>
      <c r="AK370">
        <v>166158</v>
      </c>
      <c r="AL370">
        <v>104830</v>
      </c>
      <c r="AM370">
        <v>43840.6</v>
      </c>
      <c r="AN370">
        <v>11049.8</v>
      </c>
      <c r="AO370">
        <v>36579.1</v>
      </c>
      <c r="AP370">
        <v>23772.799999999999</v>
      </c>
      <c r="AQ370">
        <v>10236.6</v>
      </c>
      <c r="AR370">
        <v>35802.6</v>
      </c>
      <c r="AS370">
        <v>16074.4</v>
      </c>
      <c r="AT370">
        <v>12934.3</v>
      </c>
      <c r="AU370">
        <v>32997.300000000003</v>
      </c>
      <c r="AV370">
        <v>24906.7</v>
      </c>
      <c r="AW370">
        <v>15780.7</v>
      </c>
      <c r="AX370">
        <v>11150.7</v>
      </c>
      <c r="AY370">
        <v>74979.199999999997</v>
      </c>
      <c r="AZ370">
        <v>156943</v>
      </c>
      <c r="BA370">
        <v>126146</v>
      </c>
      <c r="BB370">
        <v>164179</v>
      </c>
      <c r="BC370">
        <v>284341</v>
      </c>
      <c r="BD370">
        <v>28642.9</v>
      </c>
      <c r="BE370">
        <v>12634.9</v>
      </c>
      <c r="BF370">
        <v>13147.1</v>
      </c>
      <c r="BG370">
        <v>11294.8</v>
      </c>
      <c r="BH370">
        <v>17911.099999999999</v>
      </c>
      <c r="BI370">
        <v>19569.099999999999</v>
      </c>
      <c r="BJ370">
        <v>15320.1</v>
      </c>
      <c r="BK370">
        <v>71532.3</v>
      </c>
      <c r="BL370">
        <v>11746</v>
      </c>
      <c r="BM370">
        <v>29377.7</v>
      </c>
      <c r="BN370">
        <v>11003.5</v>
      </c>
      <c r="BO370">
        <v>22364.6</v>
      </c>
      <c r="BP370">
        <v>32604.1</v>
      </c>
      <c r="BQ370">
        <v>75693.399999999994</v>
      </c>
      <c r="BR370">
        <v>84725</v>
      </c>
      <c r="BS370">
        <v>99058.1</v>
      </c>
      <c r="BT370">
        <v>73032.5</v>
      </c>
      <c r="BU370">
        <v>110747</v>
      </c>
      <c r="BV370">
        <v>86169.600000000006</v>
      </c>
      <c r="BW370">
        <v>14193.7</v>
      </c>
      <c r="BX370">
        <v>12360.5</v>
      </c>
      <c r="BY370">
        <v>18219.2</v>
      </c>
      <c r="BZ370">
        <v>19969</v>
      </c>
      <c r="CA370">
        <v>19965.400000000001</v>
      </c>
      <c r="CB370">
        <v>13975.1</v>
      </c>
    </row>
    <row r="371" spans="1:80" x14ac:dyDescent="0.2">
      <c r="A371" t="s">
        <v>1243</v>
      </c>
      <c r="B371" t="s">
        <v>89</v>
      </c>
      <c r="C371" t="s">
        <v>89</v>
      </c>
      <c r="D371" t="s">
        <v>99</v>
      </c>
      <c r="E371" t="s">
        <v>1244</v>
      </c>
      <c r="F371" t="s">
        <v>1244</v>
      </c>
      <c r="G371" t="s">
        <v>1245</v>
      </c>
      <c r="I371">
        <v>499903</v>
      </c>
      <c r="J371">
        <v>435535</v>
      </c>
      <c r="K371">
        <v>382815</v>
      </c>
      <c r="L371">
        <v>246917</v>
      </c>
      <c r="M371">
        <v>519229</v>
      </c>
      <c r="N371">
        <v>201905</v>
      </c>
      <c r="O371">
        <v>40785.199999999997</v>
      </c>
      <c r="P371">
        <v>90502.9</v>
      </c>
      <c r="Q371">
        <v>24886.5</v>
      </c>
      <c r="R371">
        <v>13456.7</v>
      </c>
      <c r="S371">
        <v>127047</v>
      </c>
      <c r="T371">
        <v>47908.2</v>
      </c>
      <c r="V371">
        <v>553200</v>
      </c>
      <c r="W371">
        <v>133832</v>
      </c>
      <c r="X371">
        <v>357218</v>
      </c>
      <c r="Y371">
        <v>442700</v>
      </c>
      <c r="Z371">
        <v>530594</v>
      </c>
      <c r="AA371">
        <v>162484</v>
      </c>
      <c r="AB371">
        <v>281118</v>
      </c>
      <c r="AC371">
        <v>164986</v>
      </c>
      <c r="AD371">
        <v>214176</v>
      </c>
      <c r="AE371">
        <v>376588</v>
      </c>
      <c r="AF371">
        <v>270508</v>
      </c>
      <c r="AG371">
        <v>18800.900000000001</v>
      </c>
      <c r="AH371">
        <v>19870.7</v>
      </c>
      <c r="AI371">
        <v>11177.4</v>
      </c>
      <c r="AJ371">
        <v>39934.699999999997</v>
      </c>
      <c r="AK371">
        <v>22018.5</v>
      </c>
      <c r="AL371">
        <v>29098</v>
      </c>
      <c r="AM371">
        <v>259835</v>
      </c>
      <c r="AN371">
        <v>407042</v>
      </c>
      <c r="AO371">
        <v>336664</v>
      </c>
      <c r="AP371">
        <v>346945</v>
      </c>
      <c r="AQ371">
        <v>517594</v>
      </c>
      <c r="AR371">
        <v>386244</v>
      </c>
      <c r="AS371">
        <v>408280</v>
      </c>
      <c r="AT371">
        <v>502091</v>
      </c>
      <c r="AU371">
        <v>370327</v>
      </c>
      <c r="AV371">
        <v>306037</v>
      </c>
      <c r="AW371">
        <v>341295</v>
      </c>
      <c r="AX371">
        <v>435236</v>
      </c>
      <c r="AY371">
        <v>160250</v>
      </c>
      <c r="AZ371">
        <v>271593</v>
      </c>
      <c r="BA371">
        <v>160282</v>
      </c>
      <c r="BB371">
        <v>168327</v>
      </c>
      <c r="BC371">
        <v>240081</v>
      </c>
      <c r="BD371">
        <v>291721</v>
      </c>
      <c r="BE371">
        <v>848901</v>
      </c>
      <c r="BF371">
        <v>866845</v>
      </c>
      <c r="BG371">
        <v>581008</v>
      </c>
      <c r="BH371">
        <v>379471</v>
      </c>
      <c r="BI371">
        <v>731408</v>
      </c>
      <c r="BJ371">
        <v>686816</v>
      </c>
      <c r="BK371">
        <v>852510</v>
      </c>
      <c r="BL371">
        <v>365550</v>
      </c>
      <c r="BM371">
        <v>761032</v>
      </c>
      <c r="BN371">
        <v>632435</v>
      </c>
      <c r="BO371">
        <v>454018</v>
      </c>
      <c r="BP371">
        <v>755814</v>
      </c>
      <c r="BQ371">
        <v>170508</v>
      </c>
      <c r="BR371">
        <v>84939.9</v>
      </c>
      <c r="BS371">
        <v>136210</v>
      </c>
      <c r="BT371">
        <v>133566</v>
      </c>
      <c r="BU371">
        <v>95868.9</v>
      </c>
      <c r="BV371">
        <v>150759</v>
      </c>
      <c r="BW371">
        <v>282643</v>
      </c>
      <c r="BX371">
        <v>492701</v>
      </c>
      <c r="BY371">
        <v>823351</v>
      </c>
      <c r="BZ371">
        <v>521761</v>
      </c>
      <c r="CA371">
        <v>595580</v>
      </c>
      <c r="CB371">
        <v>420228</v>
      </c>
    </row>
    <row r="372" spans="1:80" x14ac:dyDescent="0.2">
      <c r="A372" t="s">
        <v>1246</v>
      </c>
      <c r="B372" t="s">
        <v>89</v>
      </c>
      <c r="C372" t="s">
        <v>89</v>
      </c>
      <c r="D372" t="s">
        <v>90</v>
      </c>
      <c r="E372" t="s">
        <v>1247</v>
      </c>
      <c r="F372" t="s">
        <v>1247</v>
      </c>
      <c r="G372" t="s">
        <v>1248</v>
      </c>
      <c r="I372">
        <v>5214.3900000000003</v>
      </c>
      <c r="J372">
        <v>5471.41</v>
      </c>
      <c r="K372">
        <v>2599.61</v>
      </c>
      <c r="L372">
        <v>7491.15</v>
      </c>
      <c r="M372">
        <v>5378.44</v>
      </c>
      <c r="N372">
        <v>13394.9</v>
      </c>
      <c r="O372">
        <v>10409.4</v>
      </c>
      <c r="P372">
        <v>9275.8799999999992</v>
      </c>
      <c r="Q372">
        <v>6626.99</v>
      </c>
      <c r="R372">
        <v>20498.7</v>
      </c>
      <c r="S372">
        <v>8540</v>
      </c>
      <c r="T372">
        <v>16644.5</v>
      </c>
      <c r="V372">
        <v>2343.14</v>
      </c>
      <c r="W372">
        <v>10976.4</v>
      </c>
      <c r="X372">
        <v>9936.31</v>
      </c>
      <c r="Y372">
        <v>5008.68</v>
      </c>
      <c r="Z372">
        <v>1990.44</v>
      </c>
      <c r="AA372">
        <v>6300.7</v>
      </c>
      <c r="AB372">
        <v>14325.5</v>
      </c>
      <c r="AC372">
        <v>1434.34</v>
      </c>
      <c r="AD372">
        <v>1593.64</v>
      </c>
      <c r="AE372">
        <v>5158.08</v>
      </c>
      <c r="AF372">
        <v>1548.8</v>
      </c>
      <c r="AG372">
        <v>16460.400000000001</v>
      </c>
      <c r="AH372">
        <v>13604.2</v>
      </c>
      <c r="AI372">
        <v>12586.2</v>
      </c>
      <c r="AJ372">
        <v>24387.8</v>
      </c>
      <c r="AK372">
        <v>14220.2</v>
      </c>
      <c r="AL372">
        <v>8729.4</v>
      </c>
      <c r="AM372">
        <v>8431.7000000000007</v>
      </c>
      <c r="AN372">
        <v>1738</v>
      </c>
      <c r="AO372">
        <v>3642.11</v>
      </c>
      <c r="AP372">
        <v>2406.86</v>
      </c>
      <c r="AQ372">
        <v>1841.74</v>
      </c>
      <c r="AR372">
        <v>6792.15</v>
      </c>
      <c r="AS372">
        <v>903.09400000000005</v>
      </c>
      <c r="AT372">
        <v>982.346</v>
      </c>
      <c r="AW372">
        <v>1291.22</v>
      </c>
      <c r="BK372">
        <v>10979</v>
      </c>
      <c r="BP372">
        <v>7412.57</v>
      </c>
      <c r="BR372">
        <v>22081.3</v>
      </c>
      <c r="BS372">
        <v>8911.64</v>
      </c>
      <c r="BV372">
        <v>13728.3</v>
      </c>
      <c r="BW372">
        <v>2161.7600000000002</v>
      </c>
    </row>
    <row r="373" spans="1:80" x14ac:dyDescent="0.2">
      <c r="A373" t="s">
        <v>1249</v>
      </c>
      <c r="B373" t="s">
        <v>89</v>
      </c>
      <c r="C373" t="s">
        <v>89</v>
      </c>
      <c r="D373" t="s">
        <v>90</v>
      </c>
      <c r="E373" t="s">
        <v>1250</v>
      </c>
      <c r="F373" t="s">
        <v>1250</v>
      </c>
      <c r="G373" t="s">
        <v>1251</v>
      </c>
      <c r="I373">
        <v>65112.4</v>
      </c>
      <c r="J373">
        <v>73379.899999999994</v>
      </c>
      <c r="K373">
        <v>32767.1</v>
      </c>
      <c r="L373">
        <v>140906</v>
      </c>
      <c r="M373">
        <v>42834.7</v>
      </c>
      <c r="N373">
        <v>225507</v>
      </c>
      <c r="O373">
        <v>123145</v>
      </c>
      <c r="P373">
        <v>150040</v>
      </c>
      <c r="Q373">
        <v>89020.800000000003</v>
      </c>
      <c r="R373">
        <v>218928</v>
      </c>
      <c r="S373">
        <v>83662.5</v>
      </c>
      <c r="T373">
        <v>274322</v>
      </c>
      <c r="V373">
        <v>9455.49</v>
      </c>
      <c r="W373">
        <v>34212.699999999997</v>
      </c>
      <c r="X373">
        <v>124035</v>
      </c>
      <c r="Y373">
        <v>37388.1</v>
      </c>
      <c r="Z373">
        <v>29760</v>
      </c>
      <c r="AA373">
        <v>140082</v>
      </c>
      <c r="AB373">
        <v>258123</v>
      </c>
      <c r="AC373">
        <v>26606</v>
      </c>
      <c r="AD373">
        <v>67145.899999999994</v>
      </c>
      <c r="AE373">
        <v>66598.399999999994</v>
      </c>
      <c r="AF373">
        <v>111566</v>
      </c>
      <c r="AG373">
        <v>1799850</v>
      </c>
      <c r="AH373">
        <v>189172</v>
      </c>
      <c r="AI373">
        <v>459253</v>
      </c>
      <c r="AJ373">
        <v>389984</v>
      </c>
      <c r="AK373">
        <v>666676</v>
      </c>
      <c r="AL373">
        <v>781548</v>
      </c>
      <c r="AM373">
        <v>273931</v>
      </c>
      <c r="AN373">
        <v>55453.599999999999</v>
      </c>
      <c r="AO373">
        <v>28299.9</v>
      </c>
      <c r="AP373">
        <v>78392.600000000006</v>
      </c>
      <c r="AQ373">
        <v>35441.699999999997</v>
      </c>
      <c r="AR373">
        <v>184306</v>
      </c>
      <c r="AS373">
        <v>26492.6</v>
      </c>
      <c r="AT373">
        <v>31414.400000000001</v>
      </c>
      <c r="AU373">
        <v>19105.5</v>
      </c>
      <c r="AV373">
        <v>10494.2</v>
      </c>
      <c r="AW373">
        <v>19197.8</v>
      </c>
      <c r="AX373">
        <v>16266.1</v>
      </c>
      <c r="AY373">
        <v>33862.400000000001</v>
      </c>
      <c r="AZ373">
        <v>106225</v>
      </c>
      <c r="BA373">
        <v>44305.3</v>
      </c>
      <c r="BB373">
        <v>55254.6</v>
      </c>
      <c r="BC373">
        <v>90491.4</v>
      </c>
      <c r="BD373">
        <v>46869.2</v>
      </c>
      <c r="BE373">
        <v>20288.7</v>
      </c>
      <c r="BF373">
        <v>46830.400000000001</v>
      </c>
      <c r="BG373">
        <v>11459.2</v>
      </c>
      <c r="BH373">
        <v>16544.7</v>
      </c>
      <c r="BI373">
        <v>64238.7</v>
      </c>
      <c r="BJ373">
        <v>46362.6</v>
      </c>
      <c r="BK373">
        <v>134548</v>
      </c>
      <c r="BL373">
        <v>13833.8</v>
      </c>
      <c r="BM373">
        <v>48739.4</v>
      </c>
      <c r="BN373">
        <v>16846.400000000001</v>
      </c>
      <c r="BO373">
        <v>60600.6</v>
      </c>
      <c r="BP373">
        <v>100937</v>
      </c>
      <c r="BQ373">
        <v>491117</v>
      </c>
      <c r="BR373">
        <v>481506</v>
      </c>
      <c r="BS373">
        <v>506534</v>
      </c>
      <c r="BT373">
        <v>520152</v>
      </c>
      <c r="BU373">
        <v>1140660</v>
      </c>
      <c r="BV373">
        <v>907340</v>
      </c>
      <c r="BW373">
        <v>30573.4</v>
      </c>
      <c r="BX373">
        <v>21262</v>
      </c>
      <c r="BY373">
        <v>32856.699999999997</v>
      </c>
      <c r="BZ373">
        <v>84341.8</v>
      </c>
      <c r="CA373">
        <v>55476.1</v>
      </c>
      <c r="CB373">
        <v>63213.8</v>
      </c>
    </row>
    <row r="374" spans="1:80" x14ac:dyDescent="0.2">
      <c r="A374" t="s">
        <v>1252</v>
      </c>
      <c r="B374" t="s">
        <v>89</v>
      </c>
      <c r="C374" t="s">
        <v>89</v>
      </c>
      <c r="D374" t="s">
        <v>90</v>
      </c>
      <c r="E374" t="s">
        <v>1253</v>
      </c>
      <c r="F374" t="s">
        <v>1253</v>
      </c>
      <c r="G374" t="s">
        <v>1254</v>
      </c>
      <c r="L374">
        <v>1556.13</v>
      </c>
      <c r="P374">
        <v>3350.01</v>
      </c>
      <c r="T374">
        <v>3173.42</v>
      </c>
      <c r="AE374">
        <v>1438.13</v>
      </c>
      <c r="AH374">
        <v>2437.86</v>
      </c>
      <c r="AK374">
        <v>3614.39</v>
      </c>
      <c r="AM374">
        <v>3946.47</v>
      </c>
    </row>
    <row r="375" spans="1:80" x14ac:dyDescent="0.2">
      <c r="A375" t="s">
        <v>1255</v>
      </c>
      <c r="B375" t="s">
        <v>89</v>
      </c>
      <c r="C375" t="s">
        <v>89</v>
      </c>
      <c r="D375" t="s">
        <v>90</v>
      </c>
      <c r="E375" t="s">
        <v>1256</v>
      </c>
      <c r="F375" t="s">
        <v>1256</v>
      </c>
      <c r="G375" t="s">
        <v>1257</v>
      </c>
      <c r="I375">
        <v>2562.11</v>
      </c>
      <c r="J375">
        <v>3200.35</v>
      </c>
      <c r="K375">
        <v>4210.16</v>
      </c>
      <c r="L375">
        <v>5736.03</v>
      </c>
      <c r="M375">
        <v>2876.92</v>
      </c>
      <c r="O375">
        <v>4361.8</v>
      </c>
      <c r="P375">
        <v>7720.01</v>
      </c>
      <c r="Q375">
        <v>3161.02</v>
      </c>
      <c r="R375">
        <v>10906.7</v>
      </c>
      <c r="T375">
        <v>4138.7299999999996</v>
      </c>
      <c r="V375">
        <v>4255.5</v>
      </c>
      <c r="X375">
        <v>4585.8900000000003</v>
      </c>
      <c r="Y375">
        <v>1547.23</v>
      </c>
      <c r="Z375">
        <v>1725.55</v>
      </c>
      <c r="AA375">
        <v>9284.51</v>
      </c>
      <c r="AB375">
        <v>17342</v>
      </c>
      <c r="AC375">
        <v>4581.46</v>
      </c>
      <c r="AD375">
        <v>8955.59</v>
      </c>
      <c r="AE375">
        <v>3945.22</v>
      </c>
      <c r="AF375">
        <v>5800.3</v>
      </c>
      <c r="AG375">
        <v>14868.1</v>
      </c>
      <c r="AH375">
        <v>30702.2</v>
      </c>
      <c r="AI375">
        <v>18735.8</v>
      </c>
      <c r="AJ375">
        <v>16518.900000000001</v>
      </c>
      <c r="AK375">
        <v>15072.4</v>
      </c>
      <c r="AL375">
        <v>9438.1</v>
      </c>
      <c r="AM375">
        <v>6089.21</v>
      </c>
      <c r="AN375">
        <v>3700.52</v>
      </c>
      <c r="AO375">
        <v>4718.4799999999996</v>
      </c>
      <c r="AP375">
        <v>7625.68</v>
      </c>
      <c r="AQ375">
        <v>2178.56</v>
      </c>
      <c r="AR375">
        <v>6462.94</v>
      </c>
      <c r="AT375">
        <v>1754.35</v>
      </c>
      <c r="BE375">
        <v>1584.18</v>
      </c>
      <c r="BF375">
        <v>1870</v>
      </c>
      <c r="BG375">
        <v>2231.15</v>
      </c>
      <c r="BH375">
        <v>1799.1</v>
      </c>
      <c r="BJ375">
        <v>1710.98</v>
      </c>
      <c r="BK375">
        <v>9614.7999999999993</v>
      </c>
      <c r="BL375">
        <v>1616.86</v>
      </c>
      <c r="BP375">
        <v>3047.49</v>
      </c>
      <c r="BQ375">
        <v>10433.799999999999</v>
      </c>
      <c r="BT375">
        <v>11081.5</v>
      </c>
      <c r="BU375">
        <v>14730</v>
      </c>
      <c r="BV375">
        <v>11296</v>
      </c>
      <c r="BX375">
        <v>3205.55</v>
      </c>
      <c r="BZ375">
        <v>2294.63</v>
      </c>
      <c r="CB375">
        <v>1359.47</v>
      </c>
    </row>
    <row r="376" spans="1:80" x14ac:dyDescent="0.2">
      <c r="A376" t="s">
        <v>1258</v>
      </c>
      <c r="B376" t="s">
        <v>89</v>
      </c>
      <c r="C376" t="s">
        <v>89</v>
      </c>
      <c r="D376" t="s">
        <v>90</v>
      </c>
      <c r="E376" t="s">
        <v>1259</v>
      </c>
      <c r="F376" t="s">
        <v>1260</v>
      </c>
      <c r="G376" t="s">
        <v>1261</v>
      </c>
      <c r="I376">
        <v>13568</v>
      </c>
      <c r="J376">
        <v>15251</v>
      </c>
      <c r="K376">
        <v>9663.7800000000007</v>
      </c>
      <c r="L376">
        <v>42942</v>
      </c>
      <c r="M376">
        <v>14108.2</v>
      </c>
      <c r="N376">
        <v>49732.7</v>
      </c>
      <c r="O376">
        <v>24622.400000000001</v>
      </c>
      <c r="P376">
        <v>36264.400000000001</v>
      </c>
      <c r="Q376">
        <v>36547.699999999997</v>
      </c>
      <c r="R376">
        <v>65531.9</v>
      </c>
      <c r="S376">
        <v>40467.1</v>
      </c>
      <c r="T376">
        <v>64786.2</v>
      </c>
      <c r="V376">
        <v>11487.6</v>
      </c>
      <c r="X376">
        <v>31388.1</v>
      </c>
      <c r="Y376">
        <v>12117</v>
      </c>
      <c r="Z376">
        <v>10643.9</v>
      </c>
      <c r="AA376">
        <v>22273</v>
      </c>
      <c r="AB376">
        <v>42511.6</v>
      </c>
      <c r="AC376">
        <v>15451.2</v>
      </c>
      <c r="AD376">
        <v>26555.3</v>
      </c>
      <c r="AE376">
        <v>27175</v>
      </c>
      <c r="AF376">
        <v>24663.8</v>
      </c>
      <c r="AG376">
        <v>163072</v>
      </c>
      <c r="AH376">
        <v>50637.7</v>
      </c>
      <c r="AI376">
        <v>136547</v>
      </c>
      <c r="AJ376">
        <v>81891.899999999994</v>
      </c>
      <c r="AK376">
        <v>95453.7</v>
      </c>
      <c r="AL376">
        <v>65907.899999999994</v>
      </c>
      <c r="AM376">
        <v>54533.5</v>
      </c>
      <c r="AN376">
        <v>10003.299999999999</v>
      </c>
      <c r="AO376">
        <v>14450.2</v>
      </c>
      <c r="AP376">
        <v>28339.599999999999</v>
      </c>
      <c r="AQ376">
        <v>12703.7</v>
      </c>
      <c r="AR376">
        <v>49658.7</v>
      </c>
      <c r="AS376">
        <v>12980.1</v>
      </c>
      <c r="AT376">
        <v>12747.6</v>
      </c>
      <c r="AU376">
        <v>12310.1</v>
      </c>
      <c r="AV376">
        <v>7286.02</v>
      </c>
      <c r="AW376">
        <v>12833.4</v>
      </c>
      <c r="AX376">
        <v>16109.3</v>
      </c>
      <c r="BE376">
        <v>10322.1</v>
      </c>
      <c r="BF376">
        <v>10734.6</v>
      </c>
      <c r="BG376">
        <v>10455.6</v>
      </c>
      <c r="BH376">
        <v>13539.9</v>
      </c>
      <c r="BI376">
        <v>16676</v>
      </c>
      <c r="BJ376">
        <v>13815.9</v>
      </c>
      <c r="BK376">
        <v>48409.599999999999</v>
      </c>
      <c r="BL376">
        <v>3707.35</v>
      </c>
      <c r="BM376">
        <v>15727.6</v>
      </c>
      <c r="BN376">
        <v>13021.2</v>
      </c>
      <c r="BO376">
        <v>25891.3</v>
      </c>
      <c r="BP376">
        <v>27138</v>
      </c>
      <c r="BQ376">
        <v>84070.1</v>
      </c>
      <c r="BR376">
        <v>59174.8</v>
      </c>
      <c r="BS376">
        <v>77428.2</v>
      </c>
      <c r="BT376">
        <v>55607.3</v>
      </c>
      <c r="BU376">
        <v>92293</v>
      </c>
      <c r="BV376">
        <v>39050.1</v>
      </c>
      <c r="BW376">
        <v>4581.43</v>
      </c>
      <c r="BX376">
        <v>7370.93</v>
      </c>
      <c r="BY376">
        <v>12552.6</v>
      </c>
      <c r="BZ376">
        <v>24551</v>
      </c>
      <c r="CA376">
        <v>10136.9</v>
      </c>
      <c r="CB376">
        <v>9967.27</v>
      </c>
    </row>
    <row r="377" spans="1:80" x14ac:dyDescent="0.2">
      <c r="A377" t="s">
        <v>1262</v>
      </c>
      <c r="B377" t="s">
        <v>89</v>
      </c>
      <c r="C377" t="s">
        <v>89</v>
      </c>
      <c r="D377" t="s">
        <v>90</v>
      </c>
      <c r="E377" t="s">
        <v>1263</v>
      </c>
      <c r="F377" t="s">
        <v>1263</v>
      </c>
      <c r="G377" t="s">
        <v>1264</v>
      </c>
      <c r="I377">
        <v>66519.199999999997</v>
      </c>
      <c r="J377">
        <v>81136.2</v>
      </c>
      <c r="K377">
        <v>76543.600000000006</v>
      </c>
      <c r="L377">
        <v>211009</v>
      </c>
      <c r="M377">
        <v>60825.5</v>
      </c>
      <c r="N377">
        <v>222169</v>
      </c>
      <c r="O377">
        <v>140146</v>
      </c>
      <c r="P377">
        <v>278084</v>
      </c>
      <c r="Q377">
        <v>228228</v>
      </c>
      <c r="R377">
        <v>181742</v>
      </c>
      <c r="S377">
        <v>162325</v>
      </c>
      <c r="T377">
        <v>237451</v>
      </c>
      <c r="V377">
        <v>34227.300000000003</v>
      </c>
      <c r="W377">
        <v>5306.31</v>
      </c>
      <c r="X377">
        <v>120156</v>
      </c>
      <c r="Y377">
        <v>45540.6</v>
      </c>
      <c r="Z377">
        <v>43149.7</v>
      </c>
      <c r="AA377">
        <v>69189.100000000006</v>
      </c>
      <c r="AB377">
        <v>64384.800000000003</v>
      </c>
      <c r="AC377">
        <v>27133.200000000001</v>
      </c>
      <c r="AD377">
        <v>31500.7</v>
      </c>
      <c r="AE377">
        <v>33332.199999999997</v>
      </c>
      <c r="AF377">
        <v>24387</v>
      </c>
      <c r="AG377">
        <v>76830.2</v>
      </c>
      <c r="AH377">
        <v>132474</v>
      </c>
      <c r="AI377">
        <v>128458</v>
      </c>
      <c r="AJ377">
        <v>81601.8</v>
      </c>
      <c r="AK377">
        <v>75529.8</v>
      </c>
      <c r="AL377">
        <v>161670</v>
      </c>
      <c r="AM377">
        <v>79527.899999999994</v>
      </c>
      <c r="AN377">
        <v>27363.599999999999</v>
      </c>
      <c r="AO377">
        <v>33590</v>
      </c>
      <c r="AP377">
        <v>31208.7</v>
      </c>
      <c r="AQ377">
        <v>26771.4</v>
      </c>
      <c r="AR377">
        <v>55092.1</v>
      </c>
      <c r="AS377">
        <v>41871.9</v>
      </c>
      <c r="AT377">
        <v>24259.7</v>
      </c>
      <c r="AU377">
        <v>25599.599999999999</v>
      </c>
      <c r="AV377">
        <v>24144.400000000001</v>
      </c>
      <c r="AW377">
        <v>8678.93</v>
      </c>
      <c r="AX377">
        <v>21087.3</v>
      </c>
      <c r="AY377">
        <v>39655.199999999997</v>
      </c>
      <c r="BA377">
        <v>31630.799999999999</v>
      </c>
      <c r="BC377">
        <v>109823</v>
      </c>
      <c r="BD377">
        <v>38531.5</v>
      </c>
      <c r="BE377">
        <v>31119.599999999999</v>
      </c>
      <c r="BF377">
        <v>34988.400000000001</v>
      </c>
      <c r="BG377">
        <v>26937.1</v>
      </c>
      <c r="BH377">
        <v>37296.199999999997</v>
      </c>
      <c r="BI377">
        <v>38809.300000000003</v>
      </c>
      <c r="BJ377">
        <v>46723.7</v>
      </c>
      <c r="BK377">
        <v>46352.800000000003</v>
      </c>
      <c r="BL377">
        <v>17661.5</v>
      </c>
      <c r="BM377">
        <v>30102.799999999999</v>
      </c>
      <c r="BN377">
        <v>18525.5</v>
      </c>
      <c r="BO377">
        <v>21273.200000000001</v>
      </c>
      <c r="BP377">
        <v>55882.6</v>
      </c>
      <c r="BS377">
        <v>26831.3</v>
      </c>
      <c r="BT377">
        <v>18740.7</v>
      </c>
      <c r="BW377">
        <v>24437</v>
      </c>
      <c r="BX377">
        <v>37207.599999999999</v>
      </c>
      <c r="BY377">
        <v>31617.4</v>
      </c>
      <c r="BZ377">
        <v>32042.2</v>
      </c>
      <c r="CA377">
        <v>46088.9</v>
      </c>
      <c r="CB377">
        <v>26651.3</v>
      </c>
    </row>
    <row r="378" spans="1:80" x14ac:dyDescent="0.2">
      <c r="A378" t="s">
        <v>1265</v>
      </c>
      <c r="B378" t="s">
        <v>89</v>
      </c>
      <c r="C378" t="s">
        <v>89</v>
      </c>
      <c r="D378" t="s">
        <v>210</v>
      </c>
      <c r="E378" t="s">
        <v>1266</v>
      </c>
      <c r="F378" t="s">
        <v>1266</v>
      </c>
      <c r="G378" t="s">
        <v>1267</v>
      </c>
      <c r="I378">
        <v>4482.07</v>
      </c>
      <c r="J378">
        <v>4101.1099999999997</v>
      </c>
      <c r="K378">
        <v>2561.1799999999998</v>
      </c>
      <c r="L378">
        <v>7259.44</v>
      </c>
      <c r="M378">
        <v>2385.6999999999998</v>
      </c>
      <c r="N378">
        <v>4558.8</v>
      </c>
      <c r="P378">
        <v>10935.7</v>
      </c>
      <c r="Q378">
        <v>5338.38</v>
      </c>
      <c r="R378">
        <v>4620.2</v>
      </c>
      <c r="S378">
        <v>4541.58</v>
      </c>
      <c r="T378">
        <v>4910.3900000000003</v>
      </c>
      <c r="V378">
        <v>4749.8999999999996</v>
      </c>
      <c r="X378">
        <v>5683.51</v>
      </c>
      <c r="Z378">
        <v>2111.9899999999998</v>
      </c>
      <c r="AA378">
        <v>12651.5</v>
      </c>
      <c r="AB378">
        <v>11204.2</v>
      </c>
      <c r="AC378">
        <v>2696.7</v>
      </c>
      <c r="AD378">
        <v>5561.27</v>
      </c>
      <c r="AE378">
        <v>5603.66</v>
      </c>
      <c r="AF378">
        <v>9837.68</v>
      </c>
      <c r="AG378">
        <v>24232.799999999999</v>
      </c>
      <c r="AH378">
        <v>12285.2</v>
      </c>
      <c r="AI378">
        <v>22487.4</v>
      </c>
      <c r="AJ378">
        <v>23141.1</v>
      </c>
      <c r="AK378">
        <v>25989.7</v>
      </c>
      <c r="AM378">
        <v>14000.1</v>
      </c>
      <c r="AN378">
        <v>4677.41</v>
      </c>
      <c r="AO378">
        <v>4293.63</v>
      </c>
      <c r="AP378">
        <v>6934.33</v>
      </c>
      <c r="AQ378">
        <v>2851.21</v>
      </c>
      <c r="AR378">
        <v>3448.74</v>
      </c>
      <c r="AT378">
        <v>1795.88</v>
      </c>
      <c r="AW378">
        <v>1384.84</v>
      </c>
      <c r="BE378">
        <v>1311.32</v>
      </c>
      <c r="BJ378">
        <v>2135.9699999999998</v>
      </c>
    </row>
    <row r="379" spans="1:80" x14ac:dyDescent="0.2">
      <c r="A379" t="s">
        <v>1268</v>
      </c>
      <c r="B379" t="s">
        <v>89</v>
      </c>
      <c r="C379" t="s">
        <v>89</v>
      </c>
      <c r="D379" t="s">
        <v>90</v>
      </c>
      <c r="E379" t="s">
        <v>1269</v>
      </c>
      <c r="F379" t="s">
        <v>1269</v>
      </c>
      <c r="G379" t="s">
        <v>1270</v>
      </c>
      <c r="I379">
        <v>23453.1</v>
      </c>
      <c r="J379">
        <v>41466.400000000001</v>
      </c>
      <c r="K379">
        <v>24629</v>
      </c>
      <c r="L379">
        <v>15975.9</v>
      </c>
      <c r="M379">
        <v>33361</v>
      </c>
      <c r="N379">
        <v>23526.2</v>
      </c>
      <c r="O379">
        <v>10803.3</v>
      </c>
      <c r="P379">
        <v>13149.7</v>
      </c>
      <c r="Q379">
        <v>20383.099999999999</v>
      </c>
      <c r="R379">
        <v>13021</v>
      </c>
      <c r="S379">
        <v>22441.1</v>
      </c>
      <c r="T379">
        <v>21484.2</v>
      </c>
      <c r="V379">
        <v>18133</v>
      </c>
      <c r="W379">
        <v>69506.899999999994</v>
      </c>
      <c r="X379">
        <v>26657</v>
      </c>
      <c r="Y379">
        <v>29754.799999999999</v>
      </c>
      <c r="Z379">
        <v>25732.799999999999</v>
      </c>
      <c r="AA379">
        <v>32361.8</v>
      </c>
      <c r="AB379">
        <v>75232.899999999994</v>
      </c>
      <c r="AC379">
        <v>48207.5</v>
      </c>
      <c r="AD379">
        <v>49346</v>
      </c>
      <c r="AE379">
        <v>51006.2</v>
      </c>
      <c r="AF379">
        <v>46610.7</v>
      </c>
      <c r="AG379">
        <v>15272.5</v>
      </c>
      <c r="AH379">
        <v>9333.7800000000007</v>
      </c>
      <c r="AI379">
        <v>27354.7</v>
      </c>
      <c r="AJ379">
        <v>56100.3</v>
      </c>
      <c r="AK379">
        <v>15232.6</v>
      </c>
      <c r="AL379">
        <v>37102.800000000003</v>
      </c>
      <c r="AM379">
        <v>46292.7</v>
      </c>
      <c r="AN379">
        <v>24310.9</v>
      </c>
      <c r="AO379">
        <v>18949.8</v>
      </c>
      <c r="AP379">
        <v>53994.7</v>
      </c>
      <c r="AQ379">
        <v>23037.4</v>
      </c>
      <c r="AR379">
        <v>48289.3</v>
      </c>
      <c r="AS379">
        <v>47795.199999999997</v>
      </c>
      <c r="AT379">
        <v>31206.3</v>
      </c>
      <c r="AU379">
        <v>57262.5</v>
      </c>
      <c r="AV379">
        <v>53081.5</v>
      </c>
      <c r="AW379">
        <v>32418</v>
      </c>
      <c r="AX379">
        <v>35222.5</v>
      </c>
      <c r="AY379">
        <v>42959.199999999997</v>
      </c>
      <c r="BA379">
        <v>28550.799999999999</v>
      </c>
      <c r="BC379">
        <v>29293.7</v>
      </c>
      <c r="BD379">
        <v>34149.599999999999</v>
      </c>
      <c r="BE379">
        <v>42408.2</v>
      </c>
      <c r="BF379">
        <v>40183.1</v>
      </c>
      <c r="BG379">
        <v>34938</v>
      </c>
      <c r="BH379">
        <v>37514.5</v>
      </c>
      <c r="BI379">
        <v>36269.800000000003</v>
      </c>
      <c r="BJ379">
        <v>44117.4</v>
      </c>
      <c r="BK379">
        <v>40806.800000000003</v>
      </c>
      <c r="BL379">
        <v>16187.7</v>
      </c>
      <c r="BM379">
        <v>65111.3</v>
      </c>
      <c r="BN379">
        <v>52188.2</v>
      </c>
      <c r="BO379">
        <v>35886</v>
      </c>
      <c r="BP379">
        <v>49093.1</v>
      </c>
      <c r="BQ379">
        <v>9327.7000000000007</v>
      </c>
      <c r="BS379">
        <v>19052.2</v>
      </c>
      <c r="BT379">
        <v>12810.3</v>
      </c>
      <c r="BV379">
        <v>12150.7</v>
      </c>
      <c r="BW379">
        <v>21495.4</v>
      </c>
      <c r="BX379">
        <v>27720.1</v>
      </c>
      <c r="BY379">
        <v>70981.899999999994</v>
      </c>
      <c r="BZ379">
        <v>27331.9</v>
      </c>
      <c r="CA379">
        <v>29369.7</v>
      </c>
      <c r="CB379">
        <v>47317.1</v>
      </c>
    </row>
    <row r="380" spans="1:80" x14ac:dyDescent="0.2">
      <c r="A380" t="s">
        <v>1271</v>
      </c>
      <c r="B380" t="s">
        <v>89</v>
      </c>
      <c r="C380" t="s">
        <v>89</v>
      </c>
      <c r="D380" t="s">
        <v>90</v>
      </c>
      <c r="E380" t="s">
        <v>1272</v>
      </c>
      <c r="F380" t="s">
        <v>1272</v>
      </c>
      <c r="G380" t="s">
        <v>1273</v>
      </c>
      <c r="I380">
        <v>12550.2</v>
      </c>
      <c r="J380">
        <v>9104.7999999999993</v>
      </c>
      <c r="K380">
        <v>9082.8700000000008</v>
      </c>
      <c r="L380">
        <v>7752.45</v>
      </c>
      <c r="M380">
        <v>12342.7</v>
      </c>
      <c r="N380">
        <v>4045.44</v>
      </c>
      <c r="O380">
        <v>3184.08</v>
      </c>
      <c r="P380">
        <v>4885.04</v>
      </c>
      <c r="Q380">
        <v>3707.86</v>
      </c>
      <c r="R380">
        <v>5270.2</v>
      </c>
      <c r="S380">
        <v>7829.95</v>
      </c>
      <c r="T380">
        <v>4095.68</v>
      </c>
      <c r="V380">
        <v>16807.3</v>
      </c>
      <c r="X380">
        <v>10910.3</v>
      </c>
      <c r="Y380">
        <v>9139.7900000000009</v>
      </c>
      <c r="Z380">
        <v>12710.2</v>
      </c>
      <c r="AA380">
        <v>7295.13</v>
      </c>
      <c r="AB380">
        <v>6254.67</v>
      </c>
      <c r="AC380">
        <v>18536.3</v>
      </c>
      <c r="AD380">
        <v>13604.1</v>
      </c>
      <c r="AE380">
        <v>16302.2</v>
      </c>
      <c r="AF380">
        <v>17527</v>
      </c>
      <c r="AG380">
        <v>5044.3100000000004</v>
      </c>
      <c r="AH380">
        <v>5179.0600000000004</v>
      </c>
      <c r="AI380">
        <v>2528.4499999999998</v>
      </c>
      <c r="AJ380">
        <v>3153.63</v>
      </c>
      <c r="AK380">
        <v>4674</v>
      </c>
      <c r="AL380">
        <v>6184.58</v>
      </c>
      <c r="AM380">
        <v>14771.1</v>
      </c>
      <c r="AN380">
        <v>11594.8</v>
      </c>
      <c r="AO380">
        <v>10202.5</v>
      </c>
      <c r="AP380">
        <v>16169.4</v>
      </c>
      <c r="AQ380">
        <v>13012.1</v>
      </c>
      <c r="AR380">
        <v>14249.2</v>
      </c>
      <c r="AS380">
        <v>21088.2</v>
      </c>
      <c r="AT380">
        <v>21362.1</v>
      </c>
      <c r="AU380">
        <v>46800.9</v>
      </c>
      <c r="AV380">
        <v>49954.7</v>
      </c>
      <c r="AW380">
        <v>14408.3</v>
      </c>
      <c r="AX380">
        <v>20786.2</v>
      </c>
      <c r="BC380">
        <v>9906.18</v>
      </c>
      <c r="BE380">
        <v>34043.800000000003</v>
      </c>
      <c r="BF380">
        <v>20677.099999999999</v>
      </c>
      <c r="BG380">
        <v>18326.7</v>
      </c>
      <c r="BH380">
        <v>23869.7</v>
      </c>
      <c r="BI380">
        <v>16857.099999999999</v>
      </c>
      <c r="BJ380">
        <v>18686.3</v>
      </c>
      <c r="BK380">
        <v>11877</v>
      </c>
      <c r="BL380">
        <v>7121.1</v>
      </c>
      <c r="BM380">
        <v>8938.08</v>
      </c>
      <c r="BN380">
        <v>13052.8</v>
      </c>
      <c r="BO380">
        <v>10592.9</v>
      </c>
      <c r="BP380">
        <v>10454.200000000001</v>
      </c>
      <c r="BS380">
        <v>9366.67</v>
      </c>
      <c r="BV380">
        <v>7972.54</v>
      </c>
      <c r="BW380">
        <v>6363.85</v>
      </c>
      <c r="BX380">
        <v>9552.94</v>
      </c>
      <c r="BY380">
        <v>10160.4</v>
      </c>
      <c r="BZ380">
        <v>13054.6</v>
      </c>
      <c r="CA380">
        <v>15875.5</v>
      </c>
      <c r="CB380">
        <v>3456.83</v>
      </c>
    </row>
    <row r="381" spans="1:80" x14ac:dyDescent="0.2">
      <c r="A381" t="s">
        <v>1274</v>
      </c>
      <c r="B381" t="s">
        <v>89</v>
      </c>
      <c r="C381" t="s">
        <v>89</v>
      </c>
      <c r="D381" t="s">
        <v>99</v>
      </c>
      <c r="E381" t="s">
        <v>1275</v>
      </c>
      <c r="F381" t="s">
        <v>1275</v>
      </c>
      <c r="G381" t="s">
        <v>1276</v>
      </c>
      <c r="I381">
        <v>2995.72</v>
      </c>
      <c r="J381">
        <v>4162.5200000000004</v>
      </c>
      <c r="K381">
        <v>3966.46</v>
      </c>
      <c r="L381">
        <v>5242.4399999999996</v>
      </c>
      <c r="M381">
        <v>3825.09</v>
      </c>
      <c r="N381">
        <v>5767.97</v>
      </c>
      <c r="O381">
        <v>8605.75</v>
      </c>
      <c r="P381">
        <v>7097.08</v>
      </c>
      <c r="Q381">
        <v>11343.6</v>
      </c>
      <c r="R381">
        <v>10207.799999999999</v>
      </c>
      <c r="S381">
        <v>9033.07</v>
      </c>
      <c r="T381">
        <v>7433.52</v>
      </c>
      <c r="V381">
        <v>2629.75</v>
      </c>
      <c r="X381">
        <v>3809.55</v>
      </c>
      <c r="Y381">
        <v>3270.67</v>
      </c>
      <c r="Z381">
        <v>3194.61</v>
      </c>
      <c r="AB381">
        <v>11591.9</v>
      </c>
      <c r="AC381">
        <v>1384.2</v>
      </c>
      <c r="AD381">
        <v>1237.3399999999999</v>
      </c>
      <c r="AE381">
        <v>2234.65</v>
      </c>
      <c r="AF381">
        <v>1928.26</v>
      </c>
      <c r="AH381">
        <v>7832.02</v>
      </c>
      <c r="AI381">
        <v>10587.7</v>
      </c>
      <c r="AJ381">
        <v>16831.400000000001</v>
      </c>
      <c r="AK381">
        <v>6651.96</v>
      </c>
      <c r="AL381">
        <v>6139.2</v>
      </c>
      <c r="AM381">
        <v>1107.68</v>
      </c>
      <c r="AN381">
        <v>2370.75</v>
      </c>
      <c r="AO381">
        <v>2149.5700000000002</v>
      </c>
      <c r="AQ381">
        <v>2213.9899999999998</v>
      </c>
      <c r="AT381">
        <v>4101.45</v>
      </c>
      <c r="AV381">
        <v>6735.43</v>
      </c>
      <c r="BE381">
        <v>3328.49</v>
      </c>
      <c r="BF381">
        <v>2409.25</v>
      </c>
      <c r="BG381">
        <v>2931.55</v>
      </c>
      <c r="BH381">
        <v>3216.24</v>
      </c>
      <c r="BJ381">
        <v>2430.9699999999998</v>
      </c>
      <c r="BP381">
        <v>7295.42</v>
      </c>
      <c r="BQ381">
        <v>8145.26</v>
      </c>
      <c r="BT381">
        <v>30183</v>
      </c>
    </row>
    <row r="382" spans="1:80" x14ac:dyDescent="0.2">
      <c r="A382" t="s">
        <v>1277</v>
      </c>
      <c r="B382" t="s">
        <v>89</v>
      </c>
      <c r="C382" t="s">
        <v>89</v>
      </c>
      <c r="D382" t="s">
        <v>99</v>
      </c>
      <c r="E382" t="s">
        <v>1278</v>
      </c>
      <c r="F382" t="s">
        <v>1278</v>
      </c>
      <c r="G382" t="s">
        <v>1279</v>
      </c>
      <c r="I382">
        <v>1600.85</v>
      </c>
      <c r="L382">
        <v>1421.55</v>
      </c>
      <c r="M382">
        <v>746.28499999999997</v>
      </c>
      <c r="O382">
        <v>1673.8</v>
      </c>
      <c r="R382">
        <v>2623.14</v>
      </c>
      <c r="S382">
        <v>2526.96</v>
      </c>
      <c r="V382">
        <v>1385.94</v>
      </c>
      <c r="Z382">
        <v>923.42700000000002</v>
      </c>
      <c r="AK382">
        <v>1530.86</v>
      </c>
      <c r="AQ382">
        <v>1030.78</v>
      </c>
      <c r="AT382">
        <v>1296.82</v>
      </c>
    </row>
    <row r="383" spans="1:80" x14ac:dyDescent="0.2">
      <c r="A383" t="s">
        <v>1280</v>
      </c>
      <c r="B383" t="s">
        <v>89</v>
      </c>
      <c r="C383" t="s">
        <v>89</v>
      </c>
      <c r="D383" t="s">
        <v>90</v>
      </c>
      <c r="E383" t="s">
        <v>1281</v>
      </c>
      <c r="F383" t="s">
        <v>1281</v>
      </c>
      <c r="G383" t="s">
        <v>1282</v>
      </c>
      <c r="I383">
        <v>10683.8</v>
      </c>
      <c r="J383">
        <v>15945.6</v>
      </c>
      <c r="K383">
        <v>17838.900000000001</v>
      </c>
      <c r="L383">
        <v>25569</v>
      </c>
      <c r="M383">
        <v>15285.2</v>
      </c>
      <c r="N383">
        <v>21784.400000000001</v>
      </c>
      <c r="O383">
        <v>23472.7</v>
      </c>
      <c r="P383">
        <v>21885.200000000001</v>
      </c>
      <c r="Q383">
        <v>37255.5</v>
      </c>
      <c r="R383">
        <v>30284.7</v>
      </c>
      <c r="S383">
        <v>75274.100000000006</v>
      </c>
      <c r="T383">
        <v>19437</v>
      </c>
      <c r="V383">
        <v>17389.5</v>
      </c>
      <c r="X383">
        <v>21738.799999999999</v>
      </c>
      <c r="Y383">
        <v>9860.89</v>
      </c>
      <c r="Z383">
        <v>12844.7</v>
      </c>
      <c r="AB383">
        <v>9265.31</v>
      </c>
      <c r="AC383">
        <v>7108.17</v>
      </c>
      <c r="AD383">
        <v>7613.86</v>
      </c>
      <c r="AE383">
        <v>9998.1299999999992</v>
      </c>
      <c r="AF383">
        <v>8466.42</v>
      </c>
      <c r="AG383">
        <v>10441.9</v>
      </c>
      <c r="AK383">
        <v>6277.91</v>
      </c>
      <c r="AM383">
        <v>3999.23</v>
      </c>
      <c r="AN383">
        <v>7810.23</v>
      </c>
      <c r="AO383">
        <v>11164.2</v>
      </c>
      <c r="AP383">
        <v>9497.51</v>
      </c>
      <c r="AQ383">
        <v>10698.1</v>
      </c>
      <c r="AR383">
        <v>7035.78</v>
      </c>
      <c r="AT383">
        <v>5153.1499999999996</v>
      </c>
      <c r="AW383">
        <v>4666.6499999999996</v>
      </c>
      <c r="BF383">
        <v>4613.53</v>
      </c>
      <c r="BG383">
        <v>9259.2800000000007</v>
      </c>
      <c r="BH383">
        <v>5340.83</v>
      </c>
      <c r="BI383">
        <v>7567.36</v>
      </c>
      <c r="BJ383">
        <v>5478.31</v>
      </c>
      <c r="BK383">
        <v>10210.6</v>
      </c>
      <c r="BZ383">
        <v>8247.52</v>
      </c>
      <c r="CA383">
        <v>7290</v>
      </c>
    </row>
    <row r="384" spans="1:80" x14ac:dyDescent="0.2">
      <c r="A384" t="s">
        <v>1283</v>
      </c>
      <c r="B384" t="s">
        <v>89</v>
      </c>
      <c r="C384" t="s">
        <v>89</v>
      </c>
      <c r="D384" t="s">
        <v>99</v>
      </c>
      <c r="E384" t="s">
        <v>1284</v>
      </c>
      <c r="F384" t="s">
        <v>1285</v>
      </c>
      <c r="G384" t="s">
        <v>1286</v>
      </c>
      <c r="M384">
        <v>434.65800000000002</v>
      </c>
      <c r="O384">
        <v>2176.77</v>
      </c>
      <c r="R384">
        <v>1945.56</v>
      </c>
      <c r="S384">
        <v>3086.48</v>
      </c>
    </row>
    <row r="385" spans="1:80" x14ac:dyDescent="0.2">
      <c r="A385" t="s">
        <v>1287</v>
      </c>
      <c r="B385" t="s">
        <v>89</v>
      </c>
      <c r="C385" t="s">
        <v>89</v>
      </c>
      <c r="D385" t="s">
        <v>99</v>
      </c>
      <c r="E385" t="s">
        <v>1288</v>
      </c>
      <c r="F385" t="s">
        <v>1289</v>
      </c>
      <c r="G385" t="s">
        <v>1290</v>
      </c>
      <c r="I385">
        <v>992.16</v>
      </c>
      <c r="K385">
        <v>1697.44</v>
      </c>
      <c r="L385">
        <v>1643.79</v>
      </c>
      <c r="M385">
        <v>1454.8</v>
      </c>
      <c r="O385">
        <v>3397.36</v>
      </c>
      <c r="Q385">
        <v>5297.07</v>
      </c>
      <c r="R385">
        <v>4221.3100000000004</v>
      </c>
      <c r="V385">
        <v>607.97</v>
      </c>
      <c r="Y385">
        <v>1055.21</v>
      </c>
      <c r="Z385">
        <v>1781.91</v>
      </c>
      <c r="AI385">
        <v>4254.0600000000004</v>
      </c>
      <c r="AK385">
        <v>1707.56</v>
      </c>
      <c r="AO385">
        <v>1659.91</v>
      </c>
      <c r="AQ385">
        <v>994.37699999999995</v>
      </c>
      <c r="AS385">
        <v>4742.62</v>
      </c>
      <c r="AT385">
        <v>9785.6299999999992</v>
      </c>
      <c r="AV385">
        <v>5614.06</v>
      </c>
      <c r="AW385">
        <v>3410.14</v>
      </c>
      <c r="AX385">
        <v>2168.92</v>
      </c>
      <c r="BE385">
        <v>7704.18</v>
      </c>
      <c r="BG385">
        <v>2366.16</v>
      </c>
      <c r="BH385">
        <v>2340.09</v>
      </c>
      <c r="BJ385">
        <v>3263.76</v>
      </c>
      <c r="CA385">
        <v>1685.31</v>
      </c>
    </row>
    <row r="386" spans="1:80" x14ac:dyDescent="0.2">
      <c r="A386" t="s">
        <v>1291</v>
      </c>
      <c r="B386" t="s">
        <v>89</v>
      </c>
      <c r="C386" t="s">
        <v>89</v>
      </c>
      <c r="D386" t="s">
        <v>99</v>
      </c>
      <c r="E386" t="s">
        <v>1292</v>
      </c>
      <c r="F386" t="s">
        <v>1293</v>
      </c>
      <c r="G386" t="s">
        <v>1294</v>
      </c>
      <c r="T386">
        <v>882.76700000000005</v>
      </c>
      <c r="AK386">
        <v>1028.52</v>
      </c>
      <c r="AQ386">
        <v>664.92200000000003</v>
      </c>
      <c r="AW386">
        <v>1017.66</v>
      </c>
      <c r="BA386">
        <v>19974.5</v>
      </c>
    </row>
    <row r="387" spans="1:80" x14ac:dyDescent="0.2">
      <c r="A387" t="s">
        <v>1295</v>
      </c>
      <c r="B387" t="s">
        <v>89</v>
      </c>
      <c r="C387" t="s">
        <v>89</v>
      </c>
      <c r="D387" t="s">
        <v>90</v>
      </c>
      <c r="E387" t="s">
        <v>1296</v>
      </c>
      <c r="F387" t="s">
        <v>1296</v>
      </c>
      <c r="G387" t="s">
        <v>1297</v>
      </c>
      <c r="I387">
        <v>3036.33</v>
      </c>
      <c r="J387">
        <v>3177.38</v>
      </c>
      <c r="K387">
        <v>2632.23</v>
      </c>
      <c r="M387">
        <v>2300.48</v>
      </c>
      <c r="V387">
        <v>793.38300000000004</v>
      </c>
      <c r="X387">
        <v>2511.19</v>
      </c>
      <c r="Y387">
        <v>2721.39</v>
      </c>
      <c r="Z387">
        <v>2122.02</v>
      </c>
      <c r="AA387">
        <v>2315.6999999999998</v>
      </c>
      <c r="AF387">
        <v>1522.57</v>
      </c>
      <c r="AM387">
        <v>2466.83</v>
      </c>
      <c r="AN387">
        <v>3101.04</v>
      </c>
      <c r="AO387">
        <v>2516.61</v>
      </c>
      <c r="AQ387">
        <v>2607.6</v>
      </c>
      <c r="AS387">
        <v>10728.6</v>
      </c>
      <c r="AT387">
        <v>4476.95</v>
      </c>
      <c r="AU387">
        <v>8819.01</v>
      </c>
      <c r="AV387">
        <v>7336.34</v>
      </c>
      <c r="AW387">
        <v>5563.06</v>
      </c>
      <c r="AX387">
        <v>16183</v>
      </c>
      <c r="BE387">
        <v>6356.14</v>
      </c>
      <c r="BF387">
        <v>16537.8</v>
      </c>
      <c r="BG387">
        <v>6807</v>
      </c>
      <c r="BH387">
        <v>6182.35</v>
      </c>
      <c r="BI387">
        <v>11988.8</v>
      </c>
      <c r="BJ387">
        <v>5742.38</v>
      </c>
      <c r="BL387">
        <v>1345.59</v>
      </c>
      <c r="BM387">
        <v>4096.1400000000003</v>
      </c>
      <c r="BP387">
        <v>6538.35</v>
      </c>
      <c r="BY387">
        <v>2361.67</v>
      </c>
      <c r="CB387">
        <v>2197.6</v>
      </c>
    </row>
    <row r="388" spans="1:80" x14ac:dyDescent="0.2">
      <c r="A388" t="s">
        <v>1298</v>
      </c>
      <c r="B388" t="s">
        <v>89</v>
      </c>
      <c r="C388" t="s">
        <v>89</v>
      </c>
      <c r="D388" t="s">
        <v>99</v>
      </c>
      <c r="E388" t="s">
        <v>1299</v>
      </c>
      <c r="F388" t="s">
        <v>1299</v>
      </c>
      <c r="G388" t="s">
        <v>1300</v>
      </c>
      <c r="I388">
        <v>1153.81</v>
      </c>
      <c r="K388">
        <v>1354.18</v>
      </c>
      <c r="L388">
        <v>1104.92</v>
      </c>
      <c r="M388">
        <v>931.88499999999999</v>
      </c>
      <c r="N388">
        <v>2576.98</v>
      </c>
      <c r="Q388">
        <v>4742.4799999999996</v>
      </c>
      <c r="R388">
        <v>2390.52</v>
      </c>
      <c r="S388">
        <v>3334.13</v>
      </c>
      <c r="T388">
        <v>2375.5700000000002</v>
      </c>
      <c r="Y388">
        <v>605.84900000000005</v>
      </c>
      <c r="AB388">
        <v>1693.57</v>
      </c>
      <c r="AD388">
        <v>576.72</v>
      </c>
      <c r="AE388">
        <v>805.06399999999996</v>
      </c>
      <c r="AF388">
        <v>907.947</v>
      </c>
      <c r="AG388">
        <v>4512.58</v>
      </c>
      <c r="AH388">
        <v>5181.3999999999996</v>
      </c>
      <c r="AI388">
        <v>7196.38</v>
      </c>
      <c r="AJ388">
        <v>2971.8</v>
      </c>
      <c r="AK388">
        <v>4249.0200000000004</v>
      </c>
      <c r="AN388">
        <v>2095.71</v>
      </c>
      <c r="AO388">
        <v>667.17700000000002</v>
      </c>
      <c r="AP388">
        <v>3962.35</v>
      </c>
      <c r="AQ388">
        <v>3507.83</v>
      </c>
      <c r="AW388">
        <v>1188.51</v>
      </c>
      <c r="BG388">
        <v>1822.35</v>
      </c>
    </row>
    <row r="389" spans="1:80" x14ac:dyDescent="0.2">
      <c r="A389" t="s">
        <v>1301</v>
      </c>
      <c r="B389" t="s">
        <v>89</v>
      </c>
      <c r="C389" t="s">
        <v>89</v>
      </c>
      <c r="D389" t="s">
        <v>99</v>
      </c>
      <c r="E389" t="s">
        <v>1302</v>
      </c>
      <c r="F389" t="s">
        <v>1303</v>
      </c>
      <c r="G389" t="s">
        <v>1304</v>
      </c>
      <c r="N389">
        <v>2057.77</v>
      </c>
      <c r="V389">
        <v>904.33399999999995</v>
      </c>
    </row>
    <row r="390" spans="1:80" x14ac:dyDescent="0.2">
      <c r="A390" t="s">
        <v>1305</v>
      </c>
      <c r="B390" t="s">
        <v>89</v>
      </c>
      <c r="C390" t="s">
        <v>89</v>
      </c>
      <c r="D390" t="s">
        <v>99</v>
      </c>
      <c r="E390" t="s">
        <v>1306</v>
      </c>
      <c r="F390" t="s">
        <v>1306</v>
      </c>
      <c r="G390" t="s">
        <v>1307</v>
      </c>
      <c r="I390">
        <v>1005.48</v>
      </c>
      <c r="M390">
        <v>1354.63</v>
      </c>
      <c r="V390">
        <v>1578.54</v>
      </c>
      <c r="X390">
        <v>648.471</v>
      </c>
      <c r="AA390">
        <v>1948.94</v>
      </c>
      <c r="AC390">
        <v>1463.46</v>
      </c>
      <c r="AD390">
        <v>1952.14</v>
      </c>
      <c r="AE390">
        <v>1479.05</v>
      </c>
      <c r="AF390">
        <v>1642.93</v>
      </c>
      <c r="AG390">
        <v>29082.3</v>
      </c>
      <c r="AK390">
        <v>3635.43</v>
      </c>
      <c r="AL390">
        <v>4508.3999999999996</v>
      </c>
      <c r="AM390">
        <v>2100.06</v>
      </c>
      <c r="AN390">
        <v>1677.73</v>
      </c>
      <c r="AO390">
        <v>1562.76</v>
      </c>
      <c r="AP390">
        <v>1639.67</v>
      </c>
      <c r="AQ390">
        <v>1568.06</v>
      </c>
      <c r="AR390">
        <v>1942.72</v>
      </c>
      <c r="AS390">
        <v>1455.31</v>
      </c>
      <c r="AT390">
        <v>2011.05</v>
      </c>
      <c r="AV390">
        <v>1709.67</v>
      </c>
      <c r="AW390">
        <v>1425.92</v>
      </c>
      <c r="AX390">
        <v>2308.58</v>
      </c>
      <c r="BE390">
        <v>1517.66</v>
      </c>
      <c r="BF390">
        <v>2737.14</v>
      </c>
      <c r="BG390">
        <v>2055.06</v>
      </c>
      <c r="BH390">
        <v>1928.2</v>
      </c>
      <c r="BL390">
        <v>1883.15</v>
      </c>
      <c r="BN390">
        <v>2096.6999999999998</v>
      </c>
      <c r="BW390">
        <v>1799.89</v>
      </c>
      <c r="BZ390">
        <v>836.69200000000001</v>
      </c>
      <c r="CB390">
        <v>1583.54</v>
      </c>
    </row>
    <row r="391" spans="1:80" x14ac:dyDescent="0.2">
      <c r="A391" t="s">
        <v>1308</v>
      </c>
      <c r="B391" t="s">
        <v>89</v>
      </c>
      <c r="C391" t="s">
        <v>89</v>
      </c>
      <c r="D391" t="s">
        <v>99</v>
      </c>
      <c r="E391" t="s">
        <v>1309</v>
      </c>
      <c r="F391" t="s">
        <v>1309</v>
      </c>
      <c r="G391" t="s">
        <v>1310</v>
      </c>
      <c r="I391">
        <v>1931.85</v>
      </c>
      <c r="J391">
        <v>1791.67</v>
      </c>
      <c r="K391">
        <v>1886.88</v>
      </c>
      <c r="L391">
        <v>3783.81</v>
      </c>
      <c r="M391">
        <v>1641.58</v>
      </c>
      <c r="N391">
        <v>5698.61</v>
      </c>
      <c r="O391">
        <v>10369.799999999999</v>
      </c>
      <c r="P391">
        <v>6243.52</v>
      </c>
      <c r="Q391">
        <v>9879.3799999999992</v>
      </c>
      <c r="R391">
        <v>11601.7</v>
      </c>
      <c r="S391">
        <v>6787.89</v>
      </c>
      <c r="T391">
        <v>5102.3599999999997</v>
      </c>
      <c r="V391">
        <v>941.42700000000002</v>
      </c>
      <c r="X391">
        <v>1115.0899999999999</v>
      </c>
      <c r="Y391">
        <v>1208.8399999999999</v>
      </c>
      <c r="AA391">
        <v>3827.51</v>
      </c>
      <c r="AB391">
        <v>3113.31</v>
      </c>
      <c r="AC391">
        <v>987.66499999999996</v>
      </c>
      <c r="AD391">
        <v>1549.6</v>
      </c>
      <c r="AF391">
        <v>2475.92</v>
      </c>
      <c r="AG391">
        <v>22865</v>
      </c>
      <c r="AH391">
        <v>7759.85</v>
      </c>
      <c r="AI391">
        <v>14741.5</v>
      </c>
      <c r="AJ391">
        <v>15463.1</v>
      </c>
      <c r="AK391">
        <v>19178.8</v>
      </c>
      <c r="AL391">
        <v>8486.2999999999993</v>
      </c>
      <c r="AO391">
        <v>1500.19</v>
      </c>
      <c r="AP391">
        <v>1592.07</v>
      </c>
      <c r="AQ391">
        <v>1628.25</v>
      </c>
      <c r="AR391">
        <v>1236.44</v>
      </c>
      <c r="AW391">
        <v>1352.13</v>
      </c>
      <c r="AX391">
        <v>1456.63</v>
      </c>
      <c r="BE391">
        <v>1135.67</v>
      </c>
      <c r="BH391">
        <v>967.06500000000005</v>
      </c>
      <c r="BT391">
        <v>5511.7</v>
      </c>
      <c r="BV391">
        <v>10292.5</v>
      </c>
    </row>
    <row r="392" spans="1:80" x14ac:dyDescent="0.2">
      <c r="A392" t="s">
        <v>1311</v>
      </c>
      <c r="B392" t="s">
        <v>89</v>
      </c>
      <c r="C392" t="s">
        <v>89</v>
      </c>
      <c r="D392" t="s">
        <v>99</v>
      </c>
      <c r="E392" t="s">
        <v>1312</v>
      </c>
      <c r="F392" t="s">
        <v>1312</v>
      </c>
      <c r="G392" t="s">
        <v>1313</v>
      </c>
      <c r="M392">
        <v>1148.48</v>
      </c>
      <c r="N392">
        <v>2885.61</v>
      </c>
      <c r="O392">
        <v>2437.64</v>
      </c>
      <c r="P392">
        <v>2068.25</v>
      </c>
      <c r="Q392">
        <v>4250.49</v>
      </c>
      <c r="R392">
        <v>3034.61</v>
      </c>
      <c r="S392">
        <v>2303.06</v>
      </c>
      <c r="T392">
        <v>2708.7</v>
      </c>
      <c r="Y392">
        <v>978.74699999999996</v>
      </c>
      <c r="AA392">
        <v>2277.59</v>
      </c>
      <c r="AB392">
        <v>1745.26</v>
      </c>
      <c r="AD392">
        <v>1065.44</v>
      </c>
      <c r="AF392">
        <v>1080.3499999999999</v>
      </c>
      <c r="AG392">
        <v>9719.32</v>
      </c>
      <c r="AH392">
        <v>2353.89</v>
      </c>
      <c r="AI392">
        <v>5239.05</v>
      </c>
      <c r="AJ392">
        <v>4729.7</v>
      </c>
      <c r="AK392">
        <v>1738.26</v>
      </c>
      <c r="AL392">
        <v>4493.58</v>
      </c>
      <c r="AN392">
        <v>815.55799999999999</v>
      </c>
      <c r="AO392">
        <v>1156.7</v>
      </c>
      <c r="AP392">
        <v>485.23700000000002</v>
      </c>
      <c r="AQ392">
        <v>864.35</v>
      </c>
      <c r="AR392">
        <v>1815.44</v>
      </c>
      <c r="AS392">
        <v>1671</v>
      </c>
      <c r="AT392">
        <v>1209.1199999999999</v>
      </c>
      <c r="AV392">
        <v>2241.09</v>
      </c>
      <c r="AW392">
        <v>1351.83</v>
      </c>
      <c r="AX392">
        <v>1164.5899999999999</v>
      </c>
      <c r="BE392">
        <v>1121.96</v>
      </c>
      <c r="BH392">
        <v>1296.95</v>
      </c>
    </row>
    <row r="393" spans="1:80" x14ac:dyDescent="0.2">
      <c r="A393" t="s">
        <v>1314</v>
      </c>
      <c r="B393" t="s">
        <v>89</v>
      </c>
      <c r="C393" t="s">
        <v>89</v>
      </c>
      <c r="D393" t="s">
        <v>99</v>
      </c>
      <c r="E393" t="s">
        <v>1315</v>
      </c>
      <c r="F393" t="s">
        <v>1315</v>
      </c>
      <c r="G393" t="s">
        <v>1316</v>
      </c>
      <c r="I393">
        <v>11638.7</v>
      </c>
      <c r="J393">
        <v>10623.7</v>
      </c>
      <c r="K393">
        <v>8778.0400000000009</v>
      </c>
      <c r="L393">
        <v>21210.7</v>
      </c>
      <c r="M393">
        <v>10353.200000000001</v>
      </c>
      <c r="N393">
        <v>27338.7</v>
      </c>
      <c r="O393">
        <v>29068.1</v>
      </c>
      <c r="P393">
        <v>29581.4</v>
      </c>
      <c r="Q393">
        <v>46954.5</v>
      </c>
      <c r="R393">
        <v>40173.300000000003</v>
      </c>
      <c r="S393">
        <v>31610.5</v>
      </c>
      <c r="T393">
        <v>29449.200000000001</v>
      </c>
      <c r="V393">
        <v>5348.61</v>
      </c>
      <c r="W393">
        <v>58998.9</v>
      </c>
      <c r="X393">
        <v>6704.87</v>
      </c>
      <c r="Y393">
        <v>6768.47</v>
      </c>
      <c r="Z393">
        <v>6305.98</v>
      </c>
      <c r="AA393">
        <v>17270.3</v>
      </c>
      <c r="AB393">
        <v>17103.900000000001</v>
      </c>
      <c r="AC393">
        <v>10707.6</v>
      </c>
      <c r="AD393">
        <v>11169.7</v>
      </c>
      <c r="AE393">
        <v>8370.67</v>
      </c>
      <c r="AF393">
        <v>10039.299999999999</v>
      </c>
      <c r="AG393">
        <v>39711.9</v>
      </c>
      <c r="AH393">
        <v>14514.6</v>
      </c>
      <c r="AI393">
        <v>37583.9</v>
      </c>
      <c r="AJ393">
        <v>28749.1</v>
      </c>
      <c r="AK393">
        <v>74319.199999999997</v>
      </c>
      <c r="AL393">
        <v>26782.799999999999</v>
      </c>
      <c r="AM393">
        <v>10186.5</v>
      </c>
      <c r="AN393">
        <v>8146.29</v>
      </c>
      <c r="AO393">
        <v>7993.54</v>
      </c>
      <c r="AP393">
        <v>12862.9</v>
      </c>
      <c r="AQ393">
        <v>9310.83</v>
      </c>
      <c r="AR393">
        <v>9750.4599999999991</v>
      </c>
      <c r="AS393">
        <v>9243.81</v>
      </c>
      <c r="AT393">
        <v>6534.38</v>
      </c>
      <c r="AU393">
        <v>7427.24</v>
      </c>
      <c r="AV393">
        <v>8343.99</v>
      </c>
      <c r="AW393">
        <v>9233.4599999999991</v>
      </c>
      <c r="AX393">
        <v>8213.4500000000007</v>
      </c>
      <c r="BE393">
        <v>5602.98</v>
      </c>
      <c r="BF393">
        <v>9123.85</v>
      </c>
      <c r="BG393">
        <v>8272.27</v>
      </c>
      <c r="BH393">
        <v>9099.75</v>
      </c>
      <c r="BI393">
        <v>7095.41</v>
      </c>
      <c r="BJ393">
        <v>7033.56</v>
      </c>
      <c r="BK393">
        <v>23126.2</v>
      </c>
      <c r="BL393">
        <v>10131</v>
      </c>
      <c r="BM393">
        <v>12962.1</v>
      </c>
      <c r="BN393">
        <v>11053.4</v>
      </c>
      <c r="BO393">
        <v>14423.1</v>
      </c>
      <c r="BP393">
        <v>21977.3</v>
      </c>
      <c r="BQ393">
        <v>46979.199999999997</v>
      </c>
      <c r="BR393">
        <v>44847.1</v>
      </c>
      <c r="BS393">
        <v>47290</v>
      </c>
      <c r="BT393">
        <v>52133.599999999999</v>
      </c>
      <c r="BU393">
        <v>55770</v>
      </c>
      <c r="BV393">
        <v>45308</v>
      </c>
      <c r="BW393">
        <v>10488.7</v>
      </c>
      <c r="BX393">
        <v>10363.200000000001</v>
      </c>
      <c r="BY393">
        <v>11176</v>
      </c>
      <c r="BZ393">
        <v>12843.5</v>
      </c>
      <c r="CA393">
        <v>7743.43</v>
      </c>
      <c r="CB393">
        <v>10218.9</v>
      </c>
    </row>
    <row r="394" spans="1:80" x14ac:dyDescent="0.2">
      <c r="A394" t="s">
        <v>1317</v>
      </c>
      <c r="B394" t="s">
        <v>89</v>
      </c>
      <c r="C394" t="s">
        <v>89</v>
      </c>
      <c r="D394" t="s">
        <v>210</v>
      </c>
      <c r="E394" t="s">
        <v>1318</v>
      </c>
      <c r="F394" t="s">
        <v>1319</v>
      </c>
      <c r="G394" t="s">
        <v>1320</v>
      </c>
      <c r="I394">
        <v>9094.1200000000008</v>
      </c>
      <c r="J394">
        <v>11007.1</v>
      </c>
      <c r="K394">
        <v>22161.4</v>
      </c>
      <c r="L394">
        <v>11193.8</v>
      </c>
      <c r="M394">
        <v>14670.4</v>
      </c>
      <c r="N394">
        <v>12974.2</v>
      </c>
      <c r="O394">
        <v>12906.3</v>
      </c>
      <c r="P394">
        <v>10332.700000000001</v>
      </c>
      <c r="Q394">
        <v>14613.5</v>
      </c>
      <c r="R394">
        <v>27788.799999999999</v>
      </c>
      <c r="S394">
        <v>20945.8</v>
      </c>
      <c r="T394">
        <v>7918.16</v>
      </c>
      <c r="V394">
        <v>29827.7</v>
      </c>
      <c r="X394">
        <v>7405.3</v>
      </c>
      <c r="Y394">
        <v>20451.599999999999</v>
      </c>
      <c r="Z394">
        <v>13261.8</v>
      </c>
      <c r="AA394">
        <v>14002.5</v>
      </c>
      <c r="AB394">
        <v>7726.08</v>
      </c>
      <c r="AC394">
        <v>8757.4699999999993</v>
      </c>
      <c r="AD394">
        <v>18985.7</v>
      </c>
      <c r="AE394">
        <v>22495.4</v>
      </c>
      <c r="AF394">
        <v>20355.5</v>
      </c>
      <c r="AG394">
        <v>21976.799999999999</v>
      </c>
      <c r="AH394">
        <v>19905.099999999999</v>
      </c>
      <c r="AI394">
        <v>35322.6</v>
      </c>
      <c r="AJ394">
        <v>14272.8</v>
      </c>
      <c r="AK394">
        <v>40797.199999999997</v>
      </c>
      <c r="AL394">
        <v>18026.900000000001</v>
      </c>
      <c r="AM394">
        <v>22619.1</v>
      </c>
      <c r="AN394">
        <v>16866.099999999999</v>
      </c>
      <c r="AO394">
        <v>22952.1</v>
      </c>
      <c r="AP394">
        <v>9844.56</v>
      </c>
      <c r="AQ394">
        <v>24623.7</v>
      </c>
      <c r="AR394">
        <v>22291.9</v>
      </c>
      <c r="AS394">
        <v>13779.2</v>
      </c>
      <c r="AT394">
        <v>9000.0300000000007</v>
      </c>
      <c r="AU394">
        <v>19856.5</v>
      </c>
      <c r="AV394">
        <v>21944.6</v>
      </c>
      <c r="AW394">
        <v>18978.5</v>
      </c>
      <c r="AX394">
        <v>11101.9</v>
      </c>
      <c r="AZ394">
        <v>39500.5</v>
      </c>
      <c r="BA394">
        <v>25233.9</v>
      </c>
      <c r="BD394">
        <v>15338.5</v>
      </c>
      <c r="BE394">
        <v>8092.42</v>
      </c>
      <c r="BF394">
        <v>10493.5</v>
      </c>
      <c r="BG394">
        <v>9203.6200000000008</v>
      </c>
      <c r="BH394">
        <v>12497.6</v>
      </c>
      <c r="BI394">
        <v>12709.7</v>
      </c>
      <c r="BJ394">
        <v>12093.6</v>
      </c>
      <c r="BR394">
        <v>19622.5</v>
      </c>
      <c r="BS394">
        <v>11816.9</v>
      </c>
    </row>
    <row r="395" spans="1:80" x14ac:dyDescent="0.2">
      <c r="A395" t="s">
        <v>1321</v>
      </c>
      <c r="B395" t="s">
        <v>89</v>
      </c>
      <c r="C395" t="s">
        <v>89</v>
      </c>
      <c r="D395" t="s">
        <v>210</v>
      </c>
      <c r="E395" t="s">
        <v>1322</v>
      </c>
      <c r="F395" t="s">
        <v>1323</v>
      </c>
      <c r="G395" t="s">
        <v>1324</v>
      </c>
      <c r="I395">
        <v>25797.4</v>
      </c>
      <c r="J395">
        <v>28532.400000000001</v>
      </c>
      <c r="K395">
        <v>36735.1</v>
      </c>
      <c r="L395">
        <v>40710</v>
      </c>
      <c r="M395">
        <v>26709.7</v>
      </c>
      <c r="N395">
        <v>38871</v>
      </c>
      <c r="O395">
        <v>22253.8</v>
      </c>
      <c r="P395">
        <v>38298.300000000003</v>
      </c>
      <c r="Q395">
        <v>44006.1</v>
      </c>
      <c r="R395">
        <v>55900.2</v>
      </c>
      <c r="S395">
        <v>38940</v>
      </c>
      <c r="T395">
        <v>53068</v>
      </c>
      <c r="V395">
        <v>25200.3</v>
      </c>
      <c r="W395">
        <v>32060.3</v>
      </c>
      <c r="X395">
        <v>31151</v>
      </c>
      <c r="Y395">
        <v>25480.3</v>
      </c>
      <c r="Z395">
        <v>26439.5</v>
      </c>
      <c r="AA395">
        <v>26888.799999999999</v>
      </c>
      <c r="AB395">
        <v>22397.5</v>
      </c>
      <c r="AC395">
        <v>14741.3</v>
      </c>
      <c r="AD395">
        <v>22102.400000000001</v>
      </c>
      <c r="AE395">
        <v>39510.5</v>
      </c>
      <c r="AF395">
        <v>31195.5</v>
      </c>
      <c r="AG395">
        <v>39275.599999999999</v>
      </c>
      <c r="AH395">
        <v>64483.4</v>
      </c>
      <c r="AI395">
        <v>49529.1</v>
      </c>
      <c r="AJ395">
        <v>36252.199999999997</v>
      </c>
      <c r="AK395">
        <v>105276</v>
      </c>
      <c r="AL395">
        <v>45383.5</v>
      </c>
      <c r="AM395">
        <v>24650.7</v>
      </c>
      <c r="AN395">
        <v>27762.9</v>
      </c>
      <c r="AO395">
        <v>22746.400000000001</v>
      </c>
      <c r="AP395">
        <v>28469.4</v>
      </c>
      <c r="AQ395">
        <v>30862.1</v>
      </c>
      <c r="AR395">
        <v>22757.3</v>
      </c>
      <c r="AS395">
        <v>44145.5</v>
      </c>
      <c r="AT395">
        <v>47966.400000000001</v>
      </c>
      <c r="AU395">
        <v>52418.2</v>
      </c>
      <c r="AV395">
        <v>62566.9</v>
      </c>
      <c r="AW395">
        <v>42221.3</v>
      </c>
      <c r="AX395">
        <v>46903.4</v>
      </c>
      <c r="AY395">
        <v>44468.7</v>
      </c>
      <c r="AZ395">
        <v>57910.5</v>
      </c>
      <c r="BA395">
        <v>47932.2</v>
      </c>
      <c r="BB395">
        <v>76100.899999999994</v>
      </c>
      <c r="BC395">
        <v>54668.6</v>
      </c>
      <c r="BD395">
        <v>36912.800000000003</v>
      </c>
      <c r="BE395">
        <v>50185.3</v>
      </c>
      <c r="BF395">
        <v>40401.599999999999</v>
      </c>
      <c r="BG395">
        <v>38601.699999999997</v>
      </c>
      <c r="BH395">
        <v>63044.9</v>
      </c>
      <c r="BI395">
        <v>29285.9</v>
      </c>
      <c r="BJ395">
        <v>38248.1</v>
      </c>
      <c r="BK395">
        <v>62220.800000000003</v>
      </c>
      <c r="BL395">
        <v>49720.800000000003</v>
      </c>
      <c r="BM395">
        <v>61218.8</v>
      </c>
      <c r="BN395">
        <v>41422.9</v>
      </c>
      <c r="BO395">
        <v>43164.2</v>
      </c>
      <c r="BP395">
        <v>65865.600000000006</v>
      </c>
      <c r="BQ395">
        <v>155583</v>
      </c>
      <c r="BS395">
        <v>47719.4</v>
      </c>
      <c r="BT395">
        <v>113550</v>
      </c>
      <c r="BU395">
        <v>79543.8</v>
      </c>
      <c r="BV395">
        <v>88020.9</v>
      </c>
      <c r="BW395">
        <v>32165.8</v>
      </c>
      <c r="BX395">
        <v>31129.599999999999</v>
      </c>
      <c r="BY395">
        <v>41778.800000000003</v>
      </c>
      <c r="BZ395">
        <v>22819.4</v>
      </c>
      <c r="CA395">
        <v>33177.1</v>
      </c>
      <c r="CB395">
        <v>49559.5</v>
      </c>
    </row>
    <row r="396" spans="1:80" x14ac:dyDescent="0.2">
      <c r="A396" t="s">
        <v>1325</v>
      </c>
      <c r="B396" t="s">
        <v>89</v>
      </c>
      <c r="C396" t="s">
        <v>89</v>
      </c>
      <c r="D396" t="s">
        <v>99</v>
      </c>
      <c r="E396" t="s">
        <v>1326</v>
      </c>
      <c r="F396" t="s">
        <v>1326</v>
      </c>
      <c r="G396" t="s">
        <v>1327</v>
      </c>
      <c r="I396">
        <v>3664.64</v>
      </c>
      <c r="J396">
        <v>2607.9499999999998</v>
      </c>
      <c r="K396">
        <v>4487.32</v>
      </c>
      <c r="L396">
        <v>7219.08</v>
      </c>
      <c r="M396">
        <v>3788.11</v>
      </c>
      <c r="N396">
        <v>12338.6</v>
      </c>
      <c r="O396">
        <v>8861.2900000000009</v>
      </c>
      <c r="P396">
        <v>7454.59</v>
      </c>
      <c r="Q396">
        <v>13926.9</v>
      </c>
      <c r="R396">
        <v>22262.7</v>
      </c>
      <c r="T396">
        <v>9167.4</v>
      </c>
      <c r="V396">
        <v>2966.19</v>
      </c>
      <c r="W396">
        <v>7785.91</v>
      </c>
      <c r="X396">
        <v>2804.14</v>
      </c>
      <c r="Z396">
        <v>3239.84</v>
      </c>
      <c r="AA396">
        <v>4530.6400000000003</v>
      </c>
      <c r="AD396">
        <v>2756.7</v>
      </c>
      <c r="AE396">
        <v>4219.22</v>
      </c>
      <c r="AF396">
        <v>2444.92</v>
      </c>
      <c r="AG396">
        <v>12435.6</v>
      </c>
      <c r="AH396">
        <v>9778.11</v>
      </c>
      <c r="AI396">
        <v>5130.99</v>
      </c>
      <c r="AK396">
        <v>32736.3</v>
      </c>
      <c r="AL396">
        <v>11234.5</v>
      </c>
      <c r="AM396">
        <v>3219.37</v>
      </c>
      <c r="AN396">
        <v>2595.2199999999998</v>
      </c>
      <c r="AO396">
        <v>4544.25</v>
      </c>
      <c r="AQ396">
        <v>5435.81</v>
      </c>
      <c r="AT396">
        <v>4039.1</v>
      </c>
      <c r="AV396">
        <v>6302.55</v>
      </c>
      <c r="AW396">
        <v>4603</v>
      </c>
      <c r="AX396">
        <v>7203.85</v>
      </c>
      <c r="BE396">
        <v>6644.66</v>
      </c>
      <c r="BF396">
        <v>4800.04</v>
      </c>
      <c r="BG396">
        <v>6231.23</v>
      </c>
      <c r="BH396">
        <v>6113.09</v>
      </c>
      <c r="BI396">
        <v>3146.29</v>
      </c>
      <c r="BJ396">
        <v>4602.72</v>
      </c>
      <c r="BK396">
        <v>13550.9</v>
      </c>
      <c r="BL396">
        <v>3271.57</v>
      </c>
      <c r="BM396">
        <v>6369.32</v>
      </c>
      <c r="BN396">
        <v>4819.3999999999996</v>
      </c>
      <c r="BO396">
        <v>6989.08</v>
      </c>
      <c r="BP396">
        <v>10030.6</v>
      </c>
      <c r="BQ396">
        <v>27888.9</v>
      </c>
      <c r="BT396">
        <v>28089.1</v>
      </c>
      <c r="BU396">
        <v>31319.9</v>
      </c>
      <c r="BV396">
        <v>17745.3</v>
      </c>
      <c r="BW396">
        <v>3370.65</v>
      </c>
      <c r="BY396">
        <v>3991.95</v>
      </c>
      <c r="BZ396">
        <v>2724.52</v>
      </c>
      <c r="CA396">
        <v>3298.84</v>
      </c>
      <c r="CB396">
        <v>4414.4399999999996</v>
      </c>
    </row>
    <row r="397" spans="1:80" x14ac:dyDescent="0.2">
      <c r="A397" t="s">
        <v>1328</v>
      </c>
      <c r="B397" t="s">
        <v>89</v>
      </c>
      <c r="C397" t="s">
        <v>89</v>
      </c>
      <c r="D397" t="s">
        <v>99</v>
      </c>
      <c r="E397" t="s">
        <v>1329</v>
      </c>
      <c r="F397" t="s">
        <v>1329</v>
      </c>
      <c r="G397" t="s">
        <v>1330</v>
      </c>
      <c r="V397">
        <v>823.92499999999995</v>
      </c>
      <c r="AD397">
        <v>738.22400000000005</v>
      </c>
      <c r="AK397">
        <v>1767.21</v>
      </c>
      <c r="AT397">
        <v>1396.14</v>
      </c>
      <c r="AX397">
        <v>1620.48</v>
      </c>
      <c r="BE397">
        <v>1206.9100000000001</v>
      </c>
      <c r="BH397">
        <v>1227.06</v>
      </c>
      <c r="BW397">
        <v>858.73</v>
      </c>
      <c r="CB397">
        <v>592.36400000000003</v>
      </c>
    </row>
    <row r="398" spans="1:80" x14ac:dyDescent="0.2">
      <c r="A398" t="s">
        <v>1331</v>
      </c>
      <c r="B398" t="s">
        <v>89</v>
      </c>
      <c r="C398" t="s">
        <v>89</v>
      </c>
      <c r="D398" t="s">
        <v>99</v>
      </c>
      <c r="E398" t="s">
        <v>1332</v>
      </c>
      <c r="F398" t="s">
        <v>1332</v>
      </c>
      <c r="G398" t="s">
        <v>1333</v>
      </c>
      <c r="I398">
        <v>5517.04</v>
      </c>
      <c r="J398">
        <v>4336.82</v>
      </c>
      <c r="K398">
        <v>5432.1</v>
      </c>
      <c r="L398">
        <v>12070.1</v>
      </c>
      <c r="M398">
        <v>4740.84</v>
      </c>
      <c r="N398">
        <v>12216.7</v>
      </c>
      <c r="O398">
        <v>13861.3</v>
      </c>
      <c r="P398">
        <v>15484.8</v>
      </c>
      <c r="Q398">
        <v>21417.7</v>
      </c>
      <c r="R398">
        <v>28679.9</v>
      </c>
      <c r="S398">
        <v>18009.3</v>
      </c>
      <c r="T398">
        <v>23675.599999999999</v>
      </c>
      <c r="V398">
        <v>2090.89</v>
      </c>
      <c r="W398">
        <v>12780</v>
      </c>
      <c r="X398">
        <v>3853.43</v>
      </c>
      <c r="Y398">
        <v>3505.87</v>
      </c>
      <c r="Z398">
        <v>4847.9399999999996</v>
      </c>
      <c r="AA398">
        <v>7910.28</v>
      </c>
      <c r="AB398">
        <v>12839.8</v>
      </c>
      <c r="AC398">
        <v>3739.1</v>
      </c>
      <c r="AD398">
        <v>4748.3100000000004</v>
      </c>
      <c r="AE398">
        <v>6408.43</v>
      </c>
      <c r="AF398">
        <v>10021.5</v>
      </c>
      <c r="AG398">
        <v>28133.200000000001</v>
      </c>
      <c r="AH398">
        <v>17748.3</v>
      </c>
      <c r="AI398">
        <v>23412.2</v>
      </c>
      <c r="AJ398">
        <v>22512</v>
      </c>
      <c r="AK398">
        <v>40908</v>
      </c>
      <c r="AL398">
        <v>23043.4</v>
      </c>
      <c r="AM398">
        <v>5753.05</v>
      </c>
      <c r="AN398">
        <v>5404.97</v>
      </c>
      <c r="AO398">
        <v>4191.45</v>
      </c>
      <c r="AP398">
        <v>8299.43</v>
      </c>
      <c r="AQ398">
        <v>5803.08</v>
      </c>
      <c r="AR398">
        <v>5922.62</v>
      </c>
      <c r="AS398">
        <v>10158</v>
      </c>
      <c r="AT398">
        <v>8026.66</v>
      </c>
      <c r="AU398">
        <v>11535</v>
      </c>
      <c r="AV398">
        <v>14232.2</v>
      </c>
      <c r="AW398">
        <v>7637.06</v>
      </c>
      <c r="AX398">
        <v>8514.92</v>
      </c>
      <c r="BE398">
        <v>9488.9500000000007</v>
      </c>
      <c r="BF398">
        <v>4618.5600000000004</v>
      </c>
      <c r="BG398">
        <v>6712.77</v>
      </c>
      <c r="BH398">
        <v>10270.4</v>
      </c>
      <c r="BI398">
        <v>5068.82</v>
      </c>
      <c r="BJ398">
        <v>5599.42</v>
      </c>
      <c r="BK398">
        <v>17264.2</v>
      </c>
      <c r="BL398">
        <v>6642.31</v>
      </c>
      <c r="BM398">
        <v>12991.3</v>
      </c>
      <c r="BN398">
        <v>9664.3700000000008</v>
      </c>
      <c r="BO398">
        <v>12803.8</v>
      </c>
      <c r="BP398">
        <v>17224.3</v>
      </c>
      <c r="BQ398">
        <v>33689.800000000003</v>
      </c>
      <c r="BT398">
        <v>36420.6</v>
      </c>
      <c r="BU398">
        <v>57185</v>
      </c>
      <c r="BV398">
        <v>32867</v>
      </c>
      <c r="BW398">
        <v>6351.43</v>
      </c>
      <c r="BX398">
        <v>6805.2</v>
      </c>
      <c r="BY398">
        <v>4691.87</v>
      </c>
      <c r="CA398">
        <v>4614.43</v>
      </c>
      <c r="CB398">
        <v>8925.11</v>
      </c>
    </row>
    <row r="399" spans="1:80" x14ac:dyDescent="0.2">
      <c r="A399" t="s">
        <v>1334</v>
      </c>
      <c r="B399" t="s">
        <v>89</v>
      </c>
      <c r="C399" t="s">
        <v>89</v>
      </c>
      <c r="D399" t="s">
        <v>99</v>
      </c>
      <c r="E399" t="s">
        <v>1335</v>
      </c>
      <c r="F399" t="s">
        <v>1335</v>
      </c>
      <c r="G399" t="s">
        <v>1336</v>
      </c>
      <c r="M399">
        <v>669.54600000000005</v>
      </c>
      <c r="R399">
        <v>1909.28</v>
      </c>
      <c r="V399">
        <v>741.80600000000004</v>
      </c>
      <c r="AD399">
        <v>459.916</v>
      </c>
      <c r="AK399">
        <v>1549.41</v>
      </c>
    </row>
    <row r="400" spans="1:80" x14ac:dyDescent="0.2">
      <c r="A400" t="s">
        <v>1337</v>
      </c>
      <c r="B400" t="s">
        <v>89</v>
      </c>
      <c r="C400" t="s">
        <v>89</v>
      </c>
      <c r="D400" t="s">
        <v>99</v>
      </c>
      <c r="E400" t="s">
        <v>1338</v>
      </c>
      <c r="F400" t="s">
        <v>1338</v>
      </c>
      <c r="G400" t="s">
        <v>1339</v>
      </c>
      <c r="I400">
        <v>2073.5700000000002</v>
      </c>
      <c r="K400">
        <v>1946.64</v>
      </c>
      <c r="L400">
        <v>2348.96</v>
      </c>
      <c r="M400">
        <v>2543.4899999999998</v>
      </c>
      <c r="O400">
        <v>5708.4</v>
      </c>
      <c r="R400">
        <v>7553.39</v>
      </c>
      <c r="V400">
        <v>2217.1799999999998</v>
      </c>
      <c r="X400">
        <v>2182.11</v>
      </c>
      <c r="Y400">
        <v>5054.7700000000004</v>
      </c>
      <c r="Z400">
        <v>2063.21</v>
      </c>
      <c r="AA400">
        <v>2313.16</v>
      </c>
      <c r="AC400">
        <v>2796.36</v>
      </c>
      <c r="AD400">
        <v>2182.4699999999998</v>
      </c>
      <c r="AE400">
        <v>3298.01</v>
      </c>
      <c r="AF400">
        <v>2561.6999999999998</v>
      </c>
      <c r="AI400">
        <v>5455.33</v>
      </c>
      <c r="AK400">
        <v>2644.41</v>
      </c>
      <c r="AN400">
        <v>1514.99</v>
      </c>
      <c r="AO400">
        <v>1775.14</v>
      </c>
      <c r="AP400">
        <v>2216.23</v>
      </c>
      <c r="AQ400">
        <v>1636.83</v>
      </c>
      <c r="AR400">
        <v>1921.13</v>
      </c>
      <c r="AW400">
        <v>981.65300000000002</v>
      </c>
      <c r="BI400">
        <v>4228.16</v>
      </c>
      <c r="BJ400">
        <v>1885.3</v>
      </c>
      <c r="BL400">
        <v>2539.94</v>
      </c>
      <c r="BN400">
        <v>2517.29</v>
      </c>
      <c r="BO400">
        <v>2777.2</v>
      </c>
      <c r="BW400">
        <v>1909.74</v>
      </c>
      <c r="BX400">
        <v>3619.73</v>
      </c>
      <c r="BY400">
        <v>2714.63</v>
      </c>
      <c r="BZ400">
        <v>2351.64</v>
      </c>
      <c r="CA400">
        <v>3280.77</v>
      </c>
      <c r="CB400">
        <v>2569.2399999999998</v>
      </c>
    </row>
    <row r="401" spans="1:80" x14ac:dyDescent="0.2">
      <c r="A401" t="s">
        <v>1340</v>
      </c>
      <c r="B401" t="s">
        <v>89</v>
      </c>
      <c r="C401" t="s">
        <v>89</v>
      </c>
      <c r="D401" t="s">
        <v>99</v>
      </c>
      <c r="E401" t="s">
        <v>1341</v>
      </c>
      <c r="F401" t="s">
        <v>1341</v>
      </c>
      <c r="G401" t="s">
        <v>1342</v>
      </c>
      <c r="I401">
        <v>1783.17</v>
      </c>
      <c r="M401">
        <v>2413.5100000000002</v>
      </c>
      <c r="O401">
        <v>4419.25</v>
      </c>
      <c r="P401">
        <v>2514.89</v>
      </c>
      <c r="Q401">
        <v>4509.57</v>
      </c>
      <c r="R401">
        <v>6273.58</v>
      </c>
      <c r="S401">
        <v>7344.29</v>
      </c>
      <c r="T401">
        <v>5183.5600000000004</v>
      </c>
      <c r="V401">
        <v>340.99599999999998</v>
      </c>
      <c r="Y401">
        <v>4691.3100000000004</v>
      </c>
      <c r="Z401">
        <v>2287.6799999999998</v>
      </c>
      <c r="AA401">
        <v>1788.4</v>
      </c>
      <c r="AC401">
        <v>1572.2</v>
      </c>
      <c r="AD401">
        <v>1506.54</v>
      </c>
      <c r="AF401">
        <v>2318.37</v>
      </c>
      <c r="AH401">
        <v>5498.4</v>
      </c>
      <c r="AI401">
        <v>5167.17</v>
      </c>
      <c r="AJ401">
        <v>6320.42</v>
      </c>
      <c r="AK401">
        <v>2859.57</v>
      </c>
      <c r="AL401">
        <v>8308.74</v>
      </c>
      <c r="AO401">
        <v>2999.9</v>
      </c>
      <c r="AP401">
        <v>3102.94</v>
      </c>
      <c r="AR401">
        <v>2824.51</v>
      </c>
    </row>
    <row r="402" spans="1:80" x14ac:dyDescent="0.2">
      <c r="A402" t="s">
        <v>1343</v>
      </c>
      <c r="B402" t="s">
        <v>89</v>
      </c>
      <c r="C402" t="s">
        <v>89</v>
      </c>
      <c r="D402" t="s">
        <v>99</v>
      </c>
      <c r="E402" t="s">
        <v>1344</v>
      </c>
      <c r="F402" t="s">
        <v>1344</v>
      </c>
      <c r="G402" t="s">
        <v>1345</v>
      </c>
      <c r="N402">
        <v>1773.68</v>
      </c>
      <c r="O402">
        <v>2969.12</v>
      </c>
      <c r="P402">
        <v>2366.3200000000002</v>
      </c>
      <c r="Q402">
        <v>2373.13</v>
      </c>
      <c r="R402">
        <v>4289.7</v>
      </c>
      <c r="S402">
        <v>4879.0600000000004</v>
      </c>
      <c r="T402">
        <v>4143.6499999999996</v>
      </c>
      <c r="AF402">
        <v>605.37099999999998</v>
      </c>
      <c r="AG402">
        <v>6197.01</v>
      </c>
      <c r="AI402">
        <v>9132.8799999999992</v>
      </c>
      <c r="AJ402">
        <v>3913.4</v>
      </c>
      <c r="AK402">
        <v>3335.61</v>
      </c>
      <c r="AQ402">
        <v>588.79899999999998</v>
      </c>
    </row>
    <row r="403" spans="1:80" x14ac:dyDescent="0.2">
      <c r="A403" t="s">
        <v>1346</v>
      </c>
      <c r="B403" t="s">
        <v>89</v>
      </c>
      <c r="C403" t="s">
        <v>89</v>
      </c>
      <c r="D403" t="s">
        <v>99</v>
      </c>
      <c r="E403" t="s">
        <v>1347</v>
      </c>
      <c r="F403" t="s">
        <v>1348</v>
      </c>
      <c r="G403" t="s">
        <v>1349</v>
      </c>
      <c r="L403">
        <v>1494.86</v>
      </c>
      <c r="N403">
        <v>1903.5</v>
      </c>
      <c r="O403">
        <v>3437.94</v>
      </c>
      <c r="P403">
        <v>2549.98</v>
      </c>
      <c r="Q403">
        <v>2570.89</v>
      </c>
      <c r="R403">
        <v>2689.23</v>
      </c>
      <c r="S403">
        <v>5142.1499999999996</v>
      </c>
      <c r="T403">
        <v>2966.16</v>
      </c>
      <c r="AA403">
        <v>1379.79</v>
      </c>
      <c r="AB403">
        <v>1933.85</v>
      </c>
      <c r="AC403">
        <v>1448.4</v>
      </c>
      <c r="AF403">
        <v>1087.9100000000001</v>
      </c>
      <c r="AG403">
        <v>6095.69</v>
      </c>
      <c r="AI403">
        <v>9644.6200000000008</v>
      </c>
      <c r="AJ403">
        <v>4504.21</v>
      </c>
      <c r="AK403">
        <v>5096.62</v>
      </c>
      <c r="AL403">
        <v>4455</v>
      </c>
      <c r="AN403">
        <v>1231.5999999999999</v>
      </c>
      <c r="AO403">
        <v>1449.16</v>
      </c>
      <c r="AP403">
        <v>1350.01</v>
      </c>
      <c r="AQ403">
        <v>889.51800000000003</v>
      </c>
      <c r="AR403">
        <v>1605.43</v>
      </c>
    </row>
    <row r="404" spans="1:80" x14ac:dyDescent="0.2">
      <c r="A404" t="s">
        <v>1350</v>
      </c>
      <c r="B404" t="s">
        <v>89</v>
      </c>
      <c r="C404" t="s">
        <v>89</v>
      </c>
      <c r="D404" t="s">
        <v>99</v>
      </c>
      <c r="E404" t="s">
        <v>1351</v>
      </c>
      <c r="F404" t="s">
        <v>1351</v>
      </c>
      <c r="G404" t="s">
        <v>1352</v>
      </c>
      <c r="I404">
        <v>3297.92</v>
      </c>
      <c r="J404">
        <v>14273.3</v>
      </c>
      <c r="K404">
        <v>7528.44</v>
      </c>
      <c r="L404">
        <v>7310.66</v>
      </c>
      <c r="M404">
        <v>3080.62</v>
      </c>
      <c r="N404">
        <v>9038.6299999999992</v>
      </c>
      <c r="O404">
        <v>11609.3</v>
      </c>
      <c r="P404">
        <v>18122.099999999999</v>
      </c>
      <c r="Q404">
        <v>7707.55</v>
      </c>
      <c r="R404">
        <v>15185.4</v>
      </c>
      <c r="T404">
        <v>12189.9</v>
      </c>
      <c r="V404">
        <v>2110.7600000000002</v>
      </c>
      <c r="W404">
        <v>120060</v>
      </c>
      <c r="X404">
        <v>20333.099999999999</v>
      </c>
      <c r="Y404">
        <v>3968.35</v>
      </c>
      <c r="Z404">
        <v>3065.33</v>
      </c>
      <c r="AA404">
        <v>3749.84</v>
      </c>
      <c r="AB404">
        <v>5574.67</v>
      </c>
      <c r="AC404">
        <v>5120.53</v>
      </c>
      <c r="AD404">
        <v>2216.8000000000002</v>
      </c>
      <c r="AE404">
        <v>3601.57</v>
      </c>
      <c r="AF404">
        <v>4266.32</v>
      </c>
      <c r="AG404">
        <v>10818.1</v>
      </c>
      <c r="AI404">
        <v>13110.5</v>
      </c>
      <c r="AK404">
        <v>9785.08</v>
      </c>
      <c r="AM404">
        <v>3344.93</v>
      </c>
      <c r="AN404">
        <v>14044.8</v>
      </c>
      <c r="AO404">
        <v>3405.61</v>
      </c>
      <c r="AP404">
        <v>5724.19</v>
      </c>
      <c r="AQ404">
        <v>2482.9</v>
      </c>
      <c r="AR404">
        <v>5672.8</v>
      </c>
      <c r="AT404">
        <v>3093.87</v>
      </c>
      <c r="AW404">
        <v>671.49199999999996</v>
      </c>
      <c r="BG404">
        <v>3812.66</v>
      </c>
      <c r="BJ404">
        <v>3635.87</v>
      </c>
      <c r="BM404">
        <v>2963.21</v>
      </c>
      <c r="BN404">
        <v>10557.8</v>
      </c>
      <c r="BO404">
        <v>18456.599999999999</v>
      </c>
      <c r="BP404">
        <v>10051.799999999999</v>
      </c>
      <c r="BQ404">
        <v>37240.800000000003</v>
      </c>
      <c r="BR404">
        <v>21602.5</v>
      </c>
      <c r="BS404">
        <v>20300.8</v>
      </c>
      <c r="BT404">
        <v>48308.800000000003</v>
      </c>
      <c r="BU404">
        <v>39780.5</v>
      </c>
      <c r="BV404">
        <v>22888.799999999999</v>
      </c>
      <c r="BY404">
        <v>21257.7</v>
      </c>
      <c r="BZ404">
        <v>13093.2</v>
      </c>
      <c r="CA404">
        <v>12579.2</v>
      </c>
      <c r="CB404">
        <v>27652.400000000001</v>
      </c>
    </row>
    <row r="405" spans="1:80" x14ac:dyDescent="0.2">
      <c r="A405" t="s">
        <v>1353</v>
      </c>
      <c r="B405" t="s">
        <v>89</v>
      </c>
      <c r="C405" t="s">
        <v>89</v>
      </c>
      <c r="D405" t="s">
        <v>99</v>
      </c>
      <c r="E405" t="s">
        <v>1354</v>
      </c>
      <c r="F405" t="s">
        <v>1354</v>
      </c>
      <c r="G405" t="s">
        <v>1355</v>
      </c>
      <c r="AK405">
        <v>694.10299999999995</v>
      </c>
      <c r="BH405">
        <v>326.125</v>
      </c>
    </row>
    <row r="406" spans="1:80" x14ac:dyDescent="0.2">
      <c r="A406" t="s">
        <v>1356</v>
      </c>
      <c r="B406" t="s">
        <v>89</v>
      </c>
      <c r="C406" t="s">
        <v>89</v>
      </c>
      <c r="D406" t="s">
        <v>90</v>
      </c>
      <c r="E406" t="s">
        <v>1357</v>
      </c>
      <c r="F406" t="s">
        <v>1357</v>
      </c>
      <c r="G406" t="s">
        <v>1358</v>
      </c>
      <c r="N406">
        <v>2372.75</v>
      </c>
      <c r="Q406">
        <v>2437.91</v>
      </c>
      <c r="S406">
        <v>3464.91</v>
      </c>
      <c r="T406">
        <v>2563.31</v>
      </c>
      <c r="V406">
        <v>1032.77</v>
      </c>
      <c r="Z406">
        <v>2235.39</v>
      </c>
      <c r="AF406">
        <v>1056.6600000000001</v>
      </c>
      <c r="AI406">
        <v>5076.63</v>
      </c>
      <c r="AK406">
        <v>1475.57</v>
      </c>
      <c r="AU406">
        <v>1848.54</v>
      </c>
      <c r="BH406">
        <v>2961.5</v>
      </c>
      <c r="BJ406">
        <v>6923.81</v>
      </c>
    </row>
    <row r="407" spans="1:80" x14ac:dyDescent="0.2">
      <c r="A407" t="s">
        <v>1359</v>
      </c>
      <c r="B407" t="s">
        <v>89</v>
      </c>
      <c r="C407" t="s">
        <v>89</v>
      </c>
      <c r="D407" t="s">
        <v>99</v>
      </c>
      <c r="E407" t="s">
        <v>1360</v>
      </c>
      <c r="F407" t="s">
        <v>1360</v>
      </c>
      <c r="G407" t="s">
        <v>1361</v>
      </c>
      <c r="I407">
        <v>4782.13</v>
      </c>
      <c r="J407">
        <v>4331.21</v>
      </c>
      <c r="K407">
        <v>3392.1</v>
      </c>
      <c r="L407">
        <v>9086.66</v>
      </c>
      <c r="M407">
        <v>3625.86</v>
      </c>
      <c r="N407">
        <v>13668.6</v>
      </c>
      <c r="O407">
        <v>12971.9</v>
      </c>
      <c r="P407">
        <v>8182.83</v>
      </c>
      <c r="Q407">
        <v>18530</v>
      </c>
      <c r="R407">
        <v>19139.3</v>
      </c>
      <c r="S407">
        <v>15433.7</v>
      </c>
      <c r="T407">
        <v>10585.8</v>
      </c>
      <c r="V407">
        <v>2284.4299999999998</v>
      </c>
      <c r="W407">
        <v>9418.68</v>
      </c>
      <c r="X407">
        <v>3270.23</v>
      </c>
      <c r="Y407">
        <v>2348.9899999999998</v>
      </c>
      <c r="Z407">
        <v>1989.59</v>
      </c>
      <c r="AA407">
        <v>5931.81</v>
      </c>
      <c r="AB407">
        <v>7456.08</v>
      </c>
      <c r="AC407">
        <v>3239.12</v>
      </c>
      <c r="AD407">
        <v>3883.39</v>
      </c>
      <c r="AE407">
        <v>3705.64</v>
      </c>
      <c r="AF407">
        <v>2968.53</v>
      </c>
      <c r="AG407">
        <v>30581.1</v>
      </c>
      <c r="AH407">
        <v>11374.7</v>
      </c>
      <c r="AI407">
        <v>17701.599999999999</v>
      </c>
      <c r="AJ407">
        <v>17192.099999999999</v>
      </c>
      <c r="AK407">
        <v>20539.3</v>
      </c>
      <c r="AL407">
        <v>9557.84</v>
      </c>
      <c r="AM407">
        <v>2885.33</v>
      </c>
      <c r="AN407">
        <v>2982.06</v>
      </c>
      <c r="AO407">
        <v>2833.66</v>
      </c>
      <c r="AP407">
        <v>4734.1000000000004</v>
      </c>
      <c r="AQ407">
        <v>4022.52</v>
      </c>
      <c r="AR407">
        <v>3060.62</v>
      </c>
      <c r="AS407">
        <v>4586.49</v>
      </c>
      <c r="AT407">
        <v>2769.99</v>
      </c>
      <c r="AU407">
        <v>2869.09</v>
      </c>
      <c r="AV407">
        <v>3352.85</v>
      </c>
      <c r="AW407">
        <v>3492.75</v>
      </c>
      <c r="AX407">
        <v>2587.17</v>
      </c>
      <c r="BA407">
        <v>25283.8</v>
      </c>
      <c r="BE407">
        <v>2046.03</v>
      </c>
      <c r="BG407">
        <v>2255.4499999999998</v>
      </c>
      <c r="BH407">
        <v>3386.39</v>
      </c>
      <c r="BI407">
        <v>2539.83</v>
      </c>
      <c r="BJ407">
        <v>2337.7199999999998</v>
      </c>
      <c r="BK407">
        <v>8120.11</v>
      </c>
      <c r="BL407">
        <v>2600.67</v>
      </c>
      <c r="BM407">
        <v>3888.03</v>
      </c>
      <c r="BN407">
        <v>4993.62</v>
      </c>
      <c r="BO407">
        <v>5105.99</v>
      </c>
      <c r="BP407">
        <v>7288.19</v>
      </c>
      <c r="BQ407">
        <v>14043.9</v>
      </c>
      <c r="BS407">
        <v>20104.8</v>
      </c>
      <c r="BT407">
        <v>20549.3</v>
      </c>
      <c r="BV407">
        <v>14987.3</v>
      </c>
      <c r="BW407">
        <v>3289.4</v>
      </c>
      <c r="BX407">
        <v>4934.74</v>
      </c>
      <c r="BY407">
        <v>3382.16</v>
      </c>
      <c r="BZ407">
        <v>5926.12</v>
      </c>
      <c r="CB407">
        <v>4663.6899999999996</v>
      </c>
    </row>
    <row r="408" spans="1:80" x14ac:dyDescent="0.2">
      <c r="A408" t="s">
        <v>1362</v>
      </c>
      <c r="B408" t="s">
        <v>89</v>
      </c>
      <c r="C408" t="s">
        <v>89</v>
      </c>
      <c r="D408" t="s">
        <v>99</v>
      </c>
      <c r="E408" t="s">
        <v>1363</v>
      </c>
      <c r="F408" t="s">
        <v>1363</v>
      </c>
      <c r="G408" t="s">
        <v>1364</v>
      </c>
      <c r="M408">
        <v>582.48199999999997</v>
      </c>
      <c r="V408">
        <v>286.40300000000002</v>
      </c>
      <c r="AD408">
        <v>578.70399999999995</v>
      </c>
      <c r="AE408">
        <v>1247.92</v>
      </c>
      <c r="AK408">
        <v>1713.94</v>
      </c>
      <c r="AQ408">
        <v>1036.71</v>
      </c>
      <c r="AT408">
        <v>883.5</v>
      </c>
      <c r="AW408">
        <v>832.70600000000002</v>
      </c>
      <c r="BE408">
        <v>1066.96</v>
      </c>
      <c r="BF408">
        <v>1124.3599999999999</v>
      </c>
      <c r="BG408">
        <v>844.596</v>
      </c>
      <c r="BH408">
        <v>1013.55</v>
      </c>
      <c r="BW408">
        <v>788.51400000000001</v>
      </c>
    </row>
    <row r="409" spans="1:80" x14ac:dyDescent="0.2">
      <c r="A409" t="s">
        <v>1365</v>
      </c>
      <c r="B409" t="s">
        <v>89</v>
      </c>
      <c r="C409" t="s">
        <v>89</v>
      </c>
      <c r="D409" t="s">
        <v>99</v>
      </c>
      <c r="E409" t="s">
        <v>1366</v>
      </c>
      <c r="F409" t="s">
        <v>1366</v>
      </c>
      <c r="G409" t="s">
        <v>1367</v>
      </c>
      <c r="T409">
        <v>450.40499999999997</v>
      </c>
      <c r="AK409">
        <v>4883.93</v>
      </c>
    </row>
    <row r="410" spans="1:80" x14ac:dyDescent="0.2">
      <c r="A410" t="s">
        <v>1368</v>
      </c>
      <c r="B410" t="s">
        <v>89</v>
      </c>
      <c r="C410" t="s">
        <v>89</v>
      </c>
      <c r="D410" t="s">
        <v>99</v>
      </c>
      <c r="E410" t="s">
        <v>1369</v>
      </c>
      <c r="F410" t="s">
        <v>1369</v>
      </c>
      <c r="G410" t="s">
        <v>1370</v>
      </c>
      <c r="I410">
        <v>2463.3200000000002</v>
      </c>
      <c r="J410">
        <v>2247.58</v>
      </c>
      <c r="K410">
        <v>1693.03</v>
      </c>
      <c r="L410">
        <v>3299.97</v>
      </c>
      <c r="M410">
        <v>1249.69</v>
      </c>
      <c r="N410">
        <v>2014.53</v>
      </c>
      <c r="O410">
        <v>3977.93</v>
      </c>
      <c r="P410">
        <v>1774.08</v>
      </c>
      <c r="Q410">
        <v>4304.9399999999996</v>
      </c>
      <c r="R410">
        <v>5538.78</v>
      </c>
      <c r="S410">
        <v>3026.33</v>
      </c>
      <c r="T410">
        <v>3097.25</v>
      </c>
      <c r="V410">
        <v>1486.15</v>
      </c>
      <c r="X410">
        <v>1712.18</v>
      </c>
      <c r="Y410">
        <v>1085.06</v>
      </c>
      <c r="AA410">
        <v>3237.18</v>
      </c>
      <c r="AB410">
        <v>1351.51</v>
      </c>
      <c r="AC410">
        <v>2966.28</v>
      </c>
      <c r="AD410">
        <v>3295.68</v>
      </c>
      <c r="AE410">
        <v>1619.73</v>
      </c>
      <c r="AF410">
        <v>2195.14</v>
      </c>
      <c r="AG410">
        <v>14339.1</v>
      </c>
      <c r="AH410">
        <v>4383.84</v>
      </c>
      <c r="AI410">
        <v>4741.92</v>
      </c>
      <c r="AJ410">
        <v>3796.3</v>
      </c>
      <c r="AK410">
        <v>6278.59</v>
      </c>
      <c r="AL410">
        <v>4388.01</v>
      </c>
      <c r="AM410">
        <v>2540.86</v>
      </c>
      <c r="AN410">
        <v>1587.64</v>
      </c>
      <c r="AO410">
        <v>1756.9</v>
      </c>
      <c r="AP410">
        <v>2790.52</v>
      </c>
      <c r="AQ410">
        <v>2045.02</v>
      </c>
      <c r="AR410">
        <v>1754.77</v>
      </c>
      <c r="AS410">
        <v>2500.58</v>
      </c>
      <c r="AT410">
        <v>1484.16</v>
      </c>
      <c r="AV410">
        <v>2133.5</v>
      </c>
      <c r="AW410">
        <v>1489.8</v>
      </c>
      <c r="AX410">
        <v>1376.05</v>
      </c>
      <c r="BE410">
        <v>1919.37</v>
      </c>
      <c r="BG410">
        <v>1730.46</v>
      </c>
      <c r="BH410">
        <v>2338.87</v>
      </c>
      <c r="BK410">
        <v>4582.18</v>
      </c>
      <c r="BL410">
        <v>3733.64</v>
      </c>
      <c r="BM410">
        <v>3689.71</v>
      </c>
      <c r="BN410">
        <v>2408.86</v>
      </c>
      <c r="BO410">
        <v>4311</v>
      </c>
      <c r="BV410">
        <v>6939.89</v>
      </c>
      <c r="BW410">
        <v>3137.57</v>
      </c>
      <c r="BY410">
        <v>3091.05</v>
      </c>
      <c r="BZ410">
        <v>1283.32</v>
      </c>
      <c r="CA410">
        <v>3141.73</v>
      </c>
      <c r="CB410">
        <v>2957.43</v>
      </c>
    </row>
    <row r="411" spans="1:80" x14ac:dyDescent="0.2">
      <c r="A411" t="s">
        <v>1371</v>
      </c>
      <c r="B411" t="s">
        <v>89</v>
      </c>
      <c r="C411" t="s">
        <v>89</v>
      </c>
      <c r="D411" t="s">
        <v>99</v>
      </c>
      <c r="E411" t="s">
        <v>1372</v>
      </c>
      <c r="F411" t="s">
        <v>1372</v>
      </c>
      <c r="G411" t="s">
        <v>1373</v>
      </c>
      <c r="I411">
        <v>779.24800000000005</v>
      </c>
      <c r="K411">
        <v>1239.9000000000001</v>
      </c>
      <c r="L411">
        <v>1507.9</v>
      </c>
      <c r="M411">
        <v>941.68200000000002</v>
      </c>
      <c r="N411">
        <v>357.44499999999999</v>
      </c>
      <c r="V411">
        <v>1361.39</v>
      </c>
      <c r="X411">
        <v>1156.47</v>
      </c>
      <c r="Y411">
        <v>1468.25</v>
      </c>
      <c r="Z411">
        <v>1197.5999999999999</v>
      </c>
      <c r="AD411">
        <v>433.233</v>
      </c>
      <c r="AK411">
        <v>280.76799999999997</v>
      </c>
      <c r="AQ411">
        <v>348.67899999999997</v>
      </c>
      <c r="BH411">
        <v>557.23199999999997</v>
      </c>
    </row>
    <row r="412" spans="1:80" x14ac:dyDescent="0.2">
      <c r="A412" t="s">
        <v>1374</v>
      </c>
      <c r="B412" t="s">
        <v>89</v>
      </c>
      <c r="C412" t="s">
        <v>89</v>
      </c>
      <c r="D412" t="s">
        <v>99</v>
      </c>
      <c r="E412" t="s">
        <v>1375</v>
      </c>
      <c r="F412" t="s">
        <v>1375</v>
      </c>
      <c r="G412" t="s">
        <v>1376</v>
      </c>
      <c r="AK412">
        <v>721.12</v>
      </c>
    </row>
    <row r="413" spans="1:80" x14ac:dyDescent="0.2">
      <c r="A413" t="s">
        <v>1377</v>
      </c>
      <c r="B413" t="s">
        <v>89</v>
      </c>
      <c r="C413" t="s">
        <v>89</v>
      </c>
      <c r="D413" t="s">
        <v>99</v>
      </c>
      <c r="E413" t="s">
        <v>1378</v>
      </c>
      <c r="F413" t="s">
        <v>1378</v>
      </c>
      <c r="G413" t="s">
        <v>1379</v>
      </c>
      <c r="M413">
        <v>770.77300000000002</v>
      </c>
      <c r="P413">
        <v>2161.5300000000002</v>
      </c>
      <c r="Q413">
        <v>2938.22</v>
      </c>
      <c r="T413">
        <v>2026.67</v>
      </c>
      <c r="AA413">
        <v>1358.04</v>
      </c>
      <c r="AD413">
        <v>1790.09</v>
      </c>
      <c r="AF413">
        <v>1266.0899999999999</v>
      </c>
      <c r="AG413">
        <v>7825.56</v>
      </c>
      <c r="AK413">
        <v>1517.09</v>
      </c>
      <c r="AN413">
        <v>1147.8399999999999</v>
      </c>
      <c r="AP413">
        <v>2045.74</v>
      </c>
    </row>
    <row r="414" spans="1:80" x14ac:dyDescent="0.2">
      <c r="A414" t="s">
        <v>1380</v>
      </c>
      <c r="B414" t="s">
        <v>89</v>
      </c>
      <c r="C414" t="s">
        <v>89</v>
      </c>
      <c r="D414" t="s">
        <v>99</v>
      </c>
      <c r="E414" t="s">
        <v>1381</v>
      </c>
      <c r="F414" t="s">
        <v>1381</v>
      </c>
      <c r="G414" t="s">
        <v>1382</v>
      </c>
      <c r="V414">
        <v>831.84900000000005</v>
      </c>
      <c r="Y414">
        <v>535.26700000000005</v>
      </c>
      <c r="AK414">
        <v>1053.33</v>
      </c>
      <c r="BE414">
        <v>393.57299999999998</v>
      </c>
    </row>
    <row r="415" spans="1:80" x14ac:dyDescent="0.2">
      <c r="A415" t="s">
        <v>1383</v>
      </c>
      <c r="B415" t="s">
        <v>89</v>
      </c>
      <c r="C415" t="s">
        <v>89</v>
      </c>
      <c r="D415" t="s">
        <v>99</v>
      </c>
      <c r="E415" t="s">
        <v>1384</v>
      </c>
      <c r="F415" t="s">
        <v>1384</v>
      </c>
      <c r="G415" t="s">
        <v>1385</v>
      </c>
      <c r="AD415">
        <v>204.029</v>
      </c>
      <c r="AK415">
        <v>998.95600000000002</v>
      </c>
      <c r="AV415">
        <v>4723.24</v>
      </c>
    </row>
    <row r="416" spans="1:80" x14ac:dyDescent="0.2">
      <c r="A416" t="s">
        <v>1386</v>
      </c>
      <c r="B416" t="s">
        <v>89</v>
      </c>
      <c r="C416" t="s">
        <v>89</v>
      </c>
      <c r="D416" t="s">
        <v>99</v>
      </c>
      <c r="E416" t="s">
        <v>1387</v>
      </c>
      <c r="F416" t="s">
        <v>1387</v>
      </c>
      <c r="G416" t="s">
        <v>1388</v>
      </c>
      <c r="L416">
        <v>715.39300000000003</v>
      </c>
      <c r="O416">
        <v>2480.37</v>
      </c>
      <c r="R416">
        <v>3393.08</v>
      </c>
      <c r="AR416">
        <v>821.37199999999996</v>
      </c>
      <c r="CA416">
        <v>2503.38</v>
      </c>
    </row>
    <row r="417" spans="1:80" x14ac:dyDescent="0.2">
      <c r="A417" t="s">
        <v>1389</v>
      </c>
      <c r="B417" t="s">
        <v>89</v>
      </c>
      <c r="C417" t="s">
        <v>89</v>
      </c>
      <c r="D417" t="s">
        <v>99</v>
      </c>
      <c r="E417" t="s">
        <v>1390</v>
      </c>
      <c r="F417" t="s">
        <v>1390</v>
      </c>
      <c r="G417" t="s">
        <v>1391</v>
      </c>
      <c r="I417">
        <v>1298.69</v>
      </c>
      <c r="K417">
        <v>1441.06</v>
      </c>
      <c r="L417">
        <v>949.27300000000002</v>
      </c>
      <c r="M417">
        <v>1319.41</v>
      </c>
      <c r="N417">
        <v>2731.21</v>
      </c>
      <c r="O417">
        <v>2332.7800000000002</v>
      </c>
      <c r="Q417">
        <v>949.83399999999995</v>
      </c>
      <c r="R417">
        <v>2775</v>
      </c>
      <c r="S417">
        <v>3140.13</v>
      </c>
      <c r="T417">
        <v>2561.9699999999998</v>
      </c>
      <c r="V417">
        <v>922.56600000000003</v>
      </c>
      <c r="Y417">
        <v>1136.76</v>
      </c>
      <c r="Z417">
        <v>1429.43</v>
      </c>
      <c r="AB417">
        <v>3710.21</v>
      </c>
      <c r="AC417">
        <v>1095.07</v>
      </c>
      <c r="AD417">
        <v>1608.51</v>
      </c>
      <c r="AF417">
        <v>1348.65</v>
      </c>
      <c r="AI417">
        <v>1497.1</v>
      </c>
      <c r="AK417">
        <v>1991.59</v>
      </c>
      <c r="AM417">
        <v>1535.65</v>
      </c>
      <c r="AN417">
        <v>1923.99</v>
      </c>
      <c r="AO417">
        <v>1828.87</v>
      </c>
      <c r="AP417">
        <v>1994.53</v>
      </c>
      <c r="AQ417">
        <v>2039.85</v>
      </c>
      <c r="AR417">
        <v>2189.91</v>
      </c>
      <c r="AS417">
        <v>2117.61</v>
      </c>
      <c r="AT417">
        <v>2004.79</v>
      </c>
      <c r="AV417">
        <v>2113.91</v>
      </c>
      <c r="AW417">
        <v>2097.37</v>
      </c>
      <c r="AX417">
        <v>2175.84</v>
      </c>
      <c r="BE417">
        <v>2533.6799999999998</v>
      </c>
      <c r="BG417">
        <v>2856.59</v>
      </c>
      <c r="BH417">
        <v>1837.67</v>
      </c>
      <c r="BI417">
        <v>2580.4699999999998</v>
      </c>
      <c r="BJ417">
        <v>3130.89</v>
      </c>
      <c r="BW417">
        <v>1027.94</v>
      </c>
      <c r="BZ417">
        <v>1243.31</v>
      </c>
    </row>
    <row r="418" spans="1:80" x14ac:dyDescent="0.2">
      <c r="A418" t="s">
        <v>1392</v>
      </c>
      <c r="B418" t="s">
        <v>89</v>
      </c>
      <c r="C418" t="s">
        <v>89</v>
      </c>
      <c r="D418" t="s">
        <v>99</v>
      </c>
      <c r="E418" t="s">
        <v>1393</v>
      </c>
      <c r="F418" t="s">
        <v>1393</v>
      </c>
      <c r="G418" t="s">
        <v>1394</v>
      </c>
      <c r="AA418">
        <v>607.56200000000001</v>
      </c>
      <c r="AK418">
        <v>2333.08</v>
      </c>
    </row>
    <row r="419" spans="1:80" x14ac:dyDescent="0.2">
      <c r="A419" t="s">
        <v>1395</v>
      </c>
      <c r="B419" t="s">
        <v>89</v>
      </c>
      <c r="C419" t="s">
        <v>89</v>
      </c>
      <c r="D419" t="s">
        <v>99</v>
      </c>
      <c r="E419" t="s">
        <v>1396</v>
      </c>
      <c r="F419" t="s">
        <v>1396</v>
      </c>
      <c r="G419" t="s">
        <v>1397</v>
      </c>
      <c r="AK419">
        <v>1059.95</v>
      </c>
    </row>
    <row r="420" spans="1:80" x14ac:dyDescent="0.2">
      <c r="A420" t="s">
        <v>1398</v>
      </c>
      <c r="B420" t="s">
        <v>89</v>
      </c>
      <c r="C420" t="s">
        <v>89</v>
      </c>
      <c r="D420" t="s">
        <v>90</v>
      </c>
      <c r="E420" t="s">
        <v>1399</v>
      </c>
      <c r="F420" t="s">
        <v>1399</v>
      </c>
      <c r="G420" t="s">
        <v>1400</v>
      </c>
      <c r="R420">
        <v>5413.9</v>
      </c>
      <c r="AA420">
        <v>1001.85</v>
      </c>
      <c r="AD420">
        <v>605.69299999999998</v>
      </c>
      <c r="AK420">
        <v>4666.88</v>
      </c>
    </row>
    <row r="421" spans="1:80" x14ac:dyDescent="0.2">
      <c r="A421" t="s">
        <v>1401</v>
      </c>
      <c r="B421" t="s">
        <v>89</v>
      </c>
      <c r="C421" t="s">
        <v>89</v>
      </c>
      <c r="D421" t="s">
        <v>99</v>
      </c>
      <c r="E421" t="s">
        <v>1402</v>
      </c>
      <c r="F421" t="s">
        <v>1402</v>
      </c>
      <c r="G421" t="s">
        <v>1403</v>
      </c>
      <c r="L421">
        <v>715.47799999999995</v>
      </c>
      <c r="O421">
        <v>1309.46</v>
      </c>
      <c r="R421">
        <v>1905.89</v>
      </c>
      <c r="T421">
        <v>2318.87</v>
      </c>
      <c r="AA421">
        <v>797.27800000000002</v>
      </c>
      <c r="AG421">
        <v>5405.21</v>
      </c>
      <c r="AJ421">
        <v>3307.99</v>
      </c>
      <c r="AK421">
        <v>804.65800000000002</v>
      </c>
      <c r="AL421">
        <v>3403.44</v>
      </c>
      <c r="AQ421">
        <v>591.85599999999999</v>
      </c>
      <c r="AR421">
        <v>948.95699999999999</v>
      </c>
      <c r="AW421">
        <v>545.23199999999997</v>
      </c>
    </row>
    <row r="422" spans="1:80" x14ac:dyDescent="0.2">
      <c r="A422" t="s">
        <v>1404</v>
      </c>
      <c r="B422" t="s">
        <v>89</v>
      </c>
      <c r="C422" t="s">
        <v>89</v>
      </c>
      <c r="D422" t="s">
        <v>90</v>
      </c>
      <c r="E422" t="s">
        <v>1405</v>
      </c>
      <c r="F422" t="s">
        <v>1405</v>
      </c>
      <c r="G422" t="s">
        <v>1406</v>
      </c>
      <c r="AK422">
        <v>2480.46</v>
      </c>
    </row>
    <row r="423" spans="1:80" x14ac:dyDescent="0.2">
      <c r="A423" t="s">
        <v>1407</v>
      </c>
      <c r="B423" t="s">
        <v>89</v>
      </c>
      <c r="C423" t="s">
        <v>89</v>
      </c>
      <c r="D423" t="s">
        <v>99</v>
      </c>
      <c r="E423" t="s">
        <v>1408</v>
      </c>
      <c r="F423" t="s">
        <v>1408</v>
      </c>
      <c r="G423" t="s">
        <v>1409</v>
      </c>
      <c r="I423">
        <v>16569.7</v>
      </c>
      <c r="J423">
        <v>26730.400000000001</v>
      </c>
      <c r="K423">
        <v>26597.7</v>
      </c>
      <c r="L423">
        <v>29441.4</v>
      </c>
      <c r="M423">
        <v>25296</v>
      </c>
      <c r="N423">
        <v>22071.1</v>
      </c>
      <c r="O423">
        <v>19817.5</v>
      </c>
      <c r="P423">
        <v>13119.4</v>
      </c>
      <c r="Q423">
        <v>14602.3</v>
      </c>
      <c r="R423">
        <v>23334.7</v>
      </c>
      <c r="S423">
        <v>20060.8</v>
      </c>
      <c r="T423">
        <v>18758.900000000001</v>
      </c>
      <c r="V423">
        <v>29964.3</v>
      </c>
      <c r="W423">
        <v>1547.48</v>
      </c>
      <c r="X423">
        <v>38944.1</v>
      </c>
      <c r="Y423">
        <v>27283.599999999999</v>
      </c>
      <c r="Z423">
        <v>22385.200000000001</v>
      </c>
      <c r="AA423">
        <v>2948.72</v>
      </c>
      <c r="AC423">
        <v>3093.56</v>
      </c>
      <c r="AD423">
        <v>7299.95</v>
      </c>
      <c r="AE423">
        <v>11221.7</v>
      </c>
      <c r="AF423">
        <v>5418.62</v>
      </c>
      <c r="AG423">
        <v>2732.85</v>
      </c>
      <c r="AH423">
        <v>6995.58</v>
      </c>
      <c r="AI423">
        <v>3300.77</v>
      </c>
      <c r="AK423">
        <v>5980.64</v>
      </c>
      <c r="AL423">
        <v>3554.28</v>
      </c>
      <c r="AM423">
        <v>2652.21</v>
      </c>
      <c r="AN423">
        <v>5170.5200000000004</v>
      </c>
      <c r="AO423">
        <v>2194.86</v>
      </c>
      <c r="AP423">
        <v>5832.05</v>
      </c>
      <c r="AQ423">
        <v>8223.2099999999991</v>
      </c>
      <c r="AR423">
        <v>2200.65</v>
      </c>
      <c r="AS423">
        <v>3063.67</v>
      </c>
      <c r="AT423">
        <v>4739.22</v>
      </c>
      <c r="AV423">
        <v>1909.7</v>
      </c>
      <c r="AW423">
        <v>4178.4399999999996</v>
      </c>
      <c r="AX423">
        <v>3061.31</v>
      </c>
      <c r="BE423">
        <v>4856.68</v>
      </c>
      <c r="BF423">
        <v>3366.65</v>
      </c>
      <c r="BG423">
        <v>6537.41</v>
      </c>
      <c r="BH423">
        <v>2456.7399999999998</v>
      </c>
      <c r="BI423">
        <v>6372.97</v>
      </c>
      <c r="BJ423">
        <v>8670.91</v>
      </c>
      <c r="BK423">
        <v>14165.2</v>
      </c>
      <c r="BL423">
        <v>4844.0600000000004</v>
      </c>
      <c r="BM423">
        <v>6889.07</v>
      </c>
      <c r="BN423">
        <v>1956.37</v>
      </c>
      <c r="BO423">
        <v>4918.55</v>
      </c>
      <c r="BP423">
        <v>15880.2</v>
      </c>
      <c r="BQ423">
        <v>55622</v>
      </c>
      <c r="BR423">
        <v>15327.4</v>
      </c>
      <c r="BT423">
        <v>33357.699999999997</v>
      </c>
      <c r="BU423">
        <v>21275.1</v>
      </c>
      <c r="BV423">
        <v>13055.9</v>
      </c>
      <c r="BW423">
        <v>2014.48</v>
      </c>
      <c r="BX423">
        <v>6037.68</v>
      </c>
      <c r="BY423">
        <v>3110.16</v>
      </c>
      <c r="BZ423">
        <v>4836.3500000000004</v>
      </c>
      <c r="CA423">
        <v>3694.61</v>
      </c>
      <c r="CB423">
        <v>2296.3200000000002</v>
      </c>
    </row>
    <row r="424" spans="1:80" x14ac:dyDescent="0.2">
      <c r="A424" t="s">
        <v>1410</v>
      </c>
      <c r="B424" t="s">
        <v>89</v>
      </c>
      <c r="C424" t="s">
        <v>89</v>
      </c>
      <c r="D424" t="s">
        <v>99</v>
      </c>
      <c r="E424" t="s">
        <v>1411</v>
      </c>
      <c r="F424" t="s">
        <v>1411</v>
      </c>
      <c r="G424" t="s">
        <v>1412</v>
      </c>
      <c r="I424">
        <v>1576.19</v>
      </c>
      <c r="J424">
        <v>6349.63</v>
      </c>
      <c r="K424">
        <v>5008.43</v>
      </c>
      <c r="L424">
        <v>1226.2</v>
      </c>
      <c r="M424">
        <v>5966.65</v>
      </c>
      <c r="N424">
        <v>9107.2199999999993</v>
      </c>
      <c r="O424">
        <v>2092.1</v>
      </c>
      <c r="Q424">
        <v>3025.77</v>
      </c>
      <c r="T424">
        <v>5660.93</v>
      </c>
      <c r="V424">
        <v>2024.8</v>
      </c>
      <c r="X424">
        <v>5166.59</v>
      </c>
      <c r="Y424">
        <v>8707.2199999999993</v>
      </c>
      <c r="Z424">
        <v>3371.33</v>
      </c>
      <c r="AE424">
        <v>1159.75</v>
      </c>
      <c r="AN424">
        <v>739.40800000000002</v>
      </c>
      <c r="AQ424">
        <v>920.78</v>
      </c>
      <c r="BE424">
        <v>377.959</v>
      </c>
      <c r="BJ424">
        <v>568.024</v>
      </c>
    </row>
    <row r="425" spans="1:80" x14ac:dyDescent="0.2">
      <c r="A425" t="s">
        <v>1413</v>
      </c>
      <c r="B425" t="s">
        <v>89</v>
      </c>
      <c r="C425" t="s">
        <v>89</v>
      </c>
      <c r="D425" t="s">
        <v>99</v>
      </c>
      <c r="E425" t="s">
        <v>1414</v>
      </c>
      <c r="F425" t="s">
        <v>1414</v>
      </c>
      <c r="G425" t="s">
        <v>1415</v>
      </c>
      <c r="L425">
        <v>1237.29</v>
      </c>
      <c r="M425">
        <v>711.33199999999999</v>
      </c>
      <c r="N425">
        <v>898.88800000000003</v>
      </c>
      <c r="O425">
        <v>2273.85</v>
      </c>
      <c r="R425">
        <v>3284.31</v>
      </c>
      <c r="V425">
        <v>491.22</v>
      </c>
      <c r="X425">
        <v>1312.72</v>
      </c>
      <c r="Y425">
        <v>600.70600000000002</v>
      </c>
      <c r="AA425">
        <v>1506.04</v>
      </c>
      <c r="AB425">
        <v>1910.02</v>
      </c>
      <c r="AC425">
        <v>1561.23</v>
      </c>
      <c r="AD425">
        <v>1340.82</v>
      </c>
      <c r="AE425">
        <v>676.91700000000003</v>
      </c>
      <c r="AF425">
        <v>953.60199999999998</v>
      </c>
      <c r="AG425">
        <v>3597.37</v>
      </c>
      <c r="AK425">
        <v>3335.71</v>
      </c>
      <c r="AO425">
        <v>698.14300000000003</v>
      </c>
      <c r="AP425">
        <v>1288.8399999999999</v>
      </c>
      <c r="AQ425">
        <v>356.44900000000001</v>
      </c>
      <c r="AW425">
        <v>1002.46</v>
      </c>
      <c r="BE425">
        <v>743.03</v>
      </c>
      <c r="BH425">
        <v>934.84</v>
      </c>
      <c r="BI425">
        <v>1729.49</v>
      </c>
    </row>
    <row r="426" spans="1:80" x14ac:dyDescent="0.2">
      <c r="A426" t="s">
        <v>1416</v>
      </c>
      <c r="B426" t="s">
        <v>89</v>
      </c>
      <c r="C426" t="s">
        <v>89</v>
      </c>
      <c r="D426" t="s">
        <v>99</v>
      </c>
      <c r="E426" t="s">
        <v>1417</v>
      </c>
      <c r="F426" t="s">
        <v>1417</v>
      </c>
      <c r="G426" t="s">
        <v>1418</v>
      </c>
      <c r="AK426">
        <v>3786.72</v>
      </c>
    </row>
    <row r="427" spans="1:80" x14ac:dyDescent="0.2">
      <c r="A427" t="s">
        <v>1419</v>
      </c>
      <c r="B427" t="s">
        <v>89</v>
      </c>
      <c r="C427" t="s">
        <v>89</v>
      </c>
      <c r="D427" t="s">
        <v>99</v>
      </c>
      <c r="E427" t="s">
        <v>1420</v>
      </c>
      <c r="F427" t="s">
        <v>1420</v>
      </c>
      <c r="G427" t="s">
        <v>1421</v>
      </c>
      <c r="N427">
        <v>2381.7600000000002</v>
      </c>
      <c r="AB427">
        <v>6585.41</v>
      </c>
      <c r="AJ427">
        <v>18009.099999999999</v>
      </c>
      <c r="AK427">
        <v>2468.86</v>
      </c>
      <c r="BE427">
        <v>1598.06</v>
      </c>
      <c r="BF427">
        <v>1170.0999999999999</v>
      </c>
      <c r="BG427">
        <v>4659.57</v>
      </c>
      <c r="BL427">
        <v>803.35599999999999</v>
      </c>
      <c r="BN427">
        <v>1924.74</v>
      </c>
      <c r="BO427">
        <v>1081.21</v>
      </c>
      <c r="BP427">
        <v>1327.46</v>
      </c>
      <c r="BY427">
        <v>783.71400000000006</v>
      </c>
    </row>
    <row r="428" spans="1:80" x14ac:dyDescent="0.2">
      <c r="A428" t="s">
        <v>1422</v>
      </c>
      <c r="B428" t="s">
        <v>89</v>
      </c>
      <c r="C428" t="s">
        <v>89</v>
      </c>
      <c r="D428" t="s">
        <v>99</v>
      </c>
      <c r="E428" t="s">
        <v>1423</v>
      </c>
      <c r="F428" t="s">
        <v>1423</v>
      </c>
      <c r="G428" t="s">
        <v>1424</v>
      </c>
      <c r="I428">
        <v>1197.67</v>
      </c>
      <c r="J428">
        <v>2967.93</v>
      </c>
      <c r="K428">
        <v>1861.7</v>
      </c>
      <c r="L428">
        <v>2042.59</v>
      </c>
      <c r="M428">
        <v>1362.26</v>
      </c>
      <c r="N428">
        <v>4007.77</v>
      </c>
      <c r="O428">
        <v>4213.01</v>
      </c>
      <c r="P428">
        <v>3116.53</v>
      </c>
      <c r="Q428">
        <v>5089.51</v>
      </c>
      <c r="R428">
        <v>3068.74</v>
      </c>
      <c r="S428">
        <v>5807.92</v>
      </c>
      <c r="T428">
        <v>4552.83</v>
      </c>
      <c r="V428">
        <v>1477.21</v>
      </c>
      <c r="Y428">
        <v>1323.49</v>
      </c>
      <c r="AA428">
        <v>3808.05</v>
      </c>
      <c r="AB428">
        <v>4673.76</v>
      </c>
      <c r="AC428">
        <v>3068.19</v>
      </c>
      <c r="AD428">
        <v>2327.87</v>
      </c>
      <c r="AE428">
        <v>2086.19</v>
      </c>
      <c r="AF428">
        <v>3068.64</v>
      </c>
      <c r="AG428">
        <v>13115.9</v>
      </c>
      <c r="AI428">
        <v>8133.68</v>
      </c>
      <c r="AJ428">
        <v>3638</v>
      </c>
      <c r="AK428">
        <v>5537.88</v>
      </c>
      <c r="AL428">
        <v>4879.83</v>
      </c>
      <c r="AM428">
        <v>2026.36</v>
      </c>
      <c r="AN428">
        <v>2363.3200000000002</v>
      </c>
      <c r="AO428">
        <v>2205.13</v>
      </c>
      <c r="AP428">
        <v>4504.59</v>
      </c>
      <c r="AQ428">
        <v>1911.56</v>
      </c>
      <c r="AR428">
        <v>3521.91</v>
      </c>
      <c r="AS428">
        <v>2480.34</v>
      </c>
      <c r="AT428">
        <v>1389.5</v>
      </c>
      <c r="AW428">
        <v>1668.83</v>
      </c>
      <c r="AX428">
        <v>3361.22</v>
      </c>
      <c r="BE428">
        <v>1636.84</v>
      </c>
      <c r="BF428">
        <v>3718.09</v>
      </c>
      <c r="BG428">
        <v>2364.19</v>
      </c>
      <c r="BH428">
        <v>2357.52</v>
      </c>
      <c r="BJ428">
        <v>2093.5100000000002</v>
      </c>
      <c r="BL428">
        <v>2809.92</v>
      </c>
      <c r="BM428">
        <v>1748.95</v>
      </c>
      <c r="BN428">
        <v>3581.67</v>
      </c>
      <c r="BO428">
        <v>3126.67</v>
      </c>
      <c r="BW428">
        <v>3728.49</v>
      </c>
      <c r="BY428">
        <v>4769.1499999999996</v>
      </c>
      <c r="BZ428">
        <v>3223.72</v>
      </c>
      <c r="CA428">
        <v>3077.9</v>
      </c>
      <c r="CB428">
        <v>3386.19</v>
      </c>
    </row>
    <row r="429" spans="1:80" x14ac:dyDescent="0.2">
      <c r="A429" t="s">
        <v>1425</v>
      </c>
      <c r="B429" t="s">
        <v>89</v>
      </c>
      <c r="C429" t="s">
        <v>89</v>
      </c>
      <c r="D429" t="s">
        <v>99</v>
      </c>
      <c r="E429" t="s">
        <v>1426</v>
      </c>
      <c r="F429" t="s">
        <v>1426</v>
      </c>
      <c r="G429" t="s">
        <v>1427</v>
      </c>
      <c r="AK429">
        <v>1727.74</v>
      </c>
      <c r="BG429">
        <v>2960.78</v>
      </c>
    </row>
    <row r="430" spans="1:80" x14ac:dyDescent="0.2">
      <c r="A430" t="s">
        <v>1428</v>
      </c>
      <c r="B430" t="s">
        <v>89</v>
      </c>
      <c r="C430" t="s">
        <v>89</v>
      </c>
      <c r="D430" t="s">
        <v>99</v>
      </c>
      <c r="E430" t="s">
        <v>1429</v>
      </c>
      <c r="F430" t="s">
        <v>1429</v>
      </c>
      <c r="G430" t="s">
        <v>1430</v>
      </c>
      <c r="AK430">
        <v>1097.98</v>
      </c>
    </row>
    <row r="431" spans="1:80" x14ac:dyDescent="0.2">
      <c r="A431" t="s">
        <v>1431</v>
      </c>
      <c r="B431" t="s">
        <v>89</v>
      </c>
      <c r="C431" t="s">
        <v>89</v>
      </c>
      <c r="D431" t="s">
        <v>99</v>
      </c>
      <c r="E431" t="s">
        <v>1432</v>
      </c>
      <c r="F431" t="s">
        <v>1433</v>
      </c>
      <c r="G431" t="s">
        <v>1434</v>
      </c>
      <c r="I431">
        <v>1604.89</v>
      </c>
      <c r="L431">
        <v>2785.74</v>
      </c>
      <c r="N431">
        <v>2248.96</v>
      </c>
      <c r="P431">
        <v>3098.79</v>
      </c>
      <c r="Q431">
        <v>4840.62</v>
      </c>
      <c r="R431">
        <v>2470.84</v>
      </c>
      <c r="T431">
        <v>2138.09</v>
      </c>
      <c r="V431">
        <v>437.52800000000002</v>
      </c>
      <c r="AA431">
        <v>4238.18</v>
      </c>
      <c r="AI431">
        <v>2620.7800000000002</v>
      </c>
      <c r="AK431">
        <v>4746.4799999999996</v>
      </c>
      <c r="AL431">
        <v>1953.6</v>
      </c>
      <c r="AN431">
        <v>1699.65</v>
      </c>
      <c r="AO431">
        <v>1151.52</v>
      </c>
      <c r="AQ431">
        <v>1488.54</v>
      </c>
      <c r="AR431">
        <v>1792.25</v>
      </c>
      <c r="AT431">
        <v>2745.77</v>
      </c>
      <c r="AW431">
        <v>1836.92</v>
      </c>
      <c r="BP431">
        <v>1335.42</v>
      </c>
    </row>
    <row r="432" spans="1:80" x14ac:dyDescent="0.2">
      <c r="A432" t="s">
        <v>1435</v>
      </c>
      <c r="B432" t="s">
        <v>89</v>
      </c>
      <c r="C432" t="s">
        <v>89</v>
      </c>
      <c r="D432" t="s">
        <v>99</v>
      </c>
      <c r="E432" t="s">
        <v>1436</v>
      </c>
      <c r="F432" t="s">
        <v>1436</v>
      </c>
      <c r="G432" t="s">
        <v>1437</v>
      </c>
      <c r="AG432">
        <v>3582.74</v>
      </c>
      <c r="AI432">
        <v>2301.6999999999998</v>
      </c>
      <c r="AJ432">
        <v>2346.02</v>
      </c>
      <c r="AK432">
        <v>1495.4</v>
      </c>
      <c r="AL432">
        <v>3235.14</v>
      </c>
    </row>
    <row r="433" spans="1:80" x14ac:dyDescent="0.2">
      <c r="A433" t="s">
        <v>1438</v>
      </c>
      <c r="B433" t="s">
        <v>89</v>
      </c>
      <c r="C433" t="s">
        <v>89</v>
      </c>
      <c r="D433" t="s">
        <v>99</v>
      </c>
      <c r="E433" t="s">
        <v>1439</v>
      </c>
      <c r="F433" t="s">
        <v>1440</v>
      </c>
      <c r="G433" t="s">
        <v>1441</v>
      </c>
      <c r="AK433">
        <v>631.19100000000003</v>
      </c>
    </row>
    <row r="434" spans="1:80" x14ac:dyDescent="0.2">
      <c r="A434" t="s">
        <v>1442</v>
      </c>
      <c r="B434" t="s">
        <v>89</v>
      </c>
      <c r="C434" t="s">
        <v>89</v>
      </c>
      <c r="D434" t="s">
        <v>99</v>
      </c>
      <c r="E434" t="s">
        <v>1443</v>
      </c>
      <c r="F434" t="s">
        <v>1443</v>
      </c>
      <c r="G434" t="s">
        <v>1444</v>
      </c>
      <c r="N434">
        <v>2536.9499999999998</v>
      </c>
      <c r="O434">
        <v>2319.5</v>
      </c>
      <c r="P434">
        <v>2410.14</v>
      </c>
      <c r="Q434">
        <v>2119.66</v>
      </c>
      <c r="R434">
        <v>4508.04</v>
      </c>
      <c r="S434">
        <v>3267.89</v>
      </c>
      <c r="T434">
        <v>1574.98</v>
      </c>
      <c r="AA434">
        <v>913.64200000000005</v>
      </c>
      <c r="AG434">
        <v>11539.8</v>
      </c>
      <c r="AI434">
        <v>8069.63</v>
      </c>
      <c r="AJ434">
        <v>7034.59</v>
      </c>
      <c r="AK434">
        <v>2090.63</v>
      </c>
      <c r="AL434">
        <v>5874.6</v>
      </c>
      <c r="AP434">
        <v>686.70299999999997</v>
      </c>
      <c r="AR434">
        <v>561.43100000000004</v>
      </c>
      <c r="AW434">
        <v>360.24200000000002</v>
      </c>
    </row>
    <row r="435" spans="1:80" x14ac:dyDescent="0.2">
      <c r="A435" t="s">
        <v>1445</v>
      </c>
      <c r="B435" t="s">
        <v>89</v>
      </c>
      <c r="C435" t="s">
        <v>89</v>
      </c>
      <c r="D435" t="s">
        <v>99</v>
      </c>
      <c r="E435" t="s">
        <v>1446</v>
      </c>
      <c r="F435" t="s">
        <v>1446</v>
      </c>
      <c r="G435" t="s">
        <v>1447</v>
      </c>
      <c r="Q435">
        <v>2987.14</v>
      </c>
      <c r="R435">
        <v>3227.17</v>
      </c>
      <c r="AA435">
        <v>3167.96</v>
      </c>
      <c r="AB435">
        <v>3772.25</v>
      </c>
      <c r="AD435">
        <v>744.77300000000002</v>
      </c>
      <c r="AG435">
        <v>7541.55</v>
      </c>
      <c r="AH435">
        <v>4214.7299999999996</v>
      </c>
      <c r="AI435">
        <v>6801.01</v>
      </c>
      <c r="AJ435">
        <v>15904.1</v>
      </c>
      <c r="AK435">
        <v>7551.07</v>
      </c>
      <c r="AL435">
        <v>3707.02</v>
      </c>
      <c r="AM435">
        <v>1561.12</v>
      </c>
      <c r="AN435">
        <v>676.63499999999999</v>
      </c>
      <c r="AO435">
        <v>1752.37</v>
      </c>
      <c r="AQ435">
        <v>1377.35</v>
      </c>
      <c r="AR435">
        <v>1714.5</v>
      </c>
      <c r="AT435">
        <v>1354.85</v>
      </c>
      <c r="AV435">
        <v>3041.74</v>
      </c>
      <c r="AW435">
        <v>1666.95</v>
      </c>
      <c r="BE435">
        <v>1365.48</v>
      </c>
      <c r="BG435">
        <v>2272.4899999999998</v>
      </c>
      <c r="BH435">
        <v>1718.24</v>
      </c>
      <c r="BV435">
        <v>3586.96</v>
      </c>
    </row>
    <row r="436" spans="1:80" x14ac:dyDescent="0.2">
      <c r="A436" t="s">
        <v>1448</v>
      </c>
      <c r="B436" t="s">
        <v>89</v>
      </c>
      <c r="C436" t="s">
        <v>89</v>
      </c>
      <c r="D436" t="s">
        <v>99</v>
      </c>
      <c r="E436" t="s">
        <v>1449</v>
      </c>
      <c r="F436" t="s">
        <v>1449</v>
      </c>
      <c r="G436" t="s">
        <v>1450</v>
      </c>
      <c r="I436">
        <v>2367.36</v>
      </c>
      <c r="K436">
        <v>2579.4499999999998</v>
      </c>
      <c r="L436">
        <v>3272.61</v>
      </c>
      <c r="M436">
        <v>3887.83</v>
      </c>
      <c r="N436">
        <v>7178.64</v>
      </c>
      <c r="O436">
        <v>6342.78</v>
      </c>
      <c r="Q436">
        <v>5122.29</v>
      </c>
      <c r="R436">
        <v>7111.99</v>
      </c>
      <c r="S436">
        <v>5967.11</v>
      </c>
      <c r="T436">
        <v>4352.96</v>
      </c>
      <c r="V436">
        <v>3164.54</v>
      </c>
      <c r="X436">
        <v>1096.82</v>
      </c>
      <c r="Y436">
        <v>2963.2</v>
      </c>
      <c r="AB436">
        <v>3901.28</v>
      </c>
      <c r="AC436">
        <v>2393.31</v>
      </c>
      <c r="AD436">
        <v>3126.46</v>
      </c>
      <c r="AF436">
        <v>2228.02</v>
      </c>
      <c r="AG436">
        <v>8533.9500000000007</v>
      </c>
      <c r="AJ436">
        <v>7158.53</v>
      </c>
      <c r="AK436">
        <v>6271.21</v>
      </c>
      <c r="AL436">
        <v>4194.78</v>
      </c>
      <c r="AM436">
        <v>3561.16</v>
      </c>
      <c r="AN436">
        <v>1875.14</v>
      </c>
      <c r="AO436">
        <v>2465.9699999999998</v>
      </c>
      <c r="AP436">
        <v>4472.66</v>
      </c>
      <c r="AQ436">
        <v>2736.89</v>
      </c>
      <c r="AR436">
        <v>3295.11</v>
      </c>
      <c r="AS436">
        <v>2669.17</v>
      </c>
      <c r="AT436">
        <v>1878.71</v>
      </c>
      <c r="AV436">
        <v>2988.52</v>
      </c>
      <c r="AW436">
        <v>2513.25</v>
      </c>
      <c r="AX436">
        <v>2194.6999999999998</v>
      </c>
      <c r="BE436">
        <v>3611.4</v>
      </c>
      <c r="BH436">
        <v>3177.23</v>
      </c>
      <c r="BJ436">
        <v>2390.2199999999998</v>
      </c>
      <c r="BO436">
        <v>4391.28</v>
      </c>
      <c r="BP436">
        <v>9155.73</v>
      </c>
      <c r="BW436">
        <v>3074.4</v>
      </c>
      <c r="BX436">
        <v>4373.37</v>
      </c>
      <c r="BZ436">
        <v>3511.7</v>
      </c>
      <c r="CB436">
        <v>4251.4399999999996</v>
      </c>
    </row>
    <row r="437" spans="1:80" x14ac:dyDescent="0.2">
      <c r="A437" t="s">
        <v>1451</v>
      </c>
      <c r="B437" t="s">
        <v>89</v>
      </c>
      <c r="C437" t="s">
        <v>89</v>
      </c>
      <c r="D437" t="s">
        <v>99</v>
      </c>
      <c r="E437" t="s">
        <v>1452</v>
      </c>
      <c r="F437" t="s">
        <v>1452</v>
      </c>
      <c r="G437" t="s">
        <v>1453</v>
      </c>
      <c r="AK437">
        <v>1279.6500000000001</v>
      </c>
    </row>
    <row r="438" spans="1:80" x14ac:dyDescent="0.2">
      <c r="A438" t="s">
        <v>1454</v>
      </c>
      <c r="B438" t="s">
        <v>89</v>
      </c>
      <c r="C438" t="s">
        <v>89</v>
      </c>
      <c r="D438" t="s">
        <v>99</v>
      </c>
      <c r="E438" t="s">
        <v>1455</v>
      </c>
      <c r="F438" t="s">
        <v>1455</v>
      </c>
      <c r="G438" t="s">
        <v>1456</v>
      </c>
      <c r="L438">
        <v>1911.94</v>
      </c>
      <c r="N438">
        <v>1808.81</v>
      </c>
      <c r="Q438">
        <v>2136.4299999999998</v>
      </c>
      <c r="R438">
        <v>1703.25</v>
      </c>
      <c r="S438">
        <v>1725.43</v>
      </c>
      <c r="T438">
        <v>2031.26</v>
      </c>
      <c r="AG438">
        <v>2403.6799999999998</v>
      </c>
      <c r="AK438">
        <v>957.30399999999997</v>
      </c>
    </row>
    <row r="439" spans="1:80" x14ac:dyDescent="0.2">
      <c r="A439" t="s">
        <v>1457</v>
      </c>
      <c r="B439" t="s">
        <v>89</v>
      </c>
      <c r="C439" t="s">
        <v>89</v>
      </c>
      <c r="D439" t="s">
        <v>99</v>
      </c>
      <c r="E439" t="s">
        <v>1458</v>
      </c>
      <c r="F439" t="s">
        <v>1458</v>
      </c>
      <c r="G439" t="s">
        <v>1459</v>
      </c>
      <c r="R439">
        <v>637.95000000000005</v>
      </c>
      <c r="AK439">
        <v>920.875</v>
      </c>
      <c r="AS439">
        <v>3493.01</v>
      </c>
      <c r="AT439">
        <v>1658.82</v>
      </c>
      <c r="BM439">
        <v>4016.99</v>
      </c>
    </row>
    <row r="440" spans="1:80" x14ac:dyDescent="0.2">
      <c r="A440" t="s">
        <v>1460</v>
      </c>
      <c r="B440" t="s">
        <v>89</v>
      </c>
      <c r="C440" t="s">
        <v>89</v>
      </c>
      <c r="D440" t="s">
        <v>210</v>
      </c>
      <c r="E440" t="s">
        <v>1461</v>
      </c>
      <c r="F440" t="s">
        <v>1461</v>
      </c>
      <c r="G440" t="s">
        <v>1462</v>
      </c>
      <c r="AK440">
        <v>1043.45</v>
      </c>
    </row>
    <row r="441" spans="1:80" x14ac:dyDescent="0.2">
      <c r="A441" t="s">
        <v>1463</v>
      </c>
      <c r="B441" t="s">
        <v>89</v>
      </c>
      <c r="C441" t="s">
        <v>89</v>
      </c>
      <c r="D441" t="s">
        <v>99</v>
      </c>
      <c r="E441" t="s">
        <v>1464</v>
      </c>
      <c r="F441" t="s">
        <v>1464</v>
      </c>
      <c r="G441" t="s">
        <v>1465</v>
      </c>
      <c r="K441">
        <v>937.96100000000001</v>
      </c>
      <c r="L441">
        <v>950.39700000000005</v>
      </c>
      <c r="M441">
        <v>820.91499999999996</v>
      </c>
      <c r="V441">
        <v>507.55500000000001</v>
      </c>
      <c r="AA441">
        <v>1468.8</v>
      </c>
      <c r="AC441">
        <v>856.88699999999994</v>
      </c>
      <c r="AD441">
        <v>1188.28</v>
      </c>
      <c r="AF441">
        <v>582.279</v>
      </c>
      <c r="AK441">
        <v>1792.42</v>
      </c>
      <c r="AM441">
        <v>1489.66</v>
      </c>
      <c r="AN441">
        <v>1153.79</v>
      </c>
      <c r="AP441">
        <v>785.35400000000004</v>
      </c>
      <c r="AQ441">
        <v>862.49599999999998</v>
      </c>
      <c r="AR441">
        <v>1706.67</v>
      </c>
      <c r="AT441">
        <v>1024.56</v>
      </c>
      <c r="AU441">
        <v>2387.23</v>
      </c>
      <c r="AV441">
        <v>2172.4</v>
      </c>
      <c r="AW441">
        <v>1573.99</v>
      </c>
      <c r="BE441">
        <v>1178.75</v>
      </c>
      <c r="BF441">
        <v>1794.4</v>
      </c>
      <c r="BG441">
        <v>1183.0899999999999</v>
      </c>
      <c r="BH441">
        <v>1160.3800000000001</v>
      </c>
      <c r="BJ441">
        <v>1332.18</v>
      </c>
      <c r="BL441">
        <v>724.596</v>
      </c>
      <c r="BM441">
        <v>747.15700000000004</v>
      </c>
      <c r="BN441">
        <v>1227.46</v>
      </c>
      <c r="BO441">
        <v>976.20799999999997</v>
      </c>
      <c r="BW441">
        <v>1014.34</v>
      </c>
    </row>
    <row r="442" spans="1:80" x14ac:dyDescent="0.2">
      <c r="A442" t="s">
        <v>1466</v>
      </c>
      <c r="B442" t="s">
        <v>89</v>
      </c>
      <c r="C442" t="s">
        <v>89</v>
      </c>
      <c r="D442" t="s">
        <v>99</v>
      </c>
      <c r="E442" t="s">
        <v>1467</v>
      </c>
      <c r="F442" t="s">
        <v>1467</v>
      </c>
      <c r="G442" t="s">
        <v>1468</v>
      </c>
      <c r="I442">
        <v>1217.1600000000001</v>
      </c>
      <c r="K442">
        <v>2174.89</v>
      </c>
      <c r="M442">
        <v>1697.56</v>
      </c>
      <c r="P442">
        <v>2145.1</v>
      </c>
      <c r="V442">
        <v>1391.74</v>
      </c>
      <c r="Y442">
        <v>1597.69</v>
      </c>
      <c r="Z442">
        <v>1252.97</v>
      </c>
      <c r="AA442">
        <v>2305.9899999999998</v>
      </c>
      <c r="AB442">
        <v>3622.01</v>
      </c>
      <c r="AC442">
        <v>1457.65</v>
      </c>
      <c r="AD442">
        <v>1603.27</v>
      </c>
      <c r="AE442">
        <v>1380.11</v>
      </c>
      <c r="AF442">
        <v>1663.29</v>
      </c>
      <c r="AK442">
        <v>1376.02</v>
      </c>
      <c r="AM442">
        <v>2770.85</v>
      </c>
      <c r="AN442">
        <v>2275.9</v>
      </c>
      <c r="AO442">
        <v>2534.75</v>
      </c>
      <c r="AP442">
        <v>1917.74</v>
      </c>
      <c r="AQ442">
        <v>1831.04</v>
      </c>
      <c r="AR442">
        <v>2729.44</v>
      </c>
      <c r="AS442">
        <v>3319.36</v>
      </c>
      <c r="AT442">
        <v>1601.21</v>
      </c>
      <c r="AV442">
        <v>3029.51</v>
      </c>
      <c r="AW442">
        <v>1724.44</v>
      </c>
      <c r="AX442">
        <v>3455.47</v>
      </c>
      <c r="BE442">
        <v>1513.85</v>
      </c>
      <c r="BH442">
        <v>2088.71</v>
      </c>
      <c r="BI442">
        <v>3714.58</v>
      </c>
      <c r="BJ442">
        <v>1916.23</v>
      </c>
      <c r="BL442">
        <v>2522.25</v>
      </c>
      <c r="BM442">
        <v>4303.1000000000004</v>
      </c>
      <c r="BN442">
        <v>4667.16</v>
      </c>
      <c r="BO442">
        <v>4483.07</v>
      </c>
      <c r="BP442">
        <v>6840.66</v>
      </c>
      <c r="BW442">
        <v>4053.17</v>
      </c>
      <c r="BX442">
        <v>1621.31</v>
      </c>
      <c r="BY442">
        <v>2973.89</v>
      </c>
      <c r="BZ442">
        <v>2132.33</v>
      </c>
      <c r="CA442">
        <v>2066.58</v>
      </c>
    </row>
    <row r="443" spans="1:80" x14ac:dyDescent="0.2">
      <c r="A443" t="s">
        <v>1469</v>
      </c>
      <c r="B443" t="s">
        <v>89</v>
      </c>
      <c r="C443" t="s">
        <v>89</v>
      </c>
      <c r="D443" t="s">
        <v>99</v>
      </c>
      <c r="E443" t="s">
        <v>1470</v>
      </c>
      <c r="F443" t="s">
        <v>1470</v>
      </c>
      <c r="G443" t="s">
        <v>1471</v>
      </c>
      <c r="I443">
        <v>2620.7399999999998</v>
      </c>
      <c r="J443">
        <v>4044.97</v>
      </c>
      <c r="K443">
        <v>4344.01</v>
      </c>
      <c r="L443">
        <v>2998.3</v>
      </c>
      <c r="M443">
        <v>2225.75</v>
      </c>
      <c r="N443">
        <v>7774.26</v>
      </c>
      <c r="O443">
        <v>12667.4</v>
      </c>
      <c r="P443">
        <v>4068.23</v>
      </c>
      <c r="Q443">
        <v>7871.12</v>
      </c>
      <c r="R443">
        <v>15432.9</v>
      </c>
      <c r="S443">
        <v>7443.91</v>
      </c>
      <c r="T443">
        <v>11969</v>
      </c>
      <c r="V443">
        <v>1173.6300000000001</v>
      </c>
      <c r="X443">
        <v>2490.9899999999998</v>
      </c>
      <c r="Y443">
        <v>3153.87</v>
      </c>
      <c r="Z443">
        <v>2263.79</v>
      </c>
      <c r="AA443">
        <v>1989.11</v>
      </c>
      <c r="AB443">
        <v>3593.72</v>
      </c>
      <c r="AC443">
        <v>3735.6</v>
      </c>
      <c r="AD443">
        <v>2097.59</v>
      </c>
      <c r="AE443">
        <v>3052.26</v>
      </c>
      <c r="AF443">
        <v>2855.7</v>
      </c>
      <c r="AG443">
        <v>4906.5600000000004</v>
      </c>
      <c r="AH443">
        <v>15079.6</v>
      </c>
      <c r="AI443">
        <v>7367.45</v>
      </c>
      <c r="AJ443">
        <v>8793.89</v>
      </c>
      <c r="AK443">
        <v>7363.56</v>
      </c>
      <c r="AL443">
        <v>13474.6</v>
      </c>
      <c r="AM443">
        <v>3865.1</v>
      </c>
      <c r="AN443">
        <v>4034.75</v>
      </c>
      <c r="AO443">
        <v>4998.51</v>
      </c>
      <c r="AP443">
        <v>2202.02</v>
      </c>
      <c r="AQ443">
        <v>4243.7</v>
      </c>
      <c r="AR443">
        <v>3072.08</v>
      </c>
      <c r="AS443">
        <v>4160.13</v>
      </c>
      <c r="AT443">
        <v>4074.81</v>
      </c>
      <c r="AU443">
        <v>10838.7</v>
      </c>
      <c r="AV443">
        <v>4720.24</v>
      </c>
      <c r="AW443">
        <v>4346.96</v>
      </c>
      <c r="AX443">
        <v>6721.28</v>
      </c>
      <c r="BE443">
        <v>6089.28</v>
      </c>
      <c r="BF443">
        <v>4060.8</v>
      </c>
      <c r="BG443">
        <v>4505.6000000000004</v>
      </c>
      <c r="BH443">
        <v>8960.2999999999993</v>
      </c>
      <c r="BI443">
        <v>2608.86</v>
      </c>
      <c r="BJ443">
        <v>5725.64</v>
      </c>
      <c r="BK443">
        <v>4323.3</v>
      </c>
      <c r="BL443">
        <v>2040.56</v>
      </c>
      <c r="BM443">
        <v>3478.26</v>
      </c>
      <c r="BN443">
        <v>2495.71</v>
      </c>
      <c r="BO443">
        <v>3842.09</v>
      </c>
      <c r="BP443">
        <v>9225.82</v>
      </c>
      <c r="BQ443">
        <v>17648.3</v>
      </c>
      <c r="BS443">
        <v>7091.13</v>
      </c>
      <c r="BT443">
        <v>29160.400000000001</v>
      </c>
      <c r="BU443">
        <v>17567.900000000001</v>
      </c>
      <c r="BV443">
        <v>23502.6</v>
      </c>
      <c r="BW443">
        <v>4332.21</v>
      </c>
      <c r="BX443">
        <v>3043.26</v>
      </c>
      <c r="BY443">
        <v>4884.25</v>
      </c>
      <c r="BZ443">
        <v>4396.57</v>
      </c>
      <c r="CA443">
        <v>3407.68</v>
      </c>
      <c r="CB443">
        <v>6675.67</v>
      </c>
    </row>
    <row r="444" spans="1:80" x14ac:dyDescent="0.2">
      <c r="A444" t="s">
        <v>1472</v>
      </c>
      <c r="B444" t="s">
        <v>89</v>
      </c>
      <c r="C444" t="s">
        <v>89</v>
      </c>
      <c r="D444" t="s">
        <v>99</v>
      </c>
      <c r="E444" t="s">
        <v>1473</v>
      </c>
      <c r="F444" t="s">
        <v>1473</v>
      </c>
      <c r="G444" t="s">
        <v>1474</v>
      </c>
      <c r="I444">
        <v>2758.09</v>
      </c>
      <c r="L444">
        <v>2735.38</v>
      </c>
      <c r="Q444">
        <v>3206.53</v>
      </c>
      <c r="R444">
        <v>4771.5200000000004</v>
      </c>
      <c r="T444">
        <v>4207.71</v>
      </c>
      <c r="V444">
        <v>2008.42</v>
      </c>
      <c r="W444">
        <v>4701.13</v>
      </c>
      <c r="X444">
        <v>2553.85</v>
      </c>
      <c r="Z444">
        <v>3245.74</v>
      </c>
      <c r="AA444">
        <v>3080.96</v>
      </c>
      <c r="AC444">
        <v>3591.09</v>
      </c>
      <c r="AD444">
        <v>3116.53</v>
      </c>
      <c r="AE444">
        <v>3583.53</v>
      </c>
      <c r="AF444">
        <v>4207.8599999999997</v>
      </c>
      <c r="AH444">
        <v>3094</v>
      </c>
      <c r="AI444">
        <v>5023</v>
      </c>
      <c r="AK444">
        <v>6260.89</v>
      </c>
      <c r="AL444">
        <v>6502.45</v>
      </c>
      <c r="AM444">
        <v>2622.51</v>
      </c>
      <c r="AN444">
        <v>3516.19</v>
      </c>
      <c r="AO444">
        <v>2378.98</v>
      </c>
      <c r="AP444">
        <v>2677.4</v>
      </c>
      <c r="AQ444">
        <v>2997.55</v>
      </c>
      <c r="AR444">
        <v>3884.41</v>
      </c>
      <c r="AS444">
        <v>2421</v>
      </c>
      <c r="AT444">
        <v>3398.59</v>
      </c>
      <c r="AU444">
        <v>3944.39</v>
      </c>
      <c r="AV444">
        <v>4790.79</v>
      </c>
      <c r="AW444">
        <v>2414.6799999999998</v>
      </c>
      <c r="AX444">
        <v>3746.37</v>
      </c>
      <c r="BE444">
        <v>3144.75</v>
      </c>
      <c r="BG444">
        <v>2673.4</v>
      </c>
      <c r="BH444">
        <v>3146.83</v>
      </c>
      <c r="BJ444">
        <v>3177.22</v>
      </c>
      <c r="BK444">
        <v>7245.75</v>
      </c>
      <c r="BL444">
        <v>4051.26</v>
      </c>
      <c r="BM444">
        <v>3627.92</v>
      </c>
      <c r="BN444">
        <v>4070.24</v>
      </c>
      <c r="BO444">
        <v>5365.64</v>
      </c>
      <c r="BP444">
        <v>4509.96</v>
      </c>
      <c r="BT444">
        <v>8062.34</v>
      </c>
      <c r="BW444">
        <v>3321.81</v>
      </c>
      <c r="BX444">
        <v>5155.09</v>
      </c>
      <c r="BY444">
        <v>3824.73</v>
      </c>
      <c r="BZ444">
        <v>3976.18</v>
      </c>
      <c r="CA444">
        <v>3994.32</v>
      </c>
      <c r="CB444">
        <v>2377.4899999999998</v>
      </c>
    </row>
    <row r="445" spans="1:80" x14ac:dyDescent="0.2">
      <c r="A445" t="s">
        <v>1475</v>
      </c>
      <c r="B445" t="s">
        <v>89</v>
      </c>
      <c r="C445" t="s">
        <v>89</v>
      </c>
      <c r="D445" t="s">
        <v>99</v>
      </c>
      <c r="E445" t="s">
        <v>1476</v>
      </c>
      <c r="F445" t="s">
        <v>1476</v>
      </c>
      <c r="G445" t="s">
        <v>1477</v>
      </c>
      <c r="N445">
        <v>1571.04</v>
      </c>
      <c r="AB445">
        <v>2092.25</v>
      </c>
      <c r="AE445">
        <v>957.46600000000001</v>
      </c>
      <c r="AF445">
        <v>1025.8900000000001</v>
      </c>
      <c r="AK445">
        <v>1068.8399999999999</v>
      </c>
      <c r="AP445">
        <v>986.10699999999997</v>
      </c>
    </row>
    <row r="446" spans="1:80" x14ac:dyDescent="0.2">
      <c r="A446" t="s">
        <v>1478</v>
      </c>
      <c r="B446" t="s">
        <v>89</v>
      </c>
      <c r="C446" t="s">
        <v>89</v>
      </c>
      <c r="D446" t="s">
        <v>99</v>
      </c>
      <c r="E446" t="s">
        <v>1479</v>
      </c>
      <c r="F446" t="s">
        <v>1479</v>
      </c>
      <c r="G446" t="s">
        <v>1480</v>
      </c>
      <c r="I446">
        <v>2058.2199999999998</v>
      </c>
      <c r="J446">
        <v>3644.05</v>
      </c>
      <c r="K446">
        <v>3901.41</v>
      </c>
      <c r="L446">
        <v>4982.8900000000003</v>
      </c>
      <c r="M446">
        <v>4100.24</v>
      </c>
      <c r="N446">
        <v>4398.38</v>
      </c>
      <c r="O446">
        <v>3426.73</v>
      </c>
      <c r="Q446">
        <v>2266.6</v>
      </c>
      <c r="R446">
        <v>3950.35</v>
      </c>
      <c r="S446">
        <v>3109.54</v>
      </c>
      <c r="T446">
        <v>2003.52</v>
      </c>
      <c r="V446">
        <v>2376.56</v>
      </c>
      <c r="W446">
        <v>11671.7</v>
      </c>
      <c r="X446">
        <v>4314.99</v>
      </c>
      <c r="Y446">
        <v>3454.15</v>
      </c>
      <c r="Z446">
        <v>3718.16</v>
      </c>
      <c r="AA446">
        <v>2539.08</v>
      </c>
      <c r="AB446">
        <v>4487.49</v>
      </c>
      <c r="AC446">
        <v>5039.0200000000004</v>
      </c>
      <c r="AD446">
        <v>4213.6400000000003</v>
      </c>
      <c r="AE446">
        <v>6644.84</v>
      </c>
      <c r="AF446">
        <v>5596.08</v>
      </c>
      <c r="AG446">
        <v>5499.13</v>
      </c>
      <c r="AH446">
        <v>2902.52</v>
      </c>
      <c r="AI446">
        <v>4936.5600000000004</v>
      </c>
      <c r="AK446">
        <v>6157.04</v>
      </c>
      <c r="AM446">
        <v>3354.38</v>
      </c>
      <c r="AN446">
        <v>3470.86</v>
      </c>
      <c r="AO446">
        <v>3222.8</v>
      </c>
      <c r="AP446">
        <v>4459.05</v>
      </c>
      <c r="AQ446">
        <v>4076.09</v>
      </c>
      <c r="AR446">
        <v>5340.64</v>
      </c>
      <c r="AS446">
        <v>4161.83</v>
      </c>
      <c r="AT446">
        <v>3282.09</v>
      </c>
      <c r="AU446">
        <v>6061.84</v>
      </c>
      <c r="AV446">
        <v>3155.29</v>
      </c>
      <c r="AW446">
        <v>4457.76</v>
      </c>
      <c r="AX446">
        <v>4612.8599999999997</v>
      </c>
      <c r="BE446">
        <v>3103.52</v>
      </c>
      <c r="BG446">
        <v>4967.59</v>
      </c>
      <c r="BH446">
        <v>3338.6</v>
      </c>
      <c r="BI446">
        <v>4834.6400000000003</v>
      </c>
      <c r="BJ446">
        <v>4251.8500000000004</v>
      </c>
      <c r="BL446">
        <v>4382.6499999999996</v>
      </c>
      <c r="BM446">
        <v>5950.86</v>
      </c>
      <c r="BN446">
        <v>5418.85</v>
      </c>
      <c r="BO446">
        <v>5401.79</v>
      </c>
      <c r="BT446">
        <v>6000.91</v>
      </c>
      <c r="BW446">
        <v>4271.3900000000003</v>
      </c>
      <c r="BX446">
        <v>6768.24</v>
      </c>
      <c r="BY446">
        <v>4650.16</v>
      </c>
      <c r="BZ446">
        <v>6390.06</v>
      </c>
      <c r="CA446">
        <v>5825.2</v>
      </c>
      <c r="CB446">
        <v>4743.79</v>
      </c>
    </row>
    <row r="447" spans="1:80" x14ac:dyDescent="0.2">
      <c r="A447" t="s">
        <v>1481</v>
      </c>
      <c r="B447" t="s">
        <v>89</v>
      </c>
      <c r="C447" t="s">
        <v>89</v>
      </c>
      <c r="D447" t="s">
        <v>99</v>
      </c>
      <c r="E447" t="s">
        <v>1482</v>
      </c>
      <c r="F447" t="s">
        <v>1482</v>
      </c>
      <c r="G447" t="s">
        <v>1483</v>
      </c>
      <c r="L447">
        <v>1222.3399999999999</v>
      </c>
      <c r="M447">
        <v>721.61900000000003</v>
      </c>
      <c r="T447">
        <v>2635.65</v>
      </c>
      <c r="AA447">
        <v>1799.46</v>
      </c>
      <c r="AF447">
        <v>855.86199999999997</v>
      </c>
      <c r="AK447">
        <v>3839</v>
      </c>
      <c r="AO447">
        <v>844.56600000000003</v>
      </c>
      <c r="AQ447">
        <v>727.88800000000003</v>
      </c>
      <c r="AT447">
        <v>1041.33</v>
      </c>
      <c r="AV447">
        <v>1537.67</v>
      </c>
      <c r="BE447">
        <v>2281.58</v>
      </c>
      <c r="BH447">
        <v>1595.44</v>
      </c>
    </row>
    <row r="448" spans="1:80" x14ac:dyDescent="0.2">
      <c r="A448" t="s">
        <v>1484</v>
      </c>
      <c r="B448" t="s">
        <v>89</v>
      </c>
      <c r="C448" t="s">
        <v>89</v>
      </c>
      <c r="D448" t="s">
        <v>99</v>
      </c>
      <c r="E448" t="s">
        <v>1485</v>
      </c>
      <c r="F448" t="s">
        <v>1485</v>
      </c>
      <c r="G448" t="s">
        <v>1486</v>
      </c>
      <c r="AF448">
        <v>912.798</v>
      </c>
      <c r="AK448">
        <v>2914.57</v>
      </c>
    </row>
    <row r="449" spans="1:80" x14ac:dyDescent="0.2">
      <c r="A449" t="s">
        <v>1487</v>
      </c>
      <c r="B449" t="s">
        <v>89</v>
      </c>
      <c r="C449" t="s">
        <v>89</v>
      </c>
      <c r="D449" t="s">
        <v>99</v>
      </c>
      <c r="E449" t="s">
        <v>1488</v>
      </c>
      <c r="F449" t="s">
        <v>1488</v>
      </c>
      <c r="G449" t="s">
        <v>1489</v>
      </c>
      <c r="I449">
        <v>45237.7</v>
      </c>
      <c r="J449">
        <v>63779.3</v>
      </c>
      <c r="K449">
        <v>66791.600000000006</v>
      </c>
      <c r="L449">
        <v>37795.199999999997</v>
      </c>
      <c r="M449">
        <v>54929.2</v>
      </c>
      <c r="N449">
        <v>58406.9</v>
      </c>
      <c r="O449">
        <v>56470.1</v>
      </c>
      <c r="Q449">
        <v>38932.1</v>
      </c>
      <c r="R449">
        <v>73791.899999999994</v>
      </c>
      <c r="S449">
        <v>57512.4</v>
      </c>
      <c r="T449">
        <v>62366.9</v>
      </c>
      <c r="V449">
        <v>63322.400000000001</v>
      </c>
      <c r="W449">
        <v>199942</v>
      </c>
      <c r="X449">
        <v>39731.300000000003</v>
      </c>
      <c r="Y449">
        <v>60851.5</v>
      </c>
      <c r="Z449">
        <v>26034</v>
      </c>
      <c r="AA449">
        <v>33408.400000000001</v>
      </c>
      <c r="AB449">
        <v>34175.300000000003</v>
      </c>
      <c r="AC449">
        <v>989.72</v>
      </c>
      <c r="AD449">
        <v>2901.62</v>
      </c>
      <c r="AE449">
        <v>8324.5</v>
      </c>
      <c r="AF449">
        <v>17440.5</v>
      </c>
      <c r="AH449">
        <v>35609.599999999999</v>
      </c>
      <c r="AI449">
        <v>5322.61</v>
      </c>
      <c r="AJ449">
        <v>34410.5</v>
      </c>
      <c r="AK449">
        <v>8889.4</v>
      </c>
      <c r="AL449">
        <v>25764.7</v>
      </c>
      <c r="AM449">
        <v>13352.2</v>
      </c>
      <c r="AN449">
        <v>71100.399999999994</v>
      </c>
      <c r="AO449">
        <v>93964.9</v>
      </c>
      <c r="AP449">
        <v>9301.25</v>
      </c>
      <c r="AQ449">
        <v>60699.8</v>
      </c>
      <c r="AR449">
        <v>8129.52</v>
      </c>
      <c r="AS449">
        <v>111212</v>
      </c>
      <c r="AT449">
        <v>136086</v>
      </c>
      <c r="AU449">
        <v>110358</v>
      </c>
      <c r="AV449">
        <v>88915.3</v>
      </c>
      <c r="AW449">
        <v>87679</v>
      </c>
      <c r="AX449">
        <v>114818</v>
      </c>
      <c r="AY449">
        <v>64498.3</v>
      </c>
      <c r="AZ449">
        <v>31826.799999999999</v>
      </c>
      <c r="BA449">
        <v>23701.9</v>
      </c>
      <c r="BC449">
        <v>60687.3</v>
      </c>
      <c r="BE449">
        <v>114249</v>
      </c>
      <c r="BF449">
        <v>102299</v>
      </c>
      <c r="BH449">
        <v>28806.799999999999</v>
      </c>
      <c r="BI449">
        <v>74752.399999999994</v>
      </c>
      <c r="BJ449">
        <v>62930.7</v>
      </c>
      <c r="BK449">
        <v>77457.399999999994</v>
      </c>
      <c r="BL449">
        <v>40786.400000000001</v>
      </c>
      <c r="BM449">
        <v>20747.099999999999</v>
      </c>
      <c r="BN449">
        <v>78681</v>
      </c>
      <c r="BO449">
        <v>58417.599999999999</v>
      </c>
      <c r="BP449">
        <v>140607</v>
      </c>
      <c r="BQ449">
        <v>67351.8</v>
      </c>
      <c r="BR449">
        <v>121078</v>
      </c>
      <c r="BS449">
        <v>39143.599999999999</v>
      </c>
      <c r="BT449">
        <v>74303.100000000006</v>
      </c>
      <c r="BU449">
        <v>92094.8</v>
      </c>
      <c r="BV449">
        <v>44531.6</v>
      </c>
      <c r="BW449">
        <v>43903.199999999997</v>
      </c>
      <c r="BX449">
        <v>21044.400000000001</v>
      </c>
      <c r="BY449">
        <v>36749.599999999999</v>
      </c>
      <c r="BZ449">
        <v>66533.399999999994</v>
      </c>
      <c r="CA449">
        <v>35278.400000000001</v>
      </c>
      <c r="CB449">
        <v>45413.7</v>
      </c>
    </row>
    <row r="450" spans="1:80" x14ac:dyDescent="0.2">
      <c r="A450" t="s">
        <v>1490</v>
      </c>
      <c r="B450" t="s">
        <v>89</v>
      </c>
      <c r="C450" t="s">
        <v>89</v>
      </c>
      <c r="D450" t="s">
        <v>99</v>
      </c>
      <c r="E450" t="s">
        <v>1491</v>
      </c>
      <c r="F450" t="s">
        <v>1491</v>
      </c>
      <c r="G450" t="s">
        <v>1492</v>
      </c>
      <c r="I450">
        <v>7805.07</v>
      </c>
      <c r="J450">
        <v>6121.95</v>
      </c>
      <c r="K450">
        <v>7447.5</v>
      </c>
      <c r="L450">
        <v>7750.02</v>
      </c>
      <c r="M450">
        <v>5436.32</v>
      </c>
      <c r="N450">
        <v>5688.4</v>
      </c>
      <c r="O450">
        <v>6925.02</v>
      </c>
      <c r="P450">
        <v>9172.98</v>
      </c>
      <c r="Q450">
        <v>16861.3</v>
      </c>
      <c r="R450">
        <v>15500</v>
      </c>
      <c r="S450">
        <v>5160.22</v>
      </c>
      <c r="T450">
        <v>9842.7099999999991</v>
      </c>
      <c r="V450">
        <v>5127.84</v>
      </c>
      <c r="X450">
        <v>8184.7</v>
      </c>
      <c r="Y450">
        <v>4167.92</v>
      </c>
      <c r="Z450">
        <v>3679.35</v>
      </c>
      <c r="AA450">
        <v>7024.5</v>
      </c>
      <c r="AD450">
        <v>8617.5400000000009</v>
      </c>
      <c r="AE450">
        <v>7314.25</v>
      </c>
      <c r="AF450">
        <v>7503.78</v>
      </c>
      <c r="AG450">
        <v>7775.45</v>
      </c>
      <c r="AH450">
        <v>14493.8</v>
      </c>
      <c r="AI450">
        <v>13030</v>
      </c>
      <c r="AK450">
        <v>29590.9</v>
      </c>
      <c r="AL450">
        <v>24290.400000000001</v>
      </c>
      <c r="AM450">
        <v>8056.17</v>
      </c>
      <c r="AN450">
        <v>6458.66</v>
      </c>
      <c r="AP450">
        <v>7804.03</v>
      </c>
      <c r="AS450">
        <v>9923.11</v>
      </c>
      <c r="AT450">
        <v>14990.9</v>
      </c>
      <c r="AU450">
        <v>15392.2</v>
      </c>
      <c r="AV450">
        <v>15698.5</v>
      </c>
      <c r="AW450">
        <v>13882.4</v>
      </c>
      <c r="AX450">
        <v>12019.8</v>
      </c>
      <c r="BE450">
        <v>10804.9</v>
      </c>
      <c r="BF450">
        <v>11088</v>
      </c>
      <c r="BG450">
        <v>11984</v>
      </c>
      <c r="BH450">
        <v>15129.1</v>
      </c>
      <c r="BJ450">
        <v>9111.7999999999993</v>
      </c>
      <c r="BL450">
        <v>6659.68</v>
      </c>
      <c r="BM450">
        <v>9568.52</v>
      </c>
      <c r="BN450">
        <v>9312.17</v>
      </c>
      <c r="BO450">
        <v>8452.08</v>
      </c>
      <c r="BP450">
        <v>13218.6</v>
      </c>
      <c r="BQ450">
        <v>9601.76</v>
      </c>
      <c r="BS450">
        <v>13495.6</v>
      </c>
      <c r="BT450">
        <v>15966.6</v>
      </c>
      <c r="BV450">
        <v>14613.5</v>
      </c>
      <c r="BW450">
        <v>7654.7</v>
      </c>
      <c r="BX450">
        <v>5318.19</v>
      </c>
      <c r="BY450">
        <v>8260.74</v>
      </c>
      <c r="CA450">
        <v>4976.88</v>
      </c>
      <c r="CB450">
        <v>6332.09</v>
      </c>
    </row>
    <row r="451" spans="1:80" x14ac:dyDescent="0.2">
      <c r="A451" t="s">
        <v>1493</v>
      </c>
      <c r="B451" t="s">
        <v>89</v>
      </c>
      <c r="C451" t="s">
        <v>89</v>
      </c>
      <c r="D451" t="s">
        <v>99</v>
      </c>
      <c r="E451" t="s">
        <v>1494</v>
      </c>
      <c r="F451" t="s">
        <v>1494</v>
      </c>
      <c r="G451" t="s">
        <v>1495</v>
      </c>
      <c r="I451">
        <v>4053.31</v>
      </c>
      <c r="J451">
        <v>3742.78</v>
      </c>
      <c r="K451">
        <v>4369.08</v>
      </c>
      <c r="L451">
        <v>5194.58</v>
      </c>
      <c r="M451">
        <v>2742.05</v>
      </c>
      <c r="N451">
        <v>7170.82</v>
      </c>
      <c r="O451">
        <v>10295.200000000001</v>
      </c>
      <c r="P451">
        <v>6569.18</v>
      </c>
      <c r="Q451">
        <v>9531.86</v>
      </c>
      <c r="R451">
        <v>8455.56</v>
      </c>
      <c r="S451">
        <v>8080.06</v>
      </c>
      <c r="T451">
        <v>6345.52</v>
      </c>
      <c r="V451">
        <v>3416.7</v>
      </c>
      <c r="W451">
        <v>12659.9</v>
      </c>
      <c r="X451">
        <v>3510.73</v>
      </c>
      <c r="Y451">
        <v>2632.99</v>
      </c>
      <c r="Z451">
        <v>2987.18</v>
      </c>
      <c r="AA451">
        <v>5869.82</v>
      </c>
      <c r="AB451">
        <v>7466.34</v>
      </c>
      <c r="AC451">
        <v>4163.9799999999996</v>
      </c>
      <c r="AD451">
        <v>4659.25</v>
      </c>
      <c r="AE451">
        <v>5237</v>
      </c>
      <c r="AF451">
        <v>5907.39</v>
      </c>
      <c r="AG451">
        <v>12739.2</v>
      </c>
      <c r="AH451">
        <v>7614.16</v>
      </c>
      <c r="AI451">
        <v>13371</v>
      </c>
      <c r="AJ451">
        <v>9797.6200000000008</v>
      </c>
      <c r="AK451">
        <v>15674.8</v>
      </c>
      <c r="AL451">
        <v>11600.5</v>
      </c>
      <c r="AM451">
        <v>6071.2</v>
      </c>
      <c r="AN451">
        <v>6565.51</v>
      </c>
      <c r="AO451">
        <v>7009.05</v>
      </c>
      <c r="AP451">
        <v>6591.82</v>
      </c>
      <c r="AQ451">
        <v>5840.51</v>
      </c>
      <c r="AR451">
        <v>6290.17</v>
      </c>
      <c r="AS451">
        <v>12125.2</v>
      </c>
      <c r="AT451">
        <v>9543.2099999999991</v>
      </c>
      <c r="AU451">
        <v>11225.2</v>
      </c>
      <c r="AV451">
        <v>12115.3</v>
      </c>
      <c r="AW451">
        <v>6336.28</v>
      </c>
      <c r="AX451">
        <v>7057.79</v>
      </c>
      <c r="BE451">
        <v>6230.29</v>
      </c>
      <c r="BF451">
        <v>6731.68</v>
      </c>
      <c r="BG451">
        <v>5865.61</v>
      </c>
      <c r="BH451">
        <v>9013.94</v>
      </c>
      <c r="BI451">
        <v>5947.88</v>
      </c>
      <c r="BJ451">
        <v>5778.95</v>
      </c>
      <c r="BL451">
        <v>4484.8500000000004</v>
      </c>
      <c r="BM451">
        <v>7036.32</v>
      </c>
      <c r="BN451">
        <v>9183.59</v>
      </c>
      <c r="BO451">
        <v>8698.26</v>
      </c>
      <c r="BP451">
        <v>9900.31</v>
      </c>
      <c r="BW451">
        <v>5544.05</v>
      </c>
      <c r="BX451">
        <v>3413.49</v>
      </c>
      <c r="BY451">
        <v>5287.2</v>
      </c>
      <c r="BZ451">
        <v>4186.3900000000003</v>
      </c>
      <c r="CA451">
        <v>4432.07</v>
      </c>
      <c r="CB451">
        <v>5679.02</v>
      </c>
    </row>
    <row r="452" spans="1:80" x14ac:dyDescent="0.2">
      <c r="A452" t="s">
        <v>1496</v>
      </c>
      <c r="B452" t="s">
        <v>89</v>
      </c>
      <c r="C452" t="s">
        <v>89</v>
      </c>
      <c r="D452" t="s">
        <v>99</v>
      </c>
      <c r="E452" t="s">
        <v>1497</v>
      </c>
      <c r="F452" t="s">
        <v>1497</v>
      </c>
      <c r="G452" t="s">
        <v>1498</v>
      </c>
      <c r="I452">
        <v>1090.48</v>
      </c>
      <c r="K452">
        <v>1857.59</v>
      </c>
      <c r="L452">
        <v>1255.83</v>
      </c>
      <c r="M452">
        <v>2738.3</v>
      </c>
      <c r="Q452">
        <v>2433.46</v>
      </c>
      <c r="R452">
        <v>3458.17</v>
      </c>
      <c r="V452">
        <v>1392.01</v>
      </c>
      <c r="X452">
        <v>2305.87</v>
      </c>
      <c r="Y452">
        <v>1893.48</v>
      </c>
      <c r="Z452">
        <v>1858.35</v>
      </c>
      <c r="AA452">
        <v>1134.0899999999999</v>
      </c>
      <c r="AC452">
        <v>1443.43</v>
      </c>
      <c r="AD452">
        <v>854.298</v>
      </c>
      <c r="AE452">
        <v>959.49800000000005</v>
      </c>
      <c r="AN452">
        <v>675.96100000000001</v>
      </c>
      <c r="AO452">
        <v>1785.31</v>
      </c>
      <c r="AP452">
        <v>1556.69</v>
      </c>
      <c r="AQ452">
        <v>1286.8499999999999</v>
      </c>
      <c r="AR452">
        <v>2383.52</v>
      </c>
      <c r="AT452">
        <v>703.149</v>
      </c>
    </row>
    <row r="453" spans="1:80" x14ac:dyDescent="0.2">
      <c r="A453" t="s">
        <v>1499</v>
      </c>
      <c r="B453" t="s">
        <v>89</v>
      </c>
      <c r="C453" t="s">
        <v>89</v>
      </c>
      <c r="D453" t="s">
        <v>99</v>
      </c>
      <c r="E453" t="s">
        <v>1500</v>
      </c>
      <c r="F453" t="s">
        <v>1500</v>
      </c>
      <c r="G453" t="s">
        <v>1501</v>
      </c>
      <c r="I453">
        <v>1853.95</v>
      </c>
      <c r="J453">
        <v>1210.31</v>
      </c>
      <c r="K453">
        <v>1438.33</v>
      </c>
      <c r="L453">
        <v>2764.94</v>
      </c>
      <c r="M453">
        <v>1288.3499999999999</v>
      </c>
      <c r="N453">
        <v>2856.72</v>
      </c>
      <c r="O453">
        <v>3858.85</v>
      </c>
      <c r="P453">
        <v>3933.89</v>
      </c>
      <c r="Q453">
        <v>4833.6400000000003</v>
      </c>
      <c r="R453">
        <v>8778.26</v>
      </c>
      <c r="S453">
        <v>2411</v>
      </c>
      <c r="T453">
        <v>4059.15</v>
      </c>
      <c r="V453">
        <v>1378.93</v>
      </c>
      <c r="X453">
        <v>1250.94</v>
      </c>
      <c r="Y453">
        <v>606.98099999999999</v>
      </c>
      <c r="Z453">
        <v>1433.86</v>
      </c>
      <c r="AA453">
        <v>1845.13</v>
      </c>
      <c r="AC453">
        <v>653.41800000000001</v>
      </c>
      <c r="AD453">
        <v>1228.82</v>
      </c>
      <c r="AE453">
        <v>916.77099999999996</v>
      </c>
      <c r="AG453">
        <v>6240.66</v>
      </c>
      <c r="AH453">
        <v>4667.83</v>
      </c>
      <c r="AI453">
        <v>4530.9399999999996</v>
      </c>
      <c r="AJ453">
        <v>4431.42</v>
      </c>
      <c r="AK453">
        <v>5391.85</v>
      </c>
      <c r="AL453">
        <v>4512.5600000000004</v>
      </c>
      <c r="AN453">
        <v>957.44399999999996</v>
      </c>
      <c r="AO453">
        <v>1870.24</v>
      </c>
      <c r="AP453">
        <v>1484.3</v>
      </c>
      <c r="AQ453">
        <v>1354.98</v>
      </c>
      <c r="AR453">
        <v>1168.0999999999999</v>
      </c>
      <c r="AS453">
        <v>2975.63</v>
      </c>
      <c r="AT453">
        <v>2228.06</v>
      </c>
      <c r="AV453">
        <v>2601.4</v>
      </c>
      <c r="AW453">
        <v>1806.65</v>
      </c>
      <c r="AX453">
        <v>924.63499999999999</v>
      </c>
      <c r="BE453">
        <v>2480.7800000000002</v>
      </c>
      <c r="BF453">
        <v>1374.99</v>
      </c>
      <c r="BG453">
        <v>2444.19</v>
      </c>
      <c r="BH453">
        <v>2757.36</v>
      </c>
      <c r="BI453">
        <v>1108.97</v>
      </c>
      <c r="BJ453">
        <v>1096.18</v>
      </c>
      <c r="BP453">
        <v>1980.52</v>
      </c>
      <c r="BW453">
        <v>2087.91</v>
      </c>
      <c r="CB453">
        <v>1204.18</v>
      </c>
    </row>
    <row r="454" spans="1:80" x14ac:dyDescent="0.2">
      <c r="A454" t="s">
        <v>1502</v>
      </c>
      <c r="B454" t="s">
        <v>89</v>
      </c>
      <c r="C454" t="s">
        <v>89</v>
      </c>
      <c r="D454" t="s">
        <v>99</v>
      </c>
      <c r="E454" t="s">
        <v>1503</v>
      </c>
      <c r="F454" t="s">
        <v>1503</v>
      </c>
      <c r="G454" t="s">
        <v>1504</v>
      </c>
      <c r="AA454">
        <v>788.64</v>
      </c>
      <c r="AK454">
        <v>2468.9499999999998</v>
      </c>
      <c r="AQ454">
        <v>649.17499999999995</v>
      </c>
      <c r="AR454">
        <v>1323.36</v>
      </c>
    </row>
    <row r="455" spans="1:80" x14ac:dyDescent="0.2">
      <c r="A455" t="s">
        <v>1505</v>
      </c>
      <c r="B455" t="s">
        <v>89</v>
      </c>
      <c r="C455" t="s">
        <v>89</v>
      </c>
      <c r="D455" t="s">
        <v>90</v>
      </c>
      <c r="E455" t="s">
        <v>1506</v>
      </c>
      <c r="F455" t="s">
        <v>1506</v>
      </c>
      <c r="G455" t="s">
        <v>1507</v>
      </c>
      <c r="K455">
        <v>303.95299999999997</v>
      </c>
      <c r="T455">
        <v>466.83499999999998</v>
      </c>
      <c r="AF455">
        <v>510.90800000000002</v>
      </c>
      <c r="AK455">
        <v>3060.32</v>
      </c>
      <c r="AN455">
        <v>758.69</v>
      </c>
      <c r="AO455">
        <v>712.63699999999994</v>
      </c>
      <c r="AR455">
        <v>791.06299999999999</v>
      </c>
    </row>
    <row r="456" spans="1:80" x14ac:dyDescent="0.2">
      <c r="A456" t="s">
        <v>1508</v>
      </c>
      <c r="B456" t="s">
        <v>89</v>
      </c>
      <c r="C456" t="s">
        <v>89</v>
      </c>
      <c r="D456" t="s">
        <v>99</v>
      </c>
      <c r="E456" t="s">
        <v>1509</v>
      </c>
      <c r="F456" t="s">
        <v>1509</v>
      </c>
      <c r="G456" t="s">
        <v>1510</v>
      </c>
      <c r="I456">
        <v>4445.6899999999996</v>
      </c>
      <c r="M456">
        <v>2943.23</v>
      </c>
      <c r="N456">
        <v>4815.6499999999996</v>
      </c>
      <c r="T456">
        <v>4688.0200000000004</v>
      </c>
      <c r="V456">
        <v>2096.1799999999998</v>
      </c>
      <c r="W456">
        <v>21061.599999999999</v>
      </c>
      <c r="X456">
        <v>1942.09</v>
      </c>
      <c r="Y456">
        <v>3075.98</v>
      </c>
      <c r="AA456">
        <v>6390.76</v>
      </c>
      <c r="AC456">
        <v>4301.91</v>
      </c>
      <c r="AD456">
        <v>3968.43</v>
      </c>
      <c r="AE456">
        <v>3709.32</v>
      </c>
      <c r="AF456">
        <v>3988.5</v>
      </c>
      <c r="AK456">
        <v>6068.82</v>
      </c>
      <c r="AM456">
        <v>7797.99</v>
      </c>
      <c r="AN456">
        <v>4429.2</v>
      </c>
      <c r="AO456">
        <v>2148.44</v>
      </c>
      <c r="AP456">
        <v>5191.45</v>
      </c>
      <c r="AQ456">
        <v>6023.42</v>
      </c>
      <c r="AS456">
        <v>16471.599999999999</v>
      </c>
      <c r="AT456">
        <v>8313.7800000000007</v>
      </c>
      <c r="AU456">
        <v>12308.4</v>
      </c>
      <c r="AV456">
        <v>11449.3</v>
      </c>
      <c r="AW456">
        <v>8968.93</v>
      </c>
      <c r="AX456">
        <v>11939.6</v>
      </c>
      <c r="BE456">
        <v>11346.8</v>
      </c>
      <c r="BF456">
        <v>4774.34</v>
      </c>
      <c r="BG456">
        <v>8370.01</v>
      </c>
      <c r="BH456">
        <v>9286.36</v>
      </c>
      <c r="BI456">
        <v>6283.89</v>
      </c>
      <c r="BJ456">
        <v>4271.3500000000004</v>
      </c>
      <c r="BN456">
        <v>6792.67</v>
      </c>
      <c r="BW456">
        <v>3481.87</v>
      </c>
    </row>
    <row r="457" spans="1:80" x14ac:dyDescent="0.2">
      <c r="A457" t="s">
        <v>1511</v>
      </c>
      <c r="B457" t="s">
        <v>89</v>
      </c>
      <c r="C457" t="s">
        <v>89</v>
      </c>
      <c r="D457" t="s">
        <v>99</v>
      </c>
      <c r="E457" t="s">
        <v>1512</v>
      </c>
      <c r="F457" t="s">
        <v>1512</v>
      </c>
      <c r="G457" t="s">
        <v>1513</v>
      </c>
      <c r="I457">
        <v>1256.24</v>
      </c>
      <c r="J457">
        <v>1893.52</v>
      </c>
      <c r="K457">
        <v>2267.98</v>
      </c>
      <c r="L457">
        <v>1231.46</v>
      </c>
      <c r="M457">
        <v>1412.22</v>
      </c>
      <c r="N457">
        <v>1492.61</v>
      </c>
      <c r="P457">
        <v>1834.34</v>
      </c>
      <c r="Q457">
        <v>1573.45</v>
      </c>
      <c r="V457">
        <v>899.25900000000001</v>
      </c>
      <c r="X457">
        <v>1039.51</v>
      </c>
      <c r="Y457">
        <v>1262.99</v>
      </c>
      <c r="Z457">
        <v>1121.96</v>
      </c>
      <c r="AB457">
        <v>2507.75</v>
      </c>
      <c r="AD457">
        <v>513.75300000000004</v>
      </c>
      <c r="AE457">
        <v>850.851</v>
      </c>
      <c r="AF457">
        <v>888.87</v>
      </c>
      <c r="AG457">
        <v>2658.21</v>
      </c>
      <c r="AI457">
        <v>3249.45</v>
      </c>
      <c r="AK457">
        <v>2094.02</v>
      </c>
      <c r="AM457">
        <v>1819.22</v>
      </c>
      <c r="AN457">
        <v>1832.42</v>
      </c>
      <c r="AO457">
        <v>1520.81</v>
      </c>
      <c r="AP457">
        <v>1071.73</v>
      </c>
      <c r="AQ457">
        <v>1279.21</v>
      </c>
      <c r="AR457">
        <v>1351.76</v>
      </c>
      <c r="AT457">
        <v>856.85500000000002</v>
      </c>
      <c r="AW457">
        <v>1364.57</v>
      </c>
      <c r="AX457">
        <v>2324.8200000000002</v>
      </c>
      <c r="BE457">
        <v>1316.98</v>
      </c>
      <c r="BF457">
        <v>2283.9499999999998</v>
      </c>
      <c r="BG457">
        <v>2314.36</v>
      </c>
      <c r="BH457">
        <v>1032.6099999999999</v>
      </c>
      <c r="BJ457">
        <v>1558.51</v>
      </c>
      <c r="BZ457">
        <v>1513.88</v>
      </c>
    </row>
    <row r="458" spans="1:80" x14ac:dyDescent="0.2">
      <c r="A458" t="s">
        <v>1514</v>
      </c>
      <c r="B458" t="s">
        <v>89</v>
      </c>
      <c r="C458" t="s">
        <v>89</v>
      </c>
      <c r="D458" t="s">
        <v>99</v>
      </c>
      <c r="E458" t="s">
        <v>1515</v>
      </c>
      <c r="F458" t="s">
        <v>1515</v>
      </c>
      <c r="G458" t="s">
        <v>1516</v>
      </c>
      <c r="I458">
        <v>4154.2299999999996</v>
      </c>
      <c r="J458">
        <v>6784.08</v>
      </c>
      <c r="K458">
        <v>5962.9</v>
      </c>
      <c r="L458">
        <v>8421.5300000000007</v>
      </c>
      <c r="M458">
        <v>6182.08</v>
      </c>
      <c r="N458">
        <v>6342.4</v>
      </c>
      <c r="V458">
        <v>7527.98</v>
      </c>
      <c r="X458">
        <v>8884.7199999999993</v>
      </c>
      <c r="Y458">
        <v>6007.84</v>
      </c>
      <c r="Z458">
        <v>4456.05</v>
      </c>
      <c r="AE458">
        <v>996.47699999999998</v>
      </c>
      <c r="AQ458">
        <v>1699.77</v>
      </c>
      <c r="AT458">
        <v>3157.34</v>
      </c>
      <c r="AV458">
        <v>3026.79</v>
      </c>
      <c r="AW458">
        <v>3389.47</v>
      </c>
      <c r="BE458">
        <v>3927.4</v>
      </c>
      <c r="BG458">
        <v>4779.97</v>
      </c>
      <c r="BH458">
        <v>4592.3</v>
      </c>
      <c r="BJ458">
        <v>4515.3500000000004</v>
      </c>
    </row>
    <row r="459" spans="1:80" x14ac:dyDescent="0.2">
      <c r="A459" t="s">
        <v>1517</v>
      </c>
      <c r="B459" t="s">
        <v>89</v>
      </c>
      <c r="C459" t="s">
        <v>89</v>
      </c>
      <c r="D459" t="s">
        <v>210</v>
      </c>
      <c r="E459" t="s">
        <v>1518</v>
      </c>
      <c r="F459" t="s">
        <v>1518</v>
      </c>
      <c r="G459" t="s">
        <v>1519</v>
      </c>
      <c r="P459">
        <v>1048.31</v>
      </c>
      <c r="R459">
        <v>1759.03</v>
      </c>
      <c r="AI459">
        <v>2878.98</v>
      </c>
      <c r="AK459">
        <v>788.44100000000003</v>
      </c>
    </row>
    <row r="460" spans="1:80" x14ac:dyDescent="0.2">
      <c r="A460" t="s">
        <v>1520</v>
      </c>
      <c r="B460" t="s">
        <v>89</v>
      </c>
      <c r="C460" t="s">
        <v>89</v>
      </c>
      <c r="D460" t="s">
        <v>99</v>
      </c>
      <c r="E460" t="s">
        <v>1521</v>
      </c>
      <c r="F460" t="s">
        <v>1521</v>
      </c>
      <c r="G460" t="s">
        <v>1522</v>
      </c>
      <c r="I460">
        <v>1849.44</v>
      </c>
      <c r="J460">
        <v>2443.9299999999998</v>
      </c>
      <c r="K460">
        <v>1192.47</v>
      </c>
      <c r="L460">
        <v>2952.04</v>
      </c>
      <c r="M460">
        <v>1765.67</v>
      </c>
      <c r="O460">
        <v>2752.01</v>
      </c>
      <c r="P460">
        <v>3923.09</v>
      </c>
      <c r="Q460">
        <v>5161.16</v>
      </c>
      <c r="R460">
        <v>3038.66</v>
      </c>
      <c r="T460">
        <v>1710.55</v>
      </c>
      <c r="V460">
        <v>1176.77</v>
      </c>
      <c r="X460">
        <v>1916.33</v>
      </c>
      <c r="Y460">
        <v>2102.98</v>
      </c>
      <c r="Z460">
        <v>1882.28</v>
      </c>
      <c r="AA460">
        <v>1748.51</v>
      </c>
      <c r="AC460">
        <v>1003.22</v>
      </c>
      <c r="AD460">
        <v>1139.1500000000001</v>
      </c>
      <c r="AE460">
        <v>1643.16</v>
      </c>
      <c r="AK460">
        <v>2580.06</v>
      </c>
      <c r="AN460">
        <v>1380.89</v>
      </c>
      <c r="AO460">
        <v>778.91499999999996</v>
      </c>
      <c r="AP460">
        <v>1307.28</v>
      </c>
      <c r="AQ460">
        <v>1127.97</v>
      </c>
      <c r="AT460">
        <v>1306.6400000000001</v>
      </c>
      <c r="AW460">
        <v>1851.88</v>
      </c>
      <c r="BE460">
        <v>2223.27</v>
      </c>
      <c r="BF460">
        <v>2403.87</v>
      </c>
      <c r="BG460">
        <v>2692.21</v>
      </c>
      <c r="BH460">
        <v>2404.21</v>
      </c>
      <c r="BI460">
        <v>1187.08</v>
      </c>
      <c r="BJ460">
        <v>1699.24</v>
      </c>
      <c r="BY460">
        <v>1004.2</v>
      </c>
    </row>
    <row r="461" spans="1:80" x14ac:dyDescent="0.2">
      <c r="A461" t="s">
        <v>1523</v>
      </c>
      <c r="B461" t="s">
        <v>89</v>
      </c>
      <c r="C461" t="s">
        <v>89</v>
      </c>
      <c r="D461" t="s">
        <v>99</v>
      </c>
      <c r="E461" t="s">
        <v>1524</v>
      </c>
      <c r="F461" t="s">
        <v>1524</v>
      </c>
      <c r="G461" t="s">
        <v>1525</v>
      </c>
      <c r="I461">
        <v>3141.45</v>
      </c>
      <c r="J461">
        <v>3441.6</v>
      </c>
      <c r="K461">
        <v>3020.97</v>
      </c>
      <c r="L461">
        <v>8666.23</v>
      </c>
      <c r="M461">
        <v>3610.45</v>
      </c>
      <c r="N461">
        <v>9407.85</v>
      </c>
      <c r="O461">
        <v>15688</v>
      </c>
      <c r="P461">
        <v>11658</v>
      </c>
      <c r="Q461">
        <v>23624.7</v>
      </c>
      <c r="R461">
        <v>24855.7</v>
      </c>
      <c r="S461">
        <v>13192.7</v>
      </c>
      <c r="T461">
        <v>9821.82</v>
      </c>
      <c r="V461">
        <v>974.09</v>
      </c>
      <c r="X461">
        <v>3428.59</v>
      </c>
      <c r="Y461">
        <v>3445.18</v>
      </c>
      <c r="Z461">
        <v>2444.9499999999998</v>
      </c>
      <c r="AA461">
        <v>3192.5</v>
      </c>
      <c r="AD461">
        <v>1494.09</v>
      </c>
      <c r="AE461">
        <v>3291.82</v>
      </c>
      <c r="AF461">
        <v>2254.75</v>
      </c>
      <c r="AG461">
        <v>14608.6</v>
      </c>
      <c r="AH461">
        <v>9851.5</v>
      </c>
      <c r="AI461">
        <v>13224.1</v>
      </c>
      <c r="AJ461">
        <v>12580.1</v>
      </c>
      <c r="AK461">
        <v>11666</v>
      </c>
      <c r="AL461">
        <v>5931.04</v>
      </c>
      <c r="AM461">
        <v>1201.96</v>
      </c>
      <c r="AN461">
        <v>2650.11</v>
      </c>
      <c r="AO461">
        <v>1514.86</v>
      </c>
      <c r="AP461">
        <v>2049.33</v>
      </c>
      <c r="AQ461">
        <v>2417.23</v>
      </c>
      <c r="AR461">
        <v>1560.94</v>
      </c>
      <c r="AS461">
        <v>4046.21</v>
      </c>
      <c r="AT461">
        <v>1691.54</v>
      </c>
      <c r="AV461">
        <v>4381.88</v>
      </c>
      <c r="AW461">
        <v>2162.5500000000002</v>
      </c>
      <c r="AX461">
        <v>2984.85</v>
      </c>
      <c r="BE461">
        <v>3113.16</v>
      </c>
      <c r="BH461">
        <v>3544.41</v>
      </c>
      <c r="BJ461">
        <v>2199.17</v>
      </c>
      <c r="BK461">
        <v>5701.73</v>
      </c>
      <c r="BL461">
        <v>1673.51</v>
      </c>
      <c r="BM461">
        <v>2551.65</v>
      </c>
      <c r="BN461">
        <v>2388.84</v>
      </c>
      <c r="BO461">
        <v>3048.53</v>
      </c>
      <c r="BT461">
        <v>12103.2</v>
      </c>
      <c r="BV461">
        <v>6906.73</v>
      </c>
      <c r="BY461">
        <v>1092.42</v>
      </c>
      <c r="BZ461">
        <v>3129.83</v>
      </c>
      <c r="CB461">
        <v>2531.16</v>
      </c>
    </row>
    <row r="462" spans="1:80" x14ac:dyDescent="0.2">
      <c r="A462" t="s">
        <v>1526</v>
      </c>
      <c r="B462" t="s">
        <v>89</v>
      </c>
      <c r="C462" t="s">
        <v>89</v>
      </c>
      <c r="D462" t="s">
        <v>99</v>
      </c>
      <c r="E462" t="s">
        <v>1527</v>
      </c>
      <c r="F462" t="s">
        <v>1527</v>
      </c>
      <c r="G462" t="s">
        <v>1528</v>
      </c>
      <c r="I462">
        <v>11577.6</v>
      </c>
      <c r="J462">
        <v>10666.4</v>
      </c>
      <c r="K462">
        <v>14099.3</v>
      </c>
      <c r="L462">
        <v>22440.7</v>
      </c>
      <c r="M462">
        <v>11249.9</v>
      </c>
      <c r="N462">
        <v>23935.8</v>
      </c>
      <c r="O462">
        <v>27534.799999999999</v>
      </c>
      <c r="P462">
        <v>28128.3</v>
      </c>
      <c r="Q462">
        <v>54525.2</v>
      </c>
      <c r="R462">
        <v>42271.7</v>
      </c>
      <c r="S462">
        <v>31817.599999999999</v>
      </c>
      <c r="T462">
        <v>28026.2</v>
      </c>
      <c r="V462">
        <v>6861.36</v>
      </c>
      <c r="X462">
        <v>13361.5</v>
      </c>
      <c r="Y462">
        <v>8352.06</v>
      </c>
      <c r="Z462">
        <v>8301.82</v>
      </c>
      <c r="AA462">
        <v>11135.1</v>
      </c>
      <c r="AB462">
        <v>17027.400000000001</v>
      </c>
      <c r="AC462">
        <v>6989.57</v>
      </c>
      <c r="AD462">
        <v>8221.41</v>
      </c>
      <c r="AE462">
        <v>10686.6</v>
      </c>
      <c r="AF462">
        <v>11180.8</v>
      </c>
      <c r="AG462">
        <v>43700.2</v>
      </c>
      <c r="AH462">
        <v>36745.1</v>
      </c>
      <c r="AI462">
        <v>52284.5</v>
      </c>
      <c r="AJ462">
        <v>25903.200000000001</v>
      </c>
      <c r="AK462">
        <v>47333</v>
      </c>
      <c r="AL462">
        <v>27743.9</v>
      </c>
      <c r="AM462">
        <v>5248.71</v>
      </c>
      <c r="AN462">
        <v>8210.2800000000007</v>
      </c>
      <c r="AO462">
        <v>6943.45</v>
      </c>
      <c r="AP462">
        <v>10235.6</v>
      </c>
      <c r="AQ462">
        <v>9480</v>
      </c>
      <c r="AR462">
        <v>8362.67</v>
      </c>
      <c r="AS462">
        <v>3908.39</v>
      </c>
      <c r="AT462">
        <v>8334.39</v>
      </c>
      <c r="AU462">
        <v>8174.64</v>
      </c>
      <c r="AV462">
        <v>7083.16</v>
      </c>
      <c r="AW462">
        <v>10135.9</v>
      </c>
      <c r="AX462">
        <v>6393.74</v>
      </c>
      <c r="BC462">
        <v>29680.799999999999</v>
      </c>
      <c r="BE462">
        <v>7351.84</v>
      </c>
      <c r="BF462">
        <v>9288.02</v>
      </c>
      <c r="BG462">
        <v>7445.33</v>
      </c>
      <c r="BH462">
        <v>8933.39</v>
      </c>
      <c r="BI462">
        <v>7869.99</v>
      </c>
      <c r="BJ462">
        <v>8702.7099999999991</v>
      </c>
      <c r="BK462">
        <v>8491.36</v>
      </c>
      <c r="BL462">
        <v>8406.11</v>
      </c>
      <c r="BM462">
        <v>7329.02</v>
      </c>
      <c r="BN462">
        <v>4691.6000000000004</v>
      </c>
      <c r="BO462">
        <v>6885.13</v>
      </c>
      <c r="BR462">
        <v>28931.599999999999</v>
      </c>
      <c r="BS462">
        <v>14972.5</v>
      </c>
      <c r="BT462">
        <v>23030</v>
      </c>
      <c r="BU462">
        <v>27016.7</v>
      </c>
      <c r="BV462">
        <v>21901</v>
      </c>
      <c r="BW462">
        <v>6063.65</v>
      </c>
      <c r="BX462">
        <v>7543.74</v>
      </c>
      <c r="BY462">
        <v>8850.33</v>
      </c>
      <c r="BZ462">
        <v>10581.9</v>
      </c>
      <c r="CA462">
        <v>10433.799999999999</v>
      </c>
      <c r="CB462">
        <v>8045.09</v>
      </c>
    </row>
    <row r="463" spans="1:80" x14ac:dyDescent="0.2">
      <c r="A463" t="s">
        <v>1529</v>
      </c>
      <c r="B463" t="s">
        <v>89</v>
      </c>
      <c r="C463" t="s">
        <v>89</v>
      </c>
      <c r="D463" t="s">
        <v>99</v>
      </c>
      <c r="E463" t="s">
        <v>1530</v>
      </c>
      <c r="F463" t="s">
        <v>1530</v>
      </c>
      <c r="G463" t="s">
        <v>1531</v>
      </c>
      <c r="I463">
        <v>15191</v>
      </c>
      <c r="J463">
        <v>14915.6</v>
      </c>
      <c r="K463">
        <v>20570.099999999999</v>
      </c>
      <c r="L463">
        <v>36639.5</v>
      </c>
      <c r="M463">
        <v>23441.1</v>
      </c>
      <c r="N463">
        <v>65000.2</v>
      </c>
      <c r="O463">
        <v>43513.599999999999</v>
      </c>
      <c r="P463">
        <v>59661.2</v>
      </c>
      <c r="Q463">
        <v>108033</v>
      </c>
      <c r="R463">
        <v>75645.8</v>
      </c>
      <c r="S463">
        <v>107692</v>
      </c>
      <c r="T463">
        <v>55073.7</v>
      </c>
      <c r="V463">
        <v>10516.6</v>
      </c>
      <c r="X463">
        <v>21627.5</v>
      </c>
      <c r="Y463">
        <v>14165.5</v>
      </c>
      <c r="Z463">
        <v>16301.3</v>
      </c>
      <c r="AA463">
        <v>28494.7</v>
      </c>
      <c r="AB463">
        <v>21074.2</v>
      </c>
      <c r="AC463">
        <v>12118.1</v>
      </c>
      <c r="AD463">
        <v>9749.67</v>
      </c>
      <c r="AE463">
        <v>17824.3</v>
      </c>
      <c r="AF463">
        <v>12666.9</v>
      </c>
      <c r="AG463">
        <v>152626</v>
      </c>
      <c r="AH463">
        <v>38972.9</v>
      </c>
      <c r="AI463">
        <v>88015.7</v>
      </c>
      <c r="AJ463">
        <v>82077.3</v>
      </c>
      <c r="AK463">
        <v>82297.8</v>
      </c>
      <c r="AL463">
        <v>37737.1</v>
      </c>
      <c r="AM463">
        <v>11208.7</v>
      </c>
      <c r="AN463">
        <v>8745.07</v>
      </c>
      <c r="AO463">
        <v>10584.5</v>
      </c>
      <c r="AP463">
        <v>14046.4</v>
      </c>
      <c r="AQ463">
        <v>16960.400000000001</v>
      </c>
      <c r="AR463">
        <v>12272.7</v>
      </c>
      <c r="AS463">
        <v>12459.8</v>
      </c>
      <c r="AT463">
        <v>6014.07</v>
      </c>
      <c r="AU463">
        <v>8286.9699999999993</v>
      </c>
      <c r="AV463">
        <v>11261.8</v>
      </c>
      <c r="AW463">
        <v>13165</v>
      </c>
      <c r="AX463">
        <v>14552.3</v>
      </c>
      <c r="BA463">
        <v>12865.5</v>
      </c>
      <c r="BE463">
        <v>5302.32</v>
      </c>
      <c r="BF463">
        <v>4889.29</v>
      </c>
      <c r="BG463">
        <v>6912.04</v>
      </c>
      <c r="BH463">
        <v>10236.6</v>
      </c>
      <c r="BI463">
        <v>13495.5</v>
      </c>
      <c r="BJ463">
        <v>7743.11</v>
      </c>
    </row>
    <row r="464" spans="1:80" x14ac:dyDescent="0.2">
      <c r="A464" t="s">
        <v>1532</v>
      </c>
      <c r="B464" t="s">
        <v>89</v>
      </c>
      <c r="C464" t="s">
        <v>89</v>
      </c>
      <c r="D464" t="s">
        <v>90</v>
      </c>
      <c r="E464" t="s">
        <v>1533</v>
      </c>
      <c r="F464" t="s">
        <v>1533</v>
      </c>
      <c r="G464" t="s">
        <v>1534</v>
      </c>
      <c r="I464">
        <v>9943.61</v>
      </c>
      <c r="J464">
        <v>8236.8799999999992</v>
      </c>
      <c r="K464">
        <v>10369.6</v>
      </c>
      <c r="L464">
        <v>21220.7</v>
      </c>
      <c r="M464">
        <v>7726.93</v>
      </c>
      <c r="N464">
        <v>28919.4</v>
      </c>
      <c r="O464">
        <v>34094.400000000001</v>
      </c>
      <c r="P464">
        <v>31898.1</v>
      </c>
      <c r="Q464">
        <v>61570.3</v>
      </c>
      <c r="R464">
        <v>43229.599999999999</v>
      </c>
      <c r="S464">
        <v>26583.8</v>
      </c>
      <c r="T464">
        <v>31672.3</v>
      </c>
      <c r="V464">
        <v>5671.44</v>
      </c>
      <c r="W464">
        <v>16351.9</v>
      </c>
      <c r="X464">
        <v>7756.71</v>
      </c>
      <c r="Y464">
        <v>3358.82</v>
      </c>
      <c r="Z464">
        <v>4069.27</v>
      </c>
      <c r="AA464">
        <v>12445.8</v>
      </c>
      <c r="AB464">
        <v>10293.6</v>
      </c>
      <c r="AC464">
        <v>4602.46</v>
      </c>
      <c r="AD464">
        <v>4611.43</v>
      </c>
      <c r="AE464">
        <v>6984.91</v>
      </c>
      <c r="AF464">
        <v>6771.83</v>
      </c>
      <c r="AG464">
        <v>44435.7</v>
      </c>
      <c r="AH464">
        <v>24834.2</v>
      </c>
      <c r="AI464">
        <v>49654.7</v>
      </c>
      <c r="AJ464">
        <v>18590.5</v>
      </c>
      <c r="AK464">
        <v>57411.6</v>
      </c>
      <c r="AL464">
        <v>30707.200000000001</v>
      </c>
      <c r="AM464">
        <v>2902.89</v>
      </c>
      <c r="AN464">
        <v>3804.3</v>
      </c>
      <c r="AO464">
        <v>3529.85</v>
      </c>
      <c r="AP464">
        <v>7285.19</v>
      </c>
      <c r="AQ464">
        <v>5305.3</v>
      </c>
      <c r="AR464">
        <v>3666.75</v>
      </c>
      <c r="AS464">
        <v>5210.79</v>
      </c>
      <c r="AT464">
        <v>2857.42</v>
      </c>
      <c r="AU464">
        <v>5216.29</v>
      </c>
      <c r="AV464">
        <v>4928.6400000000003</v>
      </c>
      <c r="AW464">
        <v>5627.28</v>
      </c>
      <c r="AX464">
        <v>4945.42</v>
      </c>
      <c r="AY464">
        <v>4442.72</v>
      </c>
      <c r="BA464">
        <v>5726.08</v>
      </c>
      <c r="BB464">
        <v>14664</v>
      </c>
      <c r="BE464">
        <v>3489.36</v>
      </c>
      <c r="BF464">
        <v>4978.82</v>
      </c>
      <c r="BG464">
        <v>5339.92</v>
      </c>
      <c r="BH464">
        <v>5080.63</v>
      </c>
      <c r="BI464">
        <v>5178.3599999999997</v>
      </c>
      <c r="BJ464">
        <v>6943.48</v>
      </c>
      <c r="BK464">
        <v>14709.9</v>
      </c>
      <c r="BL464">
        <v>4210.33</v>
      </c>
      <c r="BM464">
        <v>7733.56</v>
      </c>
      <c r="BN464">
        <v>4648.63</v>
      </c>
      <c r="BO464">
        <v>5668.07</v>
      </c>
      <c r="BP464">
        <v>9434.67</v>
      </c>
      <c r="BQ464">
        <v>29039.4</v>
      </c>
      <c r="BR464">
        <v>35170.1</v>
      </c>
      <c r="BS464">
        <v>17519</v>
      </c>
      <c r="BT464">
        <v>34074.400000000001</v>
      </c>
      <c r="BU464">
        <v>42309.599999999999</v>
      </c>
      <c r="BV464">
        <v>38736.800000000003</v>
      </c>
      <c r="BW464">
        <v>1926.79</v>
      </c>
      <c r="BX464">
        <v>6858.28</v>
      </c>
      <c r="BY464">
        <v>3694.17</v>
      </c>
      <c r="BZ464">
        <v>3850.34</v>
      </c>
      <c r="CA464">
        <v>8931.32</v>
      </c>
      <c r="CB464">
        <v>3080.06</v>
      </c>
    </row>
    <row r="465" spans="1:80" x14ac:dyDescent="0.2">
      <c r="A465" t="s">
        <v>1535</v>
      </c>
      <c r="B465" t="s">
        <v>89</v>
      </c>
      <c r="C465" t="s">
        <v>89</v>
      </c>
      <c r="D465" t="s">
        <v>99</v>
      </c>
      <c r="E465" t="s">
        <v>1536</v>
      </c>
      <c r="F465" t="s">
        <v>1536</v>
      </c>
      <c r="G465" t="s">
        <v>1537</v>
      </c>
      <c r="I465">
        <v>7815.87</v>
      </c>
      <c r="J465">
        <v>5961.98</v>
      </c>
      <c r="K465">
        <v>8002.58</v>
      </c>
      <c r="L465">
        <v>7686.13</v>
      </c>
      <c r="M465">
        <v>6899.43</v>
      </c>
      <c r="N465">
        <v>7297.52</v>
      </c>
      <c r="O465">
        <v>7828.88</v>
      </c>
      <c r="P465">
        <v>8650.48</v>
      </c>
      <c r="Q465">
        <v>11873.4</v>
      </c>
      <c r="R465">
        <v>8237.73</v>
      </c>
      <c r="S465">
        <v>8616.67</v>
      </c>
      <c r="T465">
        <v>11174.7</v>
      </c>
      <c r="V465">
        <v>6828.18</v>
      </c>
      <c r="W465">
        <v>22417.4</v>
      </c>
      <c r="X465">
        <v>7229.54</v>
      </c>
      <c r="Y465">
        <v>4039.86</v>
      </c>
      <c r="Z465">
        <v>3498.79</v>
      </c>
      <c r="AA465">
        <v>10940</v>
      </c>
      <c r="AB465">
        <v>3249.15</v>
      </c>
      <c r="AC465">
        <v>6874.13</v>
      </c>
      <c r="AD465">
        <v>8614</v>
      </c>
      <c r="AE465">
        <v>9136.84</v>
      </c>
      <c r="AF465">
        <v>8107.96</v>
      </c>
      <c r="AG465">
        <v>12587.7</v>
      </c>
      <c r="AH465">
        <v>9015.3799999999992</v>
      </c>
      <c r="AI465">
        <v>10222.700000000001</v>
      </c>
      <c r="AJ465">
        <v>8340.06</v>
      </c>
      <c r="AK465">
        <v>19526.5</v>
      </c>
      <c r="AL465">
        <v>6196.36</v>
      </c>
      <c r="AM465">
        <v>3596.21</v>
      </c>
      <c r="AN465">
        <v>4069.19</v>
      </c>
      <c r="AO465">
        <v>4532.71</v>
      </c>
      <c r="AP465">
        <v>7091.13</v>
      </c>
      <c r="AQ465">
        <v>6167.08</v>
      </c>
      <c r="AR465">
        <v>4585.99</v>
      </c>
      <c r="AS465">
        <v>3979.89</v>
      </c>
      <c r="AT465">
        <v>5103.0600000000004</v>
      </c>
      <c r="AU465">
        <v>9273.42</v>
      </c>
      <c r="AV465">
        <v>5043.95</v>
      </c>
      <c r="AW465">
        <v>4755.76</v>
      </c>
      <c r="AX465">
        <v>4819.9799999999996</v>
      </c>
      <c r="BE465">
        <v>4486.32</v>
      </c>
      <c r="BF465">
        <v>4633.47</v>
      </c>
      <c r="BG465">
        <v>5131.55</v>
      </c>
      <c r="BH465">
        <v>4218.91</v>
      </c>
      <c r="BI465">
        <v>9256.2000000000007</v>
      </c>
      <c r="BJ465">
        <v>4632.51</v>
      </c>
      <c r="BK465">
        <v>6832.61</v>
      </c>
      <c r="BL465">
        <v>6724.68</v>
      </c>
      <c r="BM465">
        <v>10125.4</v>
      </c>
      <c r="BN465">
        <v>3151.37</v>
      </c>
      <c r="BO465">
        <v>2867.75</v>
      </c>
      <c r="BQ465">
        <v>13784.9</v>
      </c>
      <c r="BR465">
        <v>12256.5</v>
      </c>
      <c r="BT465">
        <v>14540.3</v>
      </c>
      <c r="BU465">
        <v>20058.400000000001</v>
      </c>
      <c r="BV465">
        <v>10643.2</v>
      </c>
      <c r="BW465">
        <v>4342.83</v>
      </c>
      <c r="BX465">
        <v>8187</v>
      </c>
      <c r="BY465">
        <v>8107.76</v>
      </c>
      <c r="BZ465">
        <v>6292.82</v>
      </c>
      <c r="CA465">
        <v>6260.9</v>
      </c>
      <c r="CB465">
        <v>4779.4399999999996</v>
      </c>
    </row>
    <row r="466" spans="1:80" x14ac:dyDescent="0.2">
      <c r="A466" t="s">
        <v>1538</v>
      </c>
      <c r="B466" t="s">
        <v>89</v>
      </c>
      <c r="C466" t="s">
        <v>89</v>
      </c>
      <c r="D466" t="s">
        <v>99</v>
      </c>
      <c r="E466" t="s">
        <v>1539</v>
      </c>
      <c r="F466" t="s">
        <v>1540</v>
      </c>
      <c r="G466" t="s">
        <v>1541</v>
      </c>
      <c r="I466">
        <v>3763.53</v>
      </c>
      <c r="J466">
        <v>10272.6</v>
      </c>
      <c r="K466">
        <v>5440.11</v>
      </c>
      <c r="L466">
        <v>4742.7299999999996</v>
      </c>
      <c r="M466">
        <v>5953.3</v>
      </c>
      <c r="N466">
        <v>3355.69</v>
      </c>
      <c r="S466">
        <v>3983.01</v>
      </c>
      <c r="V466">
        <v>7041.82</v>
      </c>
      <c r="X466">
        <v>11867.3</v>
      </c>
      <c r="Y466">
        <v>3765.68</v>
      </c>
      <c r="Z466">
        <v>5577.5</v>
      </c>
      <c r="AD466">
        <v>1544.73</v>
      </c>
      <c r="AE466">
        <v>839.50099999999998</v>
      </c>
      <c r="AN466">
        <v>1119.58</v>
      </c>
      <c r="AP466">
        <v>373.32299999999998</v>
      </c>
      <c r="AQ466">
        <v>1285.29</v>
      </c>
      <c r="BL466">
        <v>907.58600000000001</v>
      </c>
      <c r="BY466">
        <v>2648.02</v>
      </c>
      <c r="CA466">
        <v>1887.96</v>
      </c>
    </row>
    <row r="467" spans="1:80" x14ac:dyDescent="0.2">
      <c r="A467" t="s">
        <v>1542</v>
      </c>
      <c r="B467" t="s">
        <v>89</v>
      </c>
      <c r="C467" t="s">
        <v>89</v>
      </c>
      <c r="D467" t="s">
        <v>99</v>
      </c>
      <c r="E467" t="s">
        <v>1543</v>
      </c>
      <c r="F467" t="s">
        <v>1543</v>
      </c>
      <c r="G467" t="s">
        <v>1544</v>
      </c>
      <c r="I467">
        <v>1327.55</v>
      </c>
      <c r="J467">
        <v>1587.32</v>
      </c>
      <c r="K467">
        <v>1412.99</v>
      </c>
      <c r="L467">
        <v>2669.51</v>
      </c>
      <c r="M467">
        <v>858.72400000000005</v>
      </c>
      <c r="N467">
        <v>3149.91</v>
      </c>
      <c r="O467">
        <v>3308.18</v>
      </c>
      <c r="P467">
        <v>3017.46</v>
      </c>
      <c r="Q467">
        <v>3800.33</v>
      </c>
      <c r="R467">
        <v>2807.74</v>
      </c>
      <c r="S467">
        <v>3127.11</v>
      </c>
      <c r="T467">
        <v>3607.42</v>
      </c>
      <c r="V467">
        <v>770.47500000000002</v>
      </c>
      <c r="X467">
        <v>1532.4</v>
      </c>
      <c r="Y467">
        <v>1020.84</v>
      </c>
      <c r="Z467">
        <v>1112.8</v>
      </c>
      <c r="AA467">
        <v>1068.8699999999999</v>
      </c>
      <c r="AC467">
        <v>655.024</v>
      </c>
      <c r="AD467">
        <v>647.36599999999999</v>
      </c>
      <c r="AE467">
        <v>1476.8</v>
      </c>
      <c r="AF467">
        <v>1224.25</v>
      </c>
      <c r="AH467">
        <v>2568.88</v>
      </c>
      <c r="AJ467">
        <v>4748.6400000000003</v>
      </c>
      <c r="AK467">
        <v>6200.38</v>
      </c>
      <c r="AL467">
        <v>5470.07</v>
      </c>
      <c r="AN467">
        <v>742.02200000000005</v>
      </c>
      <c r="AP467">
        <v>1351.34</v>
      </c>
      <c r="AQ467">
        <v>718.94899999999996</v>
      </c>
      <c r="AR467">
        <v>881.19</v>
      </c>
      <c r="AT467">
        <v>1096.24</v>
      </c>
      <c r="AW467">
        <v>938.17</v>
      </c>
      <c r="BE467">
        <v>847.95600000000002</v>
      </c>
      <c r="BH467">
        <v>1182.18</v>
      </c>
      <c r="BI467">
        <v>1454.29</v>
      </c>
      <c r="BJ467">
        <v>1137.3</v>
      </c>
    </row>
    <row r="468" spans="1:80" x14ac:dyDescent="0.2">
      <c r="A468" t="s">
        <v>1545</v>
      </c>
      <c r="B468" t="s">
        <v>89</v>
      </c>
      <c r="C468" t="s">
        <v>89</v>
      </c>
      <c r="D468" t="s">
        <v>99</v>
      </c>
      <c r="E468" t="s">
        <v>1546</v>
      </c>
      <c r="F468" t="s">
        <v>1546</v>
      </c>
      <c r="G468" t="s">
        <v>1547</v>
      </c>
      <c r="L468">
        <v>802.78700000000003</v>
      </c>
      <c r="N468">
        <v>1364.85</v>
      </c>
      <c r="AF468">
        <v>658.12900000000002</v>
      </c>
      <c r="AG468">
        <v>3754.13</v>
      </c>
      <c r="AK468">
        <v>11963.8</v>
      </c>
      <c r="AL468">
        <v>2299.4699999999998</v>
      </c>
    </row>
    <row r="469" spans="1:80" x14ac:dyDescent="0.2">
      <c r="A469" t="s">
        <v>1548</v>
      </c>
      <c r="B469" t="s">
        <v>89</v>
      </c>
      <c r="C469" t="s">
        <v>89</v>
      </c>
      <c r="D469" t="s">
        <v>90</v>
      </c>
      <c r="E469" t="s">
        <v>1549</v>
      </c>
      <c r="F469" t="s">
        <v>1549</v>
      </c>
      <c r="G469" t="s">
        <v>1550</v>
      </c>
      <c r="I469">
        <v>2452.75</v>
      </c>
      <c r="J469">
        <v>3156.71</v>
      </c>
      <c r="K469">
        <v>1936.02</v>
      </c>
      <c r="L469">
        <v>5770.02</v>
      </c>
      <c r="M469">
        <v>2788.38</v>
      </c>
      <c r="N469">
        <v>5975.27</v>
      </c>
      <c r="O469">
        <v>5227.53</v>
      </c>
      <c r="P469">
        <v>6292.9</v>
      </c>
      <c r="Q469">
        <v>12901.8</v>
      </c>
      <c r="R469">
        <v>6527.4</v>
      </c>
      <c r="S469">
        <v>11928.9</v>
      </c>
      <c r="T469">
        <v>6351.07</v>
      </c>
      <c r="V469">
        <v>1987.81</v>
      </c>
      <c r="X469">
        <v>3041.31</v>
      </c>
      <c r="Y469">
        <v>2065.65</v>
      </c>
      <c r="Z469">
        <v>2738.76</v>
      </c>
      <c r="AA469">
        <v>4434.01</v>
      </c>
      <c r="AD469">
        <v>1026.04</v>
      </c>
      <c r="AG469">
        <v>5909.29</v>
      </c>
      <c r="AH469">
        <v>8567.51</v>
      </c>
      <c r="AK469">
        <v>2389.17</v>
      </c>
      <c r="AQ469">
        <v>1276.92</v>
      </c>
    </row>
    <row r="470" spans="1:80" x14ac:dyDescent="0.2">
      <c r="A470" t="s">
        <v>1551</v>
      </c>
      <c r="B470" t="s">
        <v>89</v>
      </c>
      <c r="C470" t="s">
        <v>89</v>
      </c>
      <c r="D470" t="s">
        <v>99</v>
      </c>
      <c r="E470" t="s">
        <v>1552</v>
      </c>
      <c r="F470" t="s">
        <v>1552</v>
      </c>
      <c r="G470" t="s">
        <v>1553</v>
      </c>
      <c r="L470">
        <v>2666.47</v>
      </c>
      <c r="Q470">
        <v>1571.43</v>
      </c>
      <c r="R470">
        <v>2244.81</v>
      </c>
      <c r="T470">
        <v>3226.79</v>
      </c>
      <c r="V470">
        <v>535.02599999999995</v>
      </c>
      <c r="AA470">
        <v>2011.17</v>
      </c>
      <c r="AI470">
        <v>1187.78</v>
      </c>
      <c r="AK470">
        <v>1024.57</v>
      </c>
      <c r="AT470">
        <v>1195.97</v>
      </c>
      <c r="BE470">
        <v>1691.85</v>
      </c>
    </row>
    <row r="471" spans="1:80" x14ac:dyDescent="0.2">
      <c r="A471" t="s">
        <v>1554</v>
      </c>
      <c r="B471" t="s">
        <v>89</v>
      </c>
      <c r="C471" t="s">
        <v>89</v>
      </c>
      <c r="D471" t="s">
        <v>99</v>
      </c>
      <c r="E471" t="s">
        <v>1555</v>
      </c>
      <c r="F471" t="s">
        <v>1555</v>
      </c>
      <c r="G471" t="s">
        <v>1556</v>
      </c>
      <c r="I471">
        <v>1134.73</v>
      </c>
      <c r="J471">
        <v>1785.17</v>
      </c>
      <c r="L471">
        <v>591.99800000000005</v>
      </c>
      <c r="M471">
        <v>1377.05</v>
      </c>
      <c r="V471">
        <v>1054.6300000000001</v>
      </c>
      <c r="X471">
        <v>1348.7</v>
      </c>
      <c r="Y471">
        <v>563.96600000000001</v>
      </c>
      <c r="AQ471">
        <v>629.577</v>
      </c>
      <c r="AS471">
        <v>5096.8900000000003</v>
      </c>
      <c r="AT471">
        <v>2524.87</v>
      </c>
      <c r="AU471">
        <v>4796.1499999999996</v>
      </c>
      <c r="AV471">
        <v>3120.36</v>
      </c>
      <c r="AW471">
        <v>1063.05</v>
      </c>
      <c r="AX471">
        <v>1648</v>
      </c>
      <c r="BE471">
        <v>2889.08</v>
      </c>
      <c r="BF471">
        <v>1903.9</v>
      </c>
      <c r="BG471">
        <v>2641.37</v>
      </c>
      <c r="BH471">
        <v>3438.34</v>
      </c>
      <c r="BJ471">
        <v>1157.18</v>
      </c>
      <c r="BY471">
        <v>1820.81</v>
      </c>
      <c r="BZ471">
        <v>1378.24</v>
      </c>
    </row>
    <row r="472" spans="1:80" x14ac:dyDescent="0.2">
      <c r="A472" t="s">
        <v>1557</v>
      </c>
      <c r="B472" t="s">
        <v>89</v>
      </c>
      <c r="C472" t="s">
        <v>89</v>
      </c>
      <c r="D472" t="s">
        <v>90</v>
      </c>
      <c r="E472" t="s">
        <v>1558</v>
      </c>
      <c r="F472" t="s">
        <v>1558</v>
      </c>
      <c r="G472" t="s">
        <v>1559</v>
      </c>
      <c r="I472">
        <v>38133</v>
      </c>
      <c r="J472">
        <v>44697</v>
      </c>
      <c r="K472">
        <v>39872.5</v>
      </c>
      <c r="L472">
        <v>23772.7</v>
      </c>
      <c r="M472">
        <v>23085.599999999999</v>
      </c>
      <c r="N472">
        <v>15893.4</v>
      </c>
      <c r="O472">
        <v>5505.21</v>
      </c>
      <c r="P472">
        <v>7597.25</v>
      </c>
      <c r="Q472">
        <v>1917.58</v>
      </c>
      <c r="R472">
        <v>1197.4100000000001</v>
      </c>
      <c r="S472">
        <v>14075.8</v>
      </c>
      <c r="T472">
        <v>4858.25</v>
      </c>
      <c r="V472">
        <v>40201.800000000003</v>
      </c>
      <c r="X472">
        <v>61217.599999999999</v>
      </c>
      <c r="Y472">
        <v>27571.9</v>
      </c>
      <c r="Z472">
        <v>33774.5</v>
      </c>
      <c r="AA472">
        <v>20386.599999999999</v>
      </c>
      <c r="AB472">
        <v>10313.700000000001</v>
      </c>
      <c r="AC472">
        <v>2061.29</v>
      </c>
      <c r="AD472">
        <v>5576.98</v>
      </c>
      <c r="AE472">
        <v>20151</v>
      </c>
      <c r="AF472">
        <v>2355.06</v>
      </c>
      <c r="AK472">
        <v>1236.0999999999999</v>
      </c>
      <c r="AM472">
        <v>9263.34</v>
      </c>
      <c r="AN472">
        <v>14271.7</v>
      </c>
      <c r="AO472">
        <v>10929.5</v>
      </c>
      <c r="AP472">
        <v>5773.52</v>
      </c>
      <c r="AQ472">
        <v>8067.51</v>
      </c>
      <c r="AR472">
        <v>3755.03</v>
      </c>
      <c r="AS472">
        <v>16179.4</v>
      </c>
      <c r="AT472">
        <v>48025</v>
      </c>
      <c r="AU472">
        <v>11862</v>
      </c>
      <c r="AV472">
        <v>9445.08</v>
      </c>
      <c r="AW472">
        <v>10877.6</v>
      </c>
      <c r="AX472">
        <v>11009.9</v>
      </c>
      <c r="BC472">
        <v>10995.8</v>
      </c>
      <c r="BD472">
        <v>15937.5</v>
      </c>
      <c r="BE472">
        <v>23843.8</v>
      </c>
      <c r="BF472">
        <v>39651.5</v>
      </c>
      <c r="BG472">
        <v>30944</v>
      </c>
      <c r="BH472">
        <v>20547</v>
      </c>
      <c r="BI472">
        <v>33363.800000000003</v>
      </c>
      <c r="BJ472">
        <v>29424.6</v>
      </c>
      <c r="BK472">
        <v>23901.5</v>
      </c>
      <c r="BL472">
        <v>15322.7</v>
      </c>
      <c r="BM472">
        <v>19452.5</v>
      </c>
      <c r="BN472">
        <v>15268.7</v>
      </c>
      <c r="BO472">
        <v>10064.799999999999</v>
      </c>
      <c r="BP472">
        <v>11484.6</v>
      </c>
      <c r="BW472">
        <v>29414.7</v>
      </c>
      <c r="BX472">
        <v>19788.8</v>
      </c>
      <c r="BY472">
        <v>16817.3</v>
      </c>
      <c r="BZ472">
        <v>24348.6</v>
      </c>
      <c r="CA472">
        <v>10479.200000000001</v>
      </c>
      <c r="CB472">
        <v>21089.7</v>
      </c>
    </row>
    <row r="473" spans="1:80" x14ac:dyDescent="0.2">
      <c r="A473" t="s">
        <v>1560</v>
      </c>
      <c r="B473" t="s">
        <v>89</v>
      </c>
      <c r="C473" t="s">
        <v>89</v>
      </c>
      <c r="D473" t="s">
        <v>90</v>
      </c>
      <c r="E473" t="s">
        <v>1561</v>
      </c>
      <c r="F473" t="s">
        <v>1561</v>
      </c>
      <c r="G473" t="s">
        <v>1562</v>
      </c>
      <c r="I473">
        <v>1578.54</v>
      </c>
      <c r="K473">
        <v>3119.94</v>
      </c>
      <c r="L473">
        <v>3922.04</v>
      </c>
      <c r="M473">
        <v>1306.74</v>
      </c>
      <c r="N473">
        <v>6241.97</v>
      </c>
      <c r="O473">
        <v>5068.47</v>
      </c>
      <c r="P473">
        <v>4037.22</v>
      </c>
      <c r="Q473">
        <v>5836.01</v>
      </c>
      <c r="R473">
        <v>5124.92</v>
      </c>
      <c r="T473">
        <v>5939.7</v>
      </c>
      <c r="V473">
        <v>681.97400000000005</v>
      </c>
      <c r="X473">
        <v>1078.46</v>
      </c>
      <c r="AA473">
        <v>2949.36</v>
      </c>
      <c r="AD473">
        <v>392.51799999999997</v>
      </c>
      <c r="AG473">
        <v>4996.3500000000004</v>
      </c>
      <c r="AH473">
        <v>4167.3999999999996</v>
      </c>
      <c r="AI473">
        <v>4388.66</v>
      </c>
      <c r="AJ473">
        <v>4769.4799999999996</v>
      </c>
      <c r="AK473">
        <v>1810.28</v>
      </c>
      <c r="AL473">
        <v>5899.24</v>
      </c>
      <c r="AO473">
        <v>1155.5999999999999</v>
      </c>
      <c r="AW473">
        <v>830.553</v>
      </c>
      <c r="BH473">
        <v>1072.78</v>
      </c>
    </row>
    <row r="474" spans="1:80" x14ac:dyDescent="0.2">
      <c r="A474" t="s">
        <v>1563</v>
      </c>
      <c r="B474" t="s">
        <v>89</v>
      </c>
      <c r="C474" t="s">
        <v>89</v>
      </c>
      <c r="D474" t="s">
        <v>90</v>
      </c>
      <c r="E474" t="s">
        <v>1564</v>
      </c>
      <c r="F474" t="s">
        <v>1564</v>
      </c>
      <c r="G474" t="s">
        <v>1565</v>
      </c>
      <c r="M474">
        <v>1247.96</v>
      </c>
      <c r="V474">
        <v>5049.53</v>
      </c>
      <c r="X474">
        <v>3213.16</v>
      </c>
      <c r="Y474">
        <v>2649.21</v>
      </c>
      <c r="Z474">
        <v>3718.19</v>
      </c>
      <c r="AS474">
        <v>21204.7</v>
      </c>
      <c r="AT474">
        <v>16197.9</v>
      </c>
      <c r="AU474">
        <v>18764.8</v>
      </c>
      <c r="AV474">
        <v>9263.2199999999993</v>
      </c>
      <c r="AW474">
        <v>6119.77</v>
      </c>
      <c r="AX474">
        <v>8779.18</v>
      </c>
      <c r="BE474">
        <v>17287.7</v>
      </c>
      <c r="BF474">
        <v>9862.24</v>
      </c>
      <c r="BG474">
        <v>14928.6</v>
      </c>
      <c r="BH474">
        <v>14259.9</v>
      </c>
      <c r="BI474">
        <v>2401.67</v>
      </c>
      <c r="BJ474">
        <v>10698.8</v>
      </c>
    </row>
    <row r="475" spans="1:80" x14ac:dyDescent="0.2">
      <c r="A475" t="s">
        <v>1566</v>
      </c>
      <c r="B475" t="s">
        <v>89</v>
      </c>
      <c r="C475" t="s">
        <v>89</v>
      </c>
      <c r="D475" t="s">
        <v>99</v>
      </c>
      <c r="E475" t="s">
        <v>1567</v>
      </c>
      <c r="F475" t="s">
        <v>1567</v>
      </c>
      <c r="G475" t="s">
        <v>1568</v>
      </c>
      <c r="K475">
        <v>2523.9499999999998</v>
      </c>
      <c r="M475">
        <v>1193.83</v>
      </c>
      <c r="Y475">
        <v>1936.56</v>
      </c>
      <c r="AA475">
        <v>2282.67</v>
      </c>
      <c r="AC475">
        <v>1351.66</v>
      </c>
      <c r="AD475">
        <v>2162.63</v>
      </c>
      <c r="AF475">
        <v>1859.27</v>
      </c>
      <c r="AI475">
        <v>2844.89</v>
      </c>
      <c r="AK475">
        <v>2140.3000000000002</v>
      </c>
      <c r="AM475">
        <v>1300.43</v>
      </c>
      <c r="AN475">
        <v>1546.53</v>
      </c>
      <c r="AO475">
        <v>1218.97</v>
      </c>
      <c r="AP475">
        <v>2346.16</v>
      </c>
      <c r="AQ475">
        <v>1008.78</v>
      </c>
      <c r="AR475">
        <v>2835.08</v>
      </c>
      <c r="AS475">
        <v>3424.52</v>
      </c>
      <c r="AT475">
        <v>1538.62</v>
      </c>
      <c r="AV475">
        <v>2876.6</v>
      </c>
      <c r="AW475">
        <v>1572.43</v>
      </c>
      <c r="BE475">
        <v>1665.88</v>
      </c>
      <c r="BG475">
        <v>1949.08</v>
      </c>
      <c r="BH475">
        <v>2618.65</v>
      </c>
      <c r="BI475">
        <v>1133.33</v>
      </c>
      <c r="BJ475">
        <v>1085.6300000000001</v>
      </c>
      <c r="BW475">
        <v>1365.02</v>
      </c>
      <c r="BY475">
        <v>1930.62</v>
      </c>
      <c r="CA475">
        <v>1027.72</v>
      </c>
    </row>
    <row r="476" spans="1:80" x14ac:dyDescent="0.2">
      <c r="A476" t="s">
        <v>1569</v>
      </c>
      <c r="B476" t="s">
        <v>89</v>
      </c>
      <c r="C476" t="s">
        <v>89</v>
      </c>
      <c r="D476" t="s">
        <v>99</v>
      </c>
      <c r="E476" t="s">
        <v>1570</v>
      </c>
      <c r="F476" t="s">
        <v>1570</v>
      </c>
      <c r="G476" t="s">
        <v>1571</v>
      </c>
      <c r="J476">
        <v>1251.99</v>
      </c>
      <c r="K476">
        <v>2383.88</v>
      </c>
      <c r="M476">
        <v>1235.45</v>
      </c>
      <c r="N476">
        <v>2193.98</v>
      </c>
      <c r="R476">
        <v>1579.96</v>
      </c>
      <c r="T476">
        <v>2300.69</v>
      </c>
      <c r="V476">
        <v>800.91399999999999</v>
      </c>
      <c r="X476">
        <v>1975.73</v>
      </c>
      <c r="Y476">
        <v>1146.72</v>
      </c>
      <c r="Z476">
        <v>2009.87</v>
      </c>
      <c r="AO476">
        <v>765.495</v>
      </c>
    </row>
    <row r="477" spans="1:80" x14ac:dyDescent="0.2">
      <c r="A477" t="s">
        <v>1572</v>
      </c>
      <c r="B477" t="s">
        <v>89</v>
      </c>
      <c r="C477" t="s">
        <v>89</v>
      </c>
      <c r="D477" t="s">
        <v>90</v>
      </c>
      <c r="E477" t="s">
        <v>1573</v>
      </c>
      <c r="F477" t="s">
        <v>1573</v>
      </c>
      <c r="G477" t="s">
        <v>1574</v>
      </c>
      <c r="I477">
        <v>8993.4599999999991</v>
      </c>
      <c r="J477">
        <v>5561.88</v>
      </c>
      <c r="K477">
        <v>4999.18</v>
      </c>
      <c r="L477">
        <v>14199</v>
      </c>
      <c r="M477">
        <v>5056.32</v>
      </c>
      <c r="N477">
        <v>14633.3</v>
      </c>
      <c r="O477">
        <v>16196</v>
      </c>
      <c r="P477">
        <v>14090.2</v>
      </c>
      <c r="Q477">
        <v>31535.200000000001</v>
      </c>
      <c r="R477">
        <v>18513.8</v>
      </c>
      <c r="S477">
        <v>34124.1</v>
      </c>
      <c r="T477">
        <v>19398.400000000001</v>
      </c>
      <c r="V477">
        <v>5989.79</v>
      </c>
      <c r="X477">
        <v>8688.2900000000009</v>
      </c>
      <c r="Y477">
        <v>2198.75</v>
      </c>
      <c r="Z477">
        <v>4117.28</v>
      </c>
      <c r="AA477">
        <v>16804.400000000001</v>
      </c>
      <c r="AB477">
        <v>10415.299999999999</v>
      </c>
      <c r="AC477">
        <v>8450.16</v>
      </c>
      <c r="AD477">
        <v>10900.3</v>
      </c>
      <c r="AE477">
        <v>7392.6</v>
      </c>
      <c r="AF477">
        <v>8308.5499999999993</v>
      </c>
      <c r="AG477">
        <v>71070.600000000006</v>
      </c>
      <c r="AH477">
        <v>31775</v>
      </c>
      <c r="AI477">
        <v>61767.5</v>
      </c>
      <c r="AJ477">
        <v>36668.199999999997</v>
      </c>
      <c r="AK477">
        <v>52727.8</v>
      </c>
      <c r="AL477">
        <v>19937.5</v>
      </c>
      <c r="AM477">
        <v>10756.9</v>
      </c>
      <c r="AN477">
        <v>3339.49</v>
      </c>
      <c r="AO477">
        <v>2686.96</v>
      </c>
      <c r="AP477">
        <v>11089.5</v>
      </c>
      <c r="AQ477">
        <v>3484.45</v>
      </c>
      <c r="AR477">
        <v>7545.66</v>
      </c>
      <c r="AS477">
        <v>2173.6</v>
      </c>
      <c r="AT477">
        <v>1417.22</v>
      </c>
      <c r="AU477">
        <v>1487.89</v>
      </c>
      <c r="AV477">
        <v>2720.28</v>
      </c>
      <c r="AW477">
        <v>1123.77</v>
      </c>
      <c r="AX477">
        <v>1908.89</v>
      </c>
      <c r="BC477">
        <v>8567.06</v>
      </c>
      <c r="BE477">
        <v>4083.17</v>
      </c>
      <c r="BF477">
        <v>2373.41</v>
      </c>
      <c r="BG477">
        <v>4290.91</v>
      </c>
      <c r="BH477">
        <v>2018.41</v>
      </c>
      <c r="BI477">
        <v>2658.58</v>
      </c>
      <c r="BJ477">
        <v>2210.59</v>
      </c>
      <c r="BL477">
        <v>4849.66</v>
      </c>
      <c r="BY477">
        <v>6522.22</v>
      </c>
      <c r="BZ477">
        <v>4078.35</v>
      </c>
      <c r="CA477">
        <v>4454.26</v>
      </c>
      <c r="CB477">
        <v>4696.03</v>
      </c>
    </row>
    <row r="478" spans="1:80" x14ac:dyDescent="0.2">
      <c r="A478" t="s">
        <v>1575</v>
      </c>
      <c r="B478" t="s">
        <v>89</v>
      </c>
      <c r="C478" t="s">
        <v>89</v>
      </c>
      <c r="D478" t="s">
        <v>99</v>
      </c>
      <c r="E478" t="s">
        <v>1576</v>
      </c>
      <c r="F478" t="s">
        <v>1576</v>
      </c>
      <c r="G478" t="s">
        <v>1577</v>
      </c>
      <c r="AK478">
        <v>995.72699999999998</v>
      </c>
    </row>
    <row r="479" spans="1:80" x14ac:dyDescent="0.2">
      <c r="A479" t="s">
        <v>1578</v>
      </c>
      <c r="B479" t="s">
        <v>89</v>
      </c>
      <c r="C479" t="s">
        <v>89</v>
      </c>
      <c r="D479" t="s">
        <v>99</v>
      </c>
      <c r="E479" t="s">
        <v>1579</v>
      </c>
      <c r="F479" t="s">
        <v>1579</v>
      </c>
      <c r="G479" t="s">
        <v>1580</v>
      </c>
      <c r="O479">
        <v>2087.98</v>
      </c>
      <c r="Y479">
        <v>1133.67</v>
      </c>
      <c r="AA479">
        <v>877.82</v>
      </c>
      <c r="AE479">
        <v>763.43299999999999</v>
      </c>
      <c r="AF479">
        <v>920.56100000000004</v>
      </c>
      <c r="AK479">
        <v>797.04300000000001</v>
      </c>
      <c r="BE479">
        <v>679.452</v>
      </c>
    </row>
    <row r="480" spans="1:80" x14ac:dyDescent="0.2">
      <c r="A480" t="s">
        <v>1581</v>
      </c>
      <c r="B480" t="s">
        <v>89</v>
      </c>
      <c r="C480" t="s">
        <v>89</v>
      </c>
      <c r="D480" t="s">
        <v>99</v>
      </c>
      <c r="E480" t="s">
        <v>1582</v>
      </c>
      <c r="F480" t="s">
        <v>1582</v>
      </c>
      <c r="G480" t="s">
        <v>1583</v>
      </c>
      <c r="L480">
        <v>861.45500000000004</v>
      </c>
      <c r="Q480">
        <v>1824.09</v>
      </c>
      <c r="R480">
        <v>1809.38</v>
      </c>
      <c r="S480">
        <v>3810.99</v>
      </c>
      <c r="T480">
        <v>1251.54</v>
      </c>
      <c r="AK480">
        <v>808.36599999999999</v>
      </c>
    </row>
    <row r="481" spans="1:79" x14ac:dyDescent="0.2">
      <c r="A481" t="s">
        <v>1584</v>
      </c>
      <c r="B481" t="s">
        <v>89</v>
      </c>
      <c r="C481" t="s">
        <v>89</v>
      </c>
      <c r="D481" t="s">
        <v>99</v>
      </c>
      <c r="E481" t="s">
        <v>1585</v>
      </c>
      <c r="F481" t="s">
        <v>1585</v>
      </c>
      <c r="G481" t="s">
        <v>1586</v>
      </c>
      <c r="AD481">
        <v>990.5</v>
      </c>
      <c r="AQ481">
        <v>2177.71</v>
      </c>
    </row>
    <row r="482" spans="1:79" x14ac:dyDescent="0.2">
      <c r="A482" t="s">
        <v>1587</v>
      </c>
      <c r="B482" t="s">
        <v>89</v>
      </c>
      <c r="C482" t="s">
        <v>89</v>
      </c>
      <c r="D482" t="s">
        <v>99</v>
      </c>
      <c r="E482" t="s">
        <v>1588</v>
      </c>
      <c r="F482" t="s">
        <v>1588</v>
      </c>
      <c r="G482" t="s">
        <v>1589</v>
      </c>
      <c r="V482">
        <v>235.51599999999999</v>
      </c>
      <c r="AG482">
        <v>1716.63</v>
      </c>
    </row>
    <row r="483" spans="1:79" x14ac:dyDescent="0.2">
      <c r="A483" t="s">
        <v>1590</v>
      </c>
      <c r="B483" t="s">
        <v>89</v>
      </c>
      <c r="C483" t="s">
        <v>89</v>
      </c>
      <c r="D483" t="s">
        <v>99</v>
      </c>
      <c r="E483" t="s">
        <v>1591</v>
      </c>
      <c r="F483" t="s">
        <v>1591</v>
      </c>
      <c r="G483" t="s">
        <v>1592</v>
      </c>
      <c r="K483">
        <v>2592.39</v>
      </c>
      <c r="V483">
        <v>399.495</v>
      </c>
      <c r="Y483">
        <v>433.74400000000003</v>
      </c>
      <c r="Z483">
        <v>1111.96</v>
      </c>
      <c r="AC483">
        <v>424.78199999999998</v>
      </c>
      <c r="AF483">
        <v>287.36099999999999</v>
      </c>
      <c r="AN483">
        <v>1426.71</v>
      </c>
      <c r="AO483">
        <v>946.05499999999995</v>
      </c>
      <c r="AQ483">
        <v>632.88699999999994</v>
      </c>
      <c r="AR483">
        <v>745.98400000000004</v>
      </c>
      <c r="AW483">
        <v>330.91899999999998</v>
      </c>
      <c r="AX483">
        <v>464.03</v>
      </c>
    </row>
    <row r="484" spans="1:79" x14ac:dyDescent="0.2">
      <c r="A484" t="s">
        <v>1593</v>
      </c>
      <c r="B484" t="s">
        <v>89</v>
      </c>
      <c r="C484" t="s">
        <v>89</v>
      </c>
      <c r="D484" t="s">
        <v>99</v>
      </c>
      <c r="E484" t="s">
        <v>1594</v>
      </c>
      <c r="F484" t="s">
        <v>1594</v>
      </c>
      <c r="G484" t="s">
        <v>1595</v>
      </c>
      <c r="Y484">
        <v>668.52300000000002</v>
      </c>
      <c r="AC484">
        <v>1074.3699999999999</v>
      </c>
      <c r="AD484">
        <v>983.76300000000003</v>
      </c>
      <c r="AM484">
        <v>1892.34</v>
      </c>
      <c r="AP484">
        <v>976.46299999999997</v>
      </c>
      <c r="AQ484">
        <v>705.18600000000004</v>
      </c>
      <c r="AR484">
        <v>2091.71</v>
      </c>
      <c r="AS484">
        <v>1703.95</v>
      </c>
      <c r="AT484">
        <v>1254.17</v>
      </c>
      <c r="AV484">
        <v>718.53</v>
      </c>
      <c r="AW484">
        <v>984.28300000000002</v>
      </c>
      <c r="AX484">
        <v>2570.41</v>
      </c>
      <c r="BE484">
        <v>2269.9499999999998</v>
      </c>
      <c r="BF484">
        <v>1829.58</v>
      </c>
      <c r="BG484">
        <v>823.47900000000004</v>
      </c>
      <c r="BH484">
        <v>1614.2</v>
      </c>
      <c r="CA484">
        <v>1339.55</v>
      </c>
    </row>
    <row r="485" spans="1:79" x14ac:dyDescent="0.2">
      <c r="A485" t="s">
        <v>1596</v>
      </c>
      <c r="B485" t="s">
        <v>89</v>
      </c>
      <c r="C485" t="s">
        <v>89</v>
      </c>
      <c r="D485" t="s">
        <v>99</v>
      </c>
      <c r="E485" t="s">
        <v>1597</v>
      </c>
      <c r="F485" t="s">
        <v>1597</v>
      </c>
      <c r="G485" t="s">
        <v>1598</v>
      </c>
      <c r="V485">
        <v>196.738</v>
      </c>
      <c r="AC485">
        <v>521.76300000000003</v>
      </c>
      <c r="AD485">
        <v>1635.15</v>
      </c>
      <c r="AN485">
        <v>764.476</v>
      </c>
      <c r="AP485">
        <v>802.56200000000001</v>
      </c>
      <c r="AR485">
        <v>908.31</v>
      </c>
      <c r="AT485">
        <v>773.15499999999997</v>
      </c>
      <c r="BE485">
        <v>343.87299999999999</v>
      </c>
      <c r="BF485">
        <v>508.387</v>
      </c>
    </row>
    <row r="486" spans="1:79" x14ac:dyDescent="0.2">
      <c r="A486" t="s">
        <v>1599</v>
      </c>
      <c r="B486" t="s">
        <v>89</v>
      </c>
      <c r="C486" t="s">
        <v>89</v>
      </c>
      <c r="D486" t="s">
        <v>99</v>
      </c>
      <c r="E486" t="s">
        <v>1600</v>
      </c>
      <c r="F486" t="s">
        <v>1600</v>
      </c>
      <c r="G486" t="s">
        <v>1601</v>
      </c>
      <c r="V486">
        <v>583.375</v>
      </c>
      <c r="Y486">
        <v>1450.29</v>
      </c>
      <c r="Z486">
        <v>825.66300000000001</v>
      </c>
      <c r="AB486">
        <v>1413.81</v>
      </c>
      <c r="AC486">
        <v>1334.88</v>
      </c>
      <c r="AD486">
        <v>1442.87</v>
      </c>
      <c r="AN486">
        <v>352.42700000000002</v>
      </c>
      <c r="AP486">
        <v>2004.27</v>
      </c>
      <c r="AQ486">
        <v>1138.3699999999999</v>
      </c>
      <c r="AR486">
        <v>1368.14</v>
      </c>
      <c r="AS486">
        <v>858.91600000000005</v>
      </c>
      <c r="AT486">
        <v>1312.78</v>
      </c>
      <c r="AV486">
        <v>804.99699999999996</v>
      </c>
      <c r="AW486">
        <v>882.63900000000001</v>
      </c>
      <c r="AX486">
        <v>1505.41</v>
      </c>
    </row>
    <row r="487" spans="1:79" x14ac:dyDescent="0.2">
      <c r="A487" t="s">
        <v>1602</v>
      </c>
      <c r="B487" t="s">
        <v>89</v>
      </c>
      <c r="C487" t="s">
        <v>89</v>
      </c>
      <c r="D487" t="s">
        <v>99</v>
      </c>
      <c r="E487" t="s">
        <v>1603</v>
      </c>
      <c r="F487" t="s">
        <v>1603</v>
      </c>
      <c r="G487" t="s">
        <v>1604</v>
      </c>
      <c r="I487">
        <v>529.23800000000006</v>
      </c>
      <c r="M487">
        <v>1014.27</v>
      </c>
      <c r="V487">
        <v>491.91300000000001</v>
      </c>
      <c r="AA487">
        <v>828.93100000000004</v>
      </c>
      <c r="AC487">
        <v>646.53</v>
      </c>
      <c r="AD487">
        <v>813.66300000000001</v>
      </c>
      <c r="AF487">
        <v>907.49699999999996</v>
      </c>
      <c r="AQ487">
        <v>933.93200000000002</v>
      </c>
      <c r="AR487">
        <v>1447.21</v>
      </c>
      <c r="AX487">
        <v>831.13300000000004</v>
      </c>
      <c r="BH487">
        <v>1453.02</v>
      </c>
    </row>
    <row r="488" spans="1:79" x14ac:dyDescent="0.2">
      <c r="A488" t="s">
        <v>1605</v>
      </c>
      <c r="B488" t="s">
        <v>89</v>
      </c>
      <c r="C488" t="s">
        <v>89</v>
      </c>
      <c r="D488" t="s">
        <v>99</v>
      </c>
      <c r="E488" t="s">
        <v>1606</v>
      </c>
      <c r="F488" t="s">
        <v>1606</v>
      </c>
      <c r="G488" t="s">
        <v>1607</v>
      </c>
      <c r="AF488">
        <v>425.25900000000001</v>
      </c>
      <c r="AO488">
        <v>509.41399999999999</v>
      </c>
    </row>
    <row r="489" spans="1:79" x14ac:dyDescent="0.2">
      <c r="A489" t="s">
        <v>1608</v>
      </c>
      <c r="B489" t="s">
        <v>89</v>
      </c>
      <c r="C489" t="s">
        <v>89</v>
      </c>
      <c r="D489" t="s">
        <v>99</v>
      </c>
      <c r="E489" t="s">
        <v>1609</v>
      </c>
      <c r="F489" t="s">
        <v>1609</v>
      </c>
      <c r="G489" t="s">
        <v>1610</v>
      </c>
      <c r="AD489">
        <v>697.13199999999995</v>
      </c>
      <c r="AE489">
        <v>723.65599999999995</v>
      </c>
      <c r="AG489">
        <v>3955.64</v>
      </c>
      <c r="AK489">
        <v>2983.2</v>
      </c>
      <c r="AP489">
        <v>647.08799999999997</v>
      </c>
      <c r="AT489">
        <v>771.48800000000006</v>
      </c>
    </row>
    <row r="490" spans="1:79" x14ac:dyDescent="0.2">
      <c r="A490" t="s">
        <v>1611</v>
      </c>
      <c r="B490" t="s">
        <v>89</v>
      </c>
      <c r="C490" t="s">
        <v>89</v>
      </c>
      <c r="D490" t="s">
        <v>99</v>
      </c>
      <c r="E490" t="s">
        <v>1612</v>
      </c>
      <c r="F490" t="s">
        <v>1612</v>
      </c>
      <c r="G490" t="s">
        <v>1613</v>
      </c>
      <c r="L490">
        <v>782.06899999999996</v>
      </c>
      <c r="N490">
        <v>1580.22</v>
      </c>
      <c r="Q490">
        <v>3332.57</v>
      </c>
      <c r="S490">
        <v>2038.77</v>
      </c>
      <c r="AF490">
        <v>607.71799999999996</v>
      </c>
      <c r="AG490">
        <v>4961.2700000000004</v>
      </c>
      <c r="AI490">
        <v>3439.74</v>
      </c>
      <c r="AJ490">
        <v>5527.33</v>
      </c>
      <c r="AK490">
        <v>4150.34</v>
      </c>
      <c r="AL490">
        <v>4000.64</v>
      </c>
      <c r="AP490">
        <v>1022.88</v>
      </c>
    </row>
    <row r="491" spans="1:79" x14ac:dyDescent="0.2">
      <c r="A491" t="s">
        <v>1614</v>
      </c>
      <c r="B491" t="s">
        <v>89</v>
      </c>
      <c r="C491" t="s">
        <v>89</v>
      </c>
      <c r="D491" t="s">
        <v>99</v>
      </c>
      <c r="E491" t="s">
        <v>1615</v>
      </c>
      <c r="F491" t="s">
        <v>1615</v>
      </c>
      <c r="G491" t="s">
        <v>1616</v>
      </c>
      <c r="K491">
        <v>655.26400000000001</v>
      </c>
      <c r="L491">
        <v>1181.3900000000001</v>
      </c>
      <c r="N491">
        <v>1454.23</v>
      </c>
      <c r="Q491">
        <v>1304.08</v>
      </c>
      <c r="R491">
        <v>1174.0899999999999</v>
      </c>
      <c r="S491">
        <v>3094.38</v>
      </c>
      <c r="T491">
        <v>946.24099999999999</v>
      </c>
      <c r="AF491">
        <v>378.23200000000003</v>
      </c>
      <c r="AG491">
        <v>1981.04</v>
      </c>
      <c r="AI491">
        <v>7181.79</v>
      </c>
      <c r="AK491">
        <v>1611.59</v>
      </c>
      <c r="AN491">
        <v>566.37199999999996</v>
      </c>
      <c r="AO491">
        <v>728.48699999999997</v>
      </c>
      <c r="AR491">
        <v>745.83199999999999</v>
      </c>
    </row>
    <row r="492" spans="1:79" x14ac:dyDescent="0.2">
      <c r="A492" t="s">
        <v>1617</v>
      </c>
      <c r="B492" t="s">
        <v>89</v>
      </c>
      <c r="C492" t="s">
        <v>89</v>
      </c>
      <c r="D492" t="s">
        <v>99</v>
      </c>
      <c r="E492" t="s">
        <v>1618</v>
      </c>
      <c r="F492" t="s">
        <v>1618</v>
      </c>
      <c r="G492" t="s">
        <v>1619</v>
      </c>
      <c r="L492">
        <v>1362.3</v>
      </c>
      <c r="N492">
        <v>3909.5</v>
      </c>
      <c r="R492">
        <v>5776.17</v>
      </c>
      <c r="T492">
        <v>2922.3</v>
      </c>
      <c r="AA492">
        <v>2335.46</v>
      </c>
      <c r="AB492">
        <v>3195.34</v>
      </c>
      <c r="AF492">
        <v>1047.07</v>
      </c>
      <c r="AG492">
        <v>11618.6</v>
      </c>
      <c r="AH492">
        <v>6394.39</v>
      </c>
      <c r="AI492">
        <v>11214</v>
      </c>
      <c r="AJ492">
        <v>8322.92</v>
      </c>
      <c r="AK492">
        <v>9362.41</v>
      </c>
      <c r="AL492">
        <v>5555.22</v>
      </c>
      <c r="AO492">
        <v>1871.86</v>
      </c>
      <c r="AP492">
        <v>3464.95</v>
      </c>
      <c r="AQ492">
        <v>1044.71</v>
      </c>
      <c r="AR492">
        <v>2310.8000000000002</v>
      </c>
    </row>
    <row r="493" spans="1:79" x14ac:dyDescent="0.2">
      <c r="A493" t="s">
        <v>1620</v>
      </c>
      <c r="B493" t="s">
        <v>89</v>
      </c>
      <c r="C493" t="s">
        <v>89</v>
      </c>
      <c r="D493" t="s">
        <v>99</v>
      </c>
      <c r="E493" t="s">
        <v>1621</v>
      </c>
      <c r="F493" t="s">
        <v>1621</v>
      </c>
      <c r="G493" t="s">
        <v>1622</v>
      </c>
      <c r="I493">
        <v>2459.4699999999998</v>
      </c>
      <c r="J493">
        <v>1633.59</v>
      </c>
      <c r="K493">
        <v>1796.04</v>
      </c>
      <c r="L493">
        <v>2960</v>
      </c>
      <c r="M493">
        <v>2489.86</v>
      </c>
      <c r="N493">
        <v>5711.58</v>
      </c>
      <c r="O493">
        <v>4407.3100000000004</v>
      </c>
      <c r="P493">
        <v>5462.59</v>
      </c>
      <c r="Q493">
        <v>9769.0300000000007</v>
      </c>
      <c r="R493">
        <v>6739.63</v>
      </c>
      <c r="S493">
        <v>14771.4</v>
      </c>
      <c r="T493">
        <v>3686.38</v>
      </c>
      <c r="V493">
        <v>1789.68</v>
      </c>
      <c r="X493">
        <v>1278.05</v>
      </c>
      <c r="Y493">
        <v>1835.48</v>
      </c>
      <c r="Z493">
        <v>1512.07</v>
      </c>
      <c r="AA493">
        <v>3494.05</v>
      </c>
      <c r="AB493">
        <v>2767.59</v>
      </c>
      <c r="AC493">
        <v>3432.47</v>
      </c>
      <c r="AD493">
        <v>3324.05</v>
      </c>
      <c r="AE493">
        <v>3316.72</v>
      </c>
      <c r="AF493">
        <v>3033.77</v>
      </c>
      <c r="AG493">
        <v>12650.8</v>
      </c>
      <c r="AI493">
        <v>5842.08</v>
      </c>
      <c r="AJ493">
        <v>3297.25</v>
      </c>
      <c r="AK493">
        <v>3974.14</v>
      </c>
      <c r="AL493">
        <v>3058.83</v>
      </c>
      <c r="AN493">
        <v>2081.6799999999998</v>
      </c>
      <c r="AO493">
        <v>1453.99</v>
      </c>
      <c r="AP493">
        <v>2319.2399999999998</v>
      </c>
      <c r="AQ493">
        <v>2477.67</v>
      </c>
      <c r="AR493">
        <v>2070.5700000000002</v>
      </c>
      <c r="AW493">
        <v>1444.89</v>
      </c>
      <c r="BJ493">
        <v>1360.53</v>
      </c>
    </row>
    <row r="494" spans="1:79" x14ac:dyDescent="0.2">
      <c r="A494" t="s">
        <v>1623</v>
      </c>
      <c r="B494" t="s">
        <v>89</v>
      </c>
      <c r="C494" t="s">
        <v>89</v>
      </c>
      <c r="D494" t="s">
        <v>99</v>
      </c>
      <c r="E494" t="s">
        <v>1624</v>
      </c>
      <c r="F494" t="s">
        <v>1624</v>
      </c>
      <c r="G494" t="s">
        <v>1625</v>
      </c>
      <c r="I494">
        <v>936.22500000000002</v>
      </c>
      <c r="K494">
        <v>1897.02</v>
      </c>
      <c r="L494">
        <v>2172.1</v>
      </c>
      <c r="M494">
        <v>1453.73</v>
      </c>
      <c r="N494">
        <v>1966.08</v>
      </c>
      <c r="P494">
        <v>1258.51</v>
      </c>
      <c r="Q494">
        <v>1662.65</v>
      </c>
      <c r="R494">
        <v>2295.3200000000002</v>
      </c>
      <c r="T494">
        <v>2017.45</v>
      </c>
      <c r="V494">
        <v>976.76800000000003</v>
      </c>
      <c r="X494">
        <v>2853.8</v>
      </c>
      <c r="AD494">
        <v>543.52499999999998</v>
      </c>
    </row>
    <row r="495" spans="1:79" x14ac:dyDescent="0.2">
      <c r="A495" t="s">
        <v>1626</v>
      </c>
      <c r="B495" t="s">
        <v>89</v>
      </c>
      <c r="C495" t="s">
        <v>89</v>
      </c>
      <c r="D495" t="s">
        <v>99</v>
      </c>
      <c r="E495" t="s">
        <v>1627</v>
      </c>
      <c r="F495" t="s">
        <v>1627</v>
      </c>
      <c r="G495" t="s">
        <v>1628</v>
      </c>
      <c r="AA495">
        <v>1106.31</v>
      </c>
      <c r="AD495">
        <v>615.20899999999995</v>
      </c>
      <c r="AK495">
        <v>1997.42</v>
      </c>
    </row>
    <row r="496" spans="1:79" x14ac:dyDescent="0.2">
      <c r="A496" t="s">
        <v>1629</v>
      </c>
      <c r="B496" t="s">
        <v>89</v>
      </c>
      <c r="C496" t="s">
        <v>89</v>
      </c>
      <c r="D496" t="s">
        <v>99</v>
      </c>
      <c r="E496" t="s">
        <v>1630</v>
      </c>
      <c r="F496" t="s">
        <v>1631</v>
      </c>
      <c r="G496" t="s">
        <v>1632</v>
      </c>
      <c r="I496">
        <v>696.79300000000001</v>
      </c>
      <c r="J496">
        <v>1276.43</v>
      </c>
      <c r="K496">
        <v>1289.18</v>
      </c>
      <c r="L496">
        <v>1235.6400000000001</v>
      </c>
      <c r="M496">
        <v>1335.67</v>
      </c>
      <c r="R496">
        <v>1968.3</v>
      </c>
      <c r="V496">
        <v>1470.53</v>
      </c>
      <c r="X496">
        <v>1449.67</v>
      </c>
      <c r="Y496">
        <v>1042.74</v>
      </c>
    </row>
    <row r="497" spans="1:80" x14ac:dyDescent="0.2">
      <c r="A497" t="s">
        <v>1633</v>
      </c>
      <c r="B497" t="s">
        <v>89</v>
      </c>
      <c r="C497" t="s">
        <v>89</v>
      </c>
      <c r="D497" t="s">
        <v>99</v>
      </c>
      <c r="E497" t="s">
        <v>1634</v>
      </c>
      <c r="F497" t="s">
        <v>1634</v>
      </c>
      <c r="G497" t="s">
        <v>1635</v>
      </c>
      <c r="I497">
        <v>4774.01</v>
      </c>
      <c r="J497">
        <v>4423.04</v>
      </c>
      <c r="K497">
        <v>4230.2700000000004</v>
      </c>
      <c r="L497">
        <v>8789.64</v>
      </c>
      <c r="M497">
        <v>3382.96</v>
      </c>
      <c r="N497">
        <v>17403</v>
      </c>
      <c r="O497">
        <v>15378</v>
      </c>
      <c r="P497">
        <v>13015.1</v>
      </c>
      <c r="Q497">
        <v>14273.5</v>
      </c>
      <c r="R497">
        <v>23438</v>
      </c>
      <c r="S497">
        <v>18625.2</v>
      </c>
      <c r="T497">
        <v>17165.900000000001</v>
      </c>
      <c r="V497">
        <v>2738.26</v>
      </c>
      <c r="W497">
        <v>9728.16</v>
      </c>
      <c r="X497">
        <v>3333.45</v>
      </c>
      <c r="Y497">
        <v>2075.65</v>
      </c>
      <c r="Z497">
        <v>2552.04</v>
      </c>
      <c r="AA497">
        <v>5818.73</v>
      </c>
      <c r="AB497">
        <v>8037.06</v>
      </c>
      <c r="AC497">
        <v>2142.7399999999998</v>
      </c>
      <c r="AD497">
        <v>2039.33</v>
      </c>
      <c r="AE497">
        <v>2830.04</v>
      </c>
      <c r="AF497">
        <v>2316.23</v>
      </c>
      <c r="AG497">
        <v>12649.4</v>
      </c>
      <c r="AH497">
        <v>12134.4</v>
      </c>
      <c r="AI497">
        <v>12765</v>
      </c>
      <c r="AJ497">
        <v>7453.03</v>
      </c>
      <c r="AK497">
        <v>12116.8</v>
      </c>
      <c r="AL497">
        <v>13662</v>
      </c>
      <c r="AM497">
        <v>3394.83</v>
      </c>
      <c r="AN497">
        <v>2923.81</v>
      </c>
      <c r="AO497">
        <v>4913.7299999999996</v>
      </c>
      <c r="AP497">
        <v>3412.34</v>
      </c>
      <c r="AQ497">
        <v>4619.03</v>
      </c>
      <c r="AR497">
        <v>2519.4699999999998</v>
      </c>
      <c r="AS497">
        <v>3045.14</v>
      </c>
      <c r="AT497">
        <v>1894.63</v>
      </c>
      <c r="AU497">
        <v>10739</v>
      </c>
      <c r="AV497">
        <v>7395.4</v>
      </c>
      <c r="AW497">
        <v>2474.0100000000002</v>
      </c>
      <c r="AX497">
        <v>3437.73</v>
      </c>
      <c r="BE497">
        <v>9815.41</v>
      </c>
      <c r="BF497">
        <v>10042.4</v>
      </c>
      <c r="BG497">
        <v>2532.52</v>
      </c>
      <c r="BH497">
        <v>2587.48</v>
      </c>
      <c r="BI497">
        <v>2107.84</v>
      </c>
      <c r="BJ497">
        <v>2969.2</v>
      </c>
      <c r="BK497">
        <v>16602.7</v>
      </c>
      <c r="BL497">
        <v>4418.43</v>
      </c>
      <c r="BM497">
        <v>6742.03</v>
      </c>
      <c r="BN497">
        <v>4805.1000000000004</v>
      </c>
      <c r="BO497">
        <v>6663.57</v>
      </c>
      <c r="BP497">
        <v>10679.7</v>
      </c>
      <c r="BQ497">
        <v>17967</v>
      </c>
      <c r="BS497">
        <v>26785.8</v>
      </c>
      <c r="BT497">
        <v>18499.400000000001</v>
      </c>
      <c r="BU497">
        <v>25465.5</v>
      </c>
      <c r="BV497">
        <v>17770.3</v>
      </c>
      <c r="BW497">
        <v>3361.01</v>
      </c>
      <c r="BX497">
        <v>4402.84</v>
      </c>
      <c r="BY497">
        <v>4191.09</v>
      </c>
      <c r="BZ497">
        <v>3552.71</v>
      </c>
      <c r="CA497">
        <v>3076.63</v>
      </c>
      <c r="CB497">
        <v>4346.43</v>
      </c>
    </row>
    <row r="498" spans="1:80" x14ac:dyDescent="0.2">
      <c r="A498" t="s">
        <v>1636</v>
      </c>
      <c r="B498" t="s">
        <v>231</v>
      </c>
      <c r="C498" t="s">
        <v>295</v>
      </c>
      <c r="D498" t="s">
        <v>90</v>
      </c>
      <c r="E498" t="s">
        <v>1637</v>
      </c>
      <c r="F498" t="s">
        <v>1637</v>
      </c>
      <c r="G498" t="s">
        <v>1638</v>
      </c>
      <c r="I498">
        <v>204804</v>
      </c>
      <c r="J498">
        <v>197976</v>
      </c>
      <c r="K498">
        <v>131755</v>
      </c>
      <c r="L498">
        <v>746588</v>
      </c>
      <c r="M498">
        <v>145054</v>
      </c>
      <c r="N498">
        <v>812614</v>
      </c>
      <c r="O498">
        <v>1041270</v>
      </c>
      <c r="P498">
        <v>1370350</v>
      </c>
      <c r="Q498">
        <v>1484720</v>
      </c>
      <c r="R498">
        <v>1644560</v>
      </c>
      <c r="S498">
        <v>951034</v>
      </c>
      <c r="T498">
        <v>885890</v>
      </c>
      <c r="V498">
        <v>54756.9</v>
      </c>
      <c r="W498">
        <v>52873.3</v>
      </c>
      <c r="X498">
        <v>183727</v>
      </c>
      <c r="Y498">
        <v>37004.400000000001</v>
      </c>
      <c r="Z498">
        <v>49980.6</v>
      </c>
      <c r="AA498">
        <v>991836</v>
      </c>
      <c r="AB498">
        <v>1085640</v>
      </c>
      <c r="AC498">
        <v>90221.2</v>
      </c>
      <c r="AD498">
        <v>226565</v>
      </c>
      <c r="AE498">
        <v>157652</v>
      </c>
      <c r="AF498">
        <v>80462.399999999994</v>
      </c>
      <c r="AG498">
        <v>3217140</v>
      </c>
      <c r="AH498">
        <v>3758730</v>
      </c>
      <c r="AI498">
        <v>4169670</v>
      </c>
      <c r="AJ498">
        <v>3378110</v>
      </c>
      <c r="AK498">
        <v>1811080</v>
      </c>
      <c r="AL498">
        <v>3839030</v>
      </c>
      <c r="AM498">
        <v>107207</v>
      </c>
      <c r="AN498">
        <v>106825</v>
      </c>
      <c r="AO498">
        <v>119009</v>
      </c>
      <c r="AP498">
        <v>332012</v>
      </c>
      <c r="AQ498">
        <v>113048</v>
      </c>
      <c r="AR498">
        <v>106452</v>
      </c>
      <c r="AS498">
        <v>942736</v>
      </c>
      <c r="AT498">
        <v>1083060</v>
      </c>
      <c r="AU498">
        <v>3400210</v>
      </c>
      <c r="AV498">
        <v>1593420</v>
      </c>
      <c r="AW498">
        <v>1045970</v>
      </c>
      <c r="AX498">
        <v>433947</v>
      </c>
      <c r="AY498">
        <v>2260370</v>
      </c>
      <c r="AZ498">
        <v>15179800</v>
      </c>
      <c r="BA498">
        <v>4450360</v>
      </c>
      <c r="BB498">
        <v>8147840</v>
      </c>
      <c r="BC498">
        <v>13441700</v>
      </c>
      <c r="BD498">
        <v>1344200</v>
      </c>
      <c r="BE498">
        <v>354461</v>
      </c>
      <c r="BF498">
        <v>1401030</v>
      </c>
      <c r="BG498">
        <v>482053</v>
      </c>
      <c r="BH498">
        <v>579546</v>
      </c>
      <c r="BI498">
        <v>58968.7</v>
      </c>
      <c r="BJ498">
        <v>494287</v>
      </c>
      <c r="BK498">
        <v>191018</v>
      </c>
      <c r="BL498">
        <v>25186.3</v>
      </c>
      <c r="BM498">
        <v>138326</v>
      </c>
      <c r="BN498">
        <v>33392.6</v>
      </c>
      <c r="BO498">
        <v>35636.699999999997</v>
      </c>
      <c r="BP498">
        <v>60515.7</v>
      </c>
      <c r="BQ498">
        <v>213159</v>
      </c>
      <c r="BR498">
        <v>524833</v>
      </c>
      <c r="BS498">
        <v>678787</v>
      </c>
      <c r="BT498">
        <v>579382</v>
      </c>
      <c r="BU498">
        <v>656328</v>
      </c>
      <c r="BV498">
        <v>442841</v>
      </c>
      <c r="BW498">
        <v>22935</v>
      </c>
      <c r="BX498">
        <v>29805.599999999999</v>
      </c>
      <c r="BY498">
        <v>36237.800000000003</v>
      </c>
      <c r="BZ498">
        <v>16601.3</v>
      </c>
      <c r="CA498">
        <v>20776.8</v>
      </c>
      <c r="CB498">
        <v>29546.6</v>
      </c>
    </row>
    <row r="499" spans="1:80" x14ac:dyDescent="0.2">
      <c r="A499" t="s">
        <v>1639</v>
      </c>
      <c r="B499" t="s">
        <v>89</v>
      </c>
      <c r="C499" t="s">
        <v>89</v>
      </c>
      <c r="D499" t="s">
        <v>99</v>
      </c>
      <c r="E499" t="s">
        <v>1640</v>
      </c>
      <c r="F499" t="s">
        <v>1640</v>
      </c>
      <c r="G499" t="s">
        <v>1641</v>
      </c>
      <c r="I499">
        <v>2689.24</v>
      </c>
      <c r="J499">
        <v>5687.7</v>
      </c>
      <c r="K499">
        <v>3585.23</v>
      </c>
      <c r="M499">
        <v>3805.24</v>
      </c>
      <c r="N499">
        <v>4393.95</v>
      </c>
      <c r="O499">
        <v>4787.22</v>
      </c>
      <c r="P499">
        <v>2599.73</v>
      </c>
      <c r="Q499">
        <v>2222.06</v>
      </c>
      <c r="S499">
        <v>4087.23</v>
      </c>
      <c r="T499">
        <v>2738.07</v>
      </c>
      <c r="V499">
        <v>1905.79</v>
      </c>
      <c r="X499">
        <v>3326.57</v>
      </c>
      <c r="Y499">
        <v>4226.2299999999996</v>
      </c>
      <c r="Z499">
        <v>2666.94</v>
      </c>
      <c r="AA499">
        <v>1367.73</v>
      </c>
      <c r="AB499">
        <v>2379.4299999999998</v>
      </c>
      <c r="AC499">
        <v>1125.49</v>
      </c>
      <c r="AD499">
        <v>1204.46</v>
      </c>
      <c r="AE499">
        <v>1635.23</v>
      </c>
      <c r="AF499">
        <v>1973.32</v>
      </c>
      <c r="AG499">
        <v>3268.99</v>
      </c>
      <c r="AI499">
        <v>4178.4399999999996</v>
      </c>
      <c r="AK499">
        <v>4355.07</v>
      </c>
      <c r="AM499">
        <v>1833.77</v>
      </c>
      <c r="AN499">
        <v>2220.6999999999998</v>
      </c>
      <c r="AO499">
        <v>2363.5700000000002</v>
      </c>
      <c r="AP499">
        <v>1707.88</v>
      </c>
      <c r="AQ499">
        <v>1506.13</v>
      </c>
      <c r="AR499">
        <v>3088.34</v>
      </c>
      <c r="AS499">
        <v>2408.4499999999998</v>
      </c>
      <c r="AT499">
        <v>2143.58</v>
      </c>
      <c r="AV499">
        <v>2427.96</v>
      </c>
      <c r="AW499">
        <v>2961.77</v>
      </c>
      <c r="AX499">
        <v>3449.29</v>
      </c>
      <c r="BE499">
        <v>2837.32</v>
      </c>
      <c r="BG499">
        <v>2789.41</v>
      </c>
      <c r="BH499">
        <v>3108.23</v>
      </c>
      <c r="BJ499">
        <v>1714.42</v>
      </c>
      <c r="BW499">
        <v>1714.39</v>
      </c>
      <c r="BZ499">
        <v>2195.87</v>
      </c>
      <c r="CB499">
        <v>1474.59</v>
      </c>
    </row>
    <row r="500" spans="1:80" x14ac:dyDescent="0.2">
      <c r="A500" t="s">
        <v>1642</v>
      </c>
      <c r="B500" t="s">
        <v>89</v>
      </c>
      <c r="C500" t="s">
        <v>89</v>
      </c>
      <c r="D500" t="s">
        <v>99</v>
      </c>
      <c r="E500" t="s">
        <v>1643</v>
      </c>
      <c r="F500" t="s">
        <v>1643</v>
      </c>
      <c r="G500" t="s">
        <v>1644</v>
      </c>
      <c r="I500">
        <v>1237.6300000000001</v>
      </c>
      <c r="J500">
        <v>1864.31</v>
      </c>
      <c r="K500">
        <v>1500.04</v>
      </c>
      <c r="L500">
        <v>1797.7</v>
      </c>
      <c r="M500">
        <v>1815.06</v>
      </c>
      <c r="N500">
        <v>2460.81</v>
      </c>
      <c r="O500">
        <v>2991.12</v>
      </c>
      <c r="P500">
        <v>1181.1600000000001</v>
      </c>
      <c r="Q500">
        <v>3180.54</v>
      </c>
      <c r="R500">
        <v>1952.56</v>
      </c>
      <c r="S500">
        <v>3627.73</v>
      </c>
      <c r="T500">
        <v>2268.56</v>
      </c>
      <c r="V500">
        <v>987.59400000000005</v>
      </c>
      <c r="X500">
        <v>2056.56</v>
      </c>
      <c r="Y500">
        <v>1769.74</v>
      </c>
      <c r="Z500">
        <v>1662.32</v>
      </c>
      <c r="AA500">
        <v>1052.49</v>
      </c>
      <c r="AC500">
        <v>443.685</v>
      </c>
      <c r="AD500">
        <v>715.32500000000005</v>
      </c>
      <c r="AE500">
        <v>1390.86</v>
      </c>
      <c r="AK500">
        <v>2117.52</v>
      </c>
      <c r="AO500">
        <v>621.19000000000005</v>
      </c>
      <c r="AP500">
        <v>861.93499999999995</v>
      </c>
      <c r="AQ500">
        <v>927.60599999999999</v>
      </c>
      <c r="BI500">
        <v>525.63400000000001</v>
      </c>
      <c r="BJ500">
        <v>768.01900000000001</v>
      </c>
    </row>
    <row r="501" spans="1:80" x14ac:dyDescent="0.2">
      <c r="A501" t="s">
        <v>1645</v>
      </c>
      <c r="B501" t="s">
        <v>89</v>
      </c>
      <c r="C501" t="s">
        <v>89</v>
      </c>
      <c r="D501" t="s">
        <v>99</v>
      </c>
      <c r="E501" t="s">
        <v>1646</v>
      </c>
      <c r="F501" t="s">
        <v>1646</v>
      </c>
      <c r="G501" t="s">
        <v>1647</v>
      </c>
      <c r="I501">
        <v>1572.26</v>
      </c>
      <c r="J501">
        <v>3486.7</v>
      </c>
      <c r="K501">
        <v>3870.31</v>
      </c>
      <c r="L501">
        <v>3084.09</v>
      </c>
      <c r="M501">
        <v>3127.82</v>
      </c>
      <c r="N501">
        <v>10234.1</v>
      </c>
      <c r="O501">
        <v>1476.14</v>
      </c>
      <c r="P501">
        <v>2969.38</v>
      </c>
      <c r="Q501">
        <v>2976.34</v>
      </c>
      <c r="R501">
        <v>3260.14</v>
      </c>
      <c r="S501">
        <v>9998.1299999999992</v>
      </c>
      <c r="T501">
        <v>2770.17</v>
      </c>
      <c r="V501">
        <v>1806.58</v>
      </c>
      <c r="X501">
        <v>1142.93</v>
      </c>
      <c r="Y501">
        <v>1733.62</v>
      </c>
      <c r="Z501">
        <v>3795.87</v>
      </c>
      <c r="AA501">
        <v>3913.62</v>
      </c>
      <c r="AB501">
        <v>5287.35</v>
      </c>
      <c r="AC501">
        <v>2650.47</v>
      </c>
      <c r="AD501">
        <v>4029</v>
      </c>
      <c r="AE501">
        <v>2846.34</v>
      </c>
      <c r="AF501">
        <v>9252.16</v>
      </c>
      <c r="AG501">
        <v>14096.1</v>
      </c>
      <c r="AH501">
        <v>2882.64</v>
      </c>
      <c r="AI501">
        <v>27758.9</v>
      </c>
      <c r="AJ501">
        <v>3439.93</v>
      </c>
      <c r="AK501">
        <v>4301.37</v>
      </c>
      <c r="AL501">
        <v>6871.66</v>
      </c>
      <c r="AM501">
        <v>2051.5</v>
      </c>
      <c r="AN501">
        <v>2976.01</v>
      </c>
      <c r="AO501">
        <v>3838.42</v>
      </c>
      <c r="AP501">
        <v>3051.07</v>
      </c>
      <c r="AQ501">
        <v>1716.46</v>
      </c>
      <c r="AR501">
        <v>5712.59</v>
      </c>
      <c r="AT501">
        <v>3024.3</v>
      </c>
      <c r="AV501">
        <v>2558.2399999999998</v>
      </c>
      <c r="AW501">
        <v>3251.36</v>
      </c>
      <c r="AX501">
        <v>2218.08</v>
      </c>
      <c r="AZ501">
        <v>22716.1</v>
      </c>
      <c r="BE501">
        <v>2781.43</v>
      </c>
      <c r="BF501">
        <v>4170.46</v>
      </c>
      <c r="BG501">
        <v>3748.19</v>
      </c>
      <c r="BH501">
        <v>5271.16</v>
      </c>
      <c r="BJ501">
        <v>3735.09</v>
      </c>
      <c r="BK501">
        <v>2732.34</v>
      </c>
      <c r="BN501">
        <v>5791.37</v>
      </c>
      <c r="BW501">
        <v>4049.78</v>
      </c>
      <c r="BX501">
        <v>3122.86</v>
      </c>
      <c r="BY501">
        <v>3262.31</v>
      </c>
      <c r="CA501">
        <v>8767.82</v>
      </c>
      <c r="CB501">
        <v>5201.17</v>
      </c>
    </row>
    <row r="502" spans="1:80" x14ac:dyDescent="0.2">
      <c r="A502" t="s">
        <v>1648</v>
      </c>
      <c r="B502" t="s">
        <v>89</v>
      </c>
      <c r="C502" t="s">
        <v>89</v>
      </c>
      <c r="D502" t="s">
        <v>99</v>
      </c>
      <c r="E502" t="s">
        <v>1649</v>
      </c>
      <c r="F502" t="s">
        <v>1649</v>
      </c>
      <c r="G502" t="s">
        <v>1650</v>
      </c>
      <c r="I502">
        <v>5664.52</v>
      </c>
      <c r="J502">
        <v>13687.1</v>
      </c>
      <c r="K502">
        <v>16253.9</v>
      </c>
      <c r="L502">
        <v>4391.71</v>
      </c>
      <c r="M502">
        <v>9163.91</v>
      </c>
      <c r="N502">
        <v>12012.4</v>
      </c>
      <c r="O502">
        <v>9142.7199999999993</v>
      </c>
      <c r="P502">
        <v>1464.05</v>
      </c>
      <c r="Q502">
        <v>7835.66</v>
      </c>
      <c r="R502">
        <v>3661.47</v>
      </c>
      <c r="S502">
        <v>9307</v>
      </c>
      <c r="T502">
        <v>3226.73</v>
      </c>
      <c r="V502">
        <v>8036.78</v>
      </c>
      <c r="X502">
        <v>8549.06</v>
      </c>
      <c r="Y502">
        <v>11883.2</v>
      </c>
      <c r="Z502">
        <v>5544.55</v>
      </c>
      <c r="AA502">
        <v>11239.6</v>
      </c>
      <c r="AB502">
        <v>24406.799999999999</v>
      </c>
      <c r="AC502">
        <v>12096.2</v>
      </c>
      <c r="AD502">
        <v>12847.4</v>
      </c>
      <c r="AE502">
        <v>10027.799999999999</v>
      </c>
      <c r="AF502">
        <v>12008.6</v>
      </c>
      <c r="AG502">
        <v>17091.5</v>
      </c>
      <c r="AI502">
        <v>5098.88</v>
      </c>
      <c r="AJ502">
        <v>10973.4</v>
      </c>
      <c r="AK502">
        <v>14226.2</v>
      </c>
      <c r="AL502">
        <v>11954.3</v>
      </c>
      <c r="AM502">
        <v>11954.4</v>
      </c>
      <c r="AN502">
        <v>13710</v>
      </c>
      <c r="AO502">
        <v>15992.6</v>
      </c>
      <c r="AP502">
        <v>7317.2</v>
      </c>
      <c r="AQ502">
        <v>9066.98</v>
      </c>
      <c r="AR502">
        <v>16351.9</v>
      </c>
      <c r="AS502">
        <v>17754.400000000001</v>
      </c>
      <c r="AT502">
        <v>14438.1</v>
      </c>
      <c r="AU502">
        <v>23380.799999999999</v>
      </c>
      <c r="AV502">
        <v>13094.3</v>
      </c>
      <c r="AW502">
        <v>16777.2</v>
      </c>
      <c r="AX502">
        <v>11726.4</v>
      </c>
      <c r="BD502">
        <v>5949.63</v>
      </c>
      <c r="BE502">
        <v>18150.7</v>
      </c>
      <c r="BF502">
        <v>11578.2</v>
      </c>
      <c r="BG502">
        <v>8495.17</v>
      </c>
      <c r="BH502">
        <v>14280.9</v>
      </c>
      <c r="BI502">
        <v>12383.4</v>
      </c>
      <c r="BJ502">
        <v>9348.5499999999993</v>
      </c>
      <c r="BL502">
        <v>4376.67</v>
      </c>
      <c r="BM502">
        <v>9230.41</v>
      </c>
      <c r="BN502">
        <v>16131.1</v>
      </c>
      <c r="BO502">
        <v>7475.73</v>
      </c>
      <c r="BW502">
        <v>7147.73</v>
      </c>
      <c r="BY502">
        <v>9426.09</v>
      </c>
      <c r="BZ502">
        <v>13998.4</v>
      </c>
      <c r="CA502">
        <v>4733.18</v>
      </c>
      <c r="CB502">
        <v>5997.74</v>
      </c>
    </row>
    <row r="503" spans="1:80" x14ac:dyDescent="0.2">
      <c r="A503" t="s">
        <v>1651</v>
      </c>
      <c r="B503" t="s">
        <v>89</v>
      </c>
      <c r="C503" t="s">
        <v>89</v>
      </c>
      <c r="D503" t="s">
        <v>99</v>
      </c>
      <c r="E503" t="s">
        <v>1652</v>
      </c>
      <c r="F503" t="s">
        <v>1652</v>
      </c>
      <c r="G503" t="s">
        <v>1653</v>
      </c>
      <c r="I503">
        <v>6513.15</v>
      </c>
      <c r="J503">
        <v>8826.9599999999991</v>
      </c>
      <c r="K503">
        <v>7478.53</v>
      </c>
      <c r="L503">
        <v>7584.06</v>
      </c>
      <c r="M503">
        <v>8195.66</v>
      </c>
      <c r="N503">
        <v>16671.099999999999</v>
      </c>
      <c r="O503">
        <v>12682.3</v>
      </c>
      <c r="P503">
        <v>9484.7000000000007</v>
      </c>
      <c r="Q503">
        <v>10700.5</v>
      </c>
      <c r="R503">
        <v>12230</v>
      </c>
      <c r="S503">
        <v>13418.9</v>
      </c>
      <c r="T503">
        <v>13982.8</v>
      </c>
      <c r="V503">
        <v>6207.14</v>
      </c>
      <c r="X503">
        <v>9450.09</v>
      </c>
      <c r="Y503">
        <v>9304.44</v>
      </c>
      <c r="Z503">
        <v>8724.74</v>
      </c>
      <c r="AA503">
        <v>12399.6</v>
      </c>
      <c r="AB503">
        <v>22018.6</v>
      </c>
      <c r="AC503">
        <v>12714.5</v>
      </c>
      <c r="AD503">
        <v>12893.8</v>
      </c>
      <c r="AE503">
        <v>12194.7</v>
      </c>
      <c r="AF503">
        <v>9943.61</v>
      </c>
      <c r="AG503">
        <v>15764.7</v>
      </c>
      <c r="AH503">
        <v>9735.36</v>
      </c>
      <c r="AI503">
        <v>13385.9</v>
      </c>
      <c r="AJ503">
        <v>10950.3</v>
      </c>
      <c r="AK503">
        <v>16016.3</v>
      </c>
      <c r="AL503">
        <v>23569.9</v>
      </c>
      <c r="AM503">
        <v>8304.43</v>
      </c>
      <c r="AN503">
        <v>7991.08</v>
      </c>
      <c r="AO503">
        <v>8321.6299999999992</v>
      </c>
      <c r="AP503">
        <v>9897.7000000000007</v>
      </c>
      <c r="AQ503">
        <v>6985.82</v>
      </c>
      <c r="AR503">
        <v>6733.39</v>
      </c>
      <c r="AS503">
        <v>9343.35</v>
      </c>
      <c r="AT503">
        <v>10060</v>
      </c>
      <c r="AU503">
        <v>11417.6</v>
      </c>
      <c r="AV503">
        <v>10917.5</v>
      </c>
      <c r="AW503">
        <v>6991.99</v>
      </c>
      <c r="AX503">
        <v>8874.8700000000008</v>
      </c>
      <c r="BE503">
        <v>11443.7</v>
      </c>
      <c r="BF503">
        <v>11980.7</v>
      </c>
      <c r="BG503">
        <v>9257.83</v>
      </c>
      <c r="BH503">
        <v>9645.02</v>
      </c>
      <c r="BI503">
        <v>6590.09</v>
      </c>
      <c r="BJ503">
        <v>8358.2099999999991</v>
      </c>
      <c r="BL503">
        <v>11521.3</v>
      </c>
      <c r="BM503">
        <v>11536.5</v>
      </c>
      <c r="BN503">
        <v>13857.8</v>
      </c>
      <c r="BW503">
        <v>13842.2</v>
      </c>
      <c r="BX503">
        <v>8498.57</v>
      </c>
      <c r="BY503">
        <v>11599.2</v>
      </c>
      <c r="BZ503">
        <v>5555.81</v>
      </c>
      <c r="CA503">
        <v>8144.16</v>
      </c>
      <c r="CB503">
        <v>12918.6</v>
      </c>
    </row>
    <row r="504" spans="1:80" x14ac:dyDescent="0.2">
      <c r="A504" t="s">
        <v>1654</v>
      </c>
      <c r="B504" t="s">
        <v>89</v>
      </c>
      <c r="C504" t="s">
        <v>89</v>
      </c>
      <c r="D504" t="s">
        <v>99</v>
      </c>
      <c r="E504" t="s">
        <v>1655</v>
      </c>
      <c r="F504" t="s">
        <v>1656</v>
      </c>
      <c r="G504" t="s">
        <v>1657</v>
      </c>
      <c r="AF504">
        <v>516.779</v>
      </c>
      <c r="AN504">
        <v>703.77599999999995</v>
      </c>
      <c r="AO504">
        <v>662.88900000000001</v>
      </c>
      <c r="AQ504">
        <v>468.77499999999998</v>
      </c>
      <c r="AR504">
        <v>411.05700000000002</v>
      </c>
      <c r="AT504">
        <v>421.38900000000001</v>
      </c>
      <c r="AW504">
        <v>385.48899999999998</v>
      </c>
    </row>
    <row r="505" spans="1:80" x14ac:dyDescent="0.2">
      <c r="A505" t="s">
        <v>1658</v>
      </c>
      <c r="B505" t="s">
        <v>89</v>
      </c>
      <c r="C505" t="s">
        <v>89</v>
      </c>
      <c r="D505" t="s">
        <v>99</v>
      </c>
      <c r="E505" t="s">
        <v>1659</v>
      </c>
      <c r="F505" t="s">
        <v>1659</v>
      </c>
      <c r="G505" t="s">
        <v>1660</v>
      </c>
      <c r="I505">
        <v>1717.22</v>
      </c>
      <c r="J505">
        <v>2521.06</v>
      </c>
      <c r="K505">
        <v>2540.16</v>
      </c>
      <c r="L505">
        <v>2238.06</v>
      </c>
      <c r="M505">
        <v>2054.1799999999998</v>
      </c>
      <c r="N505">
        <v>1934.43</v>
      </c>
      <c r="O505">
        <v>3446.28</v>
      </c>
      <c r="P505">
        <v>1780.89</v>
      </c>
      <c r="Q505">
        <v>2230.69</v>
      </c>
      <c r="R505">
        <v>3098.62</v>
      </c>
      <c r="S505">
        <v>4388.7700000000004</v>
      </c>
      <c r="T505">
        <v>1561.67</v>
      </c>
      <c r="V505">
        <v>995.51</v>
      </c>
      <c r="X505">
        <v>1828.25</v>
      </c>
      <c r="Y505">
        <v>2238.21</v>
      </c>
      <c r="Z505">
        <v>1313.61</v>
      </c>
      <c r="AA505">
        <v>1459.91</v>
      </c>
      <c r="AB505">
        <v>3618.58</v>
      </c>
      <c r="AC505">
        <v>1071.3900000000001</v>
      </c>
      <c r="AD505">
        <v>1431.95</v>
      </c>
      <c r="AE505">
        <v>1535.51</v>
      </c>
      <c r="AF505">
        <v>1341.95</v>
      </c>
      <c r="AG505">
        <v>3585.18</v>
      </c>
      <c r="AH505">
        <v>899.55700000000002</v>
      </c>
      <c r="AI505">
        <v>866.93200000000002</v>
      </c>
      <c r="AJ505">
        <v>2707.77</v>
      </c>
      <c r="AK505">
        <v>1163.57</v>
      </c>
      <c r="AM505">
        <v>2074.34</v>
      </c>
      <c r="AN505">
        <v>1858.49</v>
      </c>
      <c r="AO505">
        <v>2729.01</v>
      </c>
      <c r="AP505">
        <v>1909.35</v>
      </c>
      <c r="AQ505">
        <v>1800.65</v>
      </c>
      <c r="AR505">
        <v>1970.84</v>
      </c>
      <c r="AS505">
        <v>1596.81</v>
      </c>
      <c r="AT505">
        <v>471.23599999999999</v>
      </c>
      <c r="AV505">
        <v>1492.54</v>
      </c>
      <c r="AW505">
        <v>1430.02</v>
      </c>
      <c r="AX505">
        <v>1635.47</v>
      </c>
      <c r="BE505">
        <v>1844.44</v>
      </c>
      <c r="BF505">
        <v>921.53399999999999</v>
      </c>
      <c r="BG505">
        <v>1303.1400000000001</v>
      </c>
      <c r="BH505">
        <v>1225.3499999999999</v>
      </c>
      <c r="BI505">
        <v>1210.06</v>
      </c>
      <c r="BJ505">
        <v>572.02499999999998</v>
      </c>
      <c r="BL505">
        <v>1593.09</v>
      </c>
      <c r="BM505">
        <v>4200.78</v>
      </c>
      <c r="BN505">
        <v>3237.66</v>
      </c>
      <c r="BO505">
        <v>1384.46</v>
      </c>
      <c r="BW505">
        <v>3135.56</v>
      </c>
      <c r="BX505">
        <v>2993.43</v>
      </c>
      <c r="BY505">
        <v>1206.42</v>
      </c>
      <c r="BZ505">
        <v>4062.11</v>
      </c>
      <c r="CA505">
        <v>2301.56</v>
      </c>
    </row>
    <row r="506" spans="1:80" x14ac:dyDescent="0.2">
      <c r="A506" t="s">
        <v>1661</v>
      </c>
      <c r="B506" t="s">
        <v>89</v>
      </c>
      <c r="C506" t="s">
        <v>89</v>
      </c>
      <c r="D506" t="s">
        <v>99</v>
      </c>
      <c r="E506" t="s">
        <v>1662</v>
      </c>
      <c r="F506" t="s">
        <v>1662</v>
      </c>
      <c r="G506" t="s">
        <v>1663</v>
      </c>
      <c r="K506">
        <v>666.90499999999997</v>
      </c>
      <c r="L506">
        <v>1236.3499999999999</v>
      </c>
      <c r="P506">
        <v>1941.94</v>
      </c>
      <c r="Q506">
        <v>2042.29</v>
      </c>
      <c r="X506">
        <v>694.99300000000005</v>
      </c>
      <c r="Z506">
        <v>553.44799999999998</v>
      </c>
      <c r="AC506">
        <v>645.30100000000004</v>
      </c>
      <c r="AD506">
        <v>747.31600000000003</v>
      </c>
      <c r="AE506">
        <v>1155.51</v>
      </c>
      <c r="AF506">
        <v>1048.32</v>
      </c>
      <c r="AK506">
        <v>2801.6</v>
      </c>
      <c r="AN506">
        <v>790.99</v>
      </c>
      <c r="AP506">
        <v>1146.4000000000001</v>
      </c>
      <c r="AQ506">
        <v>736.51099999999997</v>
      </c>
      <c r="AW506">
        <v>931.06</v>
      </c>
      <c r="BJ506">
        <v>1319.26</v>
      </c>
    </row>
    <row r="507" spans="1:80" x14ac:dyDescent="0.2">
      <c r="A507" t="s">
        <v>1664</v>
      </c>
      <c r="B507" t="s">
        <v>89</v>
      </c>
      <c r="C507" t="s">
        <v>89</v>
      </c>
      <c r="D507" t="s">
        <v>99</v>
      </c>
      <c r="E507" t="s">
        <v>1665</v>
      </c>
      <c r="F507" t="s">
        <v>1665</v>
      </c>
      <c r="G507" t="s">
        <v>1666</v>
      </c>
      <c r="V507">
        <v>335.37900000000002</v>
      </c>
      <c r="Y507">
        <v>1179.04</v>
      </c>
      <c r="Z507">
        <v>1722.41</v>
      </c>
      <c r="AF507">
        <v>362.23</v>
      </c>
    </row>
    <row r="508" spans="1:80" x14ac:dyDescent="0.2">
      <c r="A508" t="s">
        <v>1667</v>
      </c>
      <c r="B508" t="s">
        <v>89</v>
      </c>
      <c r="C508" t="s">
        <v>89</v>
      </c>
      <c r="D508" t="s">
        <v>99</v>
      </c>
      <c r="E508" t="s">
        <v>1668</v>
      </c>
      <c r="F508" t="s">
        <v>1668</v>
      </c>
      <c r="G508" t="s">
        <v>1669</v>
      </c>
      <c r="AK508">
        <v>1174.24</v>
      </c>
    </row>
    <row r="509" spans="1:80" x14ac:dyDescent="0.2">
      <c r="A509" t="s">
        <v>1670</v>
      </c>
      <c r="B509" t="s">
        <v>89</v>
      </c>
      <c r="C509" t="s">
        <v>89</v>
      </c>
      <c r="D509" t="s">
        <v>99</v>
      </c>
      <c r="E509" t="s">
        <v>1671</v>
      </c>
      <c r="F509" t="s">
        <v>1671</v>
      </c>
      <c r="G509" t="s">
        <v>1672</v>
      </c>
      <c r="AA509">
        <v>1286.1099999999999</v>
      </c>
      <c r="AB509">
        <v>1345.97</v>
      </c>
      <c r="AC509">
        <v>897.30499999999995</v>
      </c>
      <c r="AD509">
        <v>956.20399999999995</v>
      </c>
      <c r="AE509">
        <v>5185.78</v>
      </c>
      <c r="AK509">
        <v>1412.55</v>
      </c>
      <c r="BH509">
        <v>1848.77</v>
      </c>
    </row>
    <row r="510" spans="1:80" x14ac:dyDescent="0.2">
      <c r="A510" t="s">
        <v>1673</v>
      </c>
      <c r="B510" t="s">
        <v>89</v>
      </c>
      <c r="C510" t="s">
        <v>89</v>
      </c>
      <c r="D510" t="s">
        <v>99</v>
      </c>
      <c r="E510" t="s">
        <v>1674</v>
      </c>
      <c r="F510" t="s">
        <v>1674</v>
      </c>
      <c r="G510" t="s">
        <v>1675</v>
      </c>
      <c r="I510">
        <v>4634.17</v>
      </c>
      <c r="J510">
        <v>13630</v>
      </c>
      <c r="K510">
        <v>10927.5</v>
      </c>
      <c r="L510">
        <v>7579.16</v>
      </c>
      <c r="M510">
        <v>6503.86</v>
      </c>
      <c r="N510">
        <v>19562.7</v>
      </c>
      <c r="O510">
        <v>8779.2999999999993</v>
      </c>
      <c r="P510">
        <v>14388.9</v>
      </c>
      <c r="Q510">
        <v>9043.7099999999991</v>
      </c>
      <c r="R510">
        <v>11144</v>
      </c>
      <c r="S510">
        <v>9947</v>
      </c>
      <c r="T510">
        <v>22310</v>
      </c>
      <c r="V510">
        <v>1751.27</v>
      </c>
      <c r="X510">
        <v>3931.54</v>
      </c>
      <c r="Y510">
        <v>4239.0600000000004</v>
      </c>
      <c r="Z510">
        <v>1879.4</v>
      </c>
      <c r="AA510">
        <v>14641.5</v>
      </c>
      <c r="AB510">
        <v>28902</v>
      </c>
      <c r="AC510">
        <v>8357.83</v>
      </c>
      <c r="AD510">
        <v>9267.91</v>
      </c>
      <c r="AE510">
        <v>8229.4599999999991</v>
      </c>
      <c r="AF510">
        <v>12644.4</v>
      </c>
      <c r="AG510">
        <v>35958.9</v>
      </c>
      <c r="AH510">
        <v>10036</v>
      </c>
      <c r="AI510">
        <v>23525.7</v>
      </c>
      <c r="AJ510">
        <v>41634.5</v>
      </c>
      <c r="AK510">
        <v>43989.8</v>
      </c>
      <c r="AL510">
        <v>20824.2</v>
      </c>
      <c r="AM510">
        <v>11317.1</v>
      </c>
      <c r="AN510">
        <v>7634.95</v>
      </c>
      <c r="AO510">
        <v>9850.8700000000008</v>
      </c>
      <c r="AP510">
        <v>13954.3</v>
      </c>
      <c r="AQ510">
        <v>7796.52</v>
      </c>
      <c r="AR510">
        <v>21980.6</v>
      </c>
      <c r="AS510">
        <v>3044.12</v>
      </c>
      <c r="AT510">
        <v>1990.55</v>
      </c>
      <c r="AV510">
        <v>2476.2199999999998</v>
      </c>
      <c r="AW510">
        <v>4518.3999999999996</v>
      </c>
      <c r="AX510">
        <v>2824.6</v>
      </c>
      <c r="BE510">
        <v>1256.3499999999999</v>
      </c>
      <c r="BF510">
        <v>1710.97</v>
      </c>
      <c r="BG510">
        <v>4001.42</v>
      </c>
      <c r="BH510">
        <v>2910.23</v>
      </c>
      <c r="BI510">
        <v>6158.3</v>
      </c>
      <c r="BJ510">
        <v>2280.54</v>
      </c>
      <c r="BN510">
        <v>3459.7</v>
      </c>
      <c r="BV510">
        <v>5646.69</v>
      </c>
      <c r="BX510">
        <v>2035.28</v>
      </c>
      <c r="BY510">
        <v>3363.37</v>
      </c>
      <c r="BZ510">
        <v>4456.88</v>
      </c>
      <c r="CA510">
        <v>1417.05</v>
      </c>
    </row>
    <row r="511" spans="1:80" x14ac:dyDescent="0.2">
      <c r="A511" t="s">
        <v>1676</v>
      </c>
      <c r="B511" t="s">
        <v>89</v>
      </c>
      <c r="C511" t="s">
        <v>89</v>
      </c>
      <c r="D511" t="s">
        <v>99</v>
      </c>
      <c r="E511" t="s">
        <v>1677</v>
      </c>
      <c r="F511" t="s">
        <v>1677</v>
      </c>
      <c r="G511" t="s">
        <v>1678</v>
      </c>
      <c r="AD511">
        <v>503.79599999999999</v>
      </c>
      <c r="AE511">
        <v>707.88800000000003</v>
      </c>
      <c r="AK511">
        <v>479.26100000000002</v>
      </c>
    </row>
    <row r="512" spans="1:80" x14ac:dyDescent="0.2">
      <c r="A512" t="s">
        <v>1679</v>
      </c>
      <c r="B512" t="s">
        <v>89</v>
      </c>
      <c r="C512" t="s">
        <v>89</v>
      </c>
      <c r="D512" t="s">
        <v>99</v>
      </c>
      <c r="E512" t="s">
        <v>1680</v>
      </c>
      <c r="F512" t="s">
        <v>1680</v>
      </c>
      <c r="G512" t="s">
        <v>1681</v>
      </c>
      <c r="Y512">
        <v>574.60299999999995</v>
      </c>
      <c r="AF512">
        <v>884.39599999999996</v>
      </c>
      <c r="AK512">
        <v>2152.69</v>
      </c>
      <c r="AO512">
        <v>1256.6300000000001</v>
      </c>
      <c r="AP512">
        <v>1032.71</v>
      </c>
      <c r="AQ512">
        <v>614.32899999999995</v>
      </c>
      <c r="AR512">
        <v>787.05499999999995</v>
      </c>
      <c r="AT512">
        <v>509.67</v>
      </c>
      <c r="AW512">
        <v>1488.18</v>
      </c>
      <c r="BE512">
        <v>842.08399999999995</v>
      </c>
    </row>
    <row r="513" spans="1:80" x14ac:dyDescent="0.2">
      <c r="A513" t="s">
        <v>1682</v>
      </c>
      <c r="B513" t="s">
        <v>89</v>
      </c>
      <c r="C513" t="s">
        <v>89</v>
      </c>
      <c r="D513" t="s">
        <v>99</v>
      </c>
      <c r="E513" t="s">
        <v>1683</v>
      </c>
      <c r="F513" t="s">
        <v>1684</v>
      </c>
      <c r="G513" t="s">
        <v>1685</v>
      </c>
      <c r="M513">
        <v>674.38099999999997</v>
      </c>
      <c r="V513">
        <v>412.66500000000002</v>
      </c>
      <c r="AF513">
        <v>462.40699999999998</v>
      </c>
    </row>
    <row r="514" spans="1:80" x14ac:dyDescent="0.2">
      <c r="A514" t="s">
        <v>1686</v>
      </c>
      <c r="B514" t="s">
        <v>89</v>
      </c>
      <c r="C514" t="s">
        <v>89</v>
      </c>
      <c r="D514" t="s">
        <v>90</v>
      </c>
      <c r="E514" t="s">
        <v>1687</v>
      </c>
      <c r="F514" t="s">
        <v>1687</v>
      </c>
      <c r="G514" t="s">
        <v>1688</v>
      </c>
      <c r="I514">
        <v>2329.3200000000002</v>
      </c>
      <c r="J514">
        <v>3478.16</v>
      </c>
      <c r="K514">
        <v>2965.67</v>
      </c>
      <c r="L514">
        <v>4356.62</v>
      </c>
      <c r="M514">
        <v>2336.2399999999998</v>
      </c>
      <c r="N514">
        <v>4018.72</v>
      </c>
      <c r="O514">
        <v>3954.35</v>
      </c>
      <c r="P514">
        <v>3312.09</v>
      </c>
      <c r="Q514">
        <v>6291.96</v>
      </c>
      <c r="R514">
        <v>5213.3</v>
      </c>
      <c r="S514">
        <v>7529.8</v>
      </c>
      <c r="T514">
        <v>6442.73</v>
      </c>
      <c r="V514">
        <v>2195.86</v>
      </c>
      <c r="X514">
        <v>3114.86</v>
      </c>
      <c r="Y514">
        <v>2776.58</v>
      </c>
      <c r="Z514">
        <v>1176.3699999999999</v>
      </c>
      <c r="AA514">
        <v>2460.98</v>
      </c>
      <c r="AB514">
        <v>3871.14</v>
      </c>
      <c r="AC514">
        <v>965.46199999999999</v>
      </c>
      <c r="AD514">
        <v>1065.3599999999999</v>
      </c>
      <c r="AE514">
        <v>1109.6300000000001</v>
      </c>
      <c r="AF514">
        <v>880.04399999999998</v>
      </c>
      <c r="AG514">
        <v>11863.9</v>
      </c>
      <c r="AI514">
        <v>6588.94</v>
      </c>
      <c r="AJ514">
        <v>7751.97</v>
      </c>
      <c r="AK514">
        <v>5847.9</v>
      </c>
      <c r="AL514">
        <v>3347.68</v>
      </c>
      <c r="AM514">
        <v>744.03099999999995</v>
      </c>
      <c r="AN514">
        <v>1825.45</v>
      </c>
      <c r="AO514">
        <v>2608.1799999999998</v>
      </c>
      <c r="AQ514">
        <v>1961.61</v>
      </c>
      <c r="AR514">
        <v>882.95399999999995</v>
      </c>
      <c r="AS514">
        <v>1568.32</v>
      </c>
      <c r="AT514">
        <v>1149.58</v>
      </c>
      <c r="AW514">
        <v>1400.46</v>
      </c>
      <c r="AX514">
        <v>1162.49</v>
      </c>
      <c r="BA514">
        <v>70074.7</v>
      </c>
      <c r="BE514">
        <v>2292</v>
      </c>
      <c r="BF514">
        <v>1756.15</v>
      </c>
      <c r="BG514">
        <v>2432.67</v>
      </c>
      <c r="BH514">
        <v>2141.0300000000002</v>
      </c>
      <c r="BI514">
        <v>1296.17</v>
      </c>
      <c r="BJ514">
        <v>1845.74</v>
      </c>
      <c r="BO514">
        <v>2675.2</v>
      </c>
      <c r="BP514">
        <v>2707.35</v>
      </c>
      <c r="BW514">
        <v>1475.15</v>
      </c>
      <c r="BZ514">
        <v>1384.53</v>
      </c>
      <c r="CB514">
        <v>2060.79</v>
      </c>
    </row>
    <row r="515" spans="1:80" x14ac:dyDescent="0.2">
      <c r="A515" t="s">
        <v>1689</v>
      </c>
      <c r="B515" t="s">
        <v>89</v>
      </c>
      <c r="C515" t="s">
        <v>89</v>
      </c>
      <c r="D515" t="s">
        <v>99</v>
      </c>
      <c r="E515" t="s">
        <v>1690</v>
      </c>
      <c r="F515" t="s">
        <v>1690</v>
      </c>
      <c r="G515" t="s">
        <v>1691</v>
      </c>
      <c r="I515">
        <v>1325.96</v>
      </c>
      <c r="J515">
        <v>1534.5</v>
      </c>
      <c r="K515">
        <v>1454.61</v>
      </c>
      <c r="L515">
        <v>1585.91</v>
      </c>
      <c r="M515">
        <v>896.48099999999999</v>
      </c>
      <c r="N515">
        <v>2108.42</v>
      </c>
      <c r="O515">
        <v>1382.69</v>
      </c>
      <c r="Q515">
        <v>1310.95</v>
      </c>
      <c r="R515">
        <v>1807.21</v>
      </c>
      <c r="T515">
        <v>1296.5</v>
      </c>
      <c r="Y515">
        <v>755.029</v>
      </c>
      <c r="AA515">
        <v>1533.1</v>
      </c>
      <c r="AB515">
        <v>1819.62</v>
      </c>
      <c r="AF515">
        <v>1094.19</v>
      </c>
      <c r="AG515">
        <v>4654.26</v>
      </c>
      <c r="AH515">
        <v>5374.61</v>
      </c>
      <c r="AJ515">
        <v>4237.55</v>
      </c>
      <c r="AK515">
        <v>1305.48</v>
      </c>
      <c r="AL515">
        <v>2630.32</v>
      </c>
      <c r="AM515">
        <v>1899.42</v>
      </c>
      <c r="AN515">
        <v>2040.74</v>
      </c>
      <c r="AO515">
        <v>3110.36</v>
      </c>
      <c r="AQ515">
        <v>2357.89</v>
      </c>
      <c r="AS515">
        <v>5708.84</v>
      </c>
      <c r="AT515">
        <v>3861.72</v>
      </c>
      <c r="AU515">
        <v>6750.76</v>
      </c>
      <c r="AV515">
        <v>6893.69</v>
      </c>
      <c r="AW515">
        <v>4179.13</v>
      </c>
      <c r="AX515">
        <v>6163.86</v>
      </c>
      <c r="BA515">
        <v>6674.64</v>
      </c>
      <c r="BE515">
        <v>4306.58</v>
      </c>
      <c r="BF515">
        <v>4882.1499999999996</v>
      </c>
      <c r="BG515">
        <v>4855.8</v>
      </c>
      <c r="BH515">
        <v>5866.41</v>
      </c>
      <c r="BI515">
        <v>3323.89</v>
      </c>
      <c r="BJ515">
        <v>3255.47</v>
      </c>
      <c r="BK515">
        <v>3409.98</v>
      </c>
      <c r="BM515">
        <v>2812.22</v>
      </c>
      <c r="BN515">
        <v>2415.81</v>
      </c>
      <c r="BP515">
        <v>4520.04</v>
      </c>
      <c r="BV515">
        <v>4511.87</v>
      </c>
    </row>
    <row r="516" spans="1:80" x14ac:dyDescent="0.2">
      <c r="A516" t="s">
        <v>1692</v>
      </c>
      <c r="B516" t="s">
        <v>89</v>
      </c>
      <c r="C516" t="s">
        <v>89</v>
      </c>
      <c r="D516" t="s">
        <v>99</v>
      </c>
      <c r="E516" t="s">
        <v>1693</v>
      </c>
      <c r="F516" t="s">
        <v>1693</v>
      </c>
      <c r="G516" t="s">
        <v>1694</v>
      </c>
      <c r="I516">
        <v>1761.48</v>
      </c>
      <c r="L516">
        <v>3549.44</v>
      </c>
      <c r="M516">
        <v>1793.51</v>
      </c>
      <c r="R516">
        <v>5725.69</v>
      </c>
      <c r="V516">
        <v>1916.42</v>
      </c>
      <c r="X516">
        <v>2798.5</v>
      </c>
      <c r="Y516">
        <v>2294.2800000000002</v>
      </c>
      <c r="Z516">
        <v>2556.9899999999998</v>
      </c>
      <c r="AD516">
        <v>1056.42</v>
      </c>
      <c r="AF516">
        <v>1890.66</v>
      </c>
      <c r="AO516">
        <v>1603.92</v>
      </c>
      <c r="AQ516">
        <v>1055.3900000000001</v>
      </c>
      <c r="AT516">
        <v>1357.1</v>
      </c>
      <c r="AW516">
        <v>1509.16</v>
      </c>
      <c r="BE516">
        <v>1764.45</v>
      </c>
      <c r="BH516">
        <v>2038.76</v>
      </c>
      <c r="BJ516">
        <v>2104.59</v>
      </c>
      <c r="BW516">
        <v>1613.8</v>
      </c>
      <c r="CA516">
        <v>1607.17</v>
      </c>
    </row>
    <row r="517" spans="1:80" x14ac:dyDescent="0.2">
      <c r="A517" t="s">
        <v>1695</v>
      </c>
      <c r="B517" t="s">
        <v>89</v>
      </c>
      <c r="C517" t="s">
        <v>89</v>
      </c>
      <c r="D517" t="s">
        <v>99</v>
      </c>
      <c r="E517" t="s">
        <v>1696</v>
      </c>
      <c r="F517" t="s">
        <v>1696</v>
      </c>
      <c r="G517" t="s">
        <v>1697</v>
      </c>
      <c r="I517">
        <v>24186.799999999999</v>
      </c>
      <c r="J517">
        <v>12414.3</v>
      </c>
      <c r="K517">
        <v>18187.2</v>
      </c>
      <c r="L517">
        <v>6654.81</v>
      </c>
      <c r="M517">
        <v>9106.27</v>
      </c>
      <c r="N517">
        <v>16702.5</v>
      </c>
      <c r="O517">
        <v>7492.39</v>
      </c>
      <c r="P517">
        <v>8518.7800000000007</v>
      </c>
      <c r="Q517">
        <v>12547.9</v>
      </c>
      <c r="R517">
        <v>12740.5</v>
      </c>
      <c r="S517">
        <v>12413.2</v>
      </c>
      <c r="T517">
        <v>13862.8</v>
      </c>
      <c r="V517">
        <v>7207.68</v>
      </c>
      <c r="X517">
        <v>10459.700000000001</v>
      </c>
      <c r="Y517">
        <v>7981.52</v>
      </c>
      <c r="Z517">
        <v>9590.82</v>
      </c>
      <c r="AA517">
        <v>10975.4</v>
      </c>
      <c r="AB517">
        <v>18688.3</v>
      </c>
      <c r="AC517">
        <v>12697.5</v>
      </c>
      <c r="AD517">
        <v>15806.8</v>
      </c>
      <c r="AE517">
        <v>8984.52</v>
      </c>
      <c r="AF517">
        <v>12535.2</v>
      </c>
      <c r="AG517">
        <v>25438.400000000001</v>
      </c>
      <c r="AH517">
        <v>17968.3</v>
      </c>
      <c r="AI517">
        <v>44703.1</v>
      </c>
      <c r="AJ517">
        <v>8781.66</v>
      </c>
      <c r="AK517">
        <v>14813.5</v>
      </c>
      <c r="AL517">
        <v>35963.4</v>
      </c>
      <c r="AM517">
        <v>23381.7</v>
      </c>
      <c r="AN517">
        <v>25014.5</v>
      </c>
      <c r="AO517">
        <v>26472.1</v>
      </c>
      <c r="AP517">
        <v>21066.6</v>
      </c>
      <c r="AQ517">
        <v>19584.7</v>
      </c>
      <c r="AR517">
        <v>26888.6</v>
      </c>
      <c r="AS517">
        <v>43248.800000000003</v>
      </c>
      <c r="AT517">
        <v>40197.5</v>
      </c>
      <c r="AU517">
        <v>54779.199999999997</v>
      </c>
      <c r="AV517">
        <v>54027.5</v>
      </c>
      <c r="AW517">
        <v>25415.200000000001</v>
      </c>
      <c r="AX517">
        <v>34016.5</v>
      </c>
      <c r="BC517">
        <v>13677</v>
      </c>
      <c r="BE517">
        <v>43098.6</v>
      </c>
      <c r="BF517">
        <v>42267.1</v>
      </c>
      <c r="BG517">
        <v>37383.4</v>
      </c>
      <c r="BH517">
        <v>37086.199999999997</v>
      </c>
      <c r="BI517">
        <v>29134.2</v>
      </c>
      <c r="BJ517">
        <v>28331.8</v>
      </c>
      <c r="BK517">
        <v>16371.5</v>
      </c>
      <c r="BL517">
        <v>7244.94</v>
      </c>
      <c r="BM517">
        <v>12188.7</v>
      </c>
      <c r="BN517">
        <v>26898.3</v>
      </c>
      <c r="BO517">
        <v>25831.599999999999</v>
      </c>
      <c r="BP517">
        <v>19519.8</v>
      </c>
      <c r="BW517">
        <v>14727</v>
      </c>
      <c r="BX517">
        <v>9838.74</v>
      </c>
      <c r="BY517">
        <v>8002.66</v>
      </c>
      <c r="BZ517">
        <v>18644.900000000001</v>
      </c>
      <c r="CA517">
        <v>18295</v>
      </c>
      <c r="CB517">
        <v>18881.900000000001</v>
      </c>
    </row>
    <row r="518" spans="1:80" x14ac:dyDescent="0.2">
      <c r="A518" t="s">
        <v>1698</v>
      </c>
      <c r="B518" t="s">
        <v>89</v>
      </c>
      <c r="C518" t="s">
        <v>89</v>
      </c>
      <c r="D518" t="s">
        <v>99</v>
      </c>
      <c r="E518" t="s">
        <v>1699</v>
      </c>
      <c r="F518" t="s">
        <v>1699</v>
      </c>
      <c r="G518" t="s">
        <v>1700</v>
      </c>
      <c r="I518">
        <v>9493.16</v>
      </c>
      <c r="J518">
        <v>11728</v>
      </c>
      <c r="K518">
        <v>12418.1</v>
      </c>
      <c r="L518">
        <v>13159.5</v>
      </c>
      <c r="M518">
        <v>8362.15</v>
      </c>
      <c r="N518">
        <v>44765.5</v>
      </c>
      <c r="O518">
        <v>23318.6</v>
      </c>
      <c r="P518">
        <v>26168.9</v>
      </c>
      <c r="Q518">
        <v>40201.5</v>
      </c>
      <c r="R518">
        <v>58973.2</v>
      </c>
      <c r="S518">
        <v>41872.199999999997</v>
      </c>
      <c r="T518">
        <v>31199.7</v>
      </c>
      <c r="V518">
        <v>3999.57</v>
      </c>
      <c r="X518">
        <v>4163.41</v>
      </c>
      <c r="Y518">
        <v>6958.15</v>
      </c>
      <c r="Z518">
        <v>5721.49</v>
      </c>
      <c r="AA518">
        <v>25770.7</v>
      </c>
      <c r="AB518">
        <v>31033.5</v>
      </c>
      <c r="AC518">
        <v>7944.05</v>
      </c>
      <c r="AD518">
        <v>10080.299999999999</v>
      </c>
      <c r="AE518">
        <v>9594.16</v>
      </c>
      <c r="AF518">
        <v>12790.4</v>
      </c>
      <c r="AG518">
        <v>158191</v>
      </c>
      <c r="AH518">
        <v>87324.9</v>
      </c>
      <c r="AI518">
        <v>251445</v>
      </c>
      <c r="AJ518">
        <v>68078.8</v>
      </c>
      <c r="AK518">
        <v>90658.6</v>
      </c>
      <c r="AL518">
        <v>186295</v>
      </c>
      <c r="AM518">
        <v>4761.8100000000004</v>
      </c>
      <c r="AN518">
        <v>8203.33</v>
      </c>
      <c r="AO518">
        <v>8961.35</v>
      </c>
      <c r="AP518">
        <v>19932.2</v>
      </c>
      <c r="AQ518">
        <v>8184.12</v>
      </c>
      <c r="AR518">
        <v>9664.7199999999993</v>
      </c>
      <c r="AS518">
        <v>12490.6</v>
      </c>
      <c r="AT518">
        <v>5840.49</v>
      </c>
      <c r="AU518">
        <v>9750.64</v>
      </c>
      <c r="AV518">
        <v>8083.88</v>
      </c>
      <c r="AW518">
        <v>8097.6</v>
      </c>
      <c r="AX518">
        <v>5997.15</v>
      </c>
      <c r="AZ518">
        <v>14821.6</v>
      </c>
      <c r="BA518">
        <v>32419</v>
      </c>
      <c r="BC518">
        <v>22397.200000000001</v>
      </c>
      <c r="BD518">
        <v>8212.36</v>
      </c>
      <c r="BE518">
        <v>6350.13</v>
      </c>
      <c r="BF518">
        <v>4806.5600000000004</v>
      </c>
      <c r="BG518">
        <v>5820.79</v>
      </c>
      <c r="BH518">
        <v>15398.2</v>
      </c>
      <c r="BI518">
        <v>4719.51</v>
      </c>
      <c r="BJ518">
        <v>9264.9500000000007</v>
      </c>
      <c r="BK518">
        <v>17352.599999999999</v>
      </c>
      <c r="BM518">
        <v>11343</v>
      </c>
      <c r="BT518">
        <v>33231</v>
      </c>
      <c r="BU518">
        <v>45370.7</v>
      </c>
      <c r="BV518">
        <v>46059.7</v>
      </c>
      <c r="BY518">
        <v>4013.34</v>
      </c>
      <c r="BZ518">
        <v>3761.4</v>
      </c>
      <c r="CA518">
        <v>1597.97</v>
      </c>
    </row>
    <row r="519" spans="1:80" x14ac:dyDescent="0.2">
      <c r="A519" t="s">
        <v>1701</v>
      </c>
      <c r="B519" t="s">
        <v>89</v>
      </c>
      <c r="C519" t="s">
        <v>89</v>
      </c>
      <c r="D519" t="s">
        <v>99</v>
      </c>
      <c r="E519" t="s">
        <v>1702</v>
      </c>
      <c r="F519" t="s">
        <v>1703</v>
      </c>
      <c r="G519" t="s">
        <v>1704</v>
      </c>
      <c r="O519">
        <v>4799.8</v>
      </c>
      <c r="P519">
        <v>1907.59</v>
      </c>
      <c r="AA519">
        <v>1503.11</v>
      </c>
      <c r="AB519">
        <v>1994.11</v>
      </c>
      <c r="AG519">
        <v>15121.1</v>
      </c>
      <c r="AI519">
        <v>851.38099999999997</v>
      </c>
      <c r="AJ519">
        <v>6236.57</v>
      </c>
      <c r="AK519">
        <v>2973.72</v>
      </c>
      <c r="BP519">
        <v>480.22300000000001</v>
      </c>
    </row>
    <row r="520" spans="1:80" x14ac:dyDescent="0.2">
      <c r="A520" t="s">
        <v>1705</v>
      </c>
      <c r="B520" t="s">
        <v>89</v>
      </c>
      <c r="C520" t="s">
        <v>89</v>
      </c>
      <c r="D520" t="s">
        <v>99</v>
      </c>
      <c r="E520" t="s">
        <v>1706</v>
      </c>
      <c r="F520" t="s">
        <v>1706</v>
      </c>
      <c r="G520" t="s">
        <v>1707</v>
      </c>
      <c r="I520">
        <v>1887.1</v>
      </c>
      <c r="J520">
        <v>2926.84</v>
      </c>
      <c r="K520">
        <v>3389.41</v>
      </c>
      <c r="L520">
        <v>3721.15</v>
      </c>
      <c r="M520">
        <v>3387.77</v>
      </c>
      <c r="N520">
        <v>2267.09</v>
      </c>
      <c r="O520">
        <v>6263.36</v>
      </c>
      <c r="Q520">
        <v>1335.92</v>
      </c>
      <c r="T520">
        <v>2609.5300000000002</v>
      </c>
      <c r="V520">
        <v>3918.45</v>
      </c>
      <c r="X520">
        <v>5598.54</v>
      </c>
      <c r="Y520">
        <v>3271.25</v>
      </c>
      <c r="Z520">
        <v>3962.99</v>
      </c>
    </row>
    <row r="521" spans="1:80" x14ac:dyDescent="0.2">
      <c r="A521" t="s">
        <v>1708</v>
      </c>
      <c r="B521" t="s">
        <v>89</v>
      </c>
      <c r="C521" t="s">
        <v>89</v>
      </c>
      <c r="D521" t="s">
        <v>99</v>
      </c>
      <c r="E521" t="s">
        <v>1709</v>
      </c>
      <c r="F521" t="s">
        <v>1709</v>
      </c>
      <c r="G521" t="s">
        <v>1710</v>
      </c>
      <c r="K521">
        <v>1232.57</v>
      </c>
      <c r="L521">
        <v>1187.43</v>
      </c>
      <c r="N521">
        <v>1367.46</v>
      </c>
      <c r="R521">
        <v>3187.41</v>
      </c>
      <c r="AD521">
        <v>1277.26</v>
      </c>
      <c r="AG521">
        <v>4727.0200000000004</v>
      </c>
      <c r="AH521">
        <v>1814.32</v>
      </c>
      <c r="AI521">
        <v>4912.34</v>
      </c>
      <c r="AK521">
        <v>1788.03</v>
      </c>
      <c r="AL521">
        <v>2956.84</v>
      </c>
      <c r="AO521">
        <v>908.13599999999997</v>
      </c>
      <c r="AT521">
        <v>1273.8599999999999</v>
      </c>
      <c r="AV521">
        <v>1660.95</v>
      </c>
      <c r="AW521">
        <v>1430.47</v>
      </c>
      <c r="BE521">
        <v>1722.04</v>
      </c>
      <c r="BH521">
        <v>1347.94</v>
      </c>
    </row>
    <row r="522" spans="1:80" x14ac:dyDescent="0.2">
      <c r="A522" t="s">
        <v>1711</v>
      </c>
      <c r="B522" t="s">
        <v>89</v>
      </c>
      <c r="C522" t="s">
        <v>89</v>
      </c>
      <c r="D522" t="s">
        <v>99</v>
      </c>
      <c r="E522" t="s">
        <v>1712</v>
      </c>
      <c r="F522" t="s">
        <v>1712</v>
      </c>
      <c r="G522" t="s">
        <v>1713</v>
      </c>
      <c r="AI522">
        <v>2640.93</v>
      </c>
      <c r="AK522">
        <v>1874.08</v>
      </c>
    </row>
    <row r="523" spans="1:80" x14ac:dyDescent="0.2">
      <c r="A523" t="s">
        <v>1714</v>
      </c>
      <c r="B523" t="s">
        <v>89</v>
      </c>
      <c r="C523" t="s">
        <v>89</v>
      </c>
      <c r="D523" t="s">
        <v>99</v>
      </c>
      <c r="E523" t="s">
        <v>1715</v>
      </c>
      <c r="F523" t="s">
        <v>1715</v>
      </c>
      <c r="G523" t="s">
        <v>1716</v>
      </c>
      <c r="L523">
        <v>1852.56</v>
      </c>
      <c r="N523">
        <v>1501.51</v>
      </c>
      <c r="Q523">
        <v>4771.9399999999996</v>
      </c>
      <c r="R523">
        <v>2887.92</v>
      </c>
      <c r="T523">
        <v>2552.42</v>
      </c>
      <c r="AA523">
        <v>2720.64</v>
      </c>
      <c r="AK523">
        <v>2255.44</v>
      </c>
      <c r="AM523">
        <v>1191.43</v>
      </c>
      <c r="AN523">
        <v>1964.59</v>
      </c>
      <c r="AO523">
        <v>2006.67</v>
      </c>
      <c r="AQ523">
        <v>2383.0500000000002</v>
      </c>
      <c r="AS523">
        <v>3561.31</v>
      </c>
      <c r="AT523">
        <v>3505.11</v>
      </c>
      <c r="AU523">
        <v>3130.27</v>
      </c>
      <c r="AV523">
        <v>3827.74</v>
      </c>
      <c r="AW523">
        <v>2429.0700000000002</v>
      </c>
      <c r="AX523">
        <v>2775.37</v>
      </c>
      <c r="BE523">
        <v>6204.36</v>
      </c>
      <c r="BF523">
        <v>3877.23</v>
      </c>
      <c r="BG523">
        <v>2574.27</v>
      </c>
      <c r="BH523">
        <v>4558.07</v>
      </c>
      <c r="BT523">
        <v>9584.67</v>
      </c>
      <c r="BV523">
        <v>6601.42</v>
      </c>
    </row>
    <row r="524" spans="1:80" x14ac:dyDescent="0.2">
      <c r="A524" t="s">
        <v>1717</v>
      </c>
      <c r="B524" t="s">
        <v>89</v>
      </c>
      <c r="C524" t="s">
        <v>89</v>
      </c>
      <c r="D524" t="s">
        <v>99</v>
      </c>
      <c r="E524" t="s">
        <v>1718</v>
      </c>
      <c r="F524" t="s">
        <v>1719</v>
      </c>
      <c r="G524" t="s">
        <v>1720</v>
      </c>
      <c r="I524">
        <v>7795.39</v>
      </c>
      <c r="J524">
        <v>5532.85</v>
      </c>
      <c r="K524">
        <v>5894.97</v>
      </c>
      <c r="L524">
        <v>10450.299999999999</v>
      </c>
      <c r="M524">
        <v>4392.5600000000004</v>
      </c>
      <c r="N524">
        <v>8240.09</v>
      </c>
      <c r="O524">
        <v>12402.5</v>
      </c>
      <c r="P524">
        <v>9800.75</v>
      </c>
      <c r="Q524">
        <v>13269.6</v>
      </c>
      <c r="R524">
        <v>16612.7</v>
      </c>
      <c r="S524">
        <v>5925.59</v>
      </c>
      <c r="T524">
        <v>8970.26</v>
      </c>
      <c r="V524">
        <v>6041.73</v>
      </c>
      <c r="W524">
        <v>12919.8</v>
      </c>
      <c r="X524">
        <v>4307.16</v>
      </c>
      <c r="Y524">
        <v>5028.32</v>
      </c>
      <c r="Z524">
        <v>5319.17</v>
      </c>
      <c r="AA524">
        <v>4925.49</v>
      </c>
      <c r="AB524">
        <v>5315.54</v>
      </c>
      <c r="AD524">
        <v>1550.83</v>
      </c>
      <c r="AF524">
        <v>1548.13</v>
      </c>
      <c r="AG524">
        <v>12542.5</v>
      </c>
      <c r="AH524">
        <v>13837.9</v>
      </c>
      <c r="AI524">
        <v>9855.65</v>
      </c>
      <c r="AJ524">
        <v>10291.799999999999</v>
      </c>
      <c r="AK524">
        <v>6878.63</v>
      </c>
      <c r="AL524">
        <v>9707.15</v>
      </c>
      <c r="AM524">
        <v>4116.6099999999997</v>
      </c>
      <c r="AN524">
        <v>4966.3</v>
      </c>
      <c r="AO524">
        <v>6054.42</v>
      </c>
      <c r="AP524">
        <v>2461.46</v>
      </c>
      <c r="AQ524">
        <v>4211.78</v>
      </c>
      <c r="AR524">
        <v>2025.95</v>
      </c>
      <c r="AS524">
        <v>5917.7</v>
      </c>
      <c r="AT524">
        <v>7155.53</v>
      </c>
      <c r="AU524">
        <v>7165.69</v>
      </c>
      <c r="AV524">
        <v>6967.47</v>
      </c>
      <c r="AW524">
        <v>3942.48</v>
      </c>
      <c r="AX524">
        <v>4666.76</v>
      </c>
      <c r="BE524">
        <v>6097.29</v>
      </c>
      <c r="BF524">
        <v>3566.62</v>
      </c>
      <c r="BG524">
        <v>4435.21</v>
      </c>
      <c r="BH524">
        <v>6979.59</v>
      </c>
      <c r="BI524">
        <v>3615.21</v>
      </c>
      <c r="BJ524">
        <v>4670.9399999999996</v>
      </c>
      <c r="BK524">
        <v>8031.65</v>
      </c>
      <c r="BL524">
        <v>3786.68</v>
      </c>
      <c r="BM524">
        <v>4426.7</v>
      </c>
      <c r="BN524">
        <v>3329.43</v>
      </c>
      <c r="BO524">
        <v>5247.61</v>
      </c>
      <c r="BP524">
        <v>5789.04</v>
      </c>
      <c r="BQ524">
        <v>6032.08</v>
      </c>
      <c r="BS524">
        <v>7682.51</v>
      </c>
      <c r="BT524">
        <v>7468.61</v>
      </c>
      <c r="BV524">
        <v>8981.11</v>
      </c>
      <c r="BW524">
        <v>4659.29</v>
      </c>
      <c r="BX524">
        <v>1655.53</v>
      </c>
      <c r="BY524">
        <v>4689.72</v>
      </c>
      <c r="BZ524">
        <v>4099.84</v>
      </c>
      <c r="CA524">
        <v>5084.92</v>
      </c>
      <c r="CB524">
        <v>6127.85</v>
      </c>
    </row>
    <row r="525" spans="1:80" x14ac:dyDescent="0.2">
      <c r="A525" t="s">
        <v>1721</v>
      </c>
      <c r="B525" t="s">
        <v>89</v>
      </c>
      <c r="C525" t="s">
        <v>89</v>
      </c>
      <c r="D525" t="s">
        <v>99</v>
      </c>
      <c r="E525" t="s">
        <v>1722</v>
      </c>
      <c r="F525" t="s">
        <v>1722</v>
      </c>
      <c r="G525" t="s">
        <v>1723</v>
      </c>
      <c r="V525">
        <v>827.76800000000003</v>
      </c>
    </row>
    <row r="526" spans="1:80" x14ac:dyDescent="0.2">
      <c r="A526" t="s">
        <v>1724</v>
      </c>
      <c r="B526" t="s">
        <v>89</v>
      </c>
      <c r="C526" t="s">
        <v>89</v>
      </c>
      <c r="D526" t="s">
        <v>99</v>
      </c>
      <c r="E526" t="s">
        <v>1725</v>
      </c>
      <c r="F526" t="s">
        <v>1725</v>
      </c>
      <c r="G526" t="s">
        <v>1726</v>
      </c>
      <c r="I526">
        <v>24203.9</v>
      </c>
      <c r="J526">
        <v>18537.599999999999</v>
      </c>
      <c r="K526">
        <v>18164.099999999999</v>
      </c>
      <c r="L526">
        <v>13028.6</v>
      </c>
      <c r="M526">
        <v>18205.099999999999</v>
      </c>
      <c r="N526">
        <v>10937.1</v>
      </c>
      <c r="O526">
        <v>17588.3</v>
      </c>
      <c r="P526">
        <v>13354.5</v>
      </c>
      <c r="Q526">
        <v>16956.900000000001</v>
      </c>
      <c r="R526">
        <v>19702.900000000001</v>
      </c>
      <c r="S526">
        <v>16360.7</v>
      </c>
      <c r="T526">
        <v>8689.8700000000008</v>
      </c>
      <c r="U526">
        <v>3638790</v>
      </c>
      <c r="V526">
        <v>30331.5</v>
      </c>
      <c r="W526">
        <v>20202.7</v>
      </c>
      <c r="X526">
        <v>11001.3</v>
      </c>
      <c r="Y526">
        <v>22109.599999999999</v>
      </c>
      <c r="Z526">
        <v>24274</v>
      </c>
      <c r="AA526">
        <v>12370.7</v>
      </c>
      <c r="AB526">
        <v>9004.44</v>
      </c>
      <c r="AC526">
        <v>2650.79</v>
      </c>
      <c r="AD526">
        <v>6579.31</v>
      </c>
      <c r="AE526">
        <v>3252.3</v>
      </c>
      <c r="AF526">
        <v>7802</v>
      </c>
      <c r="AG526">
        <v>5316.44</v>
      </c>
      <c r="AH526">
        <v>11058.6</v>
      </c>
      <c r="AI526">
        <v>10680.4</v>
      </c>
      <c r="AJ526">
        <v>13424.3</v>
      </c>
      <c r="AK526">
        <v>5130.99</v>
      </c>
      <c r="AL526">
        <v>17293.2</v>
      </c>
      <c r="AM526">
        <v>15406.3</v>
      </c>
      <c r="AN526">
        <v>17914.099999999999</v>
      </c>
      <c r="AO526">
        <v>20740.2</v>
      </c>
      <c r="AP526">
        <v>6435.32</v>
      </c>
      <c r="AQ526">
        <v>18718.8</v>
      </c>
      <c r="AR526">
        <v>10689</v>
      </c>
      <c r="AS526">
        <v>31365.8</v>
      </c>
      <c r="AT526">
        <v>29406.3</v>
      </c>
      <c r="AU526">
        <v>30219.4</v>
      </c>
      <c r="AV526">
        <v>38838</v>
      </c>
      <c r="AW526">
        <v>25259.7</v>
      </c>
      <c r="AX526">
        <v>29057</v>
      </c>
      <c r="AY526">
        <v>24822.5</v>
      </c>
      <c r="BA526">
        <v>14735.3</v>
      </c>
      <c r="BE526">
        <v>41201.199999999997</v>
      </c>
      <c r="BF526">
        <v>18035.8</v>
      </c>
      <c r="BG526">
        <v>20534.599999999999</v>
      </c>
      <c r="BH526">
        <v>39573</v>
      </c>
      <c r="BI526">
        <v>15559.3</v>
      </c>
      <c r="BJ526">
        <v>18249.599999999999</v>
      </c>
      <c r="BK526">
        <v>13352.9</v>
      </c>
      <c r="BL526">
        <v>10675.6</v>
      </c>
      <c r="BM526">
        <v>20148.599999999999</v>
      </c>
      <c r="BN526">
        <v>14806.5</v>
      </c>
      <c r="BO526">
        <v>12920.2</v>
      </c>
      <c r="BP526">
        <v>19403.099999999999</v>
      </c>
      <c r="BV526">
        <v>17713.599999999999</v>
      </c>
      <c r="BW526">
        <v>10901.1</v>
      </c>
      <c r="BX526">
        <v>8848.09</v>
      </c>
      <c r="BY526">
        <v>12095.5</v>
      </c>
      <c r="BZ526">
        <v>14666.8</v>
      </c>
      <c r="CA526">
        <v>12736.3</v>
      </c>
      <c r="CB526">
        <v>16530.7</v>
      </c>
    </row>
    <row r="527" spans="1:80" x14ac:dyDescent="0.2">
      <c r="A527" t="s">
        <v>1727</v>
      </c>
      <c r="B527" t="s">
        <v>89</v>
      </c>
      <c r="C527" t="s">
        <v>89</v>
      </c>
      <c r="D527" t="s">
        <v>99</v>
      </c>
      <c r="E527" t="s">
        <v>1728</v>
      </c>
      <c r="F527" t="s">
        <v>1728</v>
      </c>
      <c r="G527" t="s">
        <v>1729</v>
      </c>
      <c r="I527">
        <v>45412.5</v>
      </c>
      <c r="J527">
        <v>26391</v>
      </c>
      <c r="K527">
        <v>28485.1</v>
      </c>
      <c r="L527">
        <v>20456</v>
      </c>
      <c r="M527">
        <v>30293.8</v>
      </c>
      <c r="N527">
        <v>15678.3</v>
      </c>
      <c r="O527">
        <v>9158.4599999999991</v>
      </c>
      <c r="P527">
        <v>14761.7</v>
      </c>
      <c r="Q527">
        <v>10704.8</v>
      </c>
      <c r="R527">
        <v>13055.5</v>
      </c>
      <c r="S527">
        <v>12969.2</v>
      </c>
      <c r="T527">
        <v>10203.5</v>
      </c>
      <c r="V527">
        <v>32085.599999999999</v>
      </c>
      <c r="X527">
        <v>24925.9</v>
      </c>
      <c r="Y527">
        <v>30096.3</v>
      </c>
      <c r="Z527">
        <v>35195.199999999997</v>
      </c>
      <c r="AA527">
        <v>32495.3</v>
      </c>
      <c r="AB527">
        <v>18672.3</v>
      </c>
      <c r="AC527">
        <v>21526.5</v>
      </c>
      <c r="AD527">
        <v>24229.1</v>
      </c>
      <c r="AE527">
        <v>29433.9</v>
      </c>
      <c r="AF527">
        <v>34422.800000000003</v>
      </c>
      <c r="AJ527">
        <v>17689.2</v>
      </c>
      <c r="AK527">
        <v>2389.0300000000002</v>
      </c>
      <c r="AM527">
        <v>34006.1</v>
      </c>
      <c r="AN527">
        <v>29661.599999999999</v>
      </c>
      <c r="AO527">
        <v>29624.799999999999</v>
      </c>
      <c r="AP527">
        <v>31971.4</v>
      </c>
      <c r="AQ527">
        <v>22585.1</v>
      </c>
      <c r="AR527">
        <v>23213.9</v>
      </c>
      <c r="AS527">
        <v>34279.4</v>
      </c>
      <c r="AT527">
        <v>41571.4</v>
      </c>
      <c r="AU527">
        <v>13873.9</v>
      </c>
      <c r="AV527">
        <v>37817.5</v>
      </c>
      <c r="AW527">
        <v>26741.5</v>
      </c>
      <c r="AX527">
        <v>48713.4</v>
      </c>
      <c r="BE527">
        <v>76513.3</v>
      </c>
      <c r="BF527">
        <v>37177.800000000003</v>
      </c>
      <c r="BG527">
        <v>48168</v>
      </c>
      <c r="BH527">
        <v>59730.9</v>
      </c>
      <c r="BI527">
        <v>30223.599999999999</v>
      </c>
      <c r="BJ527">
        <v>41934.1</v>
      </c>
      <c r="BK527">
        <v>10611.9</v>
      </c>
      <c r="BL527">
        <v>17679.7</v>
      </c>
      <c r="BM527">
        <v>31026.1</v>
      </c>
      <c r="BN527">
        <v>25733.9</v>
      </c>
      <c r="BO527">
        <v>23812.6</v>
      </c>
      <c r="BP527">
        <v>30714</v>
      </c>
      <c r="BV527">
        <v>18557.5</v>
      </c>
      <c r="BW527">
        <v>20120.5</v>
      </c>
      <c r="BX527">
        <v>19074.2</v>
      </c>
      <c r="BY527">
        <v>42630.8</v>
      </c>
      <c r="BZ527">
        <v>24786</v>
      </c>
      <c r="CA527">
        <v>29499.599999999999</v>
      </c>
      <c r="CB527">
        <v>33349.599999999999</v>
      </c>
    </row>
    <row r="528" spans="1:80" x14ac:dyDescent="0.2">
      <c r="A528" t="s">
        <v>1730</v>
      </c>
      <c r="B528" t="s">
        <v>89</v>
      </c>
      <c r="C528" t="s">
        <v>89</v>
      </c>
      <c r="D528" t="s">
        <v>99</v>
      </c>
      <c r="E528" t="s">
        <v>1731</v>
      </c>
      <c r="F528" t="s">
        <v>1732</v>
      </c>
      <c r="G528" t="s">
        <v>1733</v>
      </c>
      <c r="I528">
        <v>6040.72</v>
      </c>
      <c r="J528">
        <v>2912.4</v>
      </c>
      <c r="K528">
        <v>3426.48</v>
      </c>
      <c r="L528">
        <v>11877.4</v>
      </c>
      <c r="M528">
        <v>2904.13</v>
      </c>
      <c r="N528">
        <v>8906.35</v>
      </c>
      <c r="O528">
        <v>9189.1299999999992</v>
      </c>
      <c r="P528">
        <v>14715.5</v>
      </c>
      <c r="Q528">
        <v>19203.2</v>
      </c>
      <c r="R528">
        <v>13775.1</v>
      </c>
      <c r="S528">
        <v>6588.73</v>
      </c>
      <c r="T528">
        <v>25332.6</v>
      </c>
      <c r="V528">
        <v>2181.9</v>
      </c>
      <c r="X528">
        <v>3258.89</v>
      </c>
      <c r="Y528">
        <v>2247.87</v>
      </c>
      <c r="Z528">
        <v>1597.54</v>
      </c>
      <c r="AA528">
        <v>3922.6</v>
      </c>
      <c r="AB528">
        <v>5307.53</v>
      </c>
      <c r="AG528">
        <v>15301.5</v>
      </c>
      <c r="AH528">
        <v>13325.9</v>
      </c>
      <c r="AI528">
        <v>17169</v>
      </c>
      <c r="AJ528">
        <v>10551.2</v>
      </c>
      <c r="AK528">
        <v>22599.1</v>
      </c>
      <c r="AL528">
        <v>13742.9</v>
      </c>
      <c r="AM528">
        <v>1772.47</v>
      </c>
      <c r="AN528">
        <v>1184.3900000000001</v>
      </c>
      <c r="AO528">
        <v>1932.63</v>
      </c>
      <c r="AQ528">
        <v>2100.48</v>
      </c>
      <c r="AS528">
        <v>4078.87</v>
      </c>
      <c r="AT528">
        <v>4070.87</v>
      </c>
      <c r="AV528">
        <v>2962.94</v>
      </c>
      <c r="AW528">
        <v>2747.56</v>
      </c>
      <c r="AX528">
        <v>2090.39</v>
      </c>
      <c r="BE528">
        <v>4447.1000000000004</v>
      </c>
      <c r="BF528">
        <v>2201.2600000000002</v>
      </c>
      <c r="BG528">
        <v>3096.25</v>
      </c>
      <c r="BH528">
        <v>4262.2700000000004</v>
      </c>
      <c r="BJ528">
        <v>2642.05</v>
      </c>
      <c r="BV528">
        <v>3871.56</v>
      </c>
      <c r="BY528">
        <v>3537.15</v>
      </c>
      <c r="BZ528">
        <v>3554.9</v>
      </c>
      <c r="CB528">
        <v>1304.94</v>
      </c>
    </row>
    <row r="529" spans="1:80" x14ac:dyDescent="0.2">
      <c r="A529" t="s">
        <v>1734</v>
      </c>
      <c r="B529" t="s">
        <v>89</v>
      </c>
      <c r="C529" t="s">
        <v>89</v>
      </c>
      <c r="D529" t="s">
        <v>99</v>
      </c>
      <c r="E529" t="s">
        <v>1735</v>
      </c>
      <c r="F529" t="s">
        <v>1735</v>
      </c>
      <c r="G529" t="s">
        <v>1736</v>
      </c>
      <c r="I529">
        <v>3777.39</v>
      </c>
      <c r="K529">
        <v>4070.75</v>
      </c>
      <c r="L529">
        <v>2665.92</v>
      </c>
      <c r="M529">
        <v>3575.06</v>
      </c>
      <c r="V529">
        <v>2166.09</v>
      </c>
      <c r="W529">
        <v>8626.0499999999993</v>
      </c>
      <c r="X529">
        <v>3164.26</v>
      </c>
      <c r="Z529">
        <v>4125.88</v>
      </c>
      <c r="AA529">
        <v>2478.17</v>
      </c>
      <c r="AD529">
        <v>1709.04</v>
      </c>
      <c r="AE529">
        <v>3938.28</v>
      </c>
      <c r="AF529">
        <v>1623.02</v>
      </c>
      <c r="AM529">
        <v>3393.35</v>
      </c>
      <c r="AN529">
        <v>4149.45</v>
      </c>
      <c r="AO529">
        <v>4725.8</v>
      </c>
      <c r="AQ529">
        <v>4704.68</v>
      </c>
      <c r="AS529">
        <v>4190.46</v>
      </c>
      <c r="AT529">
        <v>4216.99</v>
      </c>
      <c r="AU529">
        <v>4098.1099999999997</v>
      </c>
      <c r="AV529">
        <v>4962.4399999999996</v>
      </c>
      <c r="AW529">
        <v>6011.86</v>
      </c>
      <c r="AX529">
        <v>4990.18</v>
      </c>
      <c r="BE529">
        <v>4561.93</v>
      </c>
      <c r="BF529">
        <v>2374.9299999999998</v>
      </c>
      <c r="BG529">
        <v>3215.48</v>
      </c>
      <c r="BH529">
        <v>3165.02</v>
      </c>
      <c r="BI529">
        <v>2648.06</v>
      </c>
      <c r="BJ529">
        <v>3997.34</v>
      </c>
      <c r="BK529">
        <v>2897.17</v>
      </c>
      <c r="BL529">
        <v>4596.8599999999997</v>
      </c>
      <c r="BO529">
        <v>5016.8500000000004</v>
      </c>
      <c r="BW529">
        <v>4529.3599999999997</v>
      </c>
      <c r="BX529">
        <v>5563.17</v>
      </c>
      <c r="BY529">
        <v>5250.65</v>
      </c>
      <c r="BZ529">
        <v>4706.5600000000004</v>
      </c>
      <c r="CA529">
        <v>4522.82</v>
      </c>
      <c r="CB529">
        <v>7458.96</v>
      </c>
    </row>
    <row r="530" spans="1:80" x14ac:dyDescent="0.2">
      <c r="A530" t="s">
        <v>1737</v>
      </c>
      <c r="B530" t="s">
        <v>89</v>
      </c>
      <c r="C530" t="s">
        <v>89</v>
      </c>
      <c r="D530" t="s">
        <v>99</v>
      </c>
      <c r="E530" t="s">
        <v>1738</v>
      </c>
      <c r="F530" t="s">
        <v>1738</v>
      </c>
      <c r="G530" t="s">
        <v>1739</v>
      </c>
      <c r="I530">
        <v>900757</v>
      </c>
      <c r="J530">
        <v>604999</v>
      </c>
      <c r="K530">
        <v>731508</v>
      </c>
      <c r="L530">
        <v>252704</v>
      </c>
      <c r="M530">
        <v>513139</v>
      </c>
      <c r="N530">
        <v>163488</v>
      </c>
      <c r="O530">
        <v>25137.7</v>
      </c>
      <c r="P530">
        <v>91561</v>
      </c>
      <c r="Q530">
        <v>18380.599999999999</v>
      </c>
      <c r="R530">
        <v>23316</v>
      </c>
      <c r="S530">
        <v>162610</v>
      </c>
      <c r="T530">
        <v>122179</v>
      </c>
      <c r="U530">
        <v>75571800</v>
      </c>
      <c r="V530">
        <v>637258</v>
      </c>
      <c r="W530">
        <v>363526</v>
      </c>
      <c r="X530">
        <v>243313</v>
      </c>
      <c r="Y530">
        <v>584323</v>
      </c>
      <c r="Z530">
        <v>586977</v>
      </c>
      <c r="AA530">
        <v>375424</v>
      </c>
      <c r="AB530">
        <v>217329</v>
      </c>
      <c r="AC530">
        <v>69239.3</v>
      </c>
      <c r="AD530">
        <v>200411</v>
      </c>
      <c r="AE530">
        <v>80720.800000000003</v>
      </c>
      <c r="AF530">
        <v>248732</v>
      </c>
      <c r="AG530">
        <v>36077.699999999997</v>
      </c>
      <c r="AH530">
        <v>103793</v>
      </c>
      <c r="AI530">
        <v>19632.599999999999</v>
      </c>
      <c r="AJ530">
        <v>142312</v>
      </c>
      <c r="AK530">
        <v>44131.1</v>
      </c>
      <c r="AL530">
        <v>218956</v>
      </c>
      <c r="AM530">
        <v>735829</v>
      </c>
      <c r="AN530">
        <v>1025010</v>
      </c>
      <c r="AO530">
        <v>977655</v>
      </c>
      <c r="AP530">
        <v>119892</v>
      </c>
      <c r="AQ530">
        <v>741849</v>
      </c>
      <c r="AR530">
        <v>269349</v>
      </c>
      <c r="AS530">
        <v>1593670</v>
      </c>
      <c r="AT530">
        <v>1427040</v>
      </c>
      <c r="AU530">
        <v>1370260</v>
      </c>
      <c r="AV530">
        <v>1375480</v>
      </c>
      <c r="AW530">
        <v>1070190</v>
      </c>
      <c r="AX530">
        <v>780974</v>
      </c>
      <c r="AY530">
        <v>686065</v>
      </c>
      <c r="AZ530">
        <v>458168</v>
      </c>
      <c r="BA530">
        <v>386652</v>
      </c>
      <c r="BB530">
        <v>641594</v>
      </c>
      <c r="BC530">
        <v>518550</v>
      </c>
      <c r="BD530">
        <v>406560</v>
      </c>
      <c r="BE530">
        <v>1933110</v>
      </c>
      <c r="BF530">
        <v>1409650</v>
      </c>
      <c r="BG530">
        <v>1352170</v>
      </c>
      <c r="BH530">
        <v>1149540</v>
      </c>
      <c r="BI530">
        <v>573142</v>
      </c>
      <c r="BJ530">
        <v>716829</v>
      </c>
      <c r="BK530">
        <v>567354</v>
      </c>
      <c r="BL530">
        <v>387095</v>
      </c>
      <c r="BM530">
        <v>654800</v>
      </c>
      <c r="BN530">
        <v>718785</v>
      </c>
      <c r="BO530">
        <v>693720</v>
      </c>
      <c r="BP530">
        <v>1043480</v>
      </c>
      <c r="BQ530">
        <v>43666.2</v>
      </c>
      <c r="BR530">
        <v>473279</v>
      </c>
      <c r="BS530">
        <v>203330</v>
      </c>
      <c r="BT530">
        <v>68584.100000000006</v>
      </c>
      <c r="BU530">
        <v>40879.1</v>
      </c>
      <c r="BV530">
        <v>252294</v>
      </c>
      <c r="BW530">
        <v>351006</v>
      </c>
      <c r="BX530">
        <v>245401</v>
      </c>
      <c r="BY530">
        <v>152234</v>
      </c>
      <c r="BZ530">
        <v>106051</v>
      </c>
      <c r="CA530">
        <v>179160</v>
      </c>
      <c r="CB530">
        <v>391426</v>
      </c>
    </row>
    <row r="531" spans="1:80" x14ac:dyDescent="0.2">
      <c r="A531" t="s">
        <v>1740</v>
      </c>
      <c r="B531" t="s">
        <v>89</v>
      </c>
      <c r="C531" t="s">
        <v>89</v>
      </c>
      <c r="D531" t="s">
        <v>99</v>
      </c>
      <c r="E531" t="s">
        <v>1741</v>
      </c>
      <c r="F531" t="s">
        <v>1741</v>
      </c>
      <c r="G531" t="s">
        <v>1742</v>
      </c>
      <c r="I531">
        <v>305473</v>
      </c>
      <c r="J531">
        <v>281922</v>
      </c>
      <c r="K531">
        <v>310208</v>
      </c>
      <c r="L531">
        <v>146689</v>
      </c>
      <c r="M531">
        <v>206045</v>
      </c>
      <c r="N531">
        <v>143352</v>
      </c>
      <c r="O531">
        <v>27516.9</v>
      </c>
      <c r="P531">
        <v>61736.5</v>
      </c>
      <c r="Q531">
        <v>20251.2</v>
      </c>
      <c r="R531">
        <v>31413.4</v>
      </c>
      <c r="S531">
        <v>103295</v>
      </c>
      <c r="T531">
        <v>83172</v>
      </c>
      <c r="U531">
        <v>59262400</v>
      </c>
      <c r="V531">
        <v>265970</v>
      </c>
      <c r="W531">
        <v>83234.899999999994</v>
      </c>
      <c r="X531">
        <v>203637</v>
      </c>
      <c r="Y531">
        <v>309464</v>
      </c>
      <c r="Z531">
        <v>216110</v>
      </c>
      <c r="AA531">
        <v>383339</v>
      </c>
      <c r="AB531">
        <v>142049</v>
      </c>
      <c r="AC531">
        <v>70223.3</v>
      </c>
      <c r="AD531">
        <v>171413</v>
      </c>
      <c r="AE531">
        <v>66771.100000000006</v>
      </c>
      <c r="AF531">
        <v>269793</v>
      </c>
      <c r="AG531">
        <v>45655.199999999997</v>
      </c>
      <c r="AH531">
        <v>122847</v>
      </c>
      <c r="AI531">
        <v>23959.3</v>
      </c>
      <c r="AJ531">
        <v>137670</v>
      </c>
      <c r="AK531">
        <v>56366.7</v>
      </c>
      <c r="AL531">
        <v>208862</v>
      </c>
      <c r="AM531">
        <v>633936</v>
      </c>
      <c r="AN531">
        <v>754107</v>
      </c>
      <c r="AO531">
        <v>746269</v>
      </c>
      <c r="AP531">
        <v>181578</v>
      </c>
      <c r="AQ531">
        <v>694416</v>
      </c>
      <c r="AR531">
        <v>208756</v>
      </c>
      <c r="AS531">
        <v>1750010</v>
      </c>
      <c r="AT531">
        <v>1697010</v>
      </c>
      <c r="AU531">
        <v>1622630</v>
      </c>
      <c r="AV531">
        <v>2628460</v>
      </c>
      <c r="AW531">
        <v>1123310</v>
      </c>
      <c r="AX531">
        <v>1482680</v>
      </c>
      <c r="AY531">
        <v>724220</v>
      </c>
      <c r="AZ531">
        <v>578692</v>
      </c>
      <c r="BA531">
        <v>369609</v>
      </c>
      <c r="BB531">
        <v>622349</v>
      </c>
      <c r="BC531">
        <v>577898</v>
      </c>
      <c r="BD531">
        <v>384506</v>
      </c>
      <c r="BE531">
        <v>2326600</v>
      </c>
      <c r="BF531">
        <v>1778850</v>
      </c>
      <c r="BG531">
        <v>1220130</v>
      </c>
      <c r="BH531">
        <v>2189980</v>
      </c>
      <c r="BI531">
        <v>626968</v>
      </c>
      <c r="BJ531">
        <v>945407</v>
      </c>
      <c r="BK531">
        <v>380231</v>
      </c>
      <c r="BL531">
        <v>271164</v>
      </c>
      <c r="BM531">
        <v>842165</v>
      </c>
      <c r="BN531">
        <v>586275</v>
      </c>
      <c r="BO531">
        <v>553102</v>
      </c>
      <c r="BP531">
        <v>1051920</v>
      </c>
      <c r="BQ531">
        <v>39652.400000000001</v>
      </c>
      <c r="BR531">
        <v>200256</v>
      </c>
      <c r="BS531">
        <v>166910</v>
      </c>
      <c r="BT531">
        <v>88486.399999999994</v>
      </c>
      <c r="BU531">
        <v>66969</v>
      </c>
      <c r="BV531">
        <v>203770</v>
      </c>
      <c r="BW531">
        <v>275328</v>
      </c>
      <c r="BX531">
        <v>112248</v>
      </c>
      <c r="BY531">
        <v>181327</v>
      </c>
      <c r="BZ531">
        <v>132105</v>
      </c>
      <c r="CA531">
        <v>176934</v>
      </c>
      <c r="CB531">
        <v>326008</v>
      </c>
    </row>
    <row r="532" spans="1:80" x14ac:dyDescent="0.2">
      <c r="A532" t="s">
        <v>1743</v>
      </c>
      <c r="B532" t="s">
        <v>89</v>
      </c>
      <c r="C532" t="s">
        <v>89</v>
      </c>
      <c r="D532" t="s">
        <v>99</v>
      </c>
      <c r="E532" t="s">
        <v>1744</v>
      </c>
      <c r="F532" t="s">
        <v>1744</v>
      </c>
      <c r="G532" t="s">
        <v>1745</v>
      </c>
      <c r="I532">
        <v>153631</v>
      </c>
      <c r="K532">
        <v>22074.799999999999</v>
      </c>
      <c r="S532">
        <v>17253.900000000001</v>
      </c>
      <c r="V532">
        <v>181150</v>
      </c>
      <c r="X532">
        <v>15422.1</v>
      </c>
      <c r="Z532">
        <v>9720.5</v>
      </c>
      <c r="AA532">
        <v>16212.6</v>
      </c>
      <c r="AB532">
        <v>34604.9</v>
      </c>
      <c r="AC532">
        <v>6130.36</v>
      </c>
      <c r="AD532">
        <v>21189.200000000001</v>
      </c>
      <c r="AE532">
        <v>27813.5</v>
      </c>
      <c r="AK532">
        <v>4428.92</v>
      </c>
      <c r="AN532">
        <v>163245</v>
      </c>
      <c r="AO532">
        <v>338301</v>
      </c>
      <c r="AP532">
        <v>24858.2</v>
      </c>
      <c r="AQ532">
        <v>133878</v>
      </c>
      <c r="AR532">
        <v>125997</v>
      </c>
      <c r="AS532">
        <v>236414</v>
      </c>
      <c r="AT532">
        <v>344844</v>
      </c>
      <c r="AU532">
        <v>20203.400000000001</v>
      </c>
      <c r="AV532">
        <v>275161</v>
      </c>
      <c r="AW532">
        <v>65748.100000000006</v>
      </c>
      <c r="AX532">
        <v>12227.8</v>
      </c>
      <c r="BD532">
        <v>10265.299999999999</v>
      </c>
      <c r="BE532">
        <v>265613</v>
      </c>
      <c r="BF532">
        <v>14590.1</v>
      </c>
      <c r="BG532">
        <v>19549.5</v>
      </c>
      <c r="BH532">
        <v>39076.800000000003</v>
      </c>
      <c r="BI532">
        <v>13072.3</v>
      </c>
      <c r="BJ532">
        <v>12261.6</v>
      </c>
      <c r="BL532">
        <v>14436</v>
      </c>
      <c r="BM532">
        <v>15740.9</v>
      </c>
      <c r="BN532">
        <v>25499.8</v>
      </c>
      <c r="BP532">
        <v>17341.900000000001</v>
      </c>
      <c r="BV532">
        <v>5979.59</v>
      </c>
      <c r="BW532">
        <v>17452.7</v>
      </c>
      <c r="BX532">
        <v>4246.87</v>
      </c>
      <c r="BY532">
        <v>2674.25</v>
      </c>
      <c r="BZ532">
        <v>6453.54</v>
      </c>
    </row>
    <row r="533" spans="1:80" x14ac:dyDescent="0.2">
      <c r="A533" t="s">
        <v>1746</v>
      </c>
      <c r="B533" t="s">
        <v>89</v>
      </c>
      <c r="C533" t="s">
        <v>89</v>
      </c>
      <c r="D533" t="s">
        <v>99</v>
      </c>
      <c r="E533" t="s">
        <v>1747</v>
      </c>
      <c r="F533" t="s">
        <v>1748</v>
      </c>
      <c r="G533" t="s">
        <v>1749</v>
      </c>
      <c r="I533">
        <v>5923.5</v>
      </c>
      <c r="J533">
        <v>2513.48</v>
      </c>
      <c r="K533">
        <v>4022.91</v>
      </c>
      <c r="L533">
        <v>5996.4</v>
      </c>
      <c r="M533">
        <v>3295.83</v>
      </c>
      <c r="N533">
        <v>5721.28</v>
      </c>
      <c r="O533">
        <v>9734.23</v>
      </c>
      <c r="P533">
        <v>8440.74</v>
      </c>
      <c r="Q533">
        <v>11091.1</v>
      </c>
      <c r="R533">
        <v>13257.9</v>
      </c>
      <c r="S533">
        <v>5977.32</v>
      </c>
      <c r="T533">
        <v>7568.01</v>
      </c>
      <c r="V533">
        <v>4931.62</v>
      </c>
      <c r="W533">
        <v>8085.99</v>
      </c>
      <c r="X533">
        <v>3197.57</v>
      </c>
      <c r="Y533">
        <v>2383.04</v>
      </c>
      <c r="Z533">
        <v>2872.45</v>
      </c>
      <c r="AA533">
        <v>3424.37</v>
      </c>
      <c r="AD533">
        <v>1583.06</v>
      </c>
      <c r="AF533">
        <v>2891.89</v>
      </c>
      <c r="AG533">
        <v>1000.88</v>
      </c>
      <c r="AH533">
        <v>12178.2</v>
      </c>
      <c r="AI533">
        <v>5046.0600000000004</v>
      </c>
      <c r="AK533">
        <v>4260.8100000000004</v>
      </c>
      <c r="AL533">
        <v>7709.72</v>
      </c>
      <c r="AM533">
        <v>2370.86</v>
      </c>
      <c r="AN533">
        <v>2923.48</v>
      </c>
      <c r="AO533">
        <v>3881.04</v>
      </c>
      <c r="AP533">
        <v>1890.22</v>
      </c>
      <c r="AQ533">
        <v>2718.34</v>
      </c>
      <c r="AR533">
        <v>2021.23</v>
      </c>
      <c r="AS533">
        <v>4166.8500000000004</v>
      </c>
      <c r="AT533">
        <v>4936.8999999999996</v>
      </c>
      <c r="AU533">
        <v>3512.07</v>
      </c>
      <c r="AV533">
        <v>7144.77</v>
      </c>
      <c r="AW533">
        <v>3554.92</v>
      </c>
      <c r="AX533">
        <v>2281.96</v>
      </c>
      <c r="AZ533">
        <v>84182.6</v>
      </c>
      <c r="BE533">
        <v>9148.33</v>
      </c>
      <c r="BF533">
        <v>5191.54</v>
      </c>
      <c r="BG533">
        <v>4586.78</v>
      </c>
      <c r="BH533">
        <v>6344.23</v>
      </c>
      <c r="BI533">
        <v>2828.67</v>
      </c>
      <c r="BJ533">
        <v>3477.27</v>
      </c>
      <c r="BK533">
        <v>5460.37</v>
      </c>
      <c r="BL533">
        <v>2016.55</v>
      </c>
      <c r="BP533">
        <v>3866.33</v>
      </c>
      <c r="BQ533">
        <v>3765.44</v>
      </c>
      <c r="BU533">
        <v>10057.5</v>
      </c>
      <c r="BW533">
        <v>1349.28</v>
      </c>
      <c r="BY533">
        <v>1226.3900000000001</v>
      </c>
      <c r="CA533">
        <v>2133.36</v>
      </c>
      <c r="CB533">
        <v>2065.25</v>
      </c>
    </row>
    <row r="534" spans="1:80" x14ac:dyDescent="0.2">
      <c r="A534" t="s">
        <v>1750</v>
      </c>
      <c r="B534" t="s">
        <v>89</v>
      </c>
      <c r="C534" t="s">
        <v>89</v>
      </c>
      <c r="D534" t="s">
        <v>99</v>
      </c>
      <c r="E534" t="s">
        <v>1751</v>
      </c>
      <c r="F534" t="s">
        <v>1751</v>
      </c>
      <c r="G534" t="s">
        <v>1752</v>
      </c>
      <c r="V534">
        <v>636.43600000000004</v>
      </c>
      <c r="AN534">
        <v>575.94299999999998</v>
      </c>
      <c r="AT534">
        <v>534.23699999999997</v>
      </c>
      <c r="BE534">
        <v>581.15300000000002</v>
      </c>
    </row>
    <row r="535" spans="1:80" x14ac:dyDescent="0.2">
      <c r="A535" t="s">
        <v>1753</v>
      </c>
      <c r="B535" t="s">
        <v>89</v>
      </c>
      <c r="C535" t="s">
        <v>89</v>
      </c>
      <c r="D535" t="s">
        <v>99</v>
      </c>
      <c r="E535" t="s">
        <v>1754</v>
      </c>
      <c r="F535" t="s">
        <v>1754</v>
      </c>
      <c r="G535" t="s">
        <v>1755</v>
      </c>
      <c r="I535">
        <v>929.41300000000001</v>
      </c>
      <c r="V535">
        <v>1090.47</v>
      </c>
    </row>
    <row r="536" spans="1:80" x14ac:dyDescent="0.2">
      <c r="A536" t="s">
        <v>1756</v>
      </c>
      <c r="B536" t="s">
        <v>89</v>
      </c>
      <c r="C536" t="s">
        <v>89</v>
      </c>
      <c r="D536" t="s">
        <v>99</v>
      </c>
      <c r="E536" t="s">
        <v>1757</v>
      </c>
      <c r="F536" t="s">
        <v>1757</v>
      </c>
      <c r="G536" t="s">
        <v>1758</v>
      </c>
      <c r="I536">
        <v>2686.14</v>
      </c>
      <c r="J536">
        <v>2661.11</v>
      </c>
      <c r="K536">
        <v>3103.8</v>
      </c>
      <c r="L536">
        <v>4487.8500000000004</v>
      </c>
      <c r="M536">
        <v>2324.88</v>
      </c>
      <c r="N536">
        <v>5251.82</v>
      </c>
      <c r="O536">
        <v>12287.1</v>
      </c>
      <c r="P536">
        <v>7278.81</v>
      </c>
      <c r="Q536">
        <v>10815.1</v>
      </c>
      <c r="R536">
        <v>17750.400000000001</v>
      </c>
      <c r="S536">
        <v>4810.05</v>
      </c>
      <c r="T536">
        <v>6116.29</v>
      </c>
      <c r="V536">
        <v>1250.3900000000001</v>
      </c>
      <c r="W536">
        <v>7172.31</v>
      </c>
      <c r="X536">
        <v>1754.52</v>
      </c>
      <c r="Y536">
        <v>1694.89</v>
      </c>
      <c r="Z536">
        <v>2302.84</v>
      </c>
      <c r="AA536">
        <v>1623.86</v>
      </c>
      <c r="AG536">
        <v>7072</v>
      </c>
      <c r="AH536">
        <v>16887.7</v>
      </c>
      <c r="AI536">
        <v>5778.07</v>
      </c>
      <c r="AK536">
        <v>3590.2</v>
      </c>
      <c r="AM536">
        <v>1619.45</v>
      </c>
      <c r="AN536">
        <v>1195.8</v>
      </c>
      <c r="AO536">
        <v>2190.58</v>
      </c>
      <c r="AQ536">
        <v>1769.96</v>
      </c>
      <c r="AT536">
        <v>1275.77</v>
      </c>
      <c r="AV536">
        <v>1202.78</v>
      </c>
      <c r="AW536">
        <v>1597.47</v>
      </c>
      <c r="BE536">
        <v>2648.29</v>
      </c>
      <c r="BH536">
        <v>1602.69</v>
      </c>
      <c r="BL536">
        <v>1185.48</v>
      </c>
      <c r="BN536">
        <v>3227.79</v>
      </c>
      <c r="BZ536">
        <v>1447.6</v>
      </c>
      <c r="CB536">
        <v>1231.6099999999999</v>
      </c>
    </row>
    <row r="537" spans="1:80" x14ac:dyDescent="0.2">
      <c r="A537" t="s">
        <v>1759</v>
      </c>
      <c r="B537" t="s">
        <v>89</v>
      </c>
      <c r="C537" t="s">
        <v>89</v>
      </c>
      <c r="D537" t="s">
        <v>99</v>
      </c>
      <c r="E537" t="s">
        <v>1760</v>
      </c>
      <c r="F537" t="s">
        <v>1760</v>
      </c>
      <c r="G537" t="s">
        <v>1761</v>
      </c>
      <c r="AK537">
        <v>742.375</v>
      </c>
    </row>
    <row r="538" spans="1:80" x14ac:dyDescent="0.2">
      <c r="A538" t="s">
        <v>1762</v>
      </c>
      <c r="B538" t="s">
        <v>89</v>
      </c>
      <c r="C538" t="s">
        <v>89</v>
      </c>
      <c r="D538" t="s">
        <v>99</v>
      </c>
      <c r="E538" t="s">
        <v>1763</v>
      </c>
      <c r="F538" t="s">
        <v>1763</v>
      </c>
      <c r="G538" t="s">
        <v>1764</v>
      </c>
      <c r="I538">
        <v>1056570</v>
      </c>
      <c r="J538">
        <v>834926</v>
      </c>
      <c r="K538">
        <v>868117</v>
      </c>
      <c r="L538">
        <v>441670</v>
      </c>
      <c r="M538">
        <v>1189100</v>
      </c>
      <c r="N538">
        <v>438707</v>
      </c>
      <c r="O538">
        <v>164968</v>
      </c>
      <c r="P538">
        <v>259281</v>
      </c>
      <c r="Q538">
        <v>248176</v>
      </c>
      <c r="R538">
        <v>205124</v>
      </c>
      <c r="S538">
        <v>424805</v>
      </c>
      <c r="T538">
        <v>280019</v>
      </c>
      <c r="U538">
        <v>45916500</v>
      </c>
      <c r="V538">
        <v>703440</v>
      </c>
      <c r="W538">
        <v>592468</v>
      </c>
      <c r="X538">
        <v>881281</v>
      </c>
      <c r="Y538">
        <v>932954</v>
      </c>
      <c r="Z538">
        <v>1109960</v>
      </c>
      <c r="AA538">
        <v>1506210</v>
      </c>
      <c r="AB538">
        <v>983620</v>
      </c>
      <c r="AC538">
        <v>1686640</v>
      </c>
      <c r="AD538">
        <v>1314670</v>
      </c>
      <c r="AE538">
        <v>1416210</v>
      </c>
      <c r="AF538">
        <v>1530200</v>
      </c>
      <c r="AG538">
        <v>255311</v>
      </c>
      <c r="AH538">
        <v>164375</v>
      </c>
      <c r="AI538">
        <v>146803</v>
      </c>
      <c r="AJ538">
        <v>451149</v>
      </c>
      <c r="AK538">
        <v>240951</v>
      </c>
      <c r="AL538">
        <v>318534</v>
      </c>
      <c r="AM538">
        <v>1019600</v>
      </c>
      <c r="AN538">
        <v>1035100</v>
      </c>
      <c r="AO538">
        <v>954050</v>
      </c>
      <c r="AP538">
        <v>1484710</v>
      </c>
      <c r="AQ538">
        <v>1063090</v>
      </c>
      <c r="AR538">
        <v>1230640</v>
      </c>
      <c r="AS538">
        <v>718829</v>
      </c>
      <c r="AT538">
        <v>731258</v>
      </c>
      <c r="AU538">
        <v>739897</v>
      </c>
      <c r="AV538">
        <v>685658</v>
      </c>
      <c r="AW538">
        <v>870688</v>
      </c>
      <c r="AX538">
        <v>918044</v>
      </c>
      <c r="AY538">
        <v>615693</v>
      </c>
      <c r="AZ538">
        <v>689170</v>
      </c>
      <c r="BA538">
        <v>548294</v>
      </c>
      <c r="BB538">
        <v>446159</v>
      </c>
      <c r="BC538">
        <v>679363</v>
      </c>
      <c r="BD538">
        <v>582846</v>
      </c>
      <c r="BE538">
        <v>518730</v>
      </c>
      <c r="BF538">
        <v>354748</v>
      </c>
      <c r="BG538">
        <v>545093</v>
      </c>
      <c r="BH538">
        <v>706443</v>
      </c>
      <c r="BI538">
        <v>1033730</v>
      </c>
      <c r="BJ538">
        <v>734962</v>
      </c>
      <c r="BK538">
        <v>686257</v>
      </c>
      <c r="BL538">
        <v>1120300</v>
      </c>
      <c r="BM538">
        <v>1001930</v>
      </c>
      <c r="BN538">
        <v>1062690</v>
      </c>
      <c r="BO538">
        <v>1027100</v>
      </c>
      <c r="BP538">
        <v>780755</v>
      </c>
      <c r="BQ538">
        <v>145761</v>
      </c>
      <c r="BR538">
        <v>456725</v>
      </c>
      <c r="BS538">
        <v>557839</v>
      </c>
      <c r="BT538">
        <v>207633</v>
      </c>
      <c r="BU538">
        <v>227725</v>
      </c>
      <c r="BV538">
        <v>495344</v>
      </c>
      <c r="BW538">
        <v>847413</v>
      </c>
      <c r="BX538">
        <v>973913</v>
      </c>
      <c r="BY538">
        <v>1383560</v>
      </c>
      <c r="BZ538">
        <v>870038</v>
      </c>
      <c r="CA538">
        <v>1245620</v>
      </c>
      <c r="CB538">
        <v>1090690</v>
      </c>
    </row>
    <row r="539" spans="1:80" x14ac:dyDescent="0.2">
      <c r="A539" t="s">
        <v>1765</v>
      </c>
      <c r="B539" t="s">
        <v>89</v>
      </c>
      <c r="C539" t="s">
        <v>89</v>
      </c>
      <c r="D539" t="s">
        <v>99</v>
      </c>
      <c r="E539" t="s">
        <v>1766</v>
      </c>
      <c r="F539" t="s">
        <v>1767</v>
      </c>
      <c r="G539" t="s">
        <v>1768</v>
      </c>
      <c r="I539">
        <v>2429190</v>
      </c>
      <c r="J539">
        <v>1750970</v>
      </c>
      <c r="K539">
        <v>1856910</v>
      </c>
      <c r="L539">
        <v>1059320</v>
      </c>
      <c r="M539">
        <v>2269050</v>
      </c>
      <c r="N539">
        <v>1110270</v>
      </c>
      <c r="O539">
        <v>353966</v>
      </c>
      <c r="P539">
        <v>495397</v>
      </c>
      <c r="Q539">
        <v>397730</v>
      </c>
      <c r="R539">
        <v>392334</v>
      </c>
      <c r="S539">
        <v>836725</v>
      </c>
      <c r="T539">
        <v>582606</v>
      </c>
      <c r="V539">
        <v>1643710</v>
      </c>
      <c r="W539">
        <v>656973</v>
      </c>
      <c r="X539">
        <v>2312600</v>
      </c>
      <c r="Y539">
        <v>2075690</v>
      </c>
      <c r="Z539">
        <v>2333980</v>
      </c>
      <c r="AA539">
        <v>2693750</v>
      </c>
      <c r="AB539">
        <v>2117370</v>
      </c>
      <c r="AC539">
        <v>3283640</v>
      </c>
      <c r="AD539">
        <v>2752890</v>
      </c>
      <c r="AE539">
        <v>3228650</v>
      </c>
      <c r="AF539">
        <v>2731180</v>
      </c>
      <c r="AG539">
        <v>311373</v>
      </c>
      <c r="AH539">
        <v>296720</v>
      </c>
      <c r="AI539">
        <v>366712</v>
      </c>
      <c r="AJ539">
        <v>757080</v>
      </c>
      <c r="AK539">
        <v>434508</v>
      </c>
      <c r="AL539">
        <v>701424</v>
      </c>
      <c r="AM539">
        <v>1776570</v>
      </c>
      <c r="AN539">
        <v>1812390</v>
      </c>
      <c r="AO539">
        <v>1974940</v>
      </c>
      <c r="AP539">
        <v>3420160</v>
      </c>
      <c r="AQ539">
        <v>2159070</v>
      </c>
      <c r="AR539">
        <v>2933050</v>
      </c>
      <c r="AS539">
        <v>771521</v>
      </c>
      <c r="AT539">
        <v>858862</v>
      </c>
      <c r="AU539">
        <v>789436</v>
      </c>
      <c r="AV539">
        <v>715511</v>
      </c>
      <c r="AW539">
        <v>1555180</v>
      </c>
      <c r="AX539">
        <v>1092540</v>
      </c>
      <c r="AY539">
        <v>738791</v>
      </c>
      <c r="AZ539">
        <v>1227690</v>
      </c>
      <c r="BA539">
        <v>826636</v>
      </c>
      <c r="BB539">
        <v>829831</v>
      </c>
      <c r="BC539">
        <v>1146530</v>
      </c>
      <c r="BD539">
        <v>907392</v>
      </c>
      <c r="BE539">
        <v>443469</v>
      </c>
      <c r="BF539">
        <v>303793</v>
      </c>
      <c r="BG539">
        <v>609386</v>
      </c>
      <c r="BH539">
        <v>670914</v>
      </c>
      <c r="BI539">
        <v>1878060</v>
      </c>
      <c r="BJ539">
        <v>1297330</v>
      </c>
      <c r="BK539">
        <v>991053</v>
      </c>
      <c r="BL539">
        <v>1175460</v>
      </c>
      <c r="BM539">
        <v>1113610</v>
      </c>
      <c r="BN539">
        <v>918465</v>
      </c>
      <c r="BO539">
        <v>886004</v>
      </c>
      <c r="BP539">
        <v>645007</v>
      </c>
      <c r="BQ539">
        <v>468500</v>
      </c>
      <c r="BR539">
        <v>737268</v>
      </c>
      <c r="BS539">
        <v>917505</v>
      </c>
      <c r="BT539">
        <v>529368</v>
      </c>
      <c r="BU539">
        <v>555941</v>
      </c>
      <c r="BV539">
        <v>816451</v>
      </c>
      <c r="BW539">
        <v>840868</v>
      </c>
      <c r="BX539">
        <v>1210550</v>
      </c>
      <c r="BY539">
        <v>1564180</v>
      </c>
      <c r="BZ539">
        <v>1806260</v>
      </c>
      <c r="CA539">
        <v>1670840</v>
      </c>
      <c r="CB539">
        <v>855789</v>
      </c>
    </row>
    <row r="540" spans="1:80" x14ac:dyDescent="0.2">
      <c r="A540" t="s">
        <v>1769</v>
      </c>
      <c r="B540" t="s">
        <v>89</v>
      </c>
      <c r="C540" t="s">
        <v>89</v>
      </c>
      <c r="D540" t="s">
        <v>99</v>
      </c>
      <c r="E540" t="s">
        <v>1770</v>
      </c>
      <c r="F540" t="s">
        <v>1770</v>
      </c>
      <c r="G540" t="s">
        <v>1771</v>
      </c>
      <c r="I540">
        <v>297151</v>
      </c>
      <c r="J540">
        <v>201178</v>
      </c>
      <c r="K540">
        <v>266693</v>
      </c>
      <c r="L540">
        <v>131631</v>
      </c>
      <c r="M540">
        <v>381296</v>
      </c>
      <c r="N540">
        <v>165508</v>
      </c>
      <c r="O540">
        <v>66759.5</v>
      </c>
      <c r="P540">
        <v>66156</v>
      </c>
      <c r="Q540">
        <v>68816.399999999994</v>
      </c>
      <c r="R540">
        <v>83988.5</v>
      </c>
      <c r="S540">
        <v>129465</v>
      </c>
      <c r="T540">
        <v>92581.6</v>
      </c>
      <c r="U540">
        <v>54929100</v>
      </c>
      <c r="V540">
        <v>268691</v>
      </c>
      <c r="W540">
        <v>78658.7</v>
      </c>
      <c r="X540">
        <v>365608</v>
      </c>
      <c r="Y540">
        <v>283086</v>
      </c>
      <c r="Z540">
        <v>327703</v>
      </c>
      <c r="AA540">
        <v>473921</v>
      </c>
      <c r="AB540">
        <v>407416</v>
      </c>
      <c r="AC540">
        <v>588140</v>
      </c>
      <c r="AD540">
        <v>583572</v>
      </c>
      <c r="AE540">
        <v>497913</v>
      </c>
      <c r="AF540">
        <v>529670</v>
      </c>
      <c r="AG540">
        <v>85835</v>
      </c>
      <c r="AH540">
        <v>92865.4</v>
      </c>
      <c r="AI540">
        <v>106235</v>
      </c>
      <c r="AJ540">
        <v>208784</v>
      </c>
      <c r="AK540">
        <v>103401</v>
      </c>
      <c r="AL540">
        <v>164405</v>
      </c>
      <c r="AM540">
        <v>448508</v>
      </c>
      <c r="AN540">
        <v>352600</v>
      </c>
      <c r="AO540">
        <v>406565</v>
      </c>
      <c r="AP540">
        <v>647135</v>
      </c>
      <c r="AQ540">
        <v>392927</v>
      </c>
      <c r="AR540">
        <v>539364</v>
      </c>
      <c r="AS540">
        <v>335018</v>
      </c>
      <c r="AT540">
        <v>256321</v>
      </c>
      <c r="AU540">
        <v>330570</v>
      </c>
      <c r="AV540">
        <v>337605</v>
      </c>
      <c r="AW540">
        <v>447801</v>
      </c>
      <c r="AX540">
        <v>312720</v>
      </c>
      <c r="AY540">
        <v>184049</v>
      </c>
      <c r="AZ540">
        <v>206838</v>
      </c>
      <c r="BA540">
        <v>74114.399999999994</v>
      </c>
      <c r="BB540">
        <v>155501</v>
      </c>
      <c r="BC540">
        <v>169371</v>
      </c>
      <c r="BD540">
        <v>115377</v>
      </c>
      <c r="BE540">
        <v>369039</v>
      </c>
      <c r="BF540">
        <v>180903</v>
      </c>
      <c r="BG540">
        <v>188609</v>
      </c>
      <c r="BH540">
        <v>362955</v>
      </c>
      <c r="BI540">
        <v>329352</v>
      </c>
      <c r="BJ540">
        <v>257921</v>
      </c>
      <c r="BK540">
        <v>210426</v>
      </c>
      <c r="BL540">
        <v>156901</v>
      </c>
      <c r="BM540">
        <v>135963</v>
      </c>
      <c r="BN540">
        <v>213309</v>
      </c>
      <c r="BO540">
        <v>164962</v>
      </c>
      <c r="BP540">
        <v>143092</v>
      </c>
      <c r="BQ540">
        <v>24493.8</v>
      </c>
      <c r="BR540">
        <v>89854.9</v>
      </c>
      <c r="BS540">
        <v>117804</v>
      </c>
      <c r="BT540">
        <v>37004.1</v>
      </c>
      <c r="BU540">
        <v>32573.5</v>
      </c>
      <c r="BV540">
        <v>101446</v>
      </c>
      <c r="BW540">
        <v>237538</v>
      </c>
      <c r="BX540">
        <v>204840</v>
      </c>
      <c r="BY540">
        <v>249592</v>
      </c>
      <c r="BZ540">
        <v>340363</v>
      </c>
      <c r="CA540">
        <v>358808</v>
      </c>
      <c r="CB540">
        <v>209105</v>
      </c>
    </row>
    <row r="541" spans="1:80" x14ac:dyDescent="0.2">
      <c r="A541" t="s">
        <v>1772</v>
      </c>
      <c r="B541" t="s">
        <v>89</v>
      </c>
      <c r="C541" t="s">
        <v>89</v>
      </c>
      <c r="D541" t="s">
        <v>99</v>
      </c>
      <c r="E541" t="s">
        <v>1773</v>
      </c>
      <c r="F541" t="s">
        <v>1773</v>
      </c>
      <c r="G541" t="s">
        <v>1774</v>
      </c>
      <c r="I541">
        <v>151409</v>
      </c>
      <c r="J541">
        <v>201269</v>
      </c>
      <c r="K541">
        <v>143306</v>
      </c>
      <c r="L541">
        <v>78828.600000000006</v>
      </c>
      <c r="M541">
        <v>177880</v>
      </c>
      <c r="N541">
        <v>71468.600000000006</v>
      </c>
      <c r="O541">
        <v>25485.5</v>
      </c>
      <c r="P541">
        <v>49394.8</v>
      </c>
      <c r="Q541">
        <v>39559.199999999997</v>
      </c>
      <c r="R541">
        <v>29952.6</v>
      </c>
      <c r="S541">
        <v>78036.2</v>
      </c>
      <c r="T541">
        <v>69278.7</v>
      </c>
      <c r="V541">
        <v>269412</v>
      </c>
      <c r="W541">
        <v>66658</v>
      </c>
      <c r="X541">
        <v>191315</v>
      </c>
      <c r="Y541">
        <v>147954</v>
      </c>
      <c r="Z541">
        <v>211677</v>
      </c>
      <c r="AA541">
        <v>138291</v>
      </c>
      <c r="AB541">
        <v>90703.1</v>
      </c>
      <c r="AC541">
        <v>119871</v>
      </c>
      <c r="AD541">
        <v>114756</v>
      </c>
      <c r="AE541">
        <v>152643</v>
      </c>
      <c r="AF541">
        <v>142934</v>
      </c>
      <c r="AG541">
        <v>8709.48</v>
      </c>
      <c r="AH541">
        <v>12820.3</v>
      </c>
      <c r="AJ541">
        <v>24897.8</v>
      </c>
      <c r="AK541">
        <v>20464</v>
      </c>
      <c r="AL541">
        <v>13336</v>
      </c>
      <c r="AM541">
        <v>28502.6</v>
      </c>
      <c r="AN541">
        <v>105429</v>
      </c>
      <c r="AO541">
        <v>75295.399999999994</v>
      </c>
      <c r="AP541">
        <v>129661</v>
      </c>
      <c r="AQ541">
        <v>97859.4</v>
      </c>
      <c r="AR541">
        <v>87353.1</v>
      </c>
      <c r="AS541">
        <v>40926.300000000003</v>
      </c>
      <c r="AT541">
        <v>89494.5</v>
      </c>
      <c r="AU541">
        <v>20926.599999999999</v>
      </c>
      <c r="AV541">
        <v>26923.1</v>
      </c>
      <c r="AW541">
        <v>66576</v>
      </c>
      <c r="AX541">
        <v>42214.7</v>
      </c>
      <c r="AY541">
        <v>14570.7</v>
      </c>
      <c r="BA541">
        <v>39303.1</v>
      </c>
      <c r="BE541">
        <v>36859.1</v>
      </c>
      <c r="BF541">
        <v>35766.800000000003</v>
      </c>
      <c r="BG541">
        <v>56073.5</v>
      </c>
      <c r="BH541">
        <v>46328.5</v>
      </c>
      <c r="BI541">
        <v>114754</v>
      </c>
      <c r="BJ541">
        <v>117192</v>
      </c>
      <c r="BK541">
        <v>12800.5</v>
      </c>
      <c r="BL541">
        <v>70394.3</v>
      </c>
      <c r="BM541">
        <v>9400.1200000000008</v>
      </c>
      <c r="BN541">
        <v>14264.2</v>
      </c>
      <c r="BO541">
        <v>29367.599999999999</v>
      </c>
      <c r="BP541">
        <v>13417.4</v>
      </c>
      <c r="BT541">
        <v>9757.6299999999992</v>
      </c>
      <c r="BW541">
        <v>34262.400000000001</v>
      </c>
      <c r="BX541">
        <v>108881</v>
      </c>
      <c r="BY541">
        <v>33006.9</v>
      </c>
      <c r="BZ541">
        <v>71653.2</v>
      </c>
      <c r="CA541">
        <v>69623.899999999994</v>
      </c>
      <c r="CB541">
        <v>31627.3</v>
      </c>
    </row>
    <row r="542" spans="1:80" x14ac:dyDescent="0.2">
      <c r="A542" t="s">
        <v>1775</v>
      </c>
      <c r="B542" t="s">
        <v>89</v>
      </c>
      <c r="C542" t="s">
        <v>89</v>
      </c>
      <c r="D542" t="s">
        <v>99</v>
      </c>
      <c r="E542" t="s">
        <v>1776</v>
      </c>
      <c r="F542" t="s">
        <v>1776</v>
      </c>
      <c r="G542" t="s">
        <v>1777</v>
      </c>
      <c r="I542">
        <v>7766.35</v>
      </c>
      <c r="J542">
        <v>6615.82</v>
      </c>
      <c r="K542">
        <v>6147.69</v>
      </c>
      <c r="L542">
        <v>5884.44</v>
      </c>
      <c r="M542">
        <v>15311.2</v>
      </c>
      <c r="T542">
        <v>2502.5500000000002</v>
      </c>
      <c r="V542">
        <v>14142.9</v>
      </c>
      <c r="X542">
        <v>22418.3</v>
      </c>
      <c r="Y542">
        <v>11598.1</v>
      </c>
      <c r="Z542">
        <v>13771.9</v>
      </c>
      <c r="AD542">
        <v>998.29200000000003</v>
      </c>
      <c r="BG542">
        <v>799.74599999999998</v>
      </c>
      <c r="BO542">
        <v>2153.31</v>
      </c>
      <c r="BW542">
        <v>2856.49</v>
      </c>
      <c r="BY542">
        <v>2541.27</v>
      </c>
      <c r="CA542">
        <v>5957.09</v>
      </c>
      <c r="CB542">
        <v>6133.81</v>
      </c>
    </row>
    <row r="543" spans="1:80" x14ac:dyDescent="0.2">
      <c r="A543" t="s">
        <v>1778</v>
      </c>
      <c r="B543" t="s">
        <v>89</v>
      </c>
      <c r="C543" t="s">
        <v>89</v>
      </c>
      <c r="D543" t="s">
        <v>99</v>
      </c>
      <c r="E543" t="s">
        <v>1779</v>
      </c>
      <c r="F543" t="s">
        <v>1779</v>
      </c>
      <c r="G543" t="s">
        <v>1780</v>
      </c>
      <c r="I543">
        <v>161196</v>
      </c>
      <c r="J543">
        <v>135647</v>
      </c>
      <c r="K543">
        <v>129533</v>
      </c>
      <c r="L543">
        <v>67097.2</v>
      </c>
      <c r="M543">
        <v>183765</v>
      </c>
      <c r="N543">
        <v>76235.5</v>
      </c>
      <c r="O543">
        <v>29831.4</v>
      </c>
      <c r="P543">
        <v>46783.5</v>
      </c>
      <c r="Q543">
        <v>33581.699999999997</v>
      </c>
      <c r="R543">
        <v>25847.200000000001</v>
      </c>
      <c r="S543">
        <v>58293.7</v>
      </c>
      <c r="T543">
        <v>66433.899999999994</v>
      </c>
      <c r="U543">
        <v>15056400</v>
      </c>
      <c r="V543">
        <v>93846</v>
      </c>
      <c r="W543">
        <v>36586.400000000001</v>
      </c>
      <c r="X543">
        <v>173293</v>
      </c>
      <c r="Y543">
        <v>177564</v>
      </c>
      <c r="Z543">
        <v>179577</v>
      </c>
      <c r="AA543">
        <v>282574</v>
      </c>
      <c r="AB543">
        <v>135273</v>
      </c>
      <c r="AC543">
        <v>331352</v>
      </c>
      <c r="AD543">
        <v>308476</v>
      </c>
      <c r="AE543">
        <v>280223</v>
      </c>
      <c r="AF543">
        <v>357278</v>
      </c>
      <c r="AG543">
        <v>39387.599999999999</v>
      </c>
      <c r="AH543">
        <v>34817.699999999997</v>
      </c>
      <c r="AI543">
        <v>37937.4</v>
      </c>
      <c r="AJ543">
        <v>93993.4</v>
      </c>
      <c r="AK543">
        <v>73204.3</v>
      </c>
      <c r="AL543">
        <v>102020</v>
      </c>
      <c r="AM543">
        <v>176650</v>
      </c>
      <c r="AN543">
        <v>138078</v>
      </c>
      <c r="AO543">
        <v>113769</v>
      </c>
      <c r="AP543">
        <v>321493</v>
      </c>
      <c r="AQ543">
        <v>142984</v>
      </c>
      <c r="AR543">
        <v>239876</v>
      </c>
      <c r="AS543">
        <v>188988</v>
      </c>
      <c r="AT543">
        <v>289143</v>
      </c>
      <c r="AU543">
        <v>305835</v>
      </c>
      <c r="AV543">
        <v>266718</v>
      </c>
      <c r="AW543">
        <v>271193</v>
      </c>
      <c r="AX543">
        <v>301571</v>
      </c>
      <c r="AY543">
        <v>169075</v>
      </c>
      <c r="AZ543">
        <v>179246</v>
      </c>
      <c r="BA543">
        <v>163275</v>
      </c>
      <c r="BB543">
        <v>105614</v>
      </c>
      <c r="BC543">
        <v>239104</v>
      </c>
      <c r="BD543">
        <v>115843</v>
      </c>
      <c r="BE543">
        <v>250545</v>
      </c>
      <c r="BF543">
        <v>117477</v>
      </c>
      <c r="BG543">
        <v>163581</v>
      </c>
      <c r="BH543">
        <v>282155</v>
      </c>
      <c r="BI543">
        <v>206133</v>
      </c>
      <c r="BJ543">
        <v>330172</v>
      </c>
      <c r="BK543">
        <v>298952</v>
      </c>
      <c r="BL543">
        <v>260710</v>
      </c>
      <c r="BM543">
        <v>460502</v>
      </c>
      <c r="BN543">
        <v>265898</v>
      </c>
      <c r="BO543">
        <v>320617</v>
      </c>
      <c r="BP543">
        <v>211747</v>
      </c>
      <c r="BQ543">
        <v>17358.099999999999</v>
      </c>
      <c r="BR543">
        <v>45328.4</v>
      </c>
      <c r="BS543">
        <v>138896</v>
      </c>
      <c r="BT543">
        <v>33041.199999999997</v>
      </c>
      <c r="BU543">
        <v>22174.400000000001</v>
      </c>
      <c r="BV543">
        <v>116703</v>
      </c>
      <c r="BW543">
        <v>203555</v>
      </c>
      <c r="BX543">
        <v>199635</v>
      </c>
      <c r="BY543">
        <v>290140</v>
      </c>
      <c r="BZ543">
        <v>81027.199999999997</v>
      </c>
      <c r="CA543">
        <v>137087</v>
      </c>
      <c r="CB543">
        <v>254438</v>
      </c>
    </row>
    <row r="544" spans="1:80" x14ac:dyDescent="0.2">
      <c r="A544" t="s">
        <v>1781</v>
      </c>
      <c r="B544" t="s">
        <v>89</v>
      </c>
      <c r="C544" t="s">
        <v>89</v>
      </c>
      <c r="D544" t="s">
        <v>99</v>
      </c>
      <c r="E544" t="s">
        <v>1782</v>
      </c>
      <c r="F544" t="s">
        <v>1782</v>
      </c>
      <c r="G544" t="s">
        <v>1783</v>
      </c>
      <c r="I544">
        <v>934650</v>
      </c>
      <c r="J544">
        <v>633457</v>
      </c>
      <c r="K544">
        <v>556274</v>
      </c>
      <c r="L544">
        <v>447064</v>
      </c>
      <c r="M544">
        <v>704366</v>
      </c>
      <c r="N544">
        <v>296326</v>
      </c>
      <c r="O544">
        <v>119452</v>
      </c>
      <c r="P544">
        <v>190498</v>
      </c>
      <c r="Q544">
        <v>111356</v>
      </c>
      <c r="R544">
        <v>178101</v>
      </c>
      <c r="S544">
        <v>266111</v>
      </c>
      <c r="T544">
        <v>226734</v>
      </c>
      <c r="V544">
        <v>437105</v>
      </c>
      <c r="W544">
        <v>579526</v>
      </c>
      <c r="X544">
        <v>771750</v>
      </c>
      <c r="Y544">
        <v>664584</v>
      </c>
      <c r="Z544">
        <v>744478</v>
      </c>
      <c r="AA544">
        <v>1006900</v>
      </c>
      <c r="AB544">
        <v>546175</v>
      </c>
      <c r="AC544">
        <v>1112990</v>
      </c>
      <c r="AD544">
        <v>1029580</v>
      </c>
      <c r="AE544">
        <v>1002220</v>
      </c>
      <c r="AF544">
        <v>1075880</v>
      </c>
      <c r="AG544">
        <v>123888</v>
      </c>
      <c r="AH544">
        <v>145533</v>
      </c>
      <c r="AI544">
        <v>97156</v>
      </c>
      <c r="AJ544">
        <v>204377</v>
      </c>
      <c r="AK544">
        <v>173869</v>
      </c>
      <c r="AL544">
        <v>240428</v>
      </c>
      <c r="AM544">
        <v>1412000</v>
      </c>
      <c r="AN544">
        <v>992401</v>
      </c>
      <c r="AO544">
        <v>848576</v>
      </c>
      <c r="AP544">
        <v>1265730</v>
      </c>
      <c r="AQ544">
        <v>1047960</v>
      </c>
      <c r="AR544">
        <v>784742</v>
      </c>
      <c r="AS544">
        <v>2146550</v>
      </c>
      <c r="AT544">
        <v>1765220</v>
      </c>
      <c r="AU544">
        <v>2586870</v>
      </c>
      <c r="AV544">
        <v>3386270</v>
      </c>
      <c r="AW544">
        <v>1218710</v>
      </c>
      <c r="AX544">
        <v>1910350</v>
      </c>
      <c r="AY544">
        <v>732650</v>
      </c>
      <c r="AZ544">
        <v>857747</v>
      </c>
      <c r="BA544">
        <v>580243</v>
      </c>
      <c r="BB544">
        <v>638400</v>
      </c>
      <c r="BC544">
        <v>853069</v>
      </c>
      <c r="BD544">
        <v>668032</v>
      </c>
      <c r="BE544">
        <v>2895980</v>
      </c>
      <c r="BF544">
        <v>2127560</v>
      </c>
      <c r="BG544">
        <v>1924100</v>
      </c>
      <c r="BH544">
        <v>2089380</v>
      </c>
      <c r="BI544">
        <v>1255410</v>
      </c>
      <c r="BJ544">
        <v>1761060</v>
      </c>
      <c r="BK544">
        <v>1014290</v>
      </c>
      <c r="BL544">
        <v>1071450</v>
      </c>
      <c r="BM544">
        <v>1845760</v>
      </c>
      <c r="BN544">
        <v>725828</v>
      </c>
      <c r="BO544">
        <v>1071040</v>
      </c>
      <c r="BP544">
        <v>1271110</v>
      </c>
      <c r="BQ544">
        <v>183361</v>
      </c>
      <c r="BR544">
        <v>198158</v>
      </c>
      <c r="BS544">
        <v>367740</v>
      </c>
      <c r="BT544">
        <v>149897</v>
      </c>
      <c r="BU544">
        <v>214854</v>
      </c>
      <c r="BV544">
        <v>240722</v>
      </c>
      <c r="BW544">
        <v>1040360</v>
      </c>
      <c r="BX544">
        <v>766962</v>
      </c>
      <c r="BY544">
        <v>1428470</v>
      </c>
      <c r="BZ544">
        <v>895558</v>
      </c>
      <c r="CA544">
        <v>1277480</v>
      </c>
      <c r="CB544">
        <v>1322300</v>
      </c>
    </row>
    <row r="545" spans="1:80" x14ac:dyDescent="0.2">
      <c r="A545" t="s">
        <v>1784</v>
      </c>
      <c r="B545" t="s">
        <v>89</v>
      </c>
      <c r="C545" t="s">
        <v>89</v>
      </c>
      <c r="D545" t="s">
        <v>99</v>
      </c>
      <c r="E545" t="s">
        <v>1785</v>
      </c>
      <c r="F545" t="s">
        <v>1785</v>
      </c>
      <c r="G545" t="s">
        <v>1786</v>
      </c>
      <c r="I545">
        <v>38435.699999999997</v>
      </c>
      <c r="J545">
        <v>77605.899999999994</v>
      </c>
      <c r="K545">
        <v>118978</v>
      </c>
      <c r="L545">
        <v>29133.1</v>
      </c>
      <c r="M545">
        <v>121916</v>
      </c>
      <c r="N545">
        <v>68034.2</v>
      </c>
      <c r="O545">
        <v>28728.1</v>
      </c>
      <c r="P545">
        <v>41442.6</v>
      </c>
      <c r="Q545">
        <v>33933.1</v>
      </c>
      <c r="R545">
        <v>46624.1</v>
      </c>
      <c r="S545">
        <v>74509.7</v>
      </c>
      <c r="T545">
        <v>54915.6</v>
      </c>
      <c r="U545">
        <v>14988200</v>
      </c>
      <c r="V545">
        <v>74804.800000000003</v>
      </c>
      <c r="W545">
        <v>61817.1</v>
      </c>
      <c r="X545">
        <v>145226</v>
      </c>
      <c r="Y545">
        <v>127229</v>
      </c>
      <c r="Z545">
        <v>156619</v>
      </c>
      <c r="AA545">
        <v>293797</v>
      </c>
      <c r="AB545">
        <v>204670</v>
      </c>
      <c r="AC545">
        <v>301028</v>
      </c>
      <c r="AD545">
        <v>419184</v>
      </c>
      <c r="AE545">
        <v>312020</v>
      </c>
      <c r="AF545">
        <v>508817</v>
      </c>
      <c r="AG545">
        <v>27354.3</v>
      </c>
      <c r="AH545">
        <v>44176.3</v>
      </c>
      <c r="AI545">
        <v>49672.2</v>
      </c>
      <c r="AJ545">
        <v>156478</v>
      </c>
      <c r="AK545">
        <v>32206</v>
      </c>
      <c r="AL545">
        <v>114188</v>
      </c>
      <c r="AM545">
        <v>267268</v>
      </c>
      <c r="AN545">
        <v>123788</v>
      </c>
      <c r="AO545">
        <v>139403</v>
      </c>
      <c r="AP545">
        <v>475213</v>
      </c>
      <c r="AQ545">
        <v>110347</v>
      </c>
      <c r="AR545">
        <v>325908</v>
      </c>
      <c r="AS545">
        <v>184817</v>
      </c>
      <c r="AT545">
        <v>158803</v>
      </c>
      <c r="AU545">
        <v>275037</v>
      </c>
      <c r="AV545">
        <v>233629</v>
      </c>
      <c r="AW545">
        <v>223797</v>
      </c>
      <c r="AX545">
        <v>239959</v>
      </c>
      <c r="AY545">
        <v>89488.7</v>
      </c>
      <c r="BA545">
        <v>106855</v>
      </c>
      <c r="BB545">
        <v>68728.3</v>
      </c>
      <c r="BC545">
        <v>136933</v>
      </c>
      <c r="BD545">
        <v>118551</v>
      </c>
      <c r="BE545">
        <v>136017</v>
      </c>
      <c r="BF545">
        <v>118049</v>
      </c>
      <c r="BG545">
        <v>112064</v>
      </c>
      <c r="BH545">
        <v>223067</v>
      </c>
      <c r="BI545">
        <v>217810</v>
      </c>
      <c r="BJ545">
        <v>200156</v>
      </c>
      <c r="BK545">
        <v>96595.4</v>
      </c>
      <c r="BL545">
        <v>129475</v>
      </c>
      <c r="BM545">
        <v>148285</v>
      </c>
      <c r="BN545">
        <v>43357.4</v>
      </c>
      <c r="BO545">
        <v>92272.9</v>
      </c>
      <c r="BP545">
        <v>92373</v>
      </c>
      <c r="BQ545">
        <v>15979.4</v>
      </c>
      <c r="BR545">
        <v>43519.6</v>
      </c>
      <c r="BS545">
        <v>108252</v>
      </c>
      <c r="BT545">
        <v>16414.5</v>
      </c>
      <c r="BU545">
        <v>41852.699999999997</v>
      </c>
      <c r="BV545">
        <v>79643.8</v>
      </c>
      <c r="BW545">
        <v>83344.899999999994</v>
      </c>
      <c r="BX545">
        <v>133916</v>
      </c>
      <c r="BY545">
        <v>210783</v>
      </c>
      <c r="BZ545">
        <v>49156.1</v>
      </c>
      <c r="CA545">
        <v>56902.2</v>
      </c>
      <c r="CB545">
        <v>123162</v>
      </c>
    </row>
    <row r="546" spans="1:80" x14ac:dyDescent="0.2">
      <c r="A546" t="s">
        <v>1787</v>
      </c>
      <c r="B546" t="s">
        <v>89</v>
      </c>
      <c r="C546" t="s">
        <v>89</v>
      </c>
      <c r="D546" t="s">
        <v>99</v>
      </c>
      <c r="E546" t="s">
        <v>1788</v>
      </c>
      <c r="F546" t="s">
        <v>1788</v>
      </c>
      <c r="G546" t="s">
        <v>1789</v>
      </c>
      <c r="I546">
        <v>49905.599999999999</v>
      </c>
      <c r="J546">
        <v>28182.799999999999</v>
      </c>
      <c r="K546">
        <v>39200.6</v>
      </c>
      <c r="L546">
        <v>31461.3</v>
      </c>
      <c r="M546">
        <v>47071.4</v>
      </c>
      <c r="N546">
        <v>17060.099999999999</v>
      </c>
      <c r="O546">
        <v>10870.4</v>
      </c>
      <c r="P546">
        <v>12198.1</v>
      </c>
      <c r="Q546">
        <v>7370.94</v>
      </c>
      <c r="R546">
        <v>9679.91</v>
      </c>
      <c r="S546">
        <v>21923.3</v>
      </c>
      <c r="T546">
        <v>13101.3</v>
      </c>
      <c r="V546">
        <v>51394.400000000001</v>
      </c>
      <c r="X546">
        <v>32747.9</v>
      </c>
      <c r="Y546">
        <v>38378.9</v>
      </c>
      <c r="Z546">
        <v>45250.5</v>
      </c>
      <c r="AA546">
        <v>31249.599999999999</v>
      </c>
      <c r="AB546">
        <v>16887.8</v>
      </c>
      <c r="AC546">
        <v>29051</v>
      </c>
      <c r="AD546">
        <v>29708.2</v>
      </c>
      <c r="AE546">
        <v>31566.7</v>
      </c>
      <c r="AF546">
        <v>31367.7</v>
      </c>
      <c r="AG546">
        <v>8213.4599999999991</v>
      </c>
      <c r="AH546">
        <v>16268</v>
      </c>
      <c r="AI546">
        <v>10272</v>
      </c>
      <c r="AJ546">
        <v>17190.900000000001</v>
      </c>
      <c r="AK546">
        <v>13669.6</v>
      </c>
      <c r="AL546">
        <v>21745.4</v>
      </c>
      <c r="AM546">
        <v>43246.8</v>
      </c>
      <c r="AN546">
        <v>43845.5</v>
      </c>
      <c r="AO546">
        <v>34982.199999999997</v>
      </c>
      <c r="AP546">
        <v>37786.400000000001</v>
      </c>
      <c r="AQ546">
        <v>35615.4</v>
      </c>
      <c r="AR546">
        <v>23174.3</v>
      </c>
      <c r="AS546">
        <v>164626</v>
      </c>
      <c r="AT546">
        <v>100719</v>
      </c>
      <c r="AU546">
        <v>231826</v>
      </c>
      <c r="AV546">
        <v>211183</v>
      </c>
      <c r="AW546">
        <v>98558.2</v>
      </c>
      <c r="AX546">
        <v>139775</v>
      </c>
      <c r="AY546">
        <v>77059.100000000006</v>
      </c>
      <c r="AZ546">
        <v>76684.100000000006</v>
      </c>
      <c r="BA546">
        <v>25527.200000000001</v>
      </c>
      <c r="BB546">
        <v>111330</v>
      </c>
      <c r="BC546">
        <v>73421.399999999994</v>
      </c>
      <c r="BD546">
        <v>18081.3</v>
      </c>
      <c r="BE546">
        <v>125016</v>
      </c>
      <c r="BF546">
        <v>62946.400000000001</v>
      </c>
      <c r="BG546">
        <v>94054.2</v>
      </c>
      <c r="BH546">
        <v>123636</v>
      </c>
      <c r="BI546">
        <v>40317.199999999997</v>
      </c>
      <c r="BJ546">
        <v>103205</v>
      </c>
      <c r="BK546">
        <v>71491.100000000006</v>
      </c>
      <c r="BL546">
        <v>10682.2</v>
      </c>
      <c r="BM546">
        <v>14925.9</v>
      </c>
      <c r="BN546">
        <v>57057.2</v>
      </c>
      <c r="BO546">
        <v>37973.300000000003</v>
      </c>
      <c r="BP546">
        <v>47469</v>
      </c>
      <c r="BQ546">
        <v>9125.0400000000009</v>
      </c>
      <c r="BT546">
        <v>8418.08</v>
      </c>
      <c r="BV546">
        <v>14050.4</v>
      </c>
      <c r="BW546">
        <v>15009.4</v>
      </c>
      <c r="BX546">
        <v>15564.7</v>
      </c>
      <c r="BY546">
        <v>28625.5</v>
      </c>
      <c r="BZ546">
        <v>43850.9</v>
      </c>
      <c r="CA546">
        <v>57509.8</v>
      </c>
      <c r="CB546">
        <v>10593.3</v>
      </c>
    </row>
    <row r="547" spans="1:80" x14ac:dyDescent="0.2">
      <c r="A547" t="s">
        <v>1790</v>
      </c>
      <c r="B547" t="s">
        <v>89</v>
      </c>
      <c r="C547" t="s">
        <v>89</v>
      </c>
      <c r="D547" t="s">
        <v>99</v>
      </c>
      <c r="E547" t="s">
        <v>1791</v>
      </c>
      <c r="F547" t="s">
        <v>1791</v>
      </c>
      <c r="G547" t="s">
        <v>1792</v>
      </c>
      <c r="I547">
        <v>662410</v>
      </c>
      <c r="J547">
        <v>511893</v>
      </c>
      <c r="K547">
        <v>533046</v>
      </c>
      <c r="L547">
        <v>285551</v>
      </c>
      <c r="M547">
        <v>530912</v>
      </c>
      <c r="N547">
        <v>423897</v>
      </c>
      <c r="O547">
        <v>119400</v>
      </c>
      <c r="P547">
        <v>179747</v>
      </c>
      <c r="Q547">
        <v>179693</v>
      </c>
      <c r="R547">
        <v>179350</v>
      </c>
      <c r="S547">
        <v>290318</v>
      </c>
      <c r="T547">
        <v>232341</v>
      </c>
      <c r="V547">
        <v>420440</v>
      </c>
      <c r="W547">
        <v>159120</v>
      </c>
      <c r="X547">
        <v>495445</v>
      </c>
      <c r="Y547">
        <v>665750</v>
      </c>
      <c r="Z547">
        <v>707199</v>
      </c>
      <c r="AA547">
        <v>467419</v>
      </c>
      <c r="AB547">
        <v>668236</v>
      </c>
      <c r="AC547">
        <v>632012</v>
      </c>
      <c r="AD547">
        <v>377078</v>
      </c>
      <c r="AE547">
        <v>635104</v>
      </c>
      <c r="AF547">
        <v>916081</v>
      </c>
      <c r="AG547">
        <v>250990</v>
      </c>
      <c r="AH547">
        <v>169843</v>
      </c>
      <c r="AI547">
        <v>212181</v>
      </c>
      <c r="AJ547">
        <v>440960</v>
      </c>
      <c r="AK547">
        <v>197065</v>
      </c>
      <c r="AL547">
        <v>437335</v>
      </c>
      <c r="AM547">
        <v>609667</v>
      </c>
      <c r="AN547">
        <v>496830</v>
      </c>
      <c r="AO547">
        <v>535568</v>
      </c>
      <c r="AP547">
        <v>925628</v>
      </c>
      <c r="AQ547">
        <v>434029</v>
      </c>
      <c r="AR547">
        <v>437849</v>
      </c>
      <c r="AS547">
        <v>1096100</v>
      </c>
      <c r="AT547">
        <v>989518</v>
      </c>
      <c r="AU547">
        <v>1219450</v>
      </c>
      <c r="AV547">
        <v>1694720</v>
      </c>
      <c r="AW547">
        <v>741043</v>
      </c>
      <c r="AX547">
        <v>1212440</v>
      </c>
      <c r="AY547">
        <v>412722</v>
      </c>
      <c r="AZ547">
        <v>553379</v>
      </c>
      <c r="BA547">
        <v>245567</v>
      </c>
      <c r="BB547">
        <v>821205</v>
      </c>
      <c r="BC547">
        <v>680512</v>
      </c>
      <c r="BD547">
        <v>344526</v>
      </c>
      <c r="BE547">
        <v>1403690</v>
      </c>
      <c r="BF547">
        <v>924936</v>
      </c>
      <c r="BG547">
        <v>1056280</v>
      </c>
      <c r="BH547">
        <v>1216520</v>
      </c>
      <c r="BI547">
        <v>667282</v>
      </c>
      <c r="BJ547">
        <v>830582</v>
      </c>
      <c r="BK547">
        <v>209514</v>
      </c>
      <c r="BL547">
        <v>137724</v>
      </c>
      <c r="BM547">
        <v>205025</v>
      </c>
      <c r="BN547">
        <v>262007</v>
      </c>
      <c r="BO547">
        <v>233546</v>
      </c>
      <c r="BP547">
        <v>268001</v>
      </c>
      <c r="BQ547">
        <v>62300.9</v>
      </c>
      <c r="BR547">
        <v>165755</v>
      </c>
      <c r="BS547">
        <v>199311</v>
      </c>
      <c r="BT547">
        <v>89156.6</v>
      </c>
      <c r="BU547">
        <v>119447</v>
      </c>
      <c r="BV547">
        <v>165717</v>
      </c>
      <c r="BW547">
        <v>182355</v>
      </c>
      <c r="BX547">
        <v>188140</v>
      </c>
      <c r="BY547">
        <v>502643</v>
      </c>
      <c r="BZ547">
        <v>348365</v>
      </c>
      <c r="CA547">
        <v>432413</v>
      </c>
      <c r="CB547">
        <v>230442</v>
      </c>
    </row>
    <row r="548" spans="1:80" x14ac:dyDescent="0.2">
      <c r="A548" t="s">
        <v>1793</v>
      </c>
      <c r="B548" t="s">
        <v>89</v>
      </c>
      <c r="C548" t="s">
        <v>89</v>
      </c>
      <c r="D548" t="s">
        <v>99</v>
      </c>
      <c r="E548" t="s">
        <v>1794</v>
      </c>
      <c r="F548" t="s">
        <v>1794</v>
      </c>
      <c r="G548" t="s">
        <v>1795</v>
      </c>
      <c r="I548">
        <v>408672</v>
      </c>
      <c r="J548">
        <v>406275</v>
      </c>
      <c r="K548">
        <v>356501</v>
      </c>
      <c r="L548">
        <v>173086</v>
      </c>
      <c r="M548">
        <v>421891</v>
      </c>
      <c r="N548">
        <v>121331</v>
      </c>
      <c r="O548">
        <v>63918.3</v>
      </c>
      <c r="P548">
        <v>110950</v>
      </c>
      <c r="Q548">
        <v>91625.2</v>
      </c>
      <c r="R548">
        <v>97854.5</v>
      </c>
      <c r="S548">
        <v>189408</v>
      </c>
      <c r="T548">
        <v>133338</v>
      </c>
      <c r="V548">
        <v>461273</v>
      </c>
      <c r="W548">
        <v>122694</v>
      </c>
      <c r="X548">
        <v>399495</v>
      </c>
      <c r="Y548">
        <v>474507</v>
      </c>
      <c r="Z548">
        <v>458785</v>
      </c>
      <c r="AA548">
        <v>434301</v>
      </c>
      <c r="AB548">
        <v>314524</v>
      </c>
      <c r="AC548">
        <v>332406</v>
      </c>
      <c r="AD548">
        <v>298185</v>
      </c>
      <c r="AE548">
        <v>392338</v>
      </c>
      <c r="AF548">
        <v>342596</v>
      </c>
      <c r="AG548">
        <v>114498</v>
      </c>
      <c r="AH548">
        <v>34682.6</v>
      </c>
      <c r="AI548">
        <v>59452.3</v>
      </c>
      <c r="AJ548">
        <v>156071</v>
      </c>
      <c r="AK548">
        <v>71217</v>
      </c>
      <c r="AL548">
        <v>57673.8</v>
      </c>
      <c r="AM548">
        <v>164987</v>
      </c>
      <c r="AN548">
        <v>225611</v>
      </c>
      <c r="AO548">
        <v>269113</v>
      </c>
      <c r="AP548">
        <v>379598</v>
      </c>
      <c r="AQ548">
        <v>265382</v>
      </c>
      <c r="AR548">
        <v>218062</v>
      </c>
      <c r="AS548">
        <v>265643</v>
      </c>
      <c r="AT548">
        <v>296829</v>
      </c>
      <c r="AU548">
        <v>183818</v>
      </c>
      <c r="AV548">
        <v>235893</v>
      </c>
      <c r="AW548">
        <v>288440</v>
      </c>
      <c r="AX548">
        <v>324400</v>
      </c>
      <c r="AY548">
        <v>42991.7</v>
      </c>
      <c r="AZ548">
        <v>223309</v>
      </c>
      <c r="BA548">
        <v>81923.100000000006</v>
      </c>
      <c r="BB548">
        <v>36611.1</v>
      </c>
      <c r="BC548">
        <v>142700</v>
      </c>
      <c r="BD548">
        <v>170196</v>
      </c>
      <c r="BE548">
        <v>209060</v>
      </c>
      <c r="BF548">
        <v>186674</v>
      </c>
      <c r="BG548">
        <v>239275</v>
      </c>
      <c r="BH548">
        <v>252670</v>
      </c>
      <c r="BI548">
        <v>373257</v>
      </c>
      <c r="BJ548">
        <v>348171</v>
      </c>
      <c r="BK548">
        <v>104381</v>
      </c>
      <c r="BL548">
        <v>282499</v>
      </c>
      <c r="BM548">
        <v>131000</v>
      </c>
      <c r="BN548">
        <v>115132</v>
      </c>
      <c r="BO548">
        <v>178553</v>
      </c>
      <c r="BP548">
        <v>86340.6</v>
      </c>
      <c r="BQ548">
        <v>44133</v>
      </c>
      <c r="BS548">
        <v>181406</v>
      </c>
      <c r="BT548">
        <v>56824.3</v>
      </c>
      <c r="BU548">
        <v>70039.7</v>
      </c>
      <c r="BV548">
        <v>173992</v>
      </c>
      <c r="BW548">
        <v>192414</v>
      </c>
      <c r="BX548">
        <v>327441</v>
      </c>
      <c r="BY548">
        <v>320890</v>
      </c>
      <c r="BZ548">
        <v>275906</v>
      </c>
      <c r="CA548">
        <v>289872</v>
      </c>
      <c r="CB548">
        <v>277110</v>
      </c>
    </row>
    <row r="549" spans="1:80" x14ac:dyDescent="0.2">
      <c r="A549" t="s">
        <v>1796</v>
      </c>
      <c r="B549" t="s">
        <v>89</v>
      </c>
      <c r="C549" t="s">
        <v>89</v>
      </c>
      <c r="D549" t="s">
        <v>99</v>
      </c>
      <c r="E549" t="s">
        <v>1797</v>
      </c>
      <c r="F549" t="s">
        <v>1798</v>
      </c>
      <c r="G549" t="s">
        <v>1799</v>
      </c>
      <c r="I549">
        <v>159337</v>
      </c>
      <c r="J549">
        <v>80316.5</v>
      </c>
      <c r="K549">
        <v>84498.2</v>
      </c>
      <c r="L549">
        <v>35586</v>
      </c>
      <c r="M549">
        <v>109955</v>
      </c>
      <c r="N549">
        <v>29600.2</v>
      </c>
      <c r="O549">
        <v>9244.33</v>
      </c>
      <c r="P549">
        <v>24994.9</v>
      </c>
      <c r="Q549">
        <v>11388.2</v>
      </c>
      <c r="R549">
        <v>10527.8</v>
      </c>
      <c r="S549">
        <v>16997.099999999999</v>
      </c>
      <c r="T549">
        <v>25520.400000000001</v>
      </c>
      <c r="U549">
        <v>32426200</v>
      </c>
      <c r="V549">
        <v>205610</v>
      </c>
      <c r="W549">
        <v>205411</v>
      </c>
      <c r="X549">
        <v>148131</v>
      </c>
      <c r="Y549">
        <v>77077.399999999994</v>
      </c>
      <c r="Z549">
        <v>100687</v>
      </c>
      <c r="AA549">
        <v>73946</v>
      </c>
      <c r="AB549">
        <v>8051.57</v>
      </c>
      <c r="AD549">
        <v>18635.3</v>
      </c>
      <c r="AE549">
        <v>18560.099999999999</v>
      </c>
      <c r="AF549">
        <v>7681.65</v>
      </c>
      <c r="AK549">
        <v>3926.37</v>
      </c>
      <c r="AM549">
        <v>3619.32</v>
      </c>
      <c r="AN549">
        <v>14103.5</v>
      </c>
      <c r="AO549">
        <v>19463.2</v>
      </c>
      <c r="AP549">
        <v>17501.3</v>
      </c>
      <c r="AQ549">
        <v>11734.3</v>
      </c>
      <c r="AR549">
        <v>2611.64</v>
      </c>
      <c r="AS549">
        <v>3635.01</v>
      </c>
      <c r="AT549">
        <v>6898.14</v>
      </c>
      <c r="AU549">
        <v>5201.92</v>
      </c>
      <c r="AV549">
        <v>3715.71</v>
      </c>
      <c r="AW549">
        <v>3750.43</v>
      </c>
      <c r="AX549">
        <v>5301.01</v>
      </c>
      <c r="BE549">
        <v>6547.73</v>
      </c>
      <c r="BF549">
        <v>9183.07</v>
      </c>
      <c r="BG549">
        <v>12512.8</v>
      </c>
      <c r="BH549">
        <v>6336.72</v>
      </c>
      <c r="BI549">
        <v>19265.3</v>
      </c>
      <c r="BJ549">
        <v>26494.400000000001</v>
      </c>
      <c r="BK549">
        <v>12451.9</v>
      </c>
      <c r="BL549">
        <v>26637.1</v>
      </c>
      <c r="BM549">
        <v>6206.9</v>
      </c>
      <c r="BN549">
        <v>2773.83</v>
      </c>
      <c r="BO549">
        <v>10624.8</v>
      </c>
      <c r="BS549">
        <v>11168.4</v>
      </c>
      <c r="BT549">
        <v>9940.32</v>
      </c>
      <c r="BV549">
        <v>13105.1</v>
      </c>
      <c r="BW549">
        <v>5934.52</v>
      </c>
      <c r="BX549">
        <v>19942.3</v>
      </c>
      <c r="BY549">
        <v>24198.6</v>
      </c>
      <c r="BZ549">
        <v>20488.8</v>
      </c>
      <c r="CA549">
        <v>14101.1</v>
      </c>
      <c r="CB549">
        <v>14847.1</v>
      </c>
    </row>
    <row r="550" spans="1:80" x14ac:dyDescent="0.2">
      <c r="A550" t="s">
        <v>1800</v>
      </c>
      <c r="B550" t="s">
        <v>89</v>
      </c>
      <c r="C550" t="s">
        <v>89</v>
      </c>
      <c r="D550" t="s">
        <v>99</v>
      </c>
      <c r="E550" t="s">
        <v>1801</v>
      </c>
      <c r="F550" t="s">
        <v>1802</v>
      </c>
      <c r="G550" t="s">
        <v>1803</v>
      </c>
      <c r="I550">
        <v>450383</v>
      </c>
      <c r="J550">
        <v>274563</v>
      </c>
      <c r="K550">
        <v>403393</v>
      </c>
      <c r="L550">
        <v>213613</v>
      </c>
      <c r="M550">
        <v>620339</v>
      </c>
      <c r="N550">
        <v>238505</v>
      </c>
      <c r="O550">
        <v>87416.2</v>
      </c>
      <c r="P550">
        <v>124854</v>
      </c>
      <c r="Q550">
        <v>85607.9</v>
      </c>
      <c r="R550">
        <v>108383</v>
      </c>
      <c r="S550">
        <v>248507</v>
      </c>
      <c r="T550">
        <v>131558</v>
      </c>
      <c r="U550">
        <v>47262100</v>
      </c>
      <c r="V550">
        <v>605823</v>
      </c>
      <c r="W550">
        <v>191712</v>
      </c>
      <c r="X550">
        <v>450450</v>
      </c>
      <c r="Y550">
        <v>606799</v>
      </c>
      <c r="Z550">
        <v>554075</v>
      </c>
      <c r="AA550">
        <v>497427</v>
      </c>
      <c r="AB550">
        <v>207610</v>
      </c>
      <c r="AC550">
        <v>556281</v>
      </c>
      <c r="AD550">
        <v>465564</v>
      </c>
      <c r="AE550">
        <v>436376</v>
      </c>
      <c r="AF550">
        <v>577294</v>
      </c>
      <c r="AG550">
        <v>64984.7</v>
      </c>
      <c r="AH550">
        <v>89950.8</v>
      </c>
      <c r="AI550">
        <v>96948.5</v>
      </c>
      <c r="AJ550">
        <v>102463</v>
      </c>
      <c r="AK550">
        <v>92021.5</v>
      </c>
      <c r="AL550">
        <v>126691</v>
      </c>
      <c r="AM550">
        <v>292819</v>
      </c>
      <c r="AN550">
        <v>308975</v>
      </c>
      <c r="AO550">
        <v>488826</v>
      </c>
      <c r="AP550">
        <v>430373</v>
      </c>
      <c r="AQ550">
        <v>307812</v>
      </c>
      <c r="AR550">
        <v>389889</v>
      </c>
      <c r="AS550">
        <v>171976</v>
      </c>
      <c r="AT550">
        <v>206463</v>
      </c>
      <c r="AU550">
        <v>240885</v>
      </c>
      <c r="AV550">
        <v>188697</v>
      </c>
      <c r="AW550">
        <v>335005</v>
      </c>
      <c r="AX550">
        <v>238451</v>
      </c>
      <c r="AY550">
        <v>168768</v>
      </c>
      <c r="AZ550">
        <v>182872</v>
      </c>
      <c r="BA550">
        <v>108118</v>
      </c>
      <c r="BB550">
        <v>148915</v>
      </c>
      <c r="BC550">
        <v>215449</v>
      </c>
      <c r="BD550">
        <v>149160</v>
      </c>
      <c r="BE550">
        <v>234058</v>
      </c>
      <c r="BF550">
        <v>169007</v>
      </c>
      <c r="BG550">
        <v>175419</v>
      </c>
      <c r="BH550">
        <v>181623</v>
      </c>
      <c r="BI550">
        <v>306917</v>
      </c>
      <c r="BJ550">
        <v>233945</v>
      </c>
      <c r="BK550">
        <v>248777</v>
      </c>
      <c r="BL550">
        <v>130253</v>
      </c>
      <c r="BM550">
        <v>158053</v>
      </c>
      <c r="BN550">
        <v>224973</v>
      </c>
      <c r="BO550">
        <v>187328</v>
      </c>
      <c r="BP550">
        <v>162607</v>
      </c>
      <c r="BQ550">
        <v>58147.7</v>
      </c>
      <c r="BR550">
        <v>77494.3</v>
      </c>
      <c r="BS550">
        <v>161360</v>
      </c>
      <c r="BT550">
        <v>58841.599999999999</v>
      </c>
      <c r="BU550">
        <v>91984.6</v>
      </c>
      <c r="BV550">
        <v>109524</v>
      </c>
      <c r="BW550">
        <v>198236</v>
      </c>
      <c r="BX550">
        <v>216686</v>
      </c>
      <c r="BY550">
        <v>227664</v>
      </c>
      <c r="BZ550">
        <v>224746</v>
      </c>
      <c r="CA550">
        <v>362465</v>
      </c>
      <c r="CB550">
        <v>154039</v>
      </c>
    </row>
    <row r="551" spans="1:80" x14ac:dyDescent="0.2">
      <c r="A551" t="s">
        <v>1804</v>
      </c>
      <c r="B551" t="s">
        <v>89</v>
      </c>
      <c r="C551" t="s">
        <v>89</v>
      </c>
      <c r="D551" t="s">
        <v>99</v>
      </c>
      <c r="E551" t="s">
        <v>1805</v>
      </c>
      <c r="F551" t="s">
        <v>1805</v>
      </c>
      <c r="G551" t="s">
        <v>1806</v>
      </c>
      <c r="R551">
        <v>3754.84</v>
      </c>
      <c r="V551">
        <v>719.08</v>
      </c>
      <c r="AD551">
        <v>1395.4</v>
      </c>
      <c r="AI551">
        <v>2077.59</v>
      </c>
      <c r="AK551">
        <v>3171.06</v>
      </c>
    </row>
    <row r="552" spans="1:80" x14ac:dyDescent="0.2">
      <c r="A552" t="s">
        <v>1807</v>
      </c>
      <c r="B552" t="s">
        <v>89</v>
      </c>
      <c r="C552" t="s">
        <v>89</v>
      </c>
      <c r="D552" t="s">
        <v>90</v>
      </c>
      <c r="E552" t="s">
        <v>1808</v>
      </c>
      <c r="F552" t="s">
        <v>1808</v>
      </c>
      <c r="G552" t="s">
        <v>1809</v>
      </c>
      <c r="AK552">
        <v>2139.88</v>
      </c>
      <c r="CB552">
        <v>926.14499999999998</v>
      </c>
    </row>
    <row r="553" spans="1:80" x14ac:dyDescent="0.2">
      <c r="A553" t="s">
        <v>1810</v>
      </c>
      <c r="B553" t="s">
        <v>89</v>
      </c>
      <c r="C553" t="s">
        <v>89</v>
      </c>
      <c r="D553" t="s">
        <v>99</v>
      </c>
      <c r="E553" t="s">
        <v>1811</v>
      </c>
      <c r="F553" t="s">
        <v>1811</v>
      </c>
      <c r="G553" t="s">
        <v>1812</v>
      </c>
      <c r="I553">
        <v>1414.9</v>
      </c>
      <c r="L553">
        <v>1058.27</v>
      </c>
      <c r="N553">
        <v>2226.5100000000002</v>
      </c>
      <c r="O553">
        <v>4078.61</v>
      </c>
      <c r="P553">
        <v>3263.56</v>
      </c>
      <c r="Q553">
        <v>1730.76</v>
      </c>
      <c r="R553">
        <v>5443.57</v>
      </c>
      <c r="T553">
        <v>2726.62</v>
      </c>
      <c r="AA553">
        <v>1467.39</v>
      </c>
      <c r="AB553">
        <v>4088.68</v>
      </c>
      <c r="AG553">
        <v>9618.7199999999993</v>
      </c>
      <c r="AH553">
        <v>6981.79</v>
      </c>
      <c r="AI553">
        <v>7633.69</v>
      </c>
      <c r="AJ553">
        <v>7347.61</v>
      </c>
      <c r="AK553">
        <v>3936.32</v>
      </c>
      <c r="AL553">
        <v>6877.16</v>
      </c>
      <c r="AM553">
        <v>1025.1500000000001</v>
      </c>
      <c r="AN553">
        <v>1531.05</v>
      </c>
      <c r="AO553">
        <v>1209.8</v>
      </c>
      <c r="AQ553">
        <v>1086.94</v>
      </c>
      <c r="AS553">
        <v>3058.21</v>
      </c>
      <c r="AT553">
        <v>2426.94</v>
      </c>
      <c r="AU553">
        <v>4921.33</v>
      </c>
      <c r="AV553">
        <v>3097.71</v>
      </c>
      <c r="AW553">
        <v>1163.03</v>
      </c>
      <c r="AX553">
        <v>3209.43</v>
      </c>
      <c r="BE553">
        <v>1951.38</v>
      </c>
      <c r="BF553">
        <v>2081.62</v>
      </c>
      <c r="BG553">
        <v>1764.72</v>
      </c>
      <c r="BH553">
        <v>2249.98</v>
      </c>
      <c r="BJ553">
        <v>1615.28</v>
      </c>
      <c r="BL553">
        <v>1195.78</v>
      </c>
      <c r="BP553">
        <v>2267.79</v>
      </c>
    </row>
    <row r="554" spans="1:80" x14ac:dyDescent="0.2">
      <c r="A554" t="s">
        <v>1813</v>
      </c>
      <c r="B554" t="s">
        <v>89</v>
      </c>
      <c r="C554" t="s">
        <v>89</v>
      </c>
      <c r="D554" t="s">
        <v>99</v>
      </c>
      <c r="E554" t="s">
        <v>1814</v>
      </c>
      <c r="F554" t="s">
        <v>1814</v>
      </c>
      <c r="G554" t="s">
        <v>1815</v>
      </c>
      <c r="I554">
        <v>2052.0700000000002</v>
      </c>
      <c r="J554">
        <v>1562.61</v>
      </c>
      <c r="K554">
        <v>2131.71</v>
      </c>
      <c r="L554">
        <v>3720.99</v>
      </c>
      <c r="N554">
        <v>3792.16</v>
      </c>
      <c r="O554">
        <v>5560.31</v>
      </c>
      <c r="P554">
        <v>4812.55</v>
      </c>
      <c r="Q554">
        <v>4883.04</v>
      </c>
      <c r="R554">
        <v>4666.79</v>
      </c>
      <c r="S554">
        <v>4415.22</v>
      </c>
      <c r="V554">
        <v>1417.39</v>
      </c>
      <c r="AA554">
        <v>2587.2399999999998</v>
      </c>
      <c r="AB554">
        <v>3100.41</v>
      </c>
      <c r="AD554">
        <v>1774.92</v>
      </c>
      <c r="AE554">
        <v>1003.49</v>
      </c>
      <c r="AF554">
        <v>1151.95</v>
      </c>
      <c r="AG554">
        <v>11917.8</v>
      </c>
      <c r="AI554">
        <v>6921.16</v>
      </c>
      <c r="AJ554">
        <v>10777.5</v>
      </c>
      <c r="AK554">
        <v>8463.89</v>
      </c>
      <c r="AL554">
        <v>10054.799999999999</v>
      </c>
      <c r="AN554">
        <v>1422.41</v>
      </c>
      <c r="AO554">
        <v>1143.7</v>
      </c>
      <c r="AQ554">
        <v>1758.04</v>
      </c>
      <c r="AV554">
        <v>4552.0200000000004</v>
      </c>
      <c r="BE554">
        <v>1101.95</v>
      </c>
      <c r="BH554">
        <v>2286.71</v>
      </c>
      <c r="BJ554">
        <v>2189.9699999999998</v>
      </c>
      <c r="BM554">
        <v>3504.14</v>
      </c>
      <c r="BN554">
        <v>1807.2</v>
      </c>
      <c r="BO554">
        <v>3248.42</v>
      </c>
      <c r="BP554">
        <v>3539.23</v>
      </c>
      <c r="BQ554">
        <v>12378.9</v>
      </c>
      <c r="BS554">
        <v>11788.4</v>
      </c>
      <c r="BT554">
        <v>10863.6</v>
      </c>
      <c r="BU554">
        <v>27033.599999999999</v>
      </c>
      <c r="BV554">
        <v>9717.69</v>
      </c>
    </row>
    <row r="555" spans="1:80" x14ac:dyDescent="0.2">
      <c r="A555" t="s">
        <v>1816</v>
      </c>
      <c r="B555" t="s">
        <v>89</v>
      </c>
      <c r="C555" t="s">
        <v>89</v>
      </c>
      <c r="D555" t="s">
        <v>99</v>
      </c>
      <c r="E555" t="s">
        <v>1817</v>
      </c>
      <c r="F555" t="s">
        <v>1817</v>
      </c>
      <c r="G555" t="s">
        <v>1818</v>
      </c>
      <c r="T555">
        <v>2317.21</v>
      </c>
      <c r="Z555">
        <v>1034.54</v>
      </c>
      <c r="AW555">
        <v>438.17200000000003</v>
      </c>
      <c r="BE555">
        <v>857.02800000000002</v>
      </c>
      <c r="BQ555">
        <v>3509.14</v>
      </c>
    </row>
    <row r="556" spans="1:80" x14ac:dyDescent="0.2">
      <c r="A556" t="s">
        <v>1819</v>
      </c>
      <c r="B556" t="s">
        <v>89</v>
      </c>
      <c r="C556" t="s">
        <v>89</v>
      </c>
      <c r="D556" t="s">
        <v>99</v>
      </c>
      <c r="E556" t="s">
        <v>1820</v>
      </c>
      <c r="F556" t="s">
        <v>1821</v>
      </c>
      <c r="G556" t="s">
        <v>1822</v>
      </c>
      <c r="I556">
        <v>2346.06</v>
      </c>
      <c r="K556">
        <v>2873.09</v>
      </c>
      <c r="L556">
        <v>3829.35</v>
      </c>
      <c r="M556">
        <v>2506.88</v>
      </c>
      <c r="N556">
        <v>5518.37</v>
      </c>
      <c r="O556">
        <v>5254.82</v>
      </c>
      <c r="P556">
        <v>3716.28</v>
      </c>
      <c r="Q556">
        <v>7108.01</v>
      </c>
      <c r="R556">
        <v>6149.99</v>
      </c>
      <c r="S556">
        <v>5391.85</v>
      </c>
      <c r="T556">
        <v>2978.38</v>
      </c>
      <c r="V556">
        <v>2057.46</v>
      </c>
      <c r="X556">
        <v>2325.4499999999998</v>
      </c>
      <c r="Y556">
        <v>2108.98</v>
      </c>
      <c r="Z556">
        <v>2047.39</v>
      </c>
      <c r="AA556">
        <v>2937.29</v>
      </c>
      <c r="AB556">
        <v>3513.54</v>
      </c>
      <c r="AC556">
        <v>2223.85</v>
      </c>
      <c r="AD556">
        <v>2376.42</v>
      </c>
      <c r="AE556">
        <v>2452.54</v>
      </c>
      <c r="AF556">
        <v>2097.89</v>
      </c>
      <c r="AG556">
        <v>7051.49</v>
      </c>
      <c r="AH556">
        <v>2978.28</v>
      </c>
      <c r="AI556">
        <v>5726.83</v>
      </c>
      <c r="AJ556">
        <v>5538.84</v>
      </c>
      <c r="AK556">
        <v>8386.7199999999993</v>
      </c>
      <c r="AL556">
        <v>3686.34</v>
      </c>
      <c r="AM556">
        <v>3249.85</v>
      </c>
      <c r="AN556">
        <v>1559.09</v>
      </c>
      <c r="AO556">
        <v>2413.35</v>
      </c>
      <c r="AP556">
        <v>2740.74</v>
      </c>
      <c r="AQ556">
        <v>2162.06</v>
      </c>
      <c r="AR556">
        <v>3823.4</v>
      </c>
      <c r="AS556">
        <v>2598.7399999999998</v>
      </c>
      <c r="AT556">
        <v>2063.08</v>
      </c>
      <c r="AV556">
        <v>934.88300000000004</v>
      </c>
      <c r="AW556">
        <v>2986.41</v>
      </c>
      <c r="AX556">
        <v>1844.94</v>
      </c>
      <c r="BE556">
        <v>1491.4</v>
      </c>
      <c r="BH556">
        <v>2148.27</v>
      </c>
      <c r="BI556">
        <v>2310.64</v>
      </c>
      <c r="BJ556">
        <v>1489.45</v>
      </c>
      <c r="BL556">
        <v>2012.2</v>
      </c>
      <c r="BM556">
        <v>2497.33</v>
      </c>
      <c r="BW556">
        <v>2057.35</v>
      </c>
      <c r="BX556">
        <v>3047.1</v>
      </c>
      <c r="BZ556">
        <v>4449.84</v>
      </c>
      <c r="CA556">
        <v>3353.76</v>
      </c>
      <c r="CB556">
        <v>3139.11</v>
      </c>
    </row>
    <row r="557" spans="1:80" x14ac:dyDescent="0.2">
      <c r="A557" t="s">
        <v>1823</v>
      </c>
      <c r="B557" t="s">
        <v>89</v>
      </c>
      <c r="C557" t="s">
        <v>89</v>
      </c>
      <c r="D557" t="s">
        <v>99</v>
      </c>
      <c r="E557" t="s">
        <v>1824</v>
      </c>
      <c r="F557" t="s">
        <v>1824</v>
      </c>
      <c r="G557" t="s">
        <v>1825</v>
      </c>
      <c r="I557">
        <v>7746.88</v>
      </c>
      <c r="J557">
        <v>12578.2</v>
      </c>
      <c r="K557">
        <v>9828.64</v>
      </c>
      <c r="L557">
        <v>13424.9</v>
      </c>
      <c r="M557">
        <v>7384.36</v>
      </c>
      <c r="N557">
        <v>16104.6</v>
      </c>
      <c r="O557">
        <v>15416.3</v>
      </c>
      <c r="P557">
        <v>14926.7</v>
      </c>
      <c r="Q557">
        <v>10587.4</v>
      </c>
      <c r="R557">
        <v>12758.7</v>
      </c>
      <c r="S557">
        <v>31396.9</v>
      </c>
      <c r="T557">
        <v>13012</v>
      </c>
      <c r="V557">
        <v>4446.57</v>
      </c>
      <c r="X557">
        <v>10222.700000000001</v>
      </c>
      <c r="Y557">
        <v>10136.1</v>
      </c>
      <c r="Z557">
        <v>6774.18</v>
      </c>
      <c r="AA557">
        <v>8142.4</v>
      </c>
      <c r="AB557">
        <v>11511.6</v>
      </c>
      <c r="AC557">
        <v>4012.58</v>
      </c>
      <c r="AD557">
        <v>5211.32</v>
      </c>
      <c r="AE557">
        <v>5218.59</v>
      </c>
      <c r="AF557">
        <v>7230.2</v>
      </c>
      <c r="AG557">
        <v>17859.7</v>
      </c>
      <c r="AI557">
        <v>7823.27</v>
      </c>
      <c r="AK557">
        <v>8963.4</v>
      </c>
      <c r="AL557">
        <v>4726.1000000000004</v>
      </c>
      <c r="AM557">
        <v>4131.09</v>
      </c>
      <c r="AN557">
        <v>4326.55</v>
      </c>
      <c r="AO557">
        <v>4896.1899999999996</v>
      </c>
      <c r="AP557">
        <v>3876.69</v>
      </c>
      <c r="AQ557">
        <v>5800.33</v>
      </c>
      <c r="AR557">
        <v>5276.06</v>
      </c>
      <c r="AS557">
        <v>7960.21</v>
      </c>
      <c r="AT557">
        <v>3763.04</v>
      </c>
      <c r="AU557">
        <v>4405.3599999999997</v>
      </c>
      <c r="AV557">
        <v>4593.92</v>
      </c>
      <c r="AW557">
        <v>5812.9</v>
      </c>
      <c r="AX557">
        <v>6001.08</v>
      </c>
      <c r="BE557">
        <v>3686.42</v>
      </c>
      <c r="BF557">
        <v>5124.57</v>
      </c>
      <c r="BG557">
        <v>6752.89</v>
      </c>
      <c r="BH557">
        <v>3557.29</v>
      </c>
      <c r="BI557">
        <v>8274.76</v>
      </c>
      <c r="BJ557">
        <v>6120.2</v>
      </c>
      <c r="BK557">
        <v>18600.400000000001</v>
      </c>
      <c r="BL557">
        <v>4976.74</v>
      </c>
      <c r="BM557">
        <v>7450.14</v>
      </c>
      <c r="BN557">
        <v>14272.9</v>
      </c>
      <c r="BO557">
        <v>7819.79</v>
      </c>
      <c r="BP557">
        <v>15940.7</v>
      </c>
      <c r="BQ557">
        <v>10402.4</v>
      </c>
      <c r="BT557">
        <v>14966.5</v>
      </c>
      <c r="BU557">
        <v>21726.5</v>
      </c>
      <c r="BV557">
        <v>13511.9</v>
      </c>
      <c r="BW557">
        <v>6795.97</v>
      </c>
      <c r="BX557">
        <v>4402.03</v>
      </c>
      <c r="BY557">
        <v>7618.96</v>
      </c>
      <c r="BZ557">
        <v>9386.3700000000008</v>
      </c>
      <c r="CB557">
        <v>10445.700000000001</v>
      </c>
    </row>
    <row r="558" spans="1:80" x14ac:dyDescent="0.2">
      <c r="A558" t="s">
        <v>1826</v>
      </c>
      <c r="B558" t="s">
        <v>89</v>
      </c>
      <c r="C558" t="s">
        <v>89</v>
      </c>
      <c r="D558" t="s">
        <v>99</v>
      </c>
      <c r="E558" t="s">
        <v>1827</v>
      </c>
      <c r="F558" t="s">
        <v>1827</v>
      </c>
      <c r="G558" t="s">
        <v>1828</v>
      </c>
      <c r="I558">
        <v>5039.67</v>
      </c>
      <c r="J558">
        <v>10332.299999999999</v>
      </c>
      <c r="K558">
        <v>7674.27</v>
      </c>
      <c r="L558">
        <v>7181.11</v>
      </c>
      <c r="M558">
        <v>5496.29</v>
      </c>
      <c r="N558">
        <v>13958</v>
      </c>
      <c r="O558">
        <v>9069.6200000000008</v>
      </c>
      <c r="P558">
        <v>10171.9</v>
      </c>
      <c r="Q558">
        <v>11109.5</v>
      </c>
      <c r="R558">
        <v>12637.3</v>
      </c>
      <c r="S558">
        <v>20802.2</v>
      </c>
      <c r="T558">
        <v>9777</v>
      </c>
      <c r="V558">
        <v>3168.14</v>
      </c>
      <c r="W558">
        <v>13485.8</v>
      </c>
      <c r="X558">
        <v>5837.7</v>
      </c>
      <c r="Y558">
        <v>5180.67</v>
      </c>
      <c r="Z558">
        <v>4633.4399999999996</v>
      </c>
      <c r="AA558">
        <v>2998.97</v>
      </c>
      <c r="AB558">
        <v>7429.23</v>
      </c>
      <c r="AC558">
        <v>2814.02</v>
      </c>
      <c r="AD558">
        <v>2847.6</v>
      </c>
      <c r="AE558">
        <v>4444.21</v>
      </c>
      <c r="AF558">
        <v>3706.97</v>
      </c>
      <c r="AG558">
        <v>14498.8</v>
      </c>
      <c r="AH558">
        <v>3684.01</v>
      </c>
      <c r="AI558">
        <v>6640.12</v>
      </c>
      <c r="AK558">
        <v>7312.76</v>
      </c>
      <c r="AM558">
        <v>2591.0700000000002</v>
      </c>
      <c r="AN558">
        <v>2664.11</v>
      </c>
      <c r="AO558">
        <v>3566.18</v>
      </c>
      <c r="AP558">
        <v>5478.56</v>
      </c>
      <c r="AQ558">
        <v>4274.6400000000003</v>
      </c>
      <c r="AR558">
        <v>4193.5200000000004</v>
      </c>
      <c r="AS558">
        <v>3193.05</v>
      </c>
      <c r="AT558">
        <v>2358.8000000000002</v>
      </c>
      <c r="AV558">
        <v>1185.25</v>
      </c>
      <c r="AW558">
        <v>3546.27</v>
      </c>
      <c r="AX558">
        <v>3138.01</v>
      </c>
      <c r="BE558">
        <v>3127.41</v>
      </c>
      <c r="BF558">
        <v>2135.2600000000002</v>
      </c>
      <c r="BG558">
        <v>2115.63</v>
      </c>
      <c r="BH558">
        <v>1334.13</v>
      </c>
      <c r="BI558">
        <v>4803.2700000000004</v>
      </c>
      <c r="BJ558">
        <v>2780.49</v>
      </c>
      <c r="BK558">
        <v>3996.69</v>
      </c>
      <c r="BL558">
        <v>3997.91</v>
      </c>
      <c r="BN558">
        <v>2689.11</v>
      </c>
      <c r="BS558">
        <v>9145.36</v>
      </c>
      <c r="BU558">
        <v>32415.3</v>
      </c>
      <c r="BV558">
        <v>8212.3799999999992</v>
      </c>
      <c r="BZ558">
        <v>6935.67</v>
      </c>
      <c r="CA558">
        <v>3692.08</v>
      </c>
    </row>
    <row r="559" spans="1:80" x14ac:dyDescent="0.2">
      <c r="A559" t="s">
        <v>1829</v>
      </c>
      <c r="B559" t="s">
        <v>89</v>
      </c>
      <c r="C559" t="s">
        <v>89</v>
      </c>
      <c r="D559" t="s">
        <v>99</v>
      </c>
      <c r="E559" t="s">
        <v>1830</v>
      </c>
      <c r="F559" t="s">
        <v>1830</v>
      </c>
      <c r="G559" t="s">
        <v>1831</v>
      </c>
      <c r="I559">
        <v>3961.44</v>
      </c>
      <c r="J559">
        <v>2174.54</v>
      </c>
      <c r="K559">
        <v>3816.91</v>
      </c>
      <c r="L559">
        <v>5438.75</v>
      </c>
      <c r="M559">
        <v>3934.48</v>
      </c>
      <c r="N559">
        <v>4261.3500000000004</v>
      </c>
      <c r="O559">
        <v>4015.74</v>
      </c>
      <c r="P559">
        <v>6510.21</v>
      </c>
      <c r="Q559">
        <v>11628</v>
      </c>
      <c r="R559">
        <v>4225.2</v>
      </c>
      <c r="S559">
        <v>10819.2</v>
      </c>
      <c r="T559">
        <v>4798.42</v>
      </c>
      <c r="V559">
        <v>4150.6099999999997</v>
      </c>
      <c r="X559">
        <v>2466.66</v>
      </c>
      <c r="Y559">
        <v>4704.12</v>
      </c>
      <c r="Z559">
        <v>5672.89</v>
      </c>
      <c r="AB559">
        <v>2640.55</v>
      </c>
      <c r="AC559">
        <v>3897.4</v>
      </c>
      <c r="AD559">
        <v>2526.81</v>
      </c>
      <c r="AE559">
        <v>2431.41</v>
      </c>
      <c r="AF559">
        <v>5539.3</v>
      </c>
      <c r="AI559">
        <v>5574.08</v>
      </c>
      <c r="AK559">
        <v>4878.38</v>
      </c>
      <c r="AM559">
        <v>10480.5</v>
      </c>
      <c r="AN559">
        <v>2917.54</v>
      </c>
      <c r="AO559">
        <v>17004.2</v>
      </c>
      <c r="AP559">
        <v>3576.87</v>
      </c>
      <c r="AQ559">
        <v>9541.6299999999992</v>
      </c>
      <c r="AR559">
        <v>3929.09</v>
      </c>
      <c r="AT559">
        <v>15454.1</v>
      </c>
      <c r="AV559">
        <v>18180.599999999999</v>
      </c>
      <c r="AW559">
        <v>2907.61</v>
      </c>
      <c r="BE559">
        <v>24528.3</v>
      </c>
      <c r="BF559">
        <v>6068.8</v>
      </c>
      <c r="BG559">
        <v>6211.17</v>
      </c>
      <c r="BH559">
        <v>23951.3</v>
      </c>
      <c r="BI559">
        <v>3657.42</v>
      </c>
      <c r="BJ559">
        <v>16674.099999999999</v>
      </c>
      <c r="BL559">
        <v>3038.73</v>
      </c>
      <c r="BN559">
        <v>6799.16</v>
      </c>
      <c r="BT559">
        <v>8553.02</v>
      </c>
      <c r="BV559">
        <v>13311.9</v>
      </c>
      <c r="BW559">
        <v>6546.15</v>
      </c>
      <c r="BX559">
        <v>2860.88</v>
      </c>
      <c r="BY559">
        <v>3809.27</v>
      </c>
      <c r="BZ559">
        <v>5135.54</v>
      </c>
      <c r="CA559">
        <v>10007.6</v>
      </c>
      <c r="CB559">
        <v>3680.24</v>
      </c>
    </row>
    <row r="560" spans="1:80" x14ac:dyDescent="0.2">
      <c r="A560" t="s">
        <v>1832</v>
      </c>
      <c r="B560" t="s">
        <v>89</v>
      </c>
      <c r="C560" t="s">
        <v>89</v>
      </c>
      <c r="D560" t="s">
        <v>99</v>
      </c>
      <c r="E560" t="s">
        <v>1833</v>
      </c>
      <c r="F560" t="s">
        <v>1833</v>
      </c>
      <c r="G560" t="s">
        <v>1834</v>
      </c>
      <c r="AK560">
        <v>1938.31</v>
      </c>
    </row>
    <row r="561" spans="1:80" x14ac:dyDescent="0.2">
      <c r="A561" t="s">
        <v>1835</v>
      </c>
      <c r="B561" t="s">
        <v>89</v>
      </c>
      <c r="C561" t="s">
        <v>89</v>
      </c>
      <c r="D561" t="s">
        <v>99</v>
      </c>
      <c r="E561" t="s">
        <v>1836</v>
      </c>
      <c r="F561" t="s">
        <v>1836</v>
      </c>
      <c r="G561" t="s">
        <v>1837</v>
      </c>
      <c r="I561">
        <v>2854.52</v>
      </c>
      <c r="K561">
        <v>2635.37</v>
      </c>
      <c r="L561">
        <v>2837.71</v>
      </c>
      <c r="M561">
        <v>1913.79</v>
      </c>
      <c r="R561">
        <v>5809.54</v>
      </c>
      <c r="T561">
        <v>7389.23</v>
      </c>
      <c r="V561">
        <v>1672.91</v>
      </c>
      <c r="X561">
        <v>2303.02</v>
      </c>
      <c r="Y561">
        <v>3100.95</v>
      </c>
      <c r="Z561">
        <v>2567.36</v>
      </c>
      <c r="AA561">
        <v>4174.95</v>
      </c>
      <c r="AC561">
        <v>1147.9100000000001</v>
      </c>
      <c r="AD561">
        <v>1601.03</v>
      </c>
      <c r="AE561">
        <v>2151.83</v>
      </c>
      <c r="AF561">
        <v>2418.2199999999998</v>
      </c>
      <c r="AG561">
        <v>21298.2</v>
      </c>
      <c r="AK561">
        <v>4951.22</v>
      </c>
      <c r="AQ561">
        <v>1964.62</v>
      </c>
      <c r="AT561">
        <v>1477.01</v>
      </c>
      <c r="AV561">
        <v>2252.8000000000002</v>
      </c>
      <c r="AW561">
        <v>1939.9</v>
      </c>
      <c r="AX561">
        <v>1820.56</v>
      </c>
      <c r="BE561">
        <v>1924.55</v>
      </c>
      <c r="BL561">
        <v>1871.21</v>
      </c>
      <c r="BV561">
        <v>5369.91</v>
      </c>
      <c r="BW561">
        <v>2197.92</v>
      </c>
      <c r="BX561">
        <v>3340.95</v>
      </c>
      <c r="BY561">
        <v>3649.74</v>
      </c>
      <c r="CB561">
        <v>2529.81</v>
      </c>
    </row>
    <row r="562" spans="1:80" x14ac:dyDescent="0.2">
      <c r="A562" t="s">
        <v>1838</v>
      </c>
      <c r="B562" t="s">
        <v>89</v>
      </c>
      <c r="C562" t="s">
        <v>89</v>
      </c>
      <c r="D562" t="s">
        <v>99</v>
      </c>
      <c r="E562" t="s">
        <v>1839</v>
      </c>
      <c r="F562" t="s">
        <v>1839</v>
      </c>
      <c r="G562" t="s">
        <v>1840</v>
      </c>
      <c r="I562">
        <v>3740.3</v>
      </c>
      <c r="J562">
        <v>4138.3100000000004</v>
      </c>
      <c r="K562">
        <v>9163.35</v>
      </c>
      <c r="L562">
        <v>5298.39</v>
      </c>
      <c r="M562">
        <v>6260.32</v>
      </c>
      <c r="N562">
        <v>8301.39</v>
      </c>
      <c r="O562">
        <v>6055.87</v>
      </c>
      <c r="P562">
        <v>4575.2</v>
      </c>
      <c r="Q562">
        <v>8617.11</v>
      </c>
      <c r="R562">
        <v>6665.45</v>
      </c>
      <c r="S562">
        <v>14076.6</v>
      </c>
      <c r="T562">
        <v>8872.33</v>
      </c>
      <c r="V562">
        <v>3576.52</v>
      </c>
      <c r="W562">
        <v>8464.31</v>
      </c>
      <c r="X562">
        <v>7674.46</v>
      </c>
      <c r="Y562">
        <v>4052.82</v>
      </c>
      <c r="Z562">
        <v>7192.86</v>
      </c>
      <c r="AA562">
        <v>7293.58</v>
      </c>
      <c r="AB562">
        <v>8668.0400000000009</v>
      </c>
      <c r="AC562">
        <v>5197.46</v>
      </c>
      <c r="AD562">
        <v>6773.63</v>
      </c>
      <c r="AE562">
        <v>7372.27</v>
      </c>
      <c r="AF562">
        <v>5881.15</v>
      </c>
      <c r="AG562">
        <v>9676.57</v>
      </c>
      <c r="AI562">
        <v>10952.4</v>
      </c>
      <c r="AJ562">
        <v>5109.4799999999996</v>
      </c>
      <c r="AK562">
        <v>8106.39</v>
      </c>
      <c r="AL562">
        <v>2644.57</v>
      </c>
      <c r="AM562">
        <v>5499.93</v>
      </c>
      <c r="AN562">
        <v>3686.56</v>
      </c>
      <c r="AO562">
        <v>4621.21</v>
      </c>
      <c r="AP562">
        <v>6539.14</v>
      </c>
      <c r="AQ562">
        <v>4942.71</v>
      </c>
      <c r="AR562">
        <v>5844.2</v>
      </c>
      <c r="AS562">
        <v>2050.96</v>
      </c>
      <c r="AT562">
        <v>2799.21</v>
      </c>
      <c r="AU562">
        <v>2141.16</v>
      </c>
      <c r="AV562">
        <v>2016.76</v>
      </c>
      <c r="AW562">
        <v>3812.34</v>
      </c>
      <c r="AX562">
        <v>8200.58</v>
      </c>
      <c r="BE562">
        <v>2222.63</v>
      </c>
      <c r="BF562">
        <v>1310.92</v>
      </c>
      <c r="BG562">
        <v>3322.05</v>
      </c>
      <c r="BH562">
        <v>4162.05</v>
      </c>
      <c r="BI562">
        <v>7329.45</v>
      </c>
      <c r="BJ562">
        <v>6221.08</v>
      </c>
      <c r="BL562">
        <v>5504.59</v>
      </c>
      <c r="BQ562">
        <v>19649.400000000001</v>
      </c>
      <c r="BV562">
        <v>13804.8</v>
      </c>
      <c r="BW562">
        <v>6046.93</v>
      </c>
      <c r="BX562">
        <v>9653.2000000000007</v>
      </c>
      <c r="BY562">
        <v>9333.4500000000007</v>
      </c>
      <c r="BZ562">
        <v>3338.47</v>
      </c>
      <c r="CA562">
        <v>5686.14</v>
      </c>
      <c r="CB562">
        <v>6510.91</v>
      </c>
    </row>
    <row r="563" spans="1:80" x14ac:dyDescent="0.2">
      <c r="A563" t="s">
        <v>1841</v>
      </c>
      <c r="B563" t="s">
        <v>89</v>
      </c>
      <c r="C563" t="s">
        <v>89</v>
      </c>
      <c r="D563" t="s">
        <v>99</v>
      </c>
      <c r="E563" t="s">
        <v>1842</v>
      </c>
      <c r="F563" t="s">
        <v>1843</v>
      </c>
      <c r="G563" t="s">
        <v>1844</v>
      </c>
      <c r="L563">
        <v>1941.62</v>
      </c>
      <c r="M563">
        <v>1026.7</v>
      </c>
      <c r="N563">
        <v>1347</v>
      </c>
      <c r="O563">
        <v>1482.88</v>
      </c>
      <c r="V563">
        <v>721.21100000000001</v>
      </c>
      <c r="Y563">
        <v>1062.52</v>
      </c>
      <c r="AI563">
        <v>6790.84</v>
      </c>
      <c r="AJ563">
        <v>2820.75</v>
      </c>
      <c r="AK563">
        <v>3184.62</v>
      </c>
      <c r="AN563">
        <v>870.13699999999994</v>
      </c>
      <c r="AO563">
        <v>1310</v>
      </c>
      <c r="AP563">
        <v>1360.76</v>
      </c>
      <c r="AQ563">
        <v>772.26300000000003</v>
      </c>
      <c r="AW563">
        <v>756.8</v>
      </c>
      <c r="BE563">
        <v>865.66399999999999</v>
      </c>
      <c r="BF563">
        <v>9290.3799999999992</v>
      </c>
      <c r="BG563">
        <v>10719.4</v>
      </c>
      <c r="BH563">
        <v>1391.36</v>
      </c>
      <c r="BI563">
        <v>11437.8</v>
      </c>
      <c r="BL563">
        <v>4798.68</v>
      </c>
      <c r="BQ563">
        <v>20186.900000000001</v>
      </c>
      <c r="BV563">
        <v>24362.3</v>
      </c>
      <c r="BY563">
        <v>5055.03</v>
      </c>
    </row>
    <row r="564" spans="1:80" x14ac:dyDescent="0.2">
      <c r="A564" t="s">
        <v>1845</v>
      </c>
      <c r="B564" t="s">
        <v>89</v>
      </c>
      <c r="C564" t="s">
        <v>89</v>
      </c>
      <c r="D564" t="s">
        <v>99</v>
      </c>
      <c r="E564" t="s">
        <v>1846</v>
      </c>
      <c r="F564" t="s">
        <v>1846</v>
      </c>
      <c r="G564" t="s">
        <v>1847</v>
      </c>
      <c r="AI564">
        <v>3010.6</v>
      </c>
      <c r="AK564">
        <v>877.02499999999998</v>
      </c>
    </row>
    <row r="565" spans="1:80" x14ac:dyDescent="0.2">
      <c r="A565" t="s">
        <v>1848</v>
      </c>
      <c r="B565" t="s">
        <v>89</v>
      </c>
      <c r="C565" t="s">
        <v>89</v>
      </c>
      <c r="D565" t="s">
        <v>99</v>
      </c>
      <c r="E565" t="s">
        <v>1849</v>
      </c>
      <c r="F565" t="s">
        <v>1849</v>
      </c>
      <c r="G565" t="s">
        <v>1850</v>
      </c>
      <c r="R565">
        <v>1098.69</v>
      </c>
      <c r="AK565">
        <v>1582.66</v>
      </c>
      <c r="AS565">
        <v>2974.19</v>
      </c>
      <c r="AT565">
        <v>1728</v>
      </c>
      <c r="AV565">
        <v>3048.25</v>
      </c>
      <c r="AW565">
        <v>2346.35</v>
      </c>
      <c r="BE565">
        <v>2839.15</v>
      </c>
      <c r="BF565">
        <v>1650.15</v>
      </c>
      <c r="BH565">
        <v>2158.06</v>
      </c>
    </row>
    <row r="566" spans="1:80" x14ac:dyDescent="0.2">
      <c r="A566" t="s">
        <v>1851</v>
      </c>
      <c r="B566" t="s">
        <v>89</v>
      </c>
      <c r="C566" t="s">
        <v>89</v>
      </c>
      <c r="D566" t="s">
        <v>99</v>
      </c>
      <c r="E566" t="s">
        <v>1852</v>
      </c>
      <c r="F566" t="s">
        <v>1852</v>
      </c>
      <c r="G566" t="s">
        <v>1853</v>
      </c>
      <c r="P566">
        <v>1827.74</v>
      </c>
      <c r="T566">
        <v>896.89099999999996</v>
      </c>
      <c r="AI566">
        <v>1386.31</v>
      </c>
      <c r="AK566">
        <v>732.31100000000004</v>
      </c>
    </row>
    <row r="567" spans="1:80" x14ac:dyDescent="0.2">
      <c r="A567" t="s">
        <v>1854</v>
      </c>
      <c r="B567" t="s">
        <v>89</v>
      </c>
      <c r="C567" t="s">
        <v>89</v>
      </c>
      <c r="D567" t="s">
        <v>99</v>
      </c>
      <c r="E567" t="s">
        <v>1855</v>
      </c>
      <c r="F567" t="s">
        <v>1855</v>
      </c>
      <c r="G567" t="s">
        <v>1856</v>
      </c>
      <c r="L567">
        <v>1669.33</v>
      </c>
      <c r="M567">
        <v>534.28800000000001</v>
      </c>
      <c r="N567">
        <v>2490.19</v>
      </c>
      <c r="O567">
        <v>2712.45</v>
      </c>
      <c r="P567">
        <v>4398.2299999999996</v>
      </c>
      <c r="Q567">
        <v>1985.44</v>
      </c>
      <c r="R567">
        <v>3219.64</v>
      </c>
      <c r="S567">
        <v>4633.5200000000004</v>
      </c>
      <c r="T567">
        <v>5043.18</v>
      </c>
      <c r="Y567">
        <v>382.10899999999998</v>
      </c>
      <c r="AA567">
        <v>1437.59</v>
      </c>
      <c r="AJ567">
        <v>1629.69</v>
      </c>
      <c r="AK567">
        <v>1954.81</v>
      </c>
      <c r="AL567">
        <v>2163.44</v>
      </c>
      <c r="AO567">
        <v>967.37900000000002</v>
      </c>
      <c r="AW567">
        <v>778.01499999999999</v>
      </c>
    </row>
    <row r="568" spans="1:80" x14ac:dyDescent="0.2">
      <c r="A568" t="s">
        <v>1857</v>
      </c>
      <c r="B568" t="s">
        <v>89</v>
      </c>
      <c r="C568" t="s">
        <v>89</v>
      </c>
      <c r="D568" t="s">
        <v>99</v>
      </c>
      <c r="E568" t="s">
        <v>1858</v>
      </c>
      <c r="F568" t="s">
        <v>1858</v>
      </c>
      <c r="G568" t="s">
        <v>1859</v>
      </c>
      <c r="V568">
        <v>310.76400000000001</v>
      </c>
      <c r="AQ568">
        <v>563.82600000000002</v>
      </c>
      <c r="BE568">
        <v>1508.74</v>
      </c>
      <c r="BH568">
        <v>1116.28</v>
      </c>
    </row>
    <row r="569" spans="1:80" x14ac:dyDescent="0.2">
      <c r="A569" t="s">
        <v>1860</v>
      </c>
      <c r="B569" t="s">
        <v>89</v>
      </c>
      <c r="C569" t="s">
        <v>89</v>
      </c>
      <c r="D569" t="s">
        <v>99</v>
      </c>
      <c r="E569" t="s">
        <v>1861</v>
      </c>
      <c r="F569" t="s">
        <v>1861</v>
      </c>
      <c r="G569" t="s">
        <v>1862</v>
      </c>
      <c r="I569">
        <v>1627.17</v>
      </c>
      <c r="K569">
        <v>1499.49</v>
      </c>
      <c r="M569">
        <v>1530.94</v>
      </c>
      <c r="V569">
        <v>1552.68</v>
      </c>
      <c r="X569">
        <v>2045.82</v>
      </c>
      <c r="Y569">
        <v>1620.2</v>
      </c>
      <c r="Z569">
        <v>1646.07</v>
      </c>
      <c r="AA569">
        <v>1196.17</v>
      </c>
      <c r="AC569">
        <v>1707.87</v>
      </c>
      <c r="AD569">
        <v>1530.28</v>
      </c>
      <c r="AE569">
        <v>1365.89</v>
      </c>
      <c r="AF569">
        <v>2600.91</v>
      </c>
      <c r="AN569">
        <v>1031.3800000000001</v>
      </c>
      <c r="AO569">
        <v>1486.37</v>
      </c>
      <c r="AP569">
        <v>1773.59</v>
      </c>
      <c r="AQ569">
        <v>1614.81</v>
      </c>
      <c r="AR569">
        <v>1522.06</v>
      </c>
      <c r="AS569">
        <v>1853.99</v>
      </c>
      <c r="AT569">
        <v>1439.11</v>
      </c>
      <c r="AV569">
        <v>2312.11</v>
      </c>
      <c r="AW569">
        <v>1661.86</v>
      </c>
      <c r="AX569">
        <v>2975.73</v>
      </c>
      <c r="BE569">
        <v>1175.8499999999999</v>
      </c>
      <c r="BH569">
        <v>1467.82</v>
      </c>
      <c r="BJ569">
        <v>1235.3499999999999</v>
      </c>
    </row>
    <row r="570" spans="1:80" x14ac:dyDescent="0.2">
      <c r="A570" t="s">
        <v>1863</v>
      </c>
      <c r="B570" t="s">
        <v>89</v>
      </c>
      <c r="C570" t="s">
        <v>89</v>
      </c>
      <c r="D570" t="s">
        <v>99</v>
      </c>
      <c r="E570" t="s">
        <v>1864</v>
      </c>
      <c r="F570" t="s">
        <v>1864</v>
      </c>
      <c r="G570" t="s">
        <v>1865</v>
      </c>
      <c r="I570">
        <v>2031.58</v>
      </c>
      <c r="J570">
        <v>10446.9</v>
      </c>
      <c r="K570">
        <v>7178.7</v>
      </c>
      <c r="L570">
        <v>4965.1400000000003</v>
      </c>
      <c r="M570">
        <v>5342.53</v>
      </c>
      <c r="N570">
        <v>7885.34</v>
      </c>
      <c r="O570">
        <v>3541.99</v>
      </c>
      <c r="P570">
        <v>2468.87</v>
      </c>
      <c r="V570">
        <v>3462.14</v>
      </c>
      <c r="X570">
        <v>7808.11</v>
      </c>
      <c r="Y570">
        <v>9753.33</v>
      </c>
      <c r="Z570">
        <v>6836.37</v>
      </c>
      <c r="AA570">
        <v>1152.01</v>
      </c>
      <c r="AB570">
        <v>9799.06</v>
      </c>
      <c r="AC570">
        <v>2158.2600000000002</v>
      </c>
      <c r="AD570">
        <v>2251</v>
      </c>
      <c r="AE570">
        <v>4412.7700000000004</v>
      </c>
      <c r="AF570">
        <v>4013.39</v>
      </c>
      <c r="AM570">
        <v>3297.94</v>
      </c>
      <c r="AN570">
        <v>3640.96</v>
      </c>
      <c r="AO570">
        <v>4208.33</v>
      </c>
      <c r="AP570">
        <v>6348.72</v>
      </c>
      <c r="AQ570">
        <v>3582.55</v>
      </c>
      <c r="AR570">
        <v>4651.9799999999996</v>
      </c>
      <c r="AS570">
        <v>6084.67</v>
      </c>
      <c r="AT570">
        <v>3574.44</v>
      </c>
      <c r="AU570">
        <v>2609.3000000000002</v>
      </c>
      <c r="AV570">
        <v>6173.97</v>
      </c>
      <c r="AW570">
        <v>4910.76</v>
      </c>
      <c r="AX570">
        <v>12351.2</v>
      </c>
      <c r="BE570">
        <v>4676.42</v>
      </c>
      <c r="BF570">
        <v>5644.41</v>
      </c>
      <c r="BG570">
        <v>9814.33</v>
      </c>
      <c r="BH570">
        <v>7480.68</v>
      </c>
      <c r="BI570">
        <v>6756.35</v>
      </c>
      <c r="BJ570">
        <v>5157.78</v>
      </c>
      <c r="BY570">
        <v>1477.07</v>
      </c>
      <c r="BZ570">
        <v>1858.25</v>
      </c>
    </row>
    <row r="571" spans="1:80" x14ac:dyDescent="0.2">
      <c r="A571" t="s">
        <v>1866</v>
      </c>
      <c r="B571" t="s">
        <v>89</v>
      </c>
      <c r="C571" t="s">
        <v>89</v>
      </c>
      <c r="D571" t="s">
        <v>99</v>
      </c>
      <c r="E571" t="s">
        <v>1867</v>
      </c>
      <c r="F571" t="s">
        <v>1867</v>
      </c>
      <c r="G571" t="s">
        <v>1868</v>
      </c>
      <c r="K571">
        <v>758.15800000000002</v>
      </c>
      <c r="L571">
        <v>1213.55</v>
      </c>
      <c r="N571">
        <v>3672.22</v>
      </c>
      <c r="P571">
        <v>2353.4899999999998</v>
      </c>
      <c r="Q571">
        <v>2893.62</v>
      </c>
      <c r="R571">
        <v>5183.82</v>
      </c>
      <c r="S571">
        <v>5060.1099999999997</v>
      </c>
      <c r="T571">
        <v>6001.7</v>
      </c>
      <c r="X571">
        <v>746.41300000000001</v>
      </c>
      <c r="AB571">
        <v>3358.92</v>
      </c>
      <c r="AC571">
        <v>2564.7199999999998</v>
      </c>
      <c r="AD571">
        <v>2915.82</v>
      </c>
      <c r="AE571">
        <v>1036.17</v>
      </c>
      <c r="AF571">
        <v>2810.69</v>
      </c>
      <c r="AG571">
        <v>14423.2</v>
      </c>
      <c r="AH571">
        <v>4187.83</v>
      </c>
      <c r="AI571">
        <v>16775.400000000001</v>
      </c>
      <c r="AK571">
        <v>13025.1</v>
      </c>
      <c r="AL571">
        <v>12204.5</v>
      </c>
      <c r="AM571">
        <v>1417.87</v>
      </c>
      <c r="AN571">
        <v>1510.26</v>
      </c>
      <c r="AO571">
        <v>1660.36</v>
      </c>
      <c r="AP571">
        <v>5199.42</v>
      </c>
      <c r="AQ571">
        <v>1380.03</v>
      </c>
      <c r="AR571">
        <v>3208.98</v>
      </c>
      <c r="AW571">
        <v>1047.42</v>
      </c>
    </row>
    <row r="572" spans="1:80" x14ac:dyDescent="0.2">
      <c r="A572" t="s">
        <v>1869</v>
      </c>
      <c r="B572" t="s">
        <v>89</v>
      </c>
      <c r="C572" t="s">
        <v>89</v>
      </c>
      <c r="D572" t="s">
        <v>99</v>
      </c>
      <c r="E572" t="s">
        <v>1870</v>
      </c>
      <c r="F572" t="s">
        <v>1870</v>
      </c>
      <c r="G572" t="s">
        <v>1871</v>
      </c>
      <c r="I572">
        <v>4381.3</v>
      </c>
      <c r="J572">
        <v>6561.51</v>
      </c>
      <c r="K572">
        <v>5321.84</v>
      </c>
      <c r="L572">
        <v>3461.6</v>
      </c>
      <c r="M572">
        <v>3917.59</v>
      </c>
      <c r="N572">
        <v>6648.15</v>
      </c>
      <c r="O572">
        <v>9064.69</v>
      </c>
      <c r="P572">
        <v>5312.84</v>
      </c>
      <c r="Q572">
        <v>6725.01</v>
      </c>
      <c r="R572">
        <v>6168.32</v>
      </c>
      <c r="S572">
        <v>5854.18</v>
      </c>
      <c r="T572">
        <v>7081.61</v>
      </c>
      <c r="V572">
        <v>2537.38</v>
      </c>
      <c r="X572">
        <v>2411.14</v>
      </c>
      <c r="Y572">
        <v>4643.9399999999996</v>
      </c>
      <c r="Z572">
        <v>3807.68</v>
      </c>
      <c r="AA572">
        <v>2582.2199999999998</v>
      </c>
      <c r="AB572">
        <v>6064.06</v>
      </c>
      <c r="AC572">
        <v>1919.95</v>
      </c>
      <c r="AD572">
        <v>3279.93</v>
      </c>
      <c r="AE572">
        <v>3605.97</v>
      </c>
      <c r="AF572">
        <v>4193.54</v>
      </c>
      <c r="AG572">
        <v>11372.5</v>
      </c>
      <c r="AH572">
        <v>9969.81</v>
      </c>
      <c r="AI572">
        <v>5431.63</v>
      </c>
      <c r="AJ572">
        <v>9135.6200000000008</v>
      </c>
      <c r="AK572">
        <v>5548.49</v>
      </c>
      <c r="AL572">
        <v>3833.75</v>
      </c>
      <c r="AM572">
        <v>5099.71</v>
      </c>
      <c r="AN572">
        <v>4433.01</v>
      </c>
      <c r="AO572">
        <v>4221.7</v>
      </c>
      <c r="AP572">
        <v>3515.73</v>
      </c>
      <c r="AQ572">
        <v>4546.87</v>
      </c>
      <c r="AR572">
        <v>2982.55</v>
      </c>
      <c r="AS572">
        <v>5670.19</v>
      </c>
      <c r="AT572">
        <v>3098.32</v>
      </c>
      <c r="AV572">
        <v>5785.29</v>
      </c>
      <c r="AW572">
        <v>4447.8500000000004</v>
      </c>
      <c r="AX572">
        <v>4148.5600000000004</v>
      </c>
      <c r="BE572">
        <v>4709.22</v>
      </c>
      <c r="BF572">
        <v>5523.59</v>
      </c>
      <c r="BG572">
        <v>5204.76</v>
      </c>
      <c r="BH572">
        <v>4357.43</v>
      </c>
      <c r="BI572">
        <v>4178.96</v>
      </c>
      <c r="BJ572">
        <v>3555.66</v>
      </c>
      <c r="BL572">
        <v>3707.08</v>
      </c>
      <c r="BZ572">
        <v>6107.71</v>
      </c>
      <c r="CA572">
        <v>2738.01</v>
      </c>
      <c r="CB572">
        <v>4334.6499999999996</v>
      </c>
    </row>
    <row r="573" spans="1:80" x14ac:dyDescent="0.2">
      <c r="A573" t="s">
        <v>1872</v>
      </c>
      <c r="B573" t="s">
        <v>89</v>
      </c>
      <c r="C573" t="s">
        <v>89</v>
      </c>
      <c r="D573" t="s">
        <v>99</v>
      </c>
      <c r="E573" t="s">
        <v>1873</v>
      </c>
      <c r="F573" t="s">
        <v>1873</v>
      </c>
      <c r="G573" t="s">
        <v>1874</v>
      </c>
      <c r="V573">
        <v>647.63300000000004</v>
      </c>
      <c r="X573">
        <v>747.96799999999996</v>
      </c>
      <c r="AA573">
        <v>1008.59</v>
      </c>
      <c r="AD573">
        <v>737.07</v>
      </c>
      <c r="BE573">
        <v>641.45399999999995</v>
      </c>
    </row>
    <row r="574" spans="1:80" x14ac:dyDescent="0.2">
      <c r="A574" t="s">
        <v>1875</v>
      </c>
      <c r="B574" t="s">
        <v>89</v>
      </c>
      <c r="C574" t="s">
        <v>89</v>
      </c>
      <c r="D574" t="s">
        <v>99</v>
      </c>
      <c r="E574" t="s">
        <v>1876</v>
      </c>
      <c r="F574" t="s">
        <v>1876</v>
      </c>
      <c r="G574" t="s">
        <v>1877</v>
      </c>
      <c r="Q574">
        <v>2063.8000000000002</v>
      </c>
      <c r="AK574">
        <v>2510.15</v>
      </c>
      <c r="AP574">
        <v>1041.81</v>
      </c>
    </row>
    <row r="575" spans="1:80" x14ac:dyDescent="0.2">
      <c r="A575" t="s">
        <v>1878</v>
      </c>
      <c r="B575" t="s">
        <v>89</v>
      </c>
      <c r="C575" t="s">
        <v>89</v>
      </c>
      <c r="D575" t="s">
        <v>99</v>
      </c>
      <c r="E575" t="s">
        <v>1879</v>
      </c>
      <c r="F575" t="s">
        <v>1879</v>
      </c>
      <c r="G575" t="s">
        <v>1880</v>
      </c>
      <c r="R575">
        <v>1959.38</v>
      </c>
      <c r="AF575">
        <v>322.79199999999997</v>
      </c>
      <c r="AK575">
        <v>686.83</v>
      </c>
    </row>
    <row r="576" spans="1:80" x14ac:dyDescent="0.2">
      <c r="A576" t="s">
        <v>1881</v>
      </c>
      <c r="B576" t="s">
        <v>89</v>
      </c>
      <c r="C576" t="s">
        <v>89</v>
      </c>
      <c r="D576" t="s">
        <v>99</v>
      </c>
      <c r="E576" t="s">
        <v>1882</v>
      </c>
      <c r="F576" t="s">
        <v>1882</v>
      </c>
      <c r="G576" t="s">
        <v>1883</v>
      </c>
      <c r="I576">
        <v>7326.55</v>
      </c>
      <c r="J576">
        <v>7393.42</v>
      </c>
      <c r="K576">
        <v>9746.19</v>
      </c>
      <c r="L576">
        <v>7495.31</v>
      </c>
      <c r="M576">
        <v>7507.76</v>
      </c>
      <c r="N576">
        <v>6191.11</v>
      </c>
      <c r="Q576">
        <v>38858.1</v>
      </c>
      <c r="R576">
        <v>4480.88</v>
      </c>
      <c r="T576">
        <v>4041.01</v>
      </c>
      <c r="V576">
        <v>9937.9500000000007</v>
      </c>
      <c r="W576">
        <v>13199.7</v>
      </c>
      <c r="X576">
        <v>10929</v>
      </c>
      <c r="Y576">
        <v>5946.79</v>
      </c>
      <c r="Z576">
        <v>7847.3</v>
      </c>
      <c r="AA576">
        <v>3742.75</v>
      </c>
      <c r="AC576">
        <v>3610.3</v>
      </c>
      <c r="AD576">
        <v>3924.47</v>
      </c>
      <c r="AE576">
        <v>4298.72</v>
      </c>
      <c r="AF576">
        <v>3096.42</v>
      </c>
      <c r="AK576">
        <v>2950.12</v>
      </c>
      <c r="AM576">
        <v>2155.46</v>
      </c>
      <c r="AN576">
        <v>4474.6400000000003</v>
      </c>
      <c r="AO576">
        <v>3287.58</v>
      </c>
      <c r="AP576">
        <v>5065.8999999999996</v>
      </c>
      <c r="AQ576">
        <v>5780.16</v>
      </c>
      <c r="AS576">
        <v>4506.93</v>
      </c>
      <c r="AT576">
        <v>4668.6099999999997</v>
      </c>
      <c r="AV576">
        <v>5041.29</v>
      </c>
      <c r="AW576">
        <v>5123.34</v>
      </c>
      <c r="AX576">
        <v>4574.53</v>
      </c>
      <c r="BE576">
        <v>3827.52</v>
      </c>
      <c r="BG576">
        <v>4025.18</v>
      </c>
      <c r="BH576">
        <v>5407.81</v>
      </c>
      <c r="BJ576">
        <v>6098.37</v>
      </c>
      <c r="BK576">
        <v>4385.71</v>
      </c>
      <c r="BL576">
        <v>6566.85</v>
      </c>
      <c r="BM576">
        <v>5985.1</v>
      </c>
      <c r="BN576">
        <v>4064.6</v>
      </c>
      <c r="BO576">
        <v>4517.9399999999996</v>
      </c>
      <c r="BV576">
        <v>5514.44</v>
      </c>
      <c r="BW576">
        <v>5132.37</v>
      </c>
      <c r="BX576">
        <v>10874</v>
      </c>
      <c r="BY576">
        <v>6463.45</v>
      </c>
      <c r="BZ576">
        <v>5074.8500000000004</v>
      </c>
      <c r="CA576">
        <v>6292.39</v>
      </c>
      <c r="CB576">
        <v>5409.1</v>
      </c>
    </row>
    <row r="577" spans="1:80" x14ac:dyDescent="0.2">
      <c r="A577" t="s">
        <v>1884</v>
      </c>
      <c r="B577" t="s">
        <v>89</v>
      </c>
      <c r="C577" t="s">
        <v>89</v>
      </c>
      <c r="D577" t="s">
        <v>99</v>
      </c>
      <c r="E577" t="s">
        <v>1885</v>
      </c>
      <c r="F577" t="s">
        <v>1885</v>
      </c>
      <c r="G577" t="s">
        <v>1886</v>
      </c>
      <c r="V577">
        <v>320.99200000000002</v>
      </c>
      <c r="AV577">
        <v>993.46199999999999</v>
      </c>
      <c r="BE577">
        <v>3049.37</v>
      </c>
      <c r="BH577">
        <v>1265.7</v>
      </c>
    </row>
    <row r="578" spans="1:80" x14ac:dyDescent="0.2">
      <c r="A578" t="s">
        <v>1887</v>
      </c>
      <c r="B578" t="s">
        <v>89</v>
      </c>
      <c r="C578" t="s">
        <v>89</v>
      </c>
      <c r="D578" t="s">
        <v>99</v>
      </c>
      <c r="E578" t="s">
        <v>1888</v>
      </c>
      <c r="F578" t="s">
        <v>1888</v>
      </c>
      <c r="G578" t="s">
        <v>1889</v>
      </c>
      <c r="I578">
        <v>1047.33</v>
      </c>
      <c r="J578">
        <v>726.32</v>
      </c>
      <c r="K578">
        <v>1378.46</v>
      </c>
      <c r="M578">
        <v>1363.89</v>
      </c>
      <c r="V578">
        <v>820.22799999999995</v>
      </c>
      <c r="X578">
        <v>448.39499999999998</v>
      </c>
      <c r="Y578">
        <v>589.36</v>
      </c>
      <c r="Z578">
        <v>492.99099999999999</v>
      </c>
      <c r="AA578">
        <v>1127.08</v>
      </c>
      <c r="AD578">
        <v>509.29500000000002</v>
      </c>
      <c r="AE578">
        <v>815.005</v>
      </c>
      <c r="AF578">
        <v>665.75699999999995</v>
      </c>
      <c r="AK578">
        <v>1445.91</v>
      </c>
      <c r="AN578">
        <v>718.62400000000002</v>
      </c>
      <c r="AO578">
        <v>735.98900000000003</v>
      </c>
      <c r="AQ578">
        <v>1074.46</v>
      </c>
    </row>
    <row r="579" spans="1:80" x14ac:dyDescent="0.2">
      <c r="A579" t="s">
        <v>1890</v>
      </c>
      <c r="B579" t="s">
        <v>89</v>
      </c>
      <c r="C579" t="s">
        <v>89</v>
      </c>
      <c r="D579" t="s">
        <v>99</v>
      </c>
      <c r="E579" t="s">
        <v>1891</v>
      </c>
      <c r="F579" t="s">
        <v>1891</v>
      </c>
      <c r="G579" t="s">
        <v>1892</v>
      </c>
      <c r="L579">
        <v>585.9</v>
      </c>
      <c r="N579">
        <v>1740.83</v>
      </c>
      <c r="Q579">
        <v>2716.9</v>
      </c>
      <c r="R579">
        <v>1201.29</v>
      </c>
      <c r="S579">
        <v>2755.91</v>
      </c>
      <c r="AB579">
        <v>2224.46</v>
      </c>
      <c r="AE579">
        <v>1683.11</v>
      </c>
      <c r="AF579">
        <v>2163.5700000000002</v>
      </c>
      <c r="AK579">
        <v>2214.5100000000002</v>
      </c>
      <c r="AN579">
        <v>610.41800000000001</v>
      </c>
      <c r="AO579">
        <v>859.82399999999996</v>
      </c>
      <c r="AP579">
        <v>688.39499999999998</v>
      </c>
      <c r="AQ579">
        <v>267.91899999999998</v>
      </c>
      <c r="AR579">
        <v>3649.85</v>
      </c>
    </row>
    <row r="580" spans="1:80" x14ac:dyDescent="0.2">
      <c r="A580" t="s">
        <v>1893</v>
      </c>
      <c r="B580" t="s">
        <v>89</v>
      </c>
      <c r="C580" t="s">
        <v>89</v>
      </c>
      <c r="D580" t="s">
        <v>99</v>
      </c>
      <c r="E580" t="s">
        <v>1894</v>
      </c>
      <c r="F580" t="s">
        <v>1895</v>
      </c>
      <c r="G580" t="s">
        <v>1896</v>
      </c>
      <c r="AK580">
        <v>5596.54</v>
      </c>
    </row>
    <row r="581" spans="1:80" x14ac:dyDescent="0.2">
      <c r="A581" t="s">
        <v>1897</v>
      </c>
      <c r="B581" t="s">
        <v>89</v>
      </c>
      <c r="C581" t="s">
        <v>89</v>
      </c>
      <c r="D581" t="s">
        <v>90</v>
      </c>
      <c r="E581" t="s">
        <v>1898</v>
      </c>
      <c r="F581" t="s">
        <v>1898</v>
      </c>
      <c r="G581" t="s">
        <v>1899</v>
      </c>
      <c r="I581">
        <v>1793.11</v>
      </c>
      <c r="J581">
        <v>2610.79</v>
      </c>
      <c r="K581">
        <v>2304.5300000000002</v>
      </c>
      <c r="L581">
        <v>2025.12</v>
      </c>
      <c r="M581">
        <v>4565.3599999999997</v>
      </c>
      <c r="N581">
        <v>2376.9499999999998</v>
      </c>
      <c r="O581">
        <v>3184.02</v>
      </c>
      <c r="P581">
        <v>3715.87</v>
      </c>
      <c r="Q581">
        <v>3695.8</v>
      </c>
      <c r="R581">
        <v>5517.39</v>
      </c>
      <c r="T581">
        <v>2891.53</v>
      </c>
      <c r="V581">
        <v>3570.17</v>
      </c>
      <c r="X581">
        <v>3654.01</v>
      </c>
      <c r="Y581">
        <v>4110.8</v>
      </c>
      <c r="Z581">
        <v>2842</v>
      </c>
      <c r="AE581">
        <v>929.02200000000005</v>
      </c>
      <c r="CA581">
        <v>1377.18</v>
      </c>
    </row>
    <row r="582" spans="1:80" x14ac:dyDescent="0.2">
      <c r="A582" t="s">
        <v>1900</v>
      </c>
      <c r="B582" t="s">
        <v>89</v>
      </c>
      <c r="C582" t="s">
        <v>89</v>
      </c>
      <c r="D582" t="s">
        <v>90</v>
      </c>
      <c r="E582" t="s">
        <v>1901</v>
      </c>
      <c r="F582" t="s">
        <v>1901</v>
      </c>
      <c r="G582" t="s">
        <v>1902</v>
      </c>
      <c r="I582">
        <v>937.68799999999999</v>
      </c>
      <c r="J582">
        <v>2238.87</v>
      </c>
      <c r="L582">
        <v>1681</v>
      </c>
      <c r="M582">
        <v>2674.65</v>
      </c>
      <c r="P582">
        <v>5879.86</v>
      </c>
      <c r="Q582">
        <v>5094.2299999999996</v>
      </c>
      <c r="R582">
        <v>10334.200000000001</v>
      </c>
      <c r="S582">
        <v>2648.57</v>
      </c>
      <c r="T582">
        <v>2736.68</v>
      </c>
      <c r="V582">
        <v>1276.3499999999999</v>
      </c>
      <c r="X582">
        <v>1281.42</v>
      </c>
      <c r="Y582">
        <v>4642.99</v>
      </c>
      <c r="AA582">
        <v>2210.9</v>
      </c>
      <c r="AB582">
        <v>3248.09</v>
      </c>
      <c r="AC582">
        <v>1779.41</v>
      </c>
      <c r="AD582">
        <v>2092.64</v>
      </c>
      <c r="AE582">
        <v>6717.19</v>
      </c>
      <c r="AF582">
        <v>3502.85</v>
      </c>
      <c r="AG582">
        <v>16374</v>
      </c>
      <c r="AH582">
        <v>9833.75</v>
      </c>
      <c r="AI582">
        <v>3607.13</v>
      </c>
      <c r="AJ582">
        <v>6411.85</v>
      </c>
      <c r="AK582">
        <v>271449</v>
      </c>
      <c r="AL582">
        <v>5389.53</v>
      </c>
      <c r="AM582">
        <v>1717.95</v>
      </c>
      <c r="AN582">
        <v>1202.74</v>
      </c>
      <c r="AO582">
        <v>2500.59</v>
      </c>
      <c r="AP582">
        <v>1681.04</v>
      </c>
      <c r="AQ582">
        <v>4345.12</v>
      </c>
      <c r="AR582">
        <v>3128.37</v>
      </c>
      <c r="AS582">
        <v>6303.26</v>
      </c>
      <c r="AT582">
        <v>8205.23</v>
      </c>
      <c r="AU582">
        <v>10484.5</v>
      </c>
      <c r="AV582">
        <v>6309.77</v>
      </c>
      <c r="AW582">
        <v>16669.3</v>
      </c>
      <c r="AX582">
        <v>4257.4799999999996</v>
      </c>
      <c r="BA582">
        <v>821097</v>
      </c>
      <c r="BE582">
        <v>5651.76</v>
      </c>
      <c r="BF582">
        <v>4344.38</v>
      </c>
      <c r="BG582">
        <v>3642.06</v>
      </c>
      <c r="BH582">
        <v>4128.3599999999997</v>
      </c>
      <c r="BI582">
        <v>5769.32</v>
      </c>
      <c r="BJ582">
        <v>4061.12</v>
      </c>
      <c r="BV582">
        <v>7486.3</v>
      </c>
    </row>
    <row r="583" spans="1:80" x14ac:dyDescent="0.2">
      <c r="A583" t="s">
        <v>1903</v>
      </c>
      <c r="B583" t="s">
        <v>89</v>
      </c>
      <c r="C583" t="s">
        <v>89</v>
      </c>
      <c r="D583" t="s">
        <v>90</v>
      </c>
      <c r="E583" t="s">
        <v>1904</v>
      </c>
      <c r="F583" t="s">
        <v>1904</v>
      </c>
      <c r="G583" t="s">
        <v>1905</v>
      </c>
      <c r="I583">
        <v>20015.400000000001</v>
      </c>
      <c r="J583">
        <v>19969.7</v>
      </c>
      <c r="K583">
        <v>17837.5</v>
      </c>
      <c r="L583">
        <v>23806.799999999999</v>
      </c>
      <c r="M583">
        <v>20990.6</v>
      </c>
      <c r="N583">
        <v>32908.6</v>
      </c>
      <c r="O583">
        <v>29006.6</v>
      </c>
      <c r="P583">
        <v>30864.400000000001</v>
      </c>
      <c r="Q583">
        <v>46607</v>
      </c>
      <c r="R583">
        <v>27245.5</v>
      </c>
      <c r="S583">
        <v>23229.200000000001</v>
      </c>
      <c r="T583">
        <v>46566.6</v>
      </c>
      <c r="V583">
        <v>18126.099999999999</v>
      </c>
      <c r="W583">
        <v>8219.9699999999993</v>
      </c>
      <c r="X583">
        <v>26627.1</v>
      </c>
      <c r="Y583">
        <v>17196.900000000001</v>
      </c>
      <c r="Z583">
        <v>17116.3</v>
      </c>
      <c r="AA583">
        <v>62955.3</v>
      </c>
      <c r="AB583">
        <v>17012</v>
      </c>
      <c r="AC583">
        <v>19350</v>
      </c>
      <c r="AD583">
        <v>25381.200000000001</v>
      </c>
      <c r="AE583">
        <v>28286.6</v>
      </c>
      <c r="AF583">
        <v>17712</v>
      </c>
      <c r="AG583">
        <v>50811.7</v>
      </c>
      <c r="AH583">
        <v>31761.8</v>
      </c>
      <c r="AI583">
        <v>34323.699999999997</v>
      </c>
      <c r="AJ583">
        <v>22109.599999999999</v>
      </c>
      <c r="AK583">
        <v>85686.5</v>
      </c>
      <c r="AL583">
        <v>59578.3</v>
      </c>
      <c r="AM583">
        <v>14606.8</v>
      </c>
      <c r="AN583">
        <v>18767.2</v>
      </c>
      <c r="AO583">
        <v>13680.2</v>
      </c>
      <c r="AP583">
        <v>21292.6</v>
      </c>
      <c r="AQ583">
        <v>25986.400000000001</v>
      </c>
      <c r="AR583">
        <v>16761.900000000001</v>
      </c>
      <c r="AS583">
        <v>6869.4</v>
      </c>
      <c r="AT583">
        <v>4881.0600000000004</v>
      </c>
      <c r="AU583">
        <v>14869.3</v>
      </c>
      <c r="AV583">
        <v>12680.8</v>
      </c>
      <c r="AW583">
        <v>4783.6899999999996</v>
      </c>
      <c r="AX583">
        <v>7412.56</v>
      </c>
      <c r="AY583">
        <v>9901.4</v>
      </c>
      <c r="BA583">
        <v>12008.6</v>
      </c>
      <c r="BD583">
        <v>15370.5</v>
      </c>
      <c r="BE583">
        <v>14954</v>
      </c>
      <c r="BF583">
        <v>8395.5</v>
      </c>
      <c r="BG583">
        <v>15795.5</v>
      </c>
      <c r="BH583">
        <v>18816.400000000001</v>
      </c>
      <c r="BI583">
        <v>10565.2</v>
      </c>
      <c r="BJ583">
        <v>11808.2</v>
      </c>
      <c r="BK583">
        <v>15465.2</v>
      </c>
      <c r="BL583">
        <v>11833.5</v>
      </c>
      <c r="BM583">
        <v>16480.2</v>
      </c>
      <c r="BN583">
        <v>14327.5</v>
      </c>
      <c r="BO583">
        <v>15522.6</v>
      </c>
      <c r="BP583">
        <v>16855.400000000001</v>
      </c>
      <c r="BQ583">
        <v>10442.299999999999</v>
      </c>
      <c r="BS583">
        <v>18777.400000000001</v>
      </c>
      <c r="BT583">
        <v>20216.7</v>
      </c>
      <c r="BU583">
        <v>15471.4</v>
      </c>
      <c r="BV583">
        <v>26656.3</v>
      </c>
      <c r="BW583">
        <v>15504.3</v>
      </c>
      <c r="BX583">
        <v>19126.900000000001</v>
      </c>
      <c r="BY583">
        <v>23052.400000000001</v>
      </c>
      <c r="BZ583">
        <v>17604</v>
      </c>
      <c r="CA583">
        <v>17631.3</v>
      </c>
      <c r="CB583">
        <v>19935.2</v>
      </c>
    </row>
    <row r="584" spans="1:80" x14ac:dyDescent="0.2">
      <c r="A584" t="s">
        <v>1906</v>
      </c>
      <c r="B584" t="s">
        <v>89</v>
      </c>
      <c r="C584" t="s">
        <v>89</v>
      </c>
      <c r="D584" t="s">
        <v>99</v>
      </c>
      <c r="E584" t="s">
        <v>1907</v>
      </c>
      <c r="F584" t="s">
        <v>1907</v>
      </c>
      <c r="G584" t="s">
        <v>1908</v>
      </c>
      <c r="Q584">
        <v>2025.4</v>
      </c>
      <c r="V584">
        <v>872.99800000000005</v>
      </c>
      <c r="AC584">
        <v>1295.07</v>
      </c>
      <c r="AK584">
        <v>1479.88</v>
      </c>
      <c r="AM584">
        <v>1510.75</v>
      </c>
      <c r="AO584">
        <v>1564.39</v>
      </c>
      <c r="AP584">
        <v>1455.27</v>
      </c>
      <c r="AT584">
        <v>1667.14</v>
      </c>
      <c r="AW584">
        <v>1400.62</v>
      </c>
      <c r="BH584">
        <v>1785.82</v>
      </c>
    </row>
    <row r="585" spans="1:80" x14ac:dyDescent="0.2">
      <c r="A585" t="s">
        <v>1909</v>
      </c>
      <c r="B585" t="s">
        <v>89</v>
      </c>
      <c r="C585" t="s">
        <v>89</v>
      </c>
      <c r="D585" t="s">
        <v>99</v>
      </c>
      <c r="E585" t="s">
        <v>1910</v>
      </c>
      <c r="F585" t="s">
        <v>1910</v>
      </c>
      <c r="G585" t="s">
        <v>1911</v>
      </c>
      <c r="I585">
        <v>1637.72</v>
      </c>
      <c r="K585">
        <v>2095.4</v>
      </c>
      <c r="L585">
        <v>1863.06</v>
      </c>
      <c r="N585">
        <v>2801.48</v>
      </c>
      <c r="O585">
        <v>5010.29</v>
      </c>
      <c r="P585">
        <v>3052.49</v>
      </c>
      <c r="Q585">
        <v>3105.69</v>
      </c>
      <c r="R585">
        <v>5984.03</v>
      </c>
      <c r="S585">
        <v>6624.03</v>
      </c>
      <c r="T585">
        <v>5338.77</v>
      </c>
      <c r="V585">
        <v>925.072</v>
      </c>
      <c r="X585">
        <v>1347.91</v>
      </c>
      <c r="AA585">
        <v>1014.98</v>
      </c>
      <c r="AI585">
        <v>2873.38</v>
      </c>
      <c r="AK585">
        <v>1841.31</v>
      </c>
      <c r="AQ585">
        <v>1015.86</v>
      </c>
      <c r="AT585">
        <v>377.51900000000001</v>
      </c>
      <c r="AW585">
        <v>773.99900000000002</v>
      </c>
    </row>
    <row r="586" spans="1:80" x14ac:dyDescent="0.2">
      <c r="A586" t="s">
        <v>1912</v>
      </c>
      <c r="B586" t="s">
        <v>89</v>
      </c>
      <c r="C586" t="s">
        <v>89</v>
      </c>
      <c r="D586" t="s">
        <v>99</v>
      </c>
      <c r="E586" t="s">
        <v>1913</v>
      </c>
      <c r="F586" t="s">
        <v>1913</v>
      </c>
      <c r="G586" t="s">
        <v>1914</v>
      </c>
      <c r="T586">
        <v>2795.3</v>
      </c>
      <c r="AI586">
        <v>5690.75</v>
      </c>
      <c r="AK586">
        <v>1278.6400000000001</v>
      </c>
    </row>
    <row r="587" spans="1:80" x14ac:dyDescent="0.2">
      <c r="A587" t="s">
        <v>1915</v>
      </c>
      <c r="B587" t="s">
        <v>89</v>
      </c>
      <c r="C587" t="s">
        <v>89</v>
      </c>
      <c r="D587" t="s">
        <v>99</v>
      </c>
      <c r="E587" t="s">
        <v>1916</v>
      </c>
      <c r="F587" t="s">
        <v>1916</v>
      </c>
      <c r="G587" t="s">
        <v>1917</v>
      </c>
      <c r="Y587">
        <v>2468.5500000000002</v>
      </c>
    </row>
    <row r="588" spans="1:80" x14ac:dyDescent="0.2">
      <c r="A588" t="s">
        <v>1918</v>
      </c>
      <c r="B588" t="s">
        <v>89</v>
      </c>
      <c r="C588" t="s">
        <v>89</v>
      </c>
      <c r="D588" t="s">
        <v>210</v>
      </c>
      <c r="E588" t="s">
        <v>1919</v>
      </c>
      <c r="F588" t="s">
        <v>1919</v>
      </c>
      <c r="G588" t="s">
        <v>1920</v>
      </c>
      <c r="AC588">
        <v>2232.02</v>
      </c>
      <c r="AK588">
        <v>1676.09</v>
      </c>
      <c r="AM588">
        <v>6394.52</v>
      </c>
    </row>
    <row r="589" spans="1:80" x14ac:dyDescent="0.2">
      <c r="A589" t="s">
        <v>1921</v>
      </c>
      <c r="B589" t="s">
        <v>89</v>
      </c>
      <c r="C589" t="s">
        <v>89</v>
      </c>
      <c r="D589" t="s">
        <v>99</v>
      </c>
      <c r="E589" t="s">
        <v>1922</v>
      </c>
      <c r="F589" t="s">
        <v>1922</v>
      </c>
      <c r="G589" t="s">
        <v>1923</v>
      </c>
      <c r="Q589">
        <v>2384.19</v>
      </c>
      <c r="R589">
        <v>3836.72</v>
      </c>
      <c r="AI589">
        <v>4520.75</v>
      </c>
      <c r="AK589">
        <v>1002.03</v>
      </c>
      <c r="AL589">
        <v>2825.61</v>
      </c>
      <c r="AN589">
        <v>1216.83</v>
      </c>
    </row>
    <row r="590" spans="1:80" x14ac:dyDescent="0.2">
      <c r="A590" t="s">
        <v>1924</v>
      </c>
      <c r="B590" t="s">
        <v>89</v>
      </c>
      <c r="C590" t="s">
        <v>89</v>
      </c>
      <c r="D590" t="s">
        <v>99</v>
      </c>
      <c r="E590" t="s">
        <v>1925</v>
      </c>
      <c r="F590" t="s">
        <v>1925</v>
      </c>
      <c r="G590" t="s">
        <v>1926</v>
      </c>
      <c r="V590">
        <v>528.68700000000001</v>
      </c>
      <c r="X590">
        <v>1041.8699999999999</v>
      </c>
      <c r="AT590">
        <v>1126.94</v>
      </c>
      <c r="BE590">
        <v>1707.13</v>
      </c>
      <c r="BJ590">
        <v>706.31700000000001</v>
      </c>
    </row>
    <row r="591" spans="1:80" x14ac:dyDescent="0.2">
      <c r="A591" t="s">
        <v>1927</v>
      </c>
      <c r="B591" t="s">
        <v>89</v>
      </c>
      <c r="C591" t="s">
        <v>89</v>
      </c>
      <c r="D591" t="s">
        <v>99</v>
      </c>
      <c r="E591" t="s">
        <v>1928</v>
      </c>
      <c r="F591" t="s">
        <v>1928</v>
      </c>
      <c r="G591" t="s">
        <v>1929</v>
      </c>
      <c r="K591">
        <v>1918.94</v>
      </c>
      <c r="L591">
        <v>4722.3999999999996</v>
      </c>
      <c r="M591">
        <v>1255.07</v>
      </c>
      <c r="N591">
        <v>8457.3700000000008</v>
      </c>
      <c r="O591">
        <v>9937.8700000000008</v>
      </c>
      <c r="P591">
        <v>7673.01</v>
      </c>
      <c r="Q591">
        <v>15674.7</v>
      </c>
      <c r="R591">
        <v>11017.7</v>
      </c>
      <c r="S591">
        <v>16067.3</v>
      </c>
      <c r="T591">
        <v>8299.5400000000009</v>
      </c>
      <c r="AA591">
        <v>6152.23</v>
      </c>
      <c r="AB591">
        <v>4058.07</v>
      </c>
      <c r="AC591">
        <v>1889.5</v>
      </c>
      <c r="AD591">
        <v>2064.21</v>
      </c>
      <c r="AE591">
        <v>1422.1</v>
      </c>
      <c r="AF591">
        <v>1486.99</v>
      </c>
      <c r="AG591">
        <v>34622.800000000003</v>
      </c>
      <c r="AH591">
        <v>10512.6</v>
      </c>
      <c r="AI591">
        <v>23332.400000000001</v>
      </c>
      <c r="AJ591">
        <v>18143.3</v>
      </c>
      <c r="AK591">
        <v>8333.68</v>
      </c>
      <c r="AL591">
        <v>16504.5</v>
      </c>
      <c r="AO591">
        <v>1890.02</v>
      </c>
      <c r="AP591">
        <v>3897.9</v>
      </c>
      <c r="AQ591">
        <v>1101.71</v>
      </c>
      <c r="AR591">
        <v>2010.14</v>
      </c>
    </row>
    <row r="592" spans="1:80" x14ac:dyDescent="0.2">
      <c r="A592" t="s">
        <v>1930</v>
      </c>
      <c r="B592" t="s">
        <v>89</v>
      </c>
      <c r="C592" t="s">
        <v>89</v>
      </c>
      <c r="D592" t="s">
        <v>99</v>
      </c>
      <c r="E592" t="s">
        <v>1931</v>
      </c>
      <c r="F592" t="s">
        <v>1931</v>
      </c>
      <c r="G592" t="s">
        <v>1932</v>
      </c>
      <c r="I592">
        <v>3168.29</v>
      </c>
      <c r="J592">
        <v>2105.16</v>
      </c>
      <c r="K592">
        <v>2626.15</v>
      </c>
      <c r="L592">
        <v>2536.64</v>
      </c>
      <c r="M592">
        <v>1980.67</v>
      </c>
      <c r="N592">
        <v>2743.16</v>
      </c>
      <c r="P592">
        <v>3007.75</v>
      </c>
      <c r="Q592">
        <v>3389.99</v>
      </c>
      <c r="T592">
        <v>2516.69</v>
      </c>
      <c r="V592">
        <v>2094.1799999999998</v>
      </c>
      <c r="X592">
        <v>2218.27</v>
      </c>
      <c r="Y592">
        <v>1582.48</v>
      </c>
      <c r="Z592">
        <v>2361.5300000000002</v>
      </c>
      <c r="AA592">
        <v>2890.67</v>
      </c>
      <c r="AC592">
        <v>1685.42</v>
      </c>
      <c r="AD592">
        <v>1796.68</v>
      </c>
      <c r="AE592">
        <v>1924.41</v>
      </c>
      <c r="AF592">
        <v>1249.48</v>
      </c>
      <c r="AI592">
        <v>3699.56</v>
      </c>
      <c r="AK592">
        <v>5196.6000000000004</v>
      </c>
      <c r="AM592">
        <v>1751</v>
      </c>
      <c r="AN592">
        <v>1599.26</v>
      </c>
      <c r="AO592">
        <v>2626.08</v>
      </c>
      <c r="AQ592">
        <v>1781.82</v>
      </c>
      <c r="AR592">
        <v>1371.97</v>
      </c>
      <c r="BE592">
        <v>1307.1099999999999</v>
      </c>
      <c r="BH592">
        <v>1337.26</v>
      </c>
      <c r="BZ592">
        <v>2193.62</v>
      </c>
      <c r="CA592">
        <v>1116.6300000000001</v>
      </c>
    </row>
    <row r="593" spans="1:80" x14ac:dyDescent="0.2">
      <c r="A593" t="s">
        <v>1933</v>
      </c>
      <c r="B593" t="s">
        <v>89</v>
      </c>
      <c r="C593" t="s">
        <v>89</v>
      </c>
      <c r="D593" t="s">
        <v>99</v>
      </c>
      <c r="E593" t="s">
        <v>1934</v>
      </c>
      <c r="F593" t="s">
        <v>1934</v>
      </c>
      <c r="G593" t="s">
        <v>1935</v>
      </c>
      <c r="I593">
        <v>1906.13</v>
      </c>
      <c r="V593">
        <v>1194.01</v>
      </c>
      <c r="X593">
        <v>2166.1</v>
      </c>
      <c r="AK593">
        <v>639.17100000000005</v>
      </c>
      <c r="AQ593">
        <v>1923.22</v>
      </c>
    </row>
    <row r="594" spans="1:80" x14ac:dyDescent="0.2">
      <c r="A594" t="s">
        <v>1936</v>
      </c>
      <c r="B594" t="s">
        <v>89</v>
      </c>
      <c r="C594" t="s">
        <v>89</v>
      </c>
      <c r="D594" t="s">
        <v>99</v>
      </c>
      <c r="E594" t="s">
        <v>1937</v>
      </c>
      <c r="F594" t="s">
        <v>1937</v>
      </c>
      <c r="G594" t="s">
        <v>1938</v>
      </c>
      <c r="I594">
        <v>7534.99</v>
      </c>
      <c r="Q594">
        <v>2948.97</v>
      </c>
      <c r="R594">
        <v>3564.76</v>
      </c>
      <c r="V594">
        <v>3866.75</v>
      </c>
    </row>
    <row r="595" spans="1:80" x14ac:dyDescent="0.2">
      <c r="A595" t="s">
        <v>1939</v>
      </c>
      <c r="B595" t="s">
        <v>89</v>
      </c>
      <c r="C595" t="s">
        <v>89</v>
      </c>
      <c r="D595" t="s">
        <v>99</v>
      </c>
      <c r="E595" t="s">
        <v>1940</v>
      </c>
      <c r="F595" t="s">
        <v>1940</v>
      </c>
      <c r="G595" t="s">
        <v>1941</v>
      </c>
      <c r="I595">
        <v>5375.18</v>
      </c>
      <c r="J595">
        <v>5388.27</v>
      </c>
      <c r="K595">
        <v>6169.5</v>
      </c>
      <c r="L595">
        <v>5767.69</v>
      </c>
      <c r="M595">
        <v>6062.98</v>
      </c>
      <c r="N595">
        <v>5134.08</v>
      </c>
      <c r="O595">
        <v>3802.78</v>
      </c>
      <c r="P595">
        <v>3806.88</v>
      </c>
      <c r="Q595">
        <v>3455.9</v>
      </c>
      <c r="R595">
        <v>4778.71</v>
      </c>
      <c r="S595">
        <v>5285.35</v>
      </c>
      <c r="T595">
        <v>4956.1099999999997</v>
      </c>
      <c r="V595">
        <v>4095.4</v>
      </c>
      <c r="W595">
        <v>10069.700000000001</v>
      </c>
      <c r="X595">
        <v>5135.6099999999997</v>
      </c>
      <c r="Y595">
        <v>5642.21</v>
      </c>
      <c r="Z595">
        <v>6206.89</v>
      </c>
      <c r="AA595">
        <v>10390.4</v>
      </c>
      <c r="AB595">
        <v>9683.2000000000007</v>
      </c>
      <c r="AC595">
        <v>8911.7099999999991</v>
      </c>
      <c r="AD595">
        <v>6381.92</v>
      </c>
      <c r="AE595">
        <v>12112.2</v>
      </c>
      <c r="AF595">
        <v>10453.799999999999</v>
      </c>
      <c r="AG595">
        <v>8968.84</v>
      </c>
      <c r="AH595">
        <v>6997.76</v>
      </c>
      <c r="AI595">
        <v>12669.8</v>
      </c>
      <c r="AJ595">
        <v>9342.1</v>
      </c>
      <c r="AK595">
        <v>11110.9</v>
      </c>
      <c r="AL595">
        <v>11474.1</v>
      </c>
      <c r="AM595">
        <v>4153.43</v>
      </c>
      <c r="AN595">
        <v>5486.85</v>
      </c>
      <c r="AO595">
        <v>5931.29</v>
      </c>
      <c r="AP595">
        <v>8781.15</v>
      </c>
      <c r="AQ595">
        <v>7914.68</v>
      </c>
      <c r="AR595">
        <v>7452.26</v>
      </c>
      <c r="AS595">
        <v>2563.7399999999998</v>
      </c>
      <c r="AT595">
        <v>3438.29</v>
      </c>
      <c r="AV595">
        <v>1663.32</v>
      </c>
      <c r="AW595">
        <v>3093.03</v>
      </c>
      <c r="AX595">
        <v>2941.74</v>
      </c>
      <c r="BE595">
        <v>2989.05</v>
      </c>
      <c r="BF595">
        <v>2951.35</v>
      </c>
      <c r="BG595">
        <v>3773.7</v>
      </c>
      <c r="BH595">
        <v>3013.83</v>
      </c>
      <c r="BI595">
        <v>5015.03</v>
      </c>
      <c r="BJ595">
        <v>4170.83</v>
      </c>
      <c r="BL595">
        <v>4109.3999999999996</v>
      </c>
      <c r="BM595">
        <v>2728.29</v>
      </c>
      <c r="BU595">
        <v>8558.58</v>
      </c>
      <c r="BW595">
        <v>2989.08</v>
      </c>
      <c r="BX595">
        <v>6053.77</v>
      </c>
      <c r="BY595">
        <v>4177.8599999999997</v>
      </c>
      <c r="BZ595">
        <v>6329.96</v>
      </c>
      <c r="CA595">
        <v>4428.03</v>
      </c>
      <c r="CB595">
        <v>5179.28</v>
      </c>
    </row>
    <row r="596" spans="1:80" x14ac:dyDescent="0.2">
      <c r="A596" t="s">
        <v>1942</v>
      </c>
      <c r="B596" t="s">
        <v>89</v>
      </c>
      <c r="C596" t="s">
        <v>89</v>
      </c>
      <c r="D596" t="s">
        <v>99</v>
      </c>
      <c r="E596" t="s">
        <v>1943</v>
      </c>
      <c r="F596" t="s">
        <v>1943</v>
      </c>
      <c r="G596" t="s">
        <v>1944</v>
      </c>
      <c r="I596">
        <v>21298</v>
      </c>
      <c r="J596">
        <v>20428.3</v>
      </c>
      <c r="K596">
        <v>18854.400000000001</v>
      </c>
      <c r="L596">
        <v>10847.3</v>
      </c>
      <c r="M596">
        <v>17342</v>
      </c>
      <c r="N596">
        <v>7545.21</v>
      </c>
      <c r="O596">
        <v>4021.26</v>
      </c>
      <c r="P596">
        <v>6120.85</v>
      </c>
      <c r="Q596">
        <v>2665.84</v>
      </c>
      <c r="R596">
        <v>3744.04</v>
      </c>
      <c r="S596">
        <v>7118.53</v>
      </c>
      <c r="T596">
        <v>7356.61</v>
      </c>
      <c r="U596">
        <v>2681620</v>
      </c>
      <c r="V596">
        <v>16899.3</v>
      </c>
      <c r="W596">
        <v>26830.799999999999</v>
      </c>
      <c r="X596">
        <v>22860.400000000001</v>
      </c>
      <c r="Y596">
        <v>16951.7</v>
      </c>
      <c r="Z596">
        <v>17621.400000000001</v>
      </c>
      <c r="AA596">
        <v>11077</v>
      </c>
      <c r="AB596">
        <v>8968.6</v>
      </c>
      <c r="AC596">
        <v>6037.5</v>
      </c>
      <c r="AD596">
        <v>7627.65</v>
      </c>
      <c r="AE596">
        <v>12187.4</v>
      </c>
      <c r="AF596">
        <v>6438.04</v>
      </c>
      <c r="AK596">
        <v>3822.17</v>
      </c>
      <c r="AM596">
        <v>3681.24</v>
      </c>
      <c r="AN596">
        <v>6267.79</v>
      </c>
      <c r="AO596">
        <v>6164.05</v>
      </c>
      <c r="AP596">
        <v>8917.57</v>
      </c>
      <c r="AQ596">
        <v>12046.7</v>
      </c>
      <c r="AR596">
        <v>4503.17</v>
      </c>
      <c r="AS596">
        <v>3408.39</v>
      </c>
      <c r="AT596">
        <v>7918.41</v>
      </c>
      <c r="AV596">
        <v>3696.08</v>
      </c>
      <c r="AW596">
        <v>2796.68</v>
      </c>
      <c r="AX596">
        <v>4288.78</v>
      </c>
      <c r="BE596">
        <v>4030.45</v>
      </c>
      <c r="BF596">
        <v>6428.36</v>
      </c>
      <c r="BG596">
        <v>7352.49</v>
      </c>
      <c r="BH596">
        <v>5055.8500000000004</v>
      </c>
      <c r="BI596">
        <v>8142.27</v>
      </c>
      <c r="BJ596">
        <v>9846.85</v>
      </c>
      <c r="BK596">
        <v>12292.2</v>
      </c>
      <c r="BL596">
        <v>12391.4</v>
      </c>
      <c r="BM596">
        <v>10403.4</v>
      </c>
      <c r="BN596">
        <v>5221.7</v>
      </c>
      <c r="BO596">
        <v>8334.09</v>
      </c>
      <c r="BP596">
        <v>7621.28</v>
      </c>
      <c r="BT596">
        <v>10296.1</v>
      </c>
      <c r="BW596">
        <v>5727.01</v>
      </c>
      <c r="BX596">
        <v>8556.31</v>
      </c>
      <c r="BY596">
        <v>9450.77</v>
      </c>
      <c r="BZ596">
        <v>9319.48</v>
      </c>
      <c r="CA596">
        <v>6019.73</v>
      </c>
      <c r="CB596">
        <v>4894.16</v>
      </c>
    </row>
    <row r="597" spans="1:80" x14ac:dyDescent="0.2">
      <c r="A597" t="s">
        <v>1945</v>
      </c>
      <c r="B597" t="s">
        <v>89</v>
      </c>
      <c r="C597" t="s">
        <v>89</v>
      </c>
      <c r="D597" t="s">
        <v>99</v>
      </c>
      <c r="E597" t="s">
        <v>1946</v>
      </c>
      <c r="F597" t="s">
        <v>1946</v>
      </c>
      <c r="G597" t="s">
        <v>1947</v>
      </c>
      <c r="I597">
        <v>1340.38</v>
      </c>
      <c r="J597">
        <v>2129.87</v>
      </c>
      <c r="K597">
        <v>1405.98</v>
      </c>
      <c r="L597">
        <v>1338.99</v>
      </c>
      <c r="M597">
        <v>1387.98</v>
      </c>
      <c r="N597">
        <v>3569.01</v>
      </c>
      <c r="O597">
        <v>2372.9899999999998</v>
      </c>
      <c r="P597">
        <v>3532.16</v>
      </c>
      <c r="Q597">
        <v>1670.4</v>
      </c>
      <c r="R597">
        <v>3029.35</v>
      </c>
      <c r="S597">
        <v>6774.36</v>
      </c>
      <c r="T597">
        <v>2845.47</v>
      </c>
      <c r="V597">
        <v>657.21100000000001</v>
      </c>
      <c r="X597">
        <v>1259.71</v>
      </c>
      <c r="Y597">
        <v>1602.37</v>
      </c>
      <c r="Z597">
        <v>966.64499999999998</v>
      </c>
      <c r="AI597">
        <v>2730.58</v>
      </c>
      <c r="AK597">
        <v>1205.1099999999999</v>
      </c>
      <c r="AQ597">
        <v>1129.49</v>
      </c>
    </row>
    <row r="598" spans="1:80" x14ac:dyDescent="0.2">
      <c r="A598" t="s">
        <v>1948</v>
      </c>
      <c r="B598" t="s">
        <v>89</v>
      </c>
      <c r="C598" t="s">
        <v>89</v>
      </c>
      <c r="D598" t="s">
        <v>99</v>
      </c>
      <c r="E598" t="s">
        <v>1949</v>
      </c>
      <c r="F598" t="s">
        <v>1949</v>
      </c>
      <c r="G598" t="s">
        <v>1950</v>
      </c>
      <c r="I598">
        <v>1111.81</v>
      </c>
      <c r="J598">
        <v>767.47400000000005</v>
      </c>
      <c r="K598">
        <v>2391.27</v>
      </c>
      <c r="L598">
        <v>1487.21</v>
      </c>
      <c r="M598">
        <v>1773.73</v>
      </c>
      <c r="N598">
        <v>2729.28</v>
      </c>
      <c r="P598">
        <v>1745.48</v>
      </c>
      <c r="Q598">
        <v>1646.9</v>
      </c>
      <c r="R598">
        <v>1301.8699999999999</v>
      </c>
      <c r="S598">
        <v>1309.93</v>
      </c>
      <c r="T598">
        <v>1773.52</v>
      </c>
      <c r="V598">
        <v>1257.54</v>
      </c>
      <c r="X598">
        <v>1510.57</v>
      </c>
      <c r="Y598">
        <v>1405.64</v>
      </c>
      <c r="Z598">
        <v>1311.15</v>
      </c>
      <c r="AA598">
        <v>988.48099999999999</v>
      </c>
      <c r="AB598">
        <v>729.59199999999998</v>
      </c>
      <c r="AC598">
        <v>1363.51</v>
      </c>
      <c r="AD598">
        <v>1497.34</v>
      </c>
      <c r="AE598">
        <v>1486.62</v>
      </c>
      <c r="AF598">
        <v>1339.53</v>
      </c>
      <c r="AG598">
        <v>1089.7</v>
      </c>
      <c r="AH598">
        <v>2468.86</v>
      </c>
      <c r="AI598">
        <v>2354.75</v>
      </c>
      <c r="AK598">
        <v>1317.08</v>
      </c>
      <c r="AM598">
        <v>2060.41</v>
      </c>
      <c r="AN598">
        <v>1478.27</v>
      </c>
      <c r="AO598">
        <v>1732.66</v>
      </c>
      <c r="AP598">
        <v>2025.48</v>
      </c>
      <c r="AQ598">
        <v>1582.4</v>
      </c>
      <c r="AR598">
        <v>1111.54</v>
      </c>
      <c r="AS598">
        <v>2220.15</v>
      </c>
      <c r="AT598">
        <v>1312.82</v>
      </c>
      <c r="AV598">
        <v>1954.64</v>
      </c>
      <c r="AW598">
        <v>1255.93</v>
      </c>
      <c r="AX598">
        <v>1944.8</v>
      </c>
      <c r="BE598">
        <v>1589.93</v>
      </c>
      <c r="BF598">
        <v>1531.95</v>
      </c>
      <c r="BG598">
        <v>1732.77</v>
      </c>
      <c r="BH598">
        <v>1558.17</v>
      </c>
      <c r="BI598">
        <v>1157.1199999999999</v>
      </c>
      <c r="BJ598">
        <v>2120.0300000000002</v>
      </c>
      <c r="BY598">
        <v>1770.67</v>
      </c>
    </row>
    <row r="599" spans="1:80" x14ac:dyDescent="0.2">
      <c r="A599" t="s">
        <v>1951</v>
      </c>
      <c r="B599" t="s">
        <v>89</v>
      </c>
      <c r="C599" t="s">
        <v>89</v>
      </c>
      <c r="D599" t="s">
        <v>99</v>
      </c>
      <c r="E599" t="s">
        <v>1952</v>
      </c>
      <c r="F599" t="s">
        <v>1952</v>
      </c>
      <c r="G599" t="s">
        <v>1953</v>
      </c>
      <c r="I599">
        <v>2866.47</v>
      </c>
      <c r="J599">
        <v>2879.49</v>
      </c>
      <c r="K599">
        <v>3611.28</v>
      </c>
      <c r="L599">
        <v>2041.38</v>
      </c>
      <c r="M599">
        <v>2945.2</v>
      </c>
      <c r="N599">
        <v>1907.39</v>
      </c>
      <c r="O599">
        <v>4136.16</v>
      </c>
      <c r="P599">
        <v>991.548</v>
      </c>
      <c r="Q599">
        <v>2475.11</v>
      </c>
      <c r="R599">
        <v>2653.75</v>
      </c>
      <c r="T599">
        <v>1932.83</v>
      </c>
      <c r="V599">
        <v>2964.44</v>
      </c>
      <c r="X599">
        <v>3127.38</v>
      </c>
      <c r="Y599">
        <v>2138.1799999999998</v>
      </c>
      <c r="Z599">
        <v>2100.98</v>
      </c>
      <c r="AA599">
        <v>5713.77</v>
      </c>
      <c r="AB599">
        <v>3470.26</v>
      </c>
      <c r="AC599">
        <v>6471.87</v>
      </c>
      <c r="AD599">
        <v>5587.08</v>
      </c>
      <c r="AE599">
        <v>5321.25</v>
      </c>
      <c r="AF599">
        <v>5035.33</v>
      </c>
      <c r="AG599">
        <v>6674.88</v>
      </c>
      <c r="AH599">
        <v>5622.77</v>
      </c>
      <c r="AI599">
        <v>7091.71</v>
      </c>
      <c r="AJ599">
        <v>3586.51</v>
      </c>
      <c r="AK599">
        <v>12856.8</v>
      </c>
      <c r="AL599">
        <v>7411.91</v>
      </c>
      <c r="AM599">
        <v>2697.09</v>
      </c>
      <c r="AN599">
        <v>3385.69</v>
      </c>
      <c r="AO599">
        <v>2812.13</v>
      </c>
      <c r="AP599">
        <v>5572.01</v>
      </c>
      <c r="AQ599">
        <v>3524.33</v>
      </c>
      <c r="AR599">
        <v>3601.84</v>
      </c>
      <c r="AS599">
        <v>4181.2</v>
      </c>
      <c r="AT599">
        <v>3056.37</v>
      </c>
      <c r="AV599">
        <v>3401.79</v>
      </c>
      <c r="AW599">
        <v>2615.5</v>
      </c>
      <c r="AX599">
        <v>3333.63</v>
      </c>
      <c r="BE599">
        <v>2557.59</v>
      </c>
      <c r="BF599">
        <v>1761.36</v>
      </c>
      <c r="BG599">
        <v>2936.07</v>
      </c>
      <c r="BH599">
        <v>3386.65</v>
      </c>
      <c r="BI599">
        <v>3275.34</v>
      </c>
      <c r="BJ599">
        <v>2873.53</v>
      </c>
      <c r="BL599">
        <v>3106.29</v>
      </c>
      <c r="BN599">
        <v>2674.79</v>
      </c>
      <c r="BW599">
        <v>2978.76</v>
      </c>
      <c r="BX599">
        <v>5874.05</v>
      </c>
      <c r="BY599">
        <v>2806.1</v>
      </c>
      <c r="BZ599">
        <v>2527.84</v>
      </c>
      <c r="CA599">
        <v>4640.8500000000004</v>
      </c>
      <c r="CB599">
        <v>4547.08</v>
      </c>
    </row>
    <row r="600" spans="1:80" x14ac:dyDescent="0.2">
      <c r="A600" t="s">
        <v>1954</v>
      </c>
      <c r="B600" t="s">
        <v>89</v>
      </c>
      <c r="C600" t="s">
        <v>89</v>
      </c>
      <c r="D600" t="s">
        <v>99</v>
      </c>
      <c r="E600" t="s">
        <v>1955</v>
      </c>
      <c r="F600" t="s">
        <v>1955</v>
      </c>
      <c r="G600" t="s">
        <v>1956</v>
      </c>
      <c r="I600">
        <v>1812.17</v>
      </c>
      <c r="Q600">
        <v>2274.34</v>
      </c>
      <c r="V600">
        <v>490.24900000000002</v>
      </c>
      <c r="X600">
        <v>1258.42</v>
      </c>
      <c r="Y600">
        <v>1072.9000000000001</v>
      </c>
      <c r="AK600">
        <v>1076.3499999999999</v>
      </c>
      <c r="AS600">
        <v>2414.2399999999998</v>
      </c>
      <c r="AT600">
        <v>814.81500000000005</v>
      </c>
      <c r="AU600">
        <v>1738.46</v>
      </c>
      <c r="AV600">
        <v>2363.2399999999998</v>
      </c>
      <c r="AW600">
        <v>1552.79</v>
      </c>
      <c r="AX600">
        <v>1882.13</v>
      </c>
      <c r="BE600">
        <v>2266.4899999999998</v>
      </c>
      <c r="BF600">
        <v>2752.02</v>
      </c>
      <c r="BG600">
        <v>1731.92</v>
      </c>
      <c r="BH600">
        <v>2687.46</v>
      </c>
      <c r="BJ600">
        <v>2195.44</v>
      </c>
      <c r="BM600">
        <v>1874.11</v>
      </c>
      <c r="BW600">
        <v>1757.02</v>
      </c>
      <c r="BZ600">
        <v>768.50699999999995</v>
      </c>
      <c r="CB600">
        <v>1270.92</v>
      </c>
    </row>
    <row r="601" spans="1:80" x14ac:dyDescent="0.2">
      <c r="A601" t="s">
        <v>1957</v>
      </c>
      <c r="B601" t="s">
        <v>89</v>
      </c>
      <c r="C601" t="s">
        <v>89</v>
      </c>
      <c r="D601" t="s">
        <v>99</v>
      </c>
      <c r="E601" t="s">
        <v>1958</v>
      </c>
      <c r="F601" t="s">
        <v>1958</v>
      </c>
      <c r="G601" t="s">
        <v>1959</v>
      </c>
      <c r="I601">
        <v>13861.3</v>
      </c>
      <c r="J601">
        <v>6035.7</v>
      </c>
      <c r="K601">
        <v>7560.78</v>
      </c>
      <c r="L601">
        <v>14752.3</v>
      </c>
      <c r="M601">
        <v>6223.95</v>
      </c>
      <c r="N601">
        <v>13736.6</v>
      </c>
      <c r="O601">
        <v>30757.599999999999</v>
      </c>
      <c r="P601">
        <v>47205.2</v>
      </c>
      <c r="Q601">
        <v>64093.2</v>
      </c>
      <c r="R601">
        <v>31496.1</v>
      </c>
      <c r="S601">
        <v>133356</v>
      </c>
      <c r="T601">
        <v>27882.6</v>
      </c>
      <c r="V601">
        <v>2948.12</v>
      </c>
      <c r="X601">
        <v>10419.9</v>
      </c>
      <c r="Y601">
        <v>5514.52</v>
      </c>
      <c r="Z601">
        <v>5656.53</v>
      </c>
      <c r="AA601">
        <v>36886</v>
      </c>
      <c r="AB601">
        <v>13469.7</v>
      </c>
      <c r="AC601">
        <v>5092.3</v>
      </c>
      <c r="AD601">
        <v>10493.4</v>
      </c>
      <c r="AE601">
        <v>7339.19</v>
      </c>
      <c r="AF601">
        <v>3310.04</v>
      </c>
      <c r="AG601">
        <v>155139</v>
      </c>
      <c r="AH601">
        <v>48637.8</v>
      </c>
      <c r="AI601">
        <v>78740.600000000006</v>
      </c>
      <c r="AJ601">
        <v>155667</v>
      </c>
      <c r="AK601">
        <v>28335</v>
      </c>
      <c r="AL601">
        <v>41384.300000000003</v>
      </c>
      <c r="AM601">
        <v>9202.23</v>
      </c>
      <c r="AN601">
        <v>14331</v>
      </c>
      <c r="AO601">
        <v>8968.98</v>
      </c>
      <c r="AP601">
        <v>7501.53</v>
      </c>
      <c r="AQ601">
        <v>8783.09</v>
      </c>
      <c r="AR601">
        <v>5751.82</v>
      </c>
      <c r="AS601">
        <v>7108.67</v>
      </c>
      <c r="AT601">
        <v>4205.0600000000004</v>
      </c>
      <c r="AU601">
        <v>15850.4</v>
      </c>
      <c r="AV601">
        <v>5821.19</v>
      </c>
      <c r="AW601">
        <v>5685.94</v>
      </c>
      <c r="AX601">
        <v>4447.53</v>
      </c>
      <c r="AY601">
        <v>15674</v>
      </c>
      <c r="AZ601">
        <v>38238.699999999997</v>
      </c>
      <c r="BA601">
        <v>13821.7</v>
      </c>
      <c r="BB601">
        <v>28253.5</v>
      </c>
      <c r="BC601">
        <v>48415.8</v>
      </c>
      <c r="BD601">
        <v>19788.3</v>
      </c>
      <c r="BE601">
        <v>5596.31</v>
      </c>
      <c r="BF601">
        <v>4078.96</v>
      </c>
      <c r="BG601">
        <v>4298.76</v>
      </c>
      <c r="BH601">
        <v>7657.16</v>
      </c>
      <c r="BI601">
        <v>6071.32</v>
      </c>
      <c r="BJ601">
        <v>5508.53</v>
      </c>
      <c r="BK601">
        <v>3577.33</v>
      </c>
      <c r="BL601">
        <v>9896.23</v>
      </c>
      <c r="BM601">
        <v>4227.34</v>
      </c>
      <c r="BQ601">
        <v>17055.5</v>
      </c>
      <c r="BS601">
        <v>22462.5</v>
      </c>
      <c r="BT601">
        <v>12055.9</v>
      </c>
      <c r="BV601">
        <v>18535.900000000001</v>
      </c>
      <c r="BW601">
        <v>5563.13</v>
      </c>
      <c r="BY601">
        <v>6245.04</v>
      </c>
      <c r="BZ601">
        <v>3066.05</v>
      </c>
      <c r="CA601">
        <v>2946.81</v>
      </c>
      <c r="CB601">
        <v>6352.39</v>
      </c>
    </row>
    <row r="602" spans="1:80" x14ac:dyDescent="0.2">
      <c r="A602" t="s">
        <v>1960</v>
      </c>
      <c r="B602" t="s">
        <v>89</v>
      </c>
      <c r="C602" t="s">
        <v>89</v>
      </c>
      <c r="D602" t="s">
        <v>99</v>
      </c>
      <c r="E602" t="s">
        <v>1961</v>
      </c>
      <c r="F602" t="s">
        <v>1961</v>
      </c>
      <c r="G602" t="s">
        <v>1962</v>
      </c>
      <c r="AG602">
        <v>1929.31</v>
      </c>
      <c r="AK602">
        <v>2464.09</v>
      </c>
    </row>
    <row r="603" spans="1:80" x14ac:dyDescent="0.2">
      <c r="A603" t="s">
        <v>1963</v>
      </c>
      <c r="B603" t="s">
        <v>89</v>
      </c>
      <c r="C603" t="s">
        <v>89</v>
      </c>
      <c r="D603" t="s">
        <v>99</v>
      </c>
      <c r="E603" t="s">
        <v>1964</v>
      </c>
      <c r="F603" t="s">
        <v>1964</v>
      </c>
      <c r="G603" t="s">
        <v>1965</v>
      </c>
      <c r="AA603">
        <v>422.88600000000002</v>
      </c>
      <c r="AG603">
        <v>828.45699999999999</v>
      </c>
      <c r="AK603">
        <v>1249.0999999999999</v>
      </c>
    </row>
    <row r="604" spans="1:80" x14ac:dyDescent="0.2">
      <c r="A604" t="s">
        <v>1966</v>
      </c>
      <c r="B604" t="s">
        <v>89</v>
      </c>
      <c r="C604" t="s">
        <v>89</v>
      </c>
      <c r="D604" t="s">
        <v>99</v>
      </c>
      <c r="E604" t="s">
        <v>1967</v>
      </c>
      <c r="F604" t="s">
        <v>1967</v>
      </c>
      <c r="G604" t="s">
        <v>1968</v>
      </c>
      <c r="I604">
        <v>1807.32</v>
      </c>
      <c r="K604">
        <v>2084.04</v>
      </c>
      <c r="L604">
        <v>2128.33</v>
      </c>
      <c r="M604">
        <v>2126.54</v>
      </c>
      <c r="N604">
        <v>4495.6099999999997</v>
      </c>
      <c r="O604">
        <v>3929.54</v>
      </c>
      <c r="P604">
        <v>4316.6499999999996</v>
      </c>
      <c r="Q604">
        <v>7247.96</v>
      </c>
      <c r="R604">
        <v>3937.33</v>
      </c>
      <c r="T604">
        <v>3411.31</v>
      </c>
      <c r="V604">
        <v>976.58799999999997</v>
      </c>
      <c r="X604">
        <v>1274.72</v>
      </c>
      <c r="Y604">
        <v>1109.04</v>
      </c>
      <c r="Z604">
        <v>1151.1199999999999</v>
      </c>
      <c r="AA604">
        <v>3409.86</v>
      </c>
      <c r="AD604">
        <v>1405.02</v>
      </c>
      <c r="AE604">
        <v>1186.6600000000001</v>
      </c>
      <c r="AH604">
        <v>2798.55</v>
      </c>
      <c r="AI604">
        <v>1935.7</v>
      </c>
      <c r="AK604">
        <v>4365.3500000000004</v>
      </c>
      <c r="AL604">
        <v>7332.28</v>
      </c>
      <c r="AN604">
        <v>768.20100000000002</v>
      </c>
      <c r="AP604">
        <v>921.92600000000004</v>
      </c>
      <c r="AQ604">
        <v>866.65300000000002</v>
      </c>
      <c r="AT604">
        <v>2158.38</v>
      </c>
      <c r="AW604">
        <v>801.42100000000005</v>
      </c>
      <c r="BE604">
        <v>806.49199999999996</v>
      </c>
      <c r="BH604">
        <v>850.07899999999995</v>
      </c>
      <c r="BL604">
        <v>597.08699999999999</v>
      </c>
      <c r="BM604">
        <v>1766.58</v>
      </c>
      <c r="BT604">
        <v>3070.85</v>
      </c>
      <c r="CB604">
        <v>1070.95</v>
      </c>
    </row>
    <row r="605" spans="1:80" x14ac:dyDescent="0.2">
      <c r="A605" t="s">
        <v>1969</v>
      </c>
      <c r="B605" t="s">
        <v>89</v>
      </c>
      <c r="C605" t="s">
        <v>89</v>
      </c>
      <c r="D605" t="s">
        <v>99</v>
      </c>
      <c r="E605" t="s">
        <v>1970</v>
      </c>
      <c r="F605" t="s">
        <v>1970</v>
      </c>
      <c r="G605" t="s">
        <v>1971</v>
      </c>
      <c r="I605">
        <v>2735.42</v>
      </c>
      <c r="J605">
        <v>3938.02</v>
      </c>
      <c r="K605">
        <v>1990.22</v>
      </c>
      <c r="L605">
        <v>2636.13</v>
      </c>
      <c r="M605">
        <v>1492.97</v>
      </c>
      <c r="N605">
        <v>4701.4799999999996</v>
      </c>
      <c r="O605">
        <v>8319.11</v>
      </c>
      <c r="P605">
        <v>3288.51</v>
      </c>
      <c r="Q605">
        <v>5937.54</v>
      </c>
      <c r="R605">
        <v>4129.05</v>
      </c>
      <c r="S605">
        <v>2805.09</v>
      </c>
      <c r="T605">
        <v>2601.56</v>
      </c>
      <c r="V605">
        <v>1649.23</v>
      </c>
      <c r="X605">
        <v>2757.84</v>
      </c>
      <c r="Y605">
        <v>1453.9</v>
      </c>
      <c r="Z605">
        <v>1459.45</v>
      </c>
      <c r="AB605">
        <v>2772.42</v>
      </c>
      <c r="AE605">
        <v>1241.5899999999999</v>
      </c>
      <c r="AF605">
        <v>1025.1199999999999</v>
      </c>
      <c r="AK605">
        <v>2248.39</v>
      </c>
      <c r="AM605">
        <v>1501.01</v>
      </c>
      <c r="AN605">
        <v>2512.39</v>
      </c>
      <c r="AO605">
        <v>2004.27</v>
      </c>
      <c r="AP605">
        <v>879.07399999999996</v>
      </c>
      <c r="AQ605">
        <v>1302.8399999999999</v>
      </c>
      <c r="AR605">
        <v>780.822</v>
      </c>
      <c r="AS605">
        <v>2094.35</v>
      </c>
      <c r="AT605">
        <v>1312.16</v>
      </c>
      <c r="AV605">
        <v>1211.6400000000001</v>
      </c>
      <c r="AW605">
        <v>1251.51</v>
      </c>
      <c r="AX605">
        <v>2759.07</v>
      </c>
      <c r="BF605">
        <v>3755.85</v>
      </c>
      <c r="BG605">
        <v>3410.46</v>
      </c>
      <c r="BH605">
        <v>1126.6300000000001</v>
      </c>
      <c r="BJ605">
        <v>2809.29</v>
      </c>
      <c r="BT605">
        <v>11609.6</v>
      </c>
    </row>
    <row r="606" spans="1:80" x14ac:dyDescent="0.2">
      <c r="A606" t="s">
        <v>1972</v>
      </c>
      <c r="B606" t="s">
        <v>89</v>
      </c>
      <c r="C606" t="s">
        <v>89</v>
      </c>
      <c r="D606" t="s">
        <v>99</v>
      </c>
      <c r="E606" t="s">
        <v>1973</v>
      </c>
      <c r="F606" t="s">
        <v>1973</v>
      </c>
      <c r="G606" t="s">
        <v>1974</v>
      </c>
      <c r="AK606">
        <v>1435.58</v>
      </c>
    </row>
    <row r="607" spans="1:80" x14ac:dyDescent="0.2">
      <c r="A607" t="s">
        <v>1975</v>
      </c>
      <c r="B607" t="s">
        <v>89</v>
      </c>
      <c r="C607" t="s">
        <v>89</v>
      </c>
      <c r="D607" t="s">
        <v>99</v>
      </c>
      <c r="E607" t="s">
        <v>1976</v>
      </c>
      <c r="F607" t="s">
        <v>1976</v>
      </c>
      <c r="G607" t="s">
        <v>1977</v>
      </c>
      <c r="J607">
        <v>1610.15</v>
      </c>
      <c r="K607">
        <v>3369.32</v>
      </c>
      <c r="L607">
        <v>8078.15</v>
      </c>
      <c r="M607">
        <v>3478.62</v>
      </c>
      <c r="N607">
        <v>12834.5</v>
      </c>
      <c r="O607">
        <v>20844.900000000001</v>
      </c>
      <c r="P607">
        <v>18594.8</v>
      </c>
      <c r="Q607">
        <v>26488.1</v>
      </c>
      <c r="R607">
        <v>22283.9</v>
      </c>
      <c r="S607">
        <v>42237.1</v>
      </c>
      <c r="T607">
        <v>17116.2</v>
      </c>
      <c r="V607">
        <v>1589.18</v>
      </c>
      <c r="X607">
        <v>2440.65</v>
      </c>
      <c r="Y607">
        <v>3353.61</v>
      </c>
      <c r="AA607">
        <v>13316.5</v>
      </c>
      <c r="AB607">
        <v>11405.2</v>
      </c>
      <c r="AC607">
        <v>6425.2</v>
      </c>
      <c r="AD607">
        <v>7259.34</v>
      </c>
      <c r="AE607">
        <v>6416.28</v>
      </c>
      <c r="AF607">
        <v>6562.23</v>
      </c>
      <c r="AG607">
        <v>30478.400000000001</v>
      </c>
      <c r="AH607">
        <v>3293.17</v>
      </c>
      <c r="AI607">
        <v>14543.3</v>
      </c>
      <c r="AJ607">
        <v>11961.1</v>
      </c>
      <c r="AK607">
        <v>11534</v>
      </c>
      <c r="AL607">
        <v>7974.63</v>
      </c>
      <c r="AM607">
        <v>5659.63</v>
      </c>
      <c r="AN607">
        <v>4850.8500000000004</v>
      </c>
      <c r="AO607">
        <v>5251.07</v>
      </c>
      <c r="AP607">
        <v>6466.44</v>
      </c>
      <c r="AQ607">
        <v>5291.53</v>
      </c>
      <c r="AR607">
        <v>8645.84</v>
      </c>
      <c r="AW607">
        <v>1630.23</v>
      </c>
      <c r="BH607">
        <v>3915.41</v>
      </c>
      <c r="BN607">
        <v>10676.4</v>
      </c>
      <c r="BW607">
        <v>6066.48</v>
      </c>
    </row>
    <row r="608" spans="1:80" x14ac:dyDescent="0.2">
      <c r="A608" t="s">
        <v>1978</v>
      </c>
      <c r="B608" t="s">
        <v>89</v>
      </c>
      <c r="C608" t="s">
        <v>89</v>
      </c>
      <c r="D608" t="s">
        <v>99</v>
      </c>
      <c r="E608" t="s">
        <v>1979</v>
      </c>
      <c r="F608" t="s">
        <v>1979</v>
      </c>
      <c r="G608" t="s">
        <v>1980</v>
      </c>
      <c r="AK608">
        <v>2202.5</v>
      </c>
      <c r="AO608">
        <v>2686.9</v>
      </c>
      <c r="AT608">
        <v>4030.55</v>
      </c>
      <c r="AV608">
        <v>4577.3599999999997</v>
      </c>
    </row>
    <row r="609" spans="1:80" x14ac:dyDescent="0.2">
      <c r="A609" t="s">
        <v>1981</v>
      </c>
      <c r="B609" t="s">
        <v>89</v>
      </c>
      <c r="C609" t="s">
        <v>89</v>
      </c>
      <c r="D609" t="s">
        <v>90</v>
      </c>
      <c r="E609" t="s">
        <v>1982</v>
      </c>
      <c r="F609" t="s">
        <v>1982</v>
      </c>
      <c r="G609" t="s">
        <v>1983</v>
      </c>
      <c r="AK609">
        <v>476.846</v>
      </c>
    </row>
    <row r="610" spans="1:80" x14ac:dyDescent="0.2">
      <c r="A610" t="s">
        <v>1984</v>
      </c>
      <c r="B610" t="s">
        <v>89</v>
      </c>
      <c r="C610" t="s">
        <v>89</v>
      </c>
      <c r="D610" t="s">
        <v>90</v>
      </c>
      <c r="E610" t="s">
        <v>1985</v>
      </c>
      <c r="F610" t="s">
        <v>1985</v>
      </c>
      <c r="G610" t="s">
        <v>1986</v>
      </c>
      <c r="I610">
        <v>10392.700000000001</v>
      </c>
      <c r="J610">
        <v>9861.7099999999991</v>
      </c>
      <c r="K610">
        <v>12807.3</v>
      </c>
      <c r="L610">
        <v>10977.3</v>
      </c>
      <c r="M610">
        <v>10390.5</v>
      </c>
      <c r="N610">
        <v>11070.4</v>
      </c>
      <c r="O610">
        <v>8814.67</v>
      </c>
      <c r="P610">
        <v>8503.01</v>
      </c>
      <c r="Q610">
        <v>10680.9</v>
      </c>
      <c r="R610">
        <v>12728.3</v>
      </c>
      <c r="S610">
        <v>15820.3</v>
      </c>
      <c r="T610">
        <v>18963.599999999999</v>
      </c>
      <c r="V610">
        <v>13946.9</v>
      </c>
      <c r="W610">
        <v>20479.099999999999</v>
      </c>
      <c r="X610">
        <v>9440.14</v>
      </c>
      <c r="Y610">
        <v>9349.89</v>
      </c>
      <c r="Z610">
        <v>9684.42</v>
      </c>
      <c r="AA610">
        <v>6066.2</v>
      </c>
      <c r="AB610">
        <v>9427.77</v>
      </c>
      <c r="AC610">
        <v>2325.65</v>
      </c>
      <c r="AD610">
        <v>3804.77</v>
      </c>
      <c r="AE610">
        <v>8375.24</v>
      </c>
      <c r="AF610">
        <v>3906.95</v>
      </c>
      <c r="AH610">
        <v>11383</v>
      </c>
      <c r="AK610">
        <v>2924.87</v>
      </c>
      <c r="AL610">
        <v>4958.3</v>
      </c>
      <c r="AM610">
        <v>5248.38</v>
      </c>
      <c r="AN610">
        <v>6738.17</v>
      </c>
      <c r="AO610">
        <v>5497.66</v>
      </c>
      <c r="AP610">
        <v>5933.36</v>
      </c>
      <c r="AQ610">
        <v>7862.09</v>
      </c>
      <c r="AR610">
        <v>3747.36</v>
      </c>
      <c r="AS610">
        <v>15099.4</v>
      </c>
      <c r="AT610">
        <v>17323.5</v>
      </c>
      <c r="AU610">
        <v>16916.3</v>
      </c>
      <c r="AV610">
        <v>11231.9</v>
      </c>
      <c r="AW610">
        <v>11674.4</v>
      </c>
      <c r="AX610">
        <v>9856.43</v>
      </c>
      <c r="BE610">
        <v>12934.1</v>
      </c>
      <c r="BF610">
        <v>8648.43</v>
      </c>
      <c r="BG610">
        <v>13309.4</v>
      </c>
      <c r="BH610">
        <v>12332.6</v>
      </c>
      <c r="BI610">
        <v>9493.7199999999993</v>
      </c>
      <c r="BJ610">
        <v>13292.7</v>
      </c>
      <c r="BL610">
        <v>7180.36</v>
      </c>
      <c r="BM610">
        <v>7774.96</v>
      </c>
      <c r="BN610">
        <v>5680</v>
      </c>
      <c r="BO610">
        <v>7235.45</v>
      </c>
      <c r="BP610">
        <v>4767.2</v>
      </c>
      <c r="BW610">
        <v>5109.63</v>
      </c>
      <c r="BX610">
        <v>8728.6299999999992</v>
      </c>
      <c r="BY610">
        <v>7029.84</v>
      </c>
      <c r="BZ610">
        <v>7285.24</v>
      </c>
      <c r="CA610">
        <v>7363.02</v>
      </c>
      <c r="CB610">
        <v>7202.8</v>
      </c>
    </row>
    <row r="611" spans="1:80" x14ac:dyDescent="0.2">
      <c r="A611" t="s">
        <v>1987</v>
      </c>
      <c r="B611" t="s">
        <v>89</v>
      </c>
      <c r="C611" t="s">
        <v>89</v>
      </c>
      <c r="D611" t="s">
        <v>99</v>
      </c>
      <c r="E611" t="s">
        <v>1988</v>
      </c>
      <c r="F611" t="s">
        <v>1988</v>
      </c>
      <c r="G611" t="s">
        <v>1989</v>
      </c>
      <c r="AO611">
        <v>919.88599999999997</v>
      </c>
      <c r="AT611">
        <v>1337.89</v>
      </c>
    </row>
    <row r="612" spans="1:80" x14ac:dyDescent="0.2">
      <c r="A612" t="s">
        <v>1990</v>
      </c>
      <c r="B612" t="s">
        <v>89</v>
      </c>
      <c r="C612" t="s">
        <v>89</v>
      </c>
      <c r="D612" t="s">
        <v>99</v>
      </c>
      <c r="E612" t="s">
        <v>1991</v>
      </c>
      <c r="F612" t="s">
        <v>1991</v>
      </c>
      <c r="G612" t="s">
        <v>1992</v>
      </c>
      <c r="I612">
        <v>4555.68</v>
      </c>
      <c r="J612">
        <v>5735.63</v>
      </c>
      <c r="K612">
        <v>4566.6099999999997</v>
      </c>
      <c r="L612">
        <v>6064.17</v>
      </c>
      <c r="M612">
        <v>3811.85</v>
      </c>
      <c r="N612">
        <v>7934.54</v>
      </c>
      <c r="O612">
        <v>4503.76</v>
      </c>
      <c r="P612">
        <v>7020.94</v>
      </c>
      <c r="Q612">
        <v>6832.37</v>
      </c>
      <c r="R612">
        <v>10154.4</v>
      </c>
      <c r="S612">
        <v>3891.89</v>
      </c>
      <c r="T612">
        <v>9119.48</v>
      </c>
      <c r="V612">
        <v>3965.88</v>
      </c>
      <c r="W612">
        <v>13382.5</v>
      </c>
      <c r="X612">
        <v>3467.69</v>
      </c>
      <c r="Y612">
        <v>4262.76</v>
      </c>
      <c r="Z612">
        <v>3955.87</v>
      </c>
      <c r="AA612">
        <v>5859.52</v>
      </c>
      <c r="AB612">
        <v>5874.18</v>
      </c>
      <c r="AC612">
        <v>962.49199999999996</v>
      </c>
      <c r="AD612">
        <v>1736.78</v>
      </c>
      <c r="AE612">
        <v>1653.56</v>
      </c>
      <c r="AF612">
        <v>2500.2600000000002</v>
      </c>
      <c r="AG612">
        <v>7924.45</v>
      </c>
      <c r="AK612">
        <v>5914.09</v>
      </c>
      <c r="AL612">
        <v>5772.4</v>
      </c>
      <c r="AM612">
        <v>3763.43</v>
      </c>
      <c r="AN612">
        <v>5980.14</v>
      </c>
      <c r="AO612">
        <v>5433.31</v>
      </c>
      <c r="AP612">
        <v>2783.43</v>
      </c>
      <c r="AQ612">
        <v>5286.59</v>
      </c>
      <c r="AS612">
        <v>14138.6</v>
      </c>
      <c r="AT612">
        <v>16581.099999999999</v>
      </c>
      <c r="AU612">
        <v>10586.8</v>
      </c>
      <c r="AV612">
        <v>16797.2</v>
      </c>
      <c r="AW612">
        <v>11719.5</v>
      </c>
      <c r="AX612">
        <v>12265.4</v>
      </c>
      <c r="BA612">
        <v>16769.099999999999</v>
      </c>
      <c r="BD612">
        <v>11714</v>
      </c>
      <c r="BE612">
        <v>23639.200000000001</v>
      </c>
      <c r="BF612">
        <v>16035.7</v>
      </c>
      <c r="BG612">
        <v>12600.5</v>
      </c>
      <c r="BH612">
        <v>17418.400000000001</v>
      </c>
      <c r="BI612">
        <v>6807.36</v>
      </c>
      <c r="BJ612">
        <v>13532.9</v>
      </c>
      <c r="BK612">
        <v>10478.9</v>
      </c>
      <c r="BL612">
        <v>6062.86</v>
      </c>
      <c r="BM612">
        <v>9232.26</v>
      </c>
      <c r="BN612">
        <v>5658.19</v>
      </c>
      <c r="BO612">
        <v>7434.54</v>
      </c>
      <c r="BP612">
        <v>7485.78</v>
      </c>
      <c r="BW612">
        <v>4853.8100000000004</v>
      </c>
      <c r="BX612">
        <v>9381.4699999999993</v>
      </c>
      <c r="BY612">
        <v>5331.69</v>
      </c>
      <c r="BZ612">
        <v>3685.91</v>
      </c>
      <c r="CA612">
        <v>6439.15</v>
      </c>
      <c r="CB612">
        <v>9725.33</v>
      </c>
    </row>
    <row r="613" spans="1:80" x14ac:dyDescent="0.2">
      <c r="A613" t="s">
        <v>1993</v>
      </c>
      <c r="B613" t="s">
        <v>89</v>
      </c>
      <c r="C613" t="s">
        <v>89</v>
      </c>
      <c r="D613" t="s">
        <v>90</v>
      </c>
      <c r="E613" t="s">
        <v>1994</v>
      </c>
      <c r="F613" t="s">
        <v>1994</v>
      </c>
      <c r="G613" t="s">
        <v>1995</v>
      </c>
      <c r="I613">
        <v>1672.07</v>
      </c>
      <c r="J613">
        <v>1392.5</v>
      </c>
      <c r="K613">
        <v>1518.64</v>
      </c>
      <c r="L613">
        <v>2278.06</v>
      </c>
      <c r="M613">
        <v>1093.9100000000001</v>
      </c>
      <c r="N613">
        <v>2867.72</v>
      </c>
      <c r="O613">
        <v>3808.73</v>
      </c>
      <c r="P613">
        <v>2338.6</v>
      </c>
      <c r="Q613">
        <v>2524.42</v>
      </c>
      <c r="R613">
        <v>3144.26</v>
      </c>
      <c r="S613">
        <v>3533.14</v>
      </c>
      <c r="T613">
        <v>5668.54</v>
      </c>
      <c r="V613">
        <v>1009.3</v>
      </c>
      <c r="X613">
        <v>1399.38</v>
      </c>
      <c r="Y613">
        <v>1203.6300000000001</v>
      </c>
      <c r="Z613">
        <v>2182.75</v>
      </c>
      <c r="AA613">
        <v>1960.11</v>
      </c>
      <c r="AB613">
        <v>1979.16</v>
      </c>
      <c r="AC613">
        <v>1371.93</v>
      </c>
      <c r="AD613">
        <v>821.20399999999995</v>
      </c>
      <c r="AE613">
        <v>1292.22</v>
      </c>
      <c r="AF613">
        <v>1382.56</v>
      </c>
      <c r="AG613">
        <v>3257.15</v>
      </c>
      <c r="AK613">
        <v>3565.89</v>
      </c>
      <c r="AN613">
        <v>992.41700000000003</v>
      </c>
      <c r="AO613">
        <v>676.33299999999997</v>
      </c>
      <c r="AP613">
        <v>1659.95</v>
      </c>
      <c r="AQ613">
        <v>1521.87</v>
      </c>
      <c r="AR613">
        <v>908.29499999999996</v>
      </c>
    </row>
    <row r="614" spans="1:80" x14ac:dyDescent="0.2">
      <c r="A614" t="s">
        <v>1996</v>
      </c>
      <c r="B614" t="s">
        <v>89</v>
      </c>
      <c r="C614" t="s">
        <v>89</v>
      </c>
      <c r="D614" t="s">
        <v>99</v>
      </c>
      <c r="E614" t="s">
        <v>1997</v>
      </c>
      <c r="F614" t="s">
        <v>1997</v>
      </c>
      <c r="G614" t="s">
        <v>1998</v>
      </c>
      <c r="I614">
        <v>16871</v>
      </c>
      <c r="J614">
        <v>12297.1</v>
      </c>
      <c r="K614">
        <v>22672.400000000001</v>
      </c>
      <c r="L614">
        <v>19953.2</v>
      </c>
      <c r="M614">
        <v>23826.5</v>
      </c>
      <c r="N614">
        <v>12324</v>
      </c>
      <c r="O614">
        <v>7423.14</v>
      </c>
      <c r="P614">
        <v>10162</v>
      </c>
      <c r="Q614">
        <v>8283.26</v>
      </c>
      <c r="R614">
        <v>5906.72</v>
      </c>
      <c r="S614">
        <v>15906</v>
      </c>
      <c r="T614">
        <v>7825.95</v>
      </c>
      <c r="V614">
        <v>19125.7</v>
      </c>
      <c r="W614">
        <v>52219.3</v>
      </c>
      <c r="X614">
        <v>22049.7</v>
      </c>
      <c r="Y614">
        <v>19059.5</v>
      </c>
      <c r="Z614">
        <v>25034.7</v>
      </c>
      <c r="AA614">
        <v>12376.5</v>
      </c>
      <c r="AB614">
        <v>6969.72</v>
      </c>
      <c r="AC614">
        <v>7262.09</v>
      </c>
      <c r="AD614">
        <v>11838</v>
      </c>
      <c r="AE614">
        <v>11261.2</v>
      </c>
      <c r="AF614">
        <v>13704.5</v>
      </c>
      <c r="AI614">
        <v>4380.7</v>
      </c>
      <c r="AK614">
        <v>5021.03</v>
      </c>
      <c r="AM614">
        <v>15462.4</v>
      </c>
      <c r="AN614">
        <v>11393.2</v>
      </c>
      <c r="AO614">
        <v>17089.599999999999</v>
      </c>
      <c r="AP614">
        <v>10786.8</v>
      </c>
      <c r="AQ614">
        <v>14289.6</v>
      </c>
      <c r="AR614">
        <v>16072.8</v>
      </c>
      <c r="AS614">
        <v>17574</v>
      </c>
      <c r="AT614">
        <v>8811.31</v>
      </c>
      <c r="AU614">
        <v>14824.4</v>
      </c>
      <c r="AV614">
        <v>19977.7</v>
      </c>
      <c r="AW614">
        <v>16852.400000000001</v>
      </c>
      <c r="AX614">
        <v>17264.3</v>
      </c>
      <c r="BE614">
        <v>32475.4</v>
      </c>
      <c r="BF614">
        <v>9854.5300000000007</v>
      </c>
      <c r="BG614">
        <v>20292.2</v>
      </c>
      <c r="BH614">
        <v>19628.5</v>
      </c>
      <c r="BI614">
        <v>11724.6</v>
      </c>
      <c r="BJ614">
        <v>18957</v>
      </c>
      <c r="BK614">
        <v>11278.2</v>
      </c>
      <c r="BL614">
        <v>22948</v>
      </c>
      <c r="BM614">
        <v>17356.599999999999</v>
      </c>
      <c r="BN614">
        <v>25155.1</v>
      </c>
      <c r="BO614">
        <v>28252.6</v>
      </c>
      <c r="BP614">
        <v>28869.1</v>
      </c>
      <c r="BT614">
        <v>10475.200000000001</v>
      </c>
      <c r="BV614">
        <v>14147.4</v>
      </c>
      <c r="BW614">
        <v>10383.4</v>
      </c>
      <c r="BX614">
        <v>14486.2</v>
      </c>
      <c r="BY614">
        <v>13434.5</v>
      </c>
      <c r="BZ614">
        <v>19632.3</v>
      </c>
      <c r="CA614">
        <v>27138</v>
      </c>
      <c r="CB614">
        <v>21309.3</v>
      </c>
    </row>
    <row r="615" spans="1:80" x14ac:dyDescent="0.2">
      <c r="A615" t="s">
        <v>1999</v>
      </c>
      <c r="B615" t="s">
        <v>89</v>
      </c>
      <c r="C615" t="s">
        <v>89</v>
      </c>
      <c r="D615" t="s">
        <v>99</v>
      </c>
      <c r="E615" t="s">
        <v>2000</v>
      </c>
      <c r="F615" t="s">
        <v>2000</v>
      </c>
      <c r="G615" t="s">
        <v>2001</v>
      </c>
      <c r="I615">
        <v>4990.78</v>
      </c>
      <c r="J615">
        <v>4106.57</v>
      </c>
      <c r="K615">
        <v>4389.63</v>
      </c>
      <c r="L615">
        <v>3663.87</v>
      </c>
      <c r="M615">
        <v>5108.74</v>
      </c>
      <c r="N615">
        <v>4028.75</v>
      </c>
      <c r="P615">
        <v>2012.99</v>
      </c>
      <c r="Q615">
        <v>2811.73</v>
      </c>
      <c r="R615">
        <v>2647.45</v>
      </c>
      <c r="S615">
        <v>3273.26</v>
      </c>
      <c r="T615">
        <v>4342.47</v>
      </c>
      <c r="V615">
        <v>5406.61</v>
      </c>
      <c r="W615">
        <v>36438.6</v>
      </c>
      <c r="X615">
        <v>6737.45</v>
      </c>
      <c r="Y615">
        <v>4218.47</v>
      </c>
      <c r="Z615">
        <v>5752.61</v>
      </c>
      <c r="AA615">
        <v>6187.16</v>
      </c>
      <c r="AC615">
        <v>5399.41</v>
      </c>
      <c r="AD615">
        <v>6105.53</v>
      </c>
      <c r="AE615">
        <v>5260.33</v>
      </c>
      <c r="AF615">
        <v>5055.2299999999996</v>
      </c>
      <c r="AK615">
        <v>1498.58</v>
      </c>
      <c r="AM615">
        <v>4611.8</v>
      </c>
      <c r="AN615">
        <v>3567.04</v>
      </c>
      <c r="AO615">
        <v>4834.7299999999996</v>
      </c>
      <c r="AP615">
        <v>8040.78</v>
      </c>
      <c r="AQ615">
        <v>5114.93</v>
      </c>
      <c r="AR615">
        <v>6216.33</v>
      </c>
      <c r="AS615">
        <v>2443.11</v>
      </c>
      <c r="AT615">
        <v>2144.06</v>
      </c>
      <c r="AV615">
        <v>2995.24</v>
      </c>
      <c r="AW615">
        <v>2488.92</v>
      </c>
      <c r="AX615">
        <v>3574.24</v>
      </c>
      <c r="BE615">
        <v>2847.83</v>
      </c>
      <c r="BG615">
        <v>4086.3</v>
      </c>
      <c r="BH615">
        <v>3214.77</v>
      </c>
      <c r="BI615">
        <v>3467.52</v>
      </c>
      <c r="BJ615">
        <v>3666.9</v>
      </c>
      <c r="BK615">
        <v>2909.82</v>
      </c>
      <c r="BL615">
        <v>3754.09</v>
      </c>
      <c r="BN615">
        <v>5172.8999999999996</v>
      </c>
      <c r="BO615">
        <v>3256.73</v>
      </c>
      <c r="BP615">
        <v>2871.05</v>
      </c>
      <c r="BV615">
        <v>4286.84</v>
      </c>
      <c r="BW615">
        <v>4682.99</v>
      </c>
      <c r="BX615">
        <v>4227.04</v>
      </c>
      <c r="BY615">
        <v>7319.82</v>
      </c>
      <c r="BZ615">
        <v>7425.96</v>
      </c>
      <c r="CA615">
        <v>6329.3</v>
      </c>
      <c r="CB615">
        <v>6585.43</v>
      </c>
    </row>
    <row r="616" spans="1:80" x14ac:dyDescent="0.2">
      <c r="A616" t="s">
        <v>2002</v>
      </c>
      <c r="B616" t="s">
        <v>89</v>
      </c>
      <c r="C616" t="s">
        <v>89</v>
      </c>
      <c r="D616" t="s">
        <v>99</v>
      </c>
      <c r="E616" t="s">
        <v>2003</v>
      </c>
      <c r="F616" t="s">
        <v>2003</v>
      </c>
      <c r="G616" t="s">
        <v>2004</v>
      </c>
      <c r="I616">
        <v>4293.72</v>
      </c>
      <c r="J616">
        <v>4762.66</v>
      </c>
      <c r="K616">
        <v>2829.16</v>
      </c>
      <c r="L616">
        <v>3172.91</v>
      </c>
      <c r="M616">
        <v>3204.54</v>
      </c>
      <c r="N616">
        <v>5430.95</v>
      </c>
      <c r="Q616">
        <v>1999.46</v>
      </c>
      <c r="S616">
        <v>4302.91</v>
      </c>
      <c r="T616">
        <v>2214.4699999999998</v>
      </c>
      <c r="V616">
        <v>2302.39</v>
      </c>
      <c r="X616">
        <v>4652.8500000000004</v>
      </c>
      <c r="Y616">
        <v>2246.27</v>
      </c>
      <c r="Z616">
        <v>3541.86</v>
      </c>
      <c r="AA616">
        <v>4127.08</v>
      </c>
      <c r="AB616">
        <v>2588.21</v>
      </c>
      <c r="AC616">
        <v>3161.81</v>
      </c>
      <c r="AD616">
        <v>4527.9799999999996</v>
      </c>
      <c r="AE616">
        <v>2634.22</v>
      </c>
      <c r="AF616">
        <v>2744.03</v>
      </c>
      <c r="AG616">
        <v>7101.24</v>
      </c>
      <c r="AH616">
        <v>1159.03</v>
      </c>
      <c r="AI616">
        <v>6388.17</v>
      </c>
      <c r="AK616">
        <v>1387.84</v>
      </c>
      <c r="AL616">
        <v>5236.57</v>
      </c>
      <c r="AM616">
        <v>6243.05</v>
      </c>
      <c r="AN616">
        <v>2527.17</v>
      </c>
      <c r="AO616">
        <v>6083.64</v>
      </c>
      <c r="AP616">
        <v>7667.57</v>
      </c>
      <c r="AQ616">
        <v>4111.83</v>
      </c>
      <c r="AR616">
        <v>7495.99</v>
      </c>
      <c r="AS616">
        <v>6393.89</v>
      </c>
      <c r="AT616">
        <v>3896.98</v>
      </c>
      <c r="AU616">
        <v>2467.54</v>
      </c>
      <c r="AV616">
        <v>7609.59</v>
      </c>
      <c r="AW616">
        <v>4902.1400000000003</v>
      </c>
      <c r="AX616">
        <v>8480.27</v>
      </c>
      <c r="BE616">
        <v>4126.8500000000004</v>
      </c>
      <c r="BF616">
        <v>5409.62</v>
      </c>
      <c r="BG616">
        <v>5262.34</v>
      </c>
      <c r="BH616">
        <v>6546.41</v>
      </c>
      <c r="BI616">
        <v>8052.95</v>
      </c>
      <c r="BJ616">
        <v>5761.09</v>
      </c>
      <c r="BZ616">
        <v>2632.06</v>
      </c>
      <c r="CA616">
        <v>3799.43</v>
      </c>
    </row>
    <row r="617" spans="1:80" x14ac:dyDescent="0.2">
      <c r="A617" t="s">
        <v>2005</v>
      </c>
      <c r="B617" t="s">
        <v>89</v>
      </c>
      <c r="C617" t="s">
        <v>89</v>
      </c>
      <c r="D617" t="s">
        <v>99</v>
      </c>
      <c r="E617" t="s">
        <v>2006</v>
      </c>
      <c r="F617" t="s">
        <v>2006</v>
      </c>
      <c r="G617" t="s">
        <v>2007</v>
      </c>
      <c r="I617">
        <v>1959.4</v>
      </c>
      <c r="K617">
        <v>1122.8399999999999</v>
      </c>
      <c r="L617">
        <v>1015.46</v>
      </c>
      <c r="M617">
        <v>2242.59</v>
      </c>
      <c r="Q617">
        <v>906.08</v>
      </c>
      <c r="T617">
        <v>1736.96</v>
      </c>
      <c r="V617">
        <v>1544.65</v>
      </c>
      <c r="X617">
        <v>1397.33</v>
      </c>
      <c r="Y617">
        <v>1424.91</v>
      </c>
      <c r="Z617">
        <v>1783.46</v>
      </c>
      <c r="AA617">
        <v>2922.13</v>
      </c>
      <c r="AC617">
        <v>2192.13</v>
      </c>
      <c r="AD617">
        <v>2709.14</v>
      </c>
      <c r="AE617">
        <v>1361.16</v>
      </c>
      <c r="AF617">
        <v>1838.55</v>
      </c>
      <c r="AK617">
        <v>2295.79</v>
      </c>
      <c r="AL617">
        <v>3971.04</v>
      </c>
      <c r="AM617">
        <v>2794.91</v>
      </c>
      <c r="AN617">
        <v>2283.4299999999998</v>
      </c>
      <c r="AO617">
        <v>2998.35</v>
      </c>
      <c r="AP617">
        <v>2442.21</v>
      </c>
      <c r="AQ617">
        <v>2818.17</v>
      </c>
      <c r="AR617">
        <v>4226.2299999999996</v>
      </c>
      <c r="AS617">
        <v>4654.17</v>
      </c>
      <c r="AT617">
        <v>3556.82</v>
      </c>
      <c r="AU617">
        <v>4393.1099999999997</v>
      </c>
      <c r="AV617">
        <v>5269.03</v>
      </c>
      <c r="AW617">
        <v>3307.61</v>
      </c>
      <c r="AX617">
        <v>4452.2299999999996</v>
      </c>
      <c r="BE617">
        <v>3029.3</v>
      </c>
      <c r="BG617">
        <v>1835.97</v>
      </c>
      <c r="BH617">
        <v>3750.14</v>
      </c>
      <c r="BI617">
        <v>3738.95</v>
      </c>
      <c r="BJ617">
        <v>2239.92</v>
      </c>
      <c r="BZ617">
        <v>2397.1799999999998</v>
      </c>
      <c r="CA617">
        <v>2433</v>
      </c>
    </row>
    <row r="618" spans="1:80" x14ac:dyDescent="0.2">
      <c r="A618" t="s">
        <v>2008</v>
      </c>
      <c r="B618" t="s">
        <v>89</v>
      </c>
      <c r="C618" t="s">
        <v>89</v>
      </c>
      <c r="D618" t="s">
        <v>99</v>
      </c>
      <c r="E618" t="s">
        <v>2009</v>
      </c>
      <c r="F618" t="s">
        <v>2009</v>
      </c>
      <c r="G618" t="s">
        <v>2010</v>
      </c>
      <c r="L618">
        <v>2197.9</v>
      </c>
      <c r="M618">
        <v>573.12599999999998</v>
      </c>
      <c r="N618">
        <v>1387.06</v>
      </c>
      <c r="S618">
        <v>2407.8000000000002</v>
      </c>
      <c r="V618">
        <v>460.608</v>
      </c>
      <c r="AA618">
        <v>2107.44</v>
      </c>
      <c r="AG618">
        <v>4145.96</v>
      </c>
      <c r="AK618">
        <v>1279.21</v>
      </c>
      <c r="AO618">
        <v>1755.78</v>
      </c>
    </row>
    <row r="619" spans="1:80" x14ac:dyDescent="0.2">
      <c r="A619" t="s">
        <v>2011</v>
      </c>
      <c r="B619" t="s">
        <v>89</v>
      </c>
      <c r="C619" t="s">
        <v>89</v>
      </c>
      <c r="D619" t="s">
        <v>99</v>
      </c>
      <c r="E619" t="s">
        <v>2012</v>
      </c>
      <c r="F619" t="s">
        <v>2013</v>
      </c>
      <c r="G619" t="s">
        <v>2014</v>
      </c>
      <c r="I619">
        <v>1242.19</v>
      </c>
      <c r="K619">
        <v>1527.42</v>
      </c>
      <c r="L619">
        <v>1665.59</v>
      </c>
      <c r="M619">
        <v>1473.4</v>
      </c>
      <c r="P619">
        <v>2874.54</v>
      </c>
      <c r="R619">
        <v>3521.78</v>
      </c>
      <c r="V619">
        <v>1308.46</v>
      </c>
      <c r="Y619">
        <v>973.32600000000002</v>
      </c>
      <c r="AA619">
        <v>2288.71</v>
      </c>
      <c r="AB619">
        <v>3728.64</v>
      </c>
      <c r="AD619">
        <v>1102.1600000000001</v>
      </c>
      <c r="AE619">
        <v>2165.54</v>
      </c>
      <c r="AF619">
        <v>1277.29</v>
      </c>
      <c r="AG619">
        <v>4948.32</v>
      </c>
      <c r="AH619">
        <v>1586.35</v>
      </c>
      <c r="AI619">
        <v>3609.93</v>
      </c>
      <c r="AK619">
        <v>4269.08</v>
      </c>
      <c r="AN619">
        <v>1221.21</v>
      </c>
      <c r="AP619">
        <v>2366.6999999999998</v>
      </c>
      <c r="AQ619">
        <v>1101.46</v>
      </c>
      <c r="AT619">
        <v>1428.55</v>
      </c>
      <c r="AW619">
        <v>732.654</v>
      </c>
      <c r="BZ619">
        <v>1783.36</v>
      </c>
    </row>
    <row r="620" spans="1:80" x14ac:dyDescent="0.2">
      <c r="A620" t="s">
        <v>2015</v>
      </c>
      <c r="B620" t="s">
        <v>89</v>
      </c>
      <c r="C620" t="s">
        <v>89</v>
      </c>
      <c r="D620" t="s">
        <v>99</v>
      </c>
      <c r="E620" t="s">
        <v>2016</v>
      </c>
      <c r="F620" t="s">
        <v>2016</v>
      </c>
      <c r="G620" t="s">
        <v>2017</v>
      </c>
      <c r="I620">
        <v>5074.25</v>
      </c>
      <c r="J620">
        <v>6460.05</v>
      </c>
      <c r="K620">
        <v>6752.12</v>
      </c>
      <c r="L620">
        <v>8799.42</v>
      </c>
      <c r="M620">
        <v>6472.71</v>
      </c>
      <c r="N620">
        <v>8324.7900000000009</v>
      </c>
      <c r="O620">
        <v>3135.81</v>
      </c>
      <c r="P620">
        <v>4477.43</v>
      </c>
      <c r="Q620">
        <v>5935.57</v>
      </c>
      <c r="R620">
        <v>4969.71</v>
      </c>
      <c r="S620">
        <v>9471.99</v>
      </c>
      <c r="T620">
        <v>4450.59</v>
      </c>
      <c r="V620">
        <v>4497.2</v>
      </c>
      <c r="X620">
        <v>7306.04</v>
      </c>
      <c r="Y620">
        <v>5610.45</v>
      </c>
      <c r="Z620">
        <v>7785.34</v>
      </c>
      <c r="AA620">
        <v>5699.74</v>
      </c>
      <c r="AB620">
        <v>12697.3</v>
      </c>
      <c r="AC620">
        <v>4312.92</v>
      </c>
      <c r="AD620">
        <v>5274.82</v>
      </c>
      <c r="AE620">
        <v>8170.11</v>
      </c>
      <c r="AF620">
        <v>9266.5</v>
      </c>
      <c r="AG620">
        <v>11557.2</v>
      </c>
      <c r="AH620">
        <v>8101.52</v>
      </c>
      <c r="AI620">
        <v>5610.62</v>
      </c>
      <c r="AJ620">
        <v>6206.58</v>
      </c>
      <c r="AK620">
        <v>2984.22</v>
      </c>
      <c r="AL620">
        <v>7350.13</v>
      </c>
      <c r="AM620">
        <v>3523.1</v>
      </c>
      <c r="AN620">
        <v>4023.06</v>
      </c>
      <c r="AO620">
        <v>3997.22</v>
      </c>
      <c r="AP620">
        <v>6611.6</v>
      </c>
      <c r="AQ620">
        <v>4124.3100000000004</v>
      </c>
      <c r="AR620">
        <v>3108</v>
      </c>
      <c r="AS620">
        <v>11995.5</v>
      </c>
      <c r="AT620">
        <v>10039.799999999999</v>
      </c>
      <c r="AU620">
        <v>10040.200000000001</v>
      </c>
      <c r="AV620">
        <v>9403.2999999999993</v>
      </c>
      <c r="AW620">
        <v>8649.73</v>
      </c>
      <c r="AX620">
        <v>9677.0400000000009</v>
      </c>
      <c r="BE620">
        <v>4312.3100000000004</v>
      </c>
      <c r="BF620">
        <v>8595.83</v>
      </c>
      <c r="BG620">
        <v>6874.55</v>
      </c>
      <c r="BH620">
        <v>7251.86</v>
      </c>
      <c r="BI620">
        <v>8971.34</v>
      </c>
      <c r="BJ620">
        <v>8400.2099999999991</v>
      </c>
      <c r="BL620">
        <v>3040.47</v>
      </c>
      <c r="BO620">
        <v>1473.35</v>
      </c>
      <c r="BP620">
        <v>3786.26</v>
      </c>
      <c r="BZ620">
        <v>6926.08</v>
      </c>
      <c r="CA620">
        <v>5653.89</v>
      </c>
    </row>
    <row r="621" spans="1:80" x14ac:dyDescent="0.2">
      <c r="A621" t="s">
        <v>2018</v>
      </c>
      <c r="B621" t="s">
        <v>89</v>
      </c>
      <c r="C621" t="s">
        <v>89</v>
      </c>
      <c r="D621" t="s">
        <v>99</v>
      </c>
      <c r="E621" t="s">
        <v>2019</v>
      </c>
      <c r="F621" t="s">
        <v>2020</v>
      </c>
      <c r="G621" t="s">
        <v>2021</v>
      </c>
      <c r="L621">
        <v>2078.2600000000002</v>
      </c>
      <c r="P621">
        <v>5393.87</v>
      </c>
      <c r="Q621">
        <v>8242.75</v>
      </c>
      <c r="R621">
        <v>7993.77</v>
      </c>
      <c r="T621">
        <v>5240.87</v>
      </c>
      <c r="V621">
        <v>590.01599999999996</v>
      </c>
      <c r="AA621">
        <v>3336.03</v>
      </c>
      <c r="AG621">
        <v>5022.93</v>
      </c>
      <c r="AK621">
        <v>7578.45</v>
      </c>
    </row>
    <row r="622" spans="1:80" x14ac:dyDescent="0.2">
      <c r="A622" t="s">
        <v>2022</v>
      </c>
      <c r="B622" t="s">
        <v>89</v>
      </c>
      <c r="C622" t="s">
        <v>89</v>
      </c>
      <c r="D622" t="s">
        <v>99</v>
      </c>
      <c r="E622" t="s">
        <v>2023</v>
      </c>
      <c r="F622" t="s">
        <v>2023</v>
      </c>
      <c r="G622" t="s">
        <v>2024</v>
      </c>
      <c r="I622">
        <v>2215.6</v>
      </c>
      <c r="N622">
        <v>4606.3100000000004</v>
      </c>
      <c r="O622">
        <v>11939.3</v>
      </c>
      <c r="V622">
        <v>329.75400000000002</v>
      </c>
      <c r="X622">
        <v>943.154</v>
      </c>
      <c r="Y622">
        <v>868.42600000000004</v>
      </c>
      <c r="AB622">
        <v>11724.4</v>
      </c>
      <c r="AC622">
        <v>4667.4799999999996</v>
      </c>
      <c r="AF622">
        <v>6501.67</v>
      </c>
      <c r="AP622">
        <v>5795.06</v>
      </c>
    </row>
    <row r="623" spans="1:80" x14ac:dyDescent="0.2">
      <c r="A623" t="s">
        <v>2025</v>
      </c>
      <c r="B623" t="s">
        <v>89</v>
      </c>
      <c r="C623" t="s">
        <v>89</v>
      </c>
      <c r="D623" t="s">
        <v>99</v>
      </c>
      <c r="E623" t="s">
        <v>2026</v>
      </c>
      <c r="F623" t="s">
        <v>2026</v>
      </c>
      <c r="G623" t="s">
        <v>2027</v>
      </c>
      <c r="AI623">
        <v>3035.81</v>
      </c>
      <c r="AK623">
        <v>2012.73</v>
      </c>
      <c r="BQ623">
        <v>23109.599999999999</v>
      </c>
      <c r="BU623">
        <v>42069.8</v>
      </c>
    </row>
    <row r="624" spans="1:80" x14ac:dyDescent="0.2">
      <c r="A624" t="s">
        <v>2028</v>
      </c>
      <c r="B624" t="s">
        <v>89</v>
      </c>
      <c r="C624" t="s">
        <v>89</v>
      </c>
      <c r="D624" t="s">
        <v>99</v>
      </c>
      <c r="E624" t="s">
        <v>2029</v>
      </c>
      <c r="F624" t="s">
        <v>2029</v>
      </c>
      <c r="G624" t="s">
        <v>2030</v>
      </c>
      <c r="I624">
        <v>4802.66</v>
      </c>
      <c r="J624">
        <v>5143.25</v>
      </c>
      <c r="K624">
        <v>4619.1000000000004</v>
      </c>
      <c r="L624">
        <v>3656.7</v>
      </c>
      <c r="M624">
        <v>5038.1000000000004</v>
      </c>
      <c r="N624">
        <v>3324.11</v>
      </c>
      <c r="P624">
        <v>2599.1799999999998</v>
      </c>
      <c r="Q624">
        <v>3652.61</v>
      </c>
      <c r="R624">
        <v>2510.16</v>
      </c>
      <c r="S624">
        <v>2421.52</v>
      </c>
      <c r="T624">
        <v>2122.17</v>
      </c>
      <c r="V624">
        <v>4891.1099999999997</v>
      </c>
      <c r="X624">
        <v>4217.79</v>
      </c>
      <c r="Y624">
        <v>6007.63</v>
      </c>
      <c r="Z624">
        <v>4203.47</v>
      </c>
      <c r="AA624">
        <v>6619.03</v>
      </c>
      <c r="AB624">
        <v>8847.67</v>
      </c>
      <c r="AC624">
        <v>17405.3</v>
      </c>
      <c r="AD624">
        <v>10981.2</v>
      </c>
      <c r="AE624">
        <v>10323.4</v>
      </c>
      <c r="AF624">
        <v>12102.7</v>
      </c>
      <c r="AG624">
        <v>7908.61</v>
      </c>
      <c r="AH624">
        <v>4361.26</v>
      </c>
      <c r="AI624">
        <v>6483.53</v>
      </c>
      <c r="AJ624">
        <v>5438.18</v>
      </c>
      <c r="AK624">
        <v>4712.1099999999997</v>
      </c>
      <c r="AL624">
        <v>5357.58</v>
      </c>
      <c r="AM624">
        <v>10153</v>
      </c>
      <c r="AN624">
        <v>8738.5400000000009</v>
      </c>
      <c r="AO624">
        <v>10486.3</v>
      </c>
      <c r="AP624">
        <v>13020.9</v>
      </c>
      <c r="AQ624">
        <v>7446.86</v>
      </c>
      <c r="AR624">
        <v>13784.9</v>
      </c>
      <c r="AS624">
        <v>18754.599999999999</v>
      </c>
      <c r="AT624">
        <v>15453.6</v>
      </c>
      <c r="AU624">
        <v>16439.900000000001</v>
      </c>
      <c r="AV624">
        <v>21235.9</v>
      </c>
      <c r="AW624">
        <v>13320.1</v>
      </c>
      <c r="AX624">
        <v>14325.3</v>
      </c>
      <c r="BE624">
        <v>14398.3</v>
      </c>
      <c r="BF624">
        <v>10595.8</v>
      </c>
      <c r="BG624">
        <v>11302.7</v>
      </c>
      <c r="BH624">
        <v>16947.2</v>
      </c>
      <c r="BI624">
        <v>9155.36</v>
      </c>
      <c r="BJ624">
        <v>9217.81</v>
      </c>
      <c r="BK624">
        <v>6233.73</v>
      </c>
      <c r="BL624">
        <v>6163.89</v>
      </c>
      <c r="BM624">
        <v>5714.69</v>
      </c>
      <c r="BN624">
        <v>8560.5499999999993</v>
      </c>
      <c r="BO624">
        <v>16035.9</v>
      </c>
      <c r="BP624">
        <v>10218.9</v>
      </c>
      <c r="BW624">
        <v>5876.1</v>
      </c>
      <c r="BX624">
        <v>7366.3</v>
      </c>
      <c r="BY624">
        <v>14610.9</v>
      </c>
      <c r="BZ624">
        <v>8419.4500000000007</v>
      </c>
      <c r="CA624">
        <v>8174.23</v>
      </c>
      <c r="CB624">
        <v>5657.43</v>
      </c>
    </row>
    <row r="625" spans="1:80" x14ac:dyDescent="0.2">
      <c r="A625" t="s">
        <v>2031</v>
      </c>
      <c r="B625" t="s">
        <v>89</v>
      </c>
      <c r="C625" t="s">
        <v>89</v>
      </c>
      <c r="D625" t="s">
        <v>99</v>
      </c>
      <c r="E625" t="s">
        <v>2032</v>
      </c>
      <c r="F625" t="s">
        <v>2032</v>
      </c>
      <c r="G625" t="s">
        <v>2033</v>
      </c>
      <c r="I625">
        <v>15242.4</v>
      </c>
      <c r="J625">
        <v>15347.8</v>
      </c>
      <c r="K625">
        <v>15143</v>
      </c>
      <c r="L625">
        <v>11021.7</v>
      </c>
      <c r="M625">
        <v>19700.3</v>
      </c>
      <c r="N625">
        <v>9490.27</v>
      </c>
      <c r="P625">
        <v>4265.6000000000004</v>
      </c>
      <c r="T625">
        <v>4561.05</v>
      </c>
      <c r="V625">
        <v>29616.799999999999</v>
      </c>
      <c r="W625">
        <v>34583.1</v>
      </c>
      <c r="X625">
        <v>19938.099999999999</v>
      </c>
      <c r="Y625">
        <v>18657</v>
      </c>
      <c r="Z625">
        <v>18690.400000000001</v>
      </c>
      <c r="AA625">
        <v>13997.1</v>
      </c>
      <c r="AB625">
        <v>21345.1</v>
      </c>
      <c r="AC625">
        <v>30424.400000000001</v>
      </c>
      <c r="AD625">
        <v>27894.7</v>
      </c>
      <c r="AE625">
        <v>19454.5</v>
      </c>
      <c r="AF625">
        <v>19854</v>
      </c>
      <c r="AJ625">
        <v>9457.2000000000007</v>
      </c>
      <c r="AK625">
        <v>4558.0600000000004</v>
      </c>
      <c r="AL625">
        <v>9748.86</v>
      </c>
      <c r="AM625">
        <v>22338.5</v>
      </c>
      <c r="AN625">
        <v>21025.4</v>
      </c>
      <c r="AO625">
        <v>24291.599999999999</v>
      </c>
      <c r="AP625">
        <v>29230.2</v>
      </c>
      <c r="AQ625">
        <v>18454.2</v>
      </c>
      <c r="AR625">
        <v>20117.2</v>
      </c>
      <c r="AS625">
        <v>28414.6</v>
      </c>
      <c r="AT625">
        <v>22657.4</v>
      </c>
      <c r="AU625">
        <v>29206.9</v>
      </c>
      <c r="AV625">
        <v>46771</v>
      </c>
      <c r="AW625">
        <v>21410.799999999999</v>
      </c>
      <c r="AX625">
        <v>24208.7</v>
      </c>
      <c r="BA625">
        <v>23544</v>
      </c>
      <c r="BE625">
        <v>35537</v>
      </c>
      <c r="BF625">
        <v>28078.2</v>
      </c>
      <c r="BG625">
        <v>26898.3</v>
      </c>
      <c r="BH625">
        <v>46768.2</v>
      </c>
      <c r="BI625">
        <v>23124.799999999999</v>
      </c>
      <c r="BJ625">
        <v>25439</v>
      </c>
      <c r="BK625">
        <v>6789.14</v>
      </c>
      <c r="BL625">
        <v>19915.7</v>
      </c>
      <c r="BM625">
        <v>22541.4</v>
      </c>
      <c r="BN625">
        <v>12534.8</v>
      </c>
      <c r="BO625">
        <v>14275.7</v>
      </c>
      <c r="BP625">
        <v>11967</v>
      </c>
      <c r="BS625">
        <v>15056.2</v>
      </c>
      <c r="BT625">
        <v>9460.34</v>
      </c>
      <c r="BV625">
        <v>16315.8</v>
      </c>
      <c r="BW625">
        <v>21358.7</v>
      </c>
      <c r="BX625">
        <v>15310.7</v>
      </c>
      <c r="BY625">
        <v>31278.799999999999</v>
      </c>
      <c r="BZ625">
        <v>15603.4</v>
      </c>
      <c r="CA625">
        <v>19843.8</v>
      </c>
      <c r="CB625">
        <v>26490.2</v>
      </c>
    </row>
    <row r="626" spans="1:80" x14ac:dyDescent="0.2">
      <c r="A626" t="s">
        <v>2034</v>
      </c>
      <c r="B626" t="s">
        <v>89</v>
      </c>
      <c r="C626" t="s">
        <v>89</v>
      </c>
      <c r="D626" t="s">
        <v>99</v>
      </c>
      <c r="E626" t="s">
        <v>2035</v>
      </c>
      <c r="F626" t="s">
        <v>2035</v>
      </c>
      <c r="G626" t="s">
        <v>2036</v>
      </c>
      <c r="I626">
        <v>3063.04</v>
      </c>
      <c r="J626">
        <v>5079.78</v>
      </c>
      <c r="K626">
        <v>4850.04</v>
      </c>
      <c r="L626">
        <v>7055.73</v>
      </c>
      <c r="M626">
        <v>4962.07</v>
      </c>
      <c r="N626">
        <v>4747.26</v>
      </c>
      <c r="O626">
        <v>4563.8900000000003</v>
      </c>
      <c r="P626">
        <v>3099.31</v>
      </c>
      <c r="Q626">
        <v>3393.41</v>
      </c>
      <c r="R626">
        <v>5499.64</v>
      </c>
      <c r="S626">
        <v>4700.2</v>
      </c>
      <c r="T626">
        <v>4067.25</v>
      </c>
      <c r="V626">
        <v>4726.37</v>
      </c>
      <c r="W626">
        <v>7008.51</v>
      </c>
      <c r="X626">
        <v>8438.2000000000007</v>
      </c>
      <c r="Y626">
        <v>4651.2299999999996</v>
      </c>
      <c r="Z626">
        <v>4387.71</v>
      </c>
      <c r="AD626">
        <v>1002.48</v>
      </c>
      <c r="AE626">
        <v>1871.96</v>
      </c>
      <c r="AK626">
        <v>1313.37</v>
      </c>
      <c r="AN626">
        <v>863.88800000000003</v>
      </c>
      <c r="AP626">
        <v>595.73900000000003</v>
      </c>
      <c r="AQ626">
        <v>1361.01</v>
      </c>
      <c r="AT626">
        <v>782.26400000000001</v>
      </c>
      <c r="BE626">
        <v>1945.55</v>
      </c>
      <c r="BG626">
        <v>1471.18</v>
      </c>
      <c r="BH626">
        <v>975.98699999999997</v>
      </c>
      <c r="BJ626">
        <v>2388.5500000000002</v>
      </c>
      <c r="BK626">
        <v>2462.9699999999998</v>
      </c>
      <c r="BZ626">
        <v>1803</v>
      </c>
      <c r="CA626">
        <v>3511.69</v>
      </c>
    </row>
    <row r="627" spans="1:80" x14ac:dyDescent="0.2">
      <c r="A627" t="s">
        <v>2037</v>
      </c>
      <c r="B627" t="s">
        <v>89</v>
      </c>
      <c r="C627" t="s">
        <v>89</v>
      </c>
      <c r="D627" t="s">
        <v>99</v>
      </c>
      <c r="E627" t="s">
        <v>2038</v>
      </c>
      <c r="F627" t="s">
        <v>2039</v>
      </c>
      <c r="G627" t="s">
        <v>2040</v>
      </c>
      <c r="R627">
        <v>1874.7</v>
      </c>
      <c r="AK627">
        <v>1267.26</v>
      </c>
      <c r="AW627">
        <v>614.33000000000004</v>
      </c>
    </row>
    <row r="628" spans="1:80" x14ac:dyDescent="0.2">
      <c r="A628" t="s">
        <v>2041</v>
      </c>
      <c r="B628" t="s">
        <v>89</v>
      </c>
      <c r="C628" t="s">
        <v>89</v>
      </c>
      <c r="D628" t="s">
        <v>99</v>
      </c>
      <c r="E628" t="s">
        <v>2042</v>
      </c>
      <c r="F628" t="s">
        <v>2042</v>
      </c>
      <c r="G628" t="s">
        <v>2043</v>
      </c>
      <c r="AK628">
        <v>1274.3499999999999</v>
      </c>
    </row>
    <row r="629" spans="1:80" x14ac:dyDescent="0.2">
      <c r="A629" t="s">
        <v>2044</v>
      </c>
      <c r="B629" t="s">
        <v>89</v>
      </c>
      <c r="C629" t="s">
        <v>89</v>
      </c>
      <c r="D629" t="s">
        <v>99</v>
      </c>
      <c r="E629" t="s">
        <v>2045</v>
      </c>
      <c r="F629" t="s">
        <v>2045</v>
      </c>
      <c r="G629" t="s">
        <v>2046</v>
      </c>
      <c r="L629">
        <v>1122.72</v>
      </c>
      <c r="R629">
        <v>1915.73</v>
      </c>
      <c r="T629">
        <v>3005.02</v>
      </c>
      <c r="V629">
        <v>149.93299999999999</v>
      </c>
      <c r="Y629">
        <v>672.57799999999997</v>
      </c>
      <c r="AG629">
        <v>2563.7199999999998</v>
      </c>
      <c r="AK629">
        <v>702.06899999999996</v>
      </c>
      <c r="AS629">
        <v>2246.87</v>
      </c>
      <c r="AT629">
        <v>405.10599999999999</v>
      </c>
      <c r="AW629">
        <v>1402.17</v>
      </c>
      <c r="BE629">
        <v>806.22299999999996</v>
      </c>
      <c r="BH629">
        <v>865.55499999999995</v>
      </c>
      <c r="BV629">
        <v>3461.23</v>
      </c>
    </row>
    <row r="630" spans="1:80" x14ac:dyDescent="0.2">
      <c r="A630" t="s">
        <v>2047</v>
      </c>
      <c r="B630" t="s">
        <v>231</v>
      </c>
      <c r="C630" t="s">
        <v>295</v>
      </c>
      <c r="D630" t="s">
        <v>90</v>
      </c>
      <c r="E630" t="s">
        <v>2048</v>
      </c>
      <c r="F630" t="s">
        <v>2048</v>
      </c>
      <c r="G630" t="s">
        <v>2049</v>
      </c>
      <c r="I630">
        <v>19026.5</v>
      </c>
      <c r="J630">
        <v>30981.599999999999</v>
      </c>
      <c r="K630">
        <v>22924.3</v>
      </c>
      <c r="L630">
        <v>31329.200000000001</v>
      </c>
      <c r="M630">
        <v>20572.099999999999</v>
      </c>
      <c r="N630">
        <v>92814.6</v>
      </c>
      <c r="O630">
        <v>188758</v>
      </c>
      <c r="P630">
        <v>205275</v>
      </c>
      <c r="Q630">
        <v>260568</v>
      </c>
      <c r="R630">
        <v>287864</v>
      </c>
      <c r="S630">
        <v>153537</v>
      </c>
      <c r="T630">
        <v>164434</v>
      </c>
      <c r="V630">
        <v>7739.71</v>
      </c>
      <c r="X630">
        <v>8216.07</v>
      </c>
      <c r="Y630">
        <v>3393.57</v>
      </c>
      <c r="Z630">
        <v>7947.79</v>
      </c>
      <c r="AA630">
        <v>69169</v>
      </c>
      <c r="AB630">
        <v>33971.800000000003</v>
      </c>
      <c r="AC630">
        <v>15747.4</v>
      </c>
      <c r="AD630">
        <v>16060.6</v>
      </c>
      <c r="AE630">
        <v>19442</v>
      </c>
      <c r="AF630">
        <v>10130.4</v>
      </c>
      <c r="AG630">
        <v>282265</v>
      </c>
      <c r="AH630">
        <v>958326</v>
      </c>
      <c r="AI630">
        <v>1014000</v>
      </c>
      <c r="AJ630">
        <v>109908</v>
      </c>
      <c r="AK630">
        <v>737772</v>
      </c>
      <c r="AL630">
        <v>538428</v>
      </c>
      <c r="AN630">
        <v>12315.3</v>
      </c>
      <c r="AO630">
        <v>35145.4</v>
      </c>
      <c r="AP630">
        <v>5578.89</v>
      </c>
      <c r="AQ630">
        <v>19041</v>
      </c>
      <c r="AT630">
        <v>3280.65</v>
      </c>
      <c r="AW630">
        <v>3056.28</v>
      </c>
      <c r="BH630">
        <v>3372.16</v>
      </c>
      <c r="BQ630">
        <v>42046.7</v>
      </c>
      <c r="BV630">
        <v>42209.7</v>
      </c>
    </row>
    <row r="631" spans="1:80" x14ac:dyDescent="0.2">
      <c r="A631" t="s">
        <v>2050</v>
      </c>
      <c r="B631" t="s">
        <v>231</v>
      </c>
      <c r="C631" t="s">
        <v>295</v>
      </c>
      <c r="D631" t="s">
        <v>90</v>
      </c>
      <c r="E631" t="s">
        <v>2051</v>
      </c>
      <c r="F631" t="s">
        <v>2052</v>
      </c>
      <c r="G631" t="s">
        <v>2053</v>
      </c>
      <c r="I631">
        <v>416178</v>
      </c>
      <c r="J631">
        <v>389854</v>
      </c>
      <c r="K631">
        <v>233864</v>
      </c>
      <c r="L631">
        <v>1211910</v>
      </c>
      <c r="M631">
        <v>261049</v>
      </c>
      <c r="N631">
        <v>1534140</v>
      </c>
      <c r="O631">
        <v>2116170</v>
      </c>
      <c r="P631">
        <v>3554040</v>
      </c>
      <c r="Q631">
        <v>3012720</v>
      </c>
      <c r="R631">
        <v>3631930</v>
      </c>
      <c r="S631">
        <v>997688</v>
      </c>
      <c r="T631">
        <v>2016100</v>
      </c>
      <c r="U631">
        <v>109996000</v>
      </c>
      <c r="V631">
        <v>110882</v>
      </c>
      <c r="W631">
        <v>235608</v>
      </c>
      <c r="X631">
        <v>222607</v>
      </c>
      <c r="Y631">
        <v>59437.8</v>
      </c>
      <c r="Z631">
        <v>55992.1</v>
      </c>
      <c r="AA631">
        <v>1057940</v>
      </c>
      <c r="AB631">
        <v>817261</v>
      </c>
      <c r="AC631">
        <v>150662</v>
      </c>
      <c r="AD631">
        <v>292892</v>
      </c>
      <c r="AE631">
        <v>149062</v>
      </c>
      <c r="AF631">
        <v>110418</v>
      </c>
      <c r="AG631">
        <v>2994480</v>
      </c>
      <c r="AH631">
        <v>11119300</v>
      </c>
      <c r="AI631">
        <v>8122890</v>
      </c>
      <c r="AJ631">
        <v>2343300</v>
      </c>
      <c r="AK631">
        <v>4241520</v>
      </c>
      <c r="AL631">
        <v>4957850</v>
      </c>
      <c r="AM631">
        <v>213919</v>
      </c>
      <c r="AN631">
        <v>135915</v>
      </c>
      <c r="AO631">
        <v>386192</v>
      </c>
      <c r="AP631">
        <v>241116</v>
      </c>
      <c r="AQ631">
        <v>275786</v>
      </c>
      <c r="AR631">
        <v>183934</v>
      </c>
      <c r="AS631">
        <v>28526.400000000001</v>
      </c>
      <c r="AT631">
        <v>60298.7</v>
      </c>
      <c r="AU631">
        <v>56989.5</v>
      </c>
      <c r="AV631">
        <v>57238.2</v>
      </c>
      <c r="AW631">
        <v>37089.300000000003</v>
      </c>
      <c r="AX631">
        <v>44020.7</v>
      </c>
      <c r="AY631">
        <v>124994</v>
      </c>
      <c r="AZ631">
        <v>434635</v>
      </c>
      <c r="BA631">
        <v>125994</v>
      </c>
      <c r="BB631">
        <v>319248</v>
      </c>
      <c r="BC631">
        <v>183323</v>
      </c>
      <c r="BD631">
        <v>99041.8</v>
      </c>
      <c r="BE631">
        <v>34117.599999999999</v>
      </c>
      <c r="BF631">
        <v>85735.3</v>
      </c>
      <c r="BG631">
        <v>33710.400000000001</v>
      </c>
      <c r="BH631">
        <v>38662.5</v>
      </c>
      <c r="BI631">
        <v>20079</v>
      </c>
      <c r="BJ631">
        <v>33764.699999999997</v>
      </c>
      <c r="BK631">
        <v>611307</v>
      </c>
      <c r="BL631">
        <v>52461.9</v>
      </c>
      <c r="BM631">
        <v>159381</v>
      </c>
      <c r="BN631">
        <v>86351.7</v>
      </c>
      <c r="BO631">
        <v>140042</v>
      </c>
      <c r="BP631">
        <v>323737</v>
      </c>
      <c r="BQ631">
        <v>752976</v>
      </c>
      <c r="BR631">
        <v>722558</v>
      </c>
      <c r="BS631">
        <v>737994</v>
      </c>
      <c r="BT631">
        <v>675628</v>
      </c>
      <c r="BU631">
        <v>1266270</v>
      </c>
      <c r="BV631">
        <v>484020</v>
      </c>
      <c r="BW631">
        <v>33509.5</v>
      </c>
      <c r="BX631">
        <v>30796.1</v>
      </c>
      <c r="BY631">
        <v>58543.1</v>
      </c>
      <c r="BZ631">
        <v>19525.7</v>
      </c>
      <c r="CA631">
        <v>19235.900000000001</v>
      </c>
      <c r="CB631">
        <v>41075.300000000003</v>
      </c>
    </row>
    <row r="632" spans="1:80" x14ac:dyDescent="0.2">
      <c r="A632" t="s">
        <v>2054</v>
      </c>
      <c r="B632" t="s">
        <v>89</v>
      </c>
      <c r="C632" t="s">
        <v>89</v>
      </c>
      <c r="D632" t="s">
        <v>99</v>
      </c>
      <c r="E632" t="s">
        <v>2055</v>
      </c>
      <c r="F632" t="s">
        <v>2056</v>
      </c>
      <c r="G632" t="s">
        <v>2057</v>
      </c>
      <c r="I632">
        <v>2593.69</v>
      </c>
      <c r="K632">
        <v>4634.34</v>
      </c>
      <c r="L632">
        <v>4817.33</v>
      </c>
      <c r="M632">
        <v>3096.31</v>
      </c>
      <c r="N632">
        <v>15996.2</v>
      </c>
      <c r="O632">
        <v>10505.4</v>
      </c>
      <c r="P632">
        <v>11991.5</v>
      </c>
      <c r="Q632">
        <v>5291.46</v>
      </c>
      <c r="R632">
        <v>16095.5</v>
      </c>
      <c r="S632">
        <v>33956.9</v>
      </c>
      <c r="T632">
        <v>26938.6</v>
      </c>
      <c r="V632">
        <v>2817.68</v>
      </c>
      <c r="W632">
        <v>9145.09</v>
      </c>
      <c r="X632">
        <v>2695.02</v>
      </c>
      <c r="Y632">
        <v>2276.19</v>
      </c>
      <c r="Z632">
        <v>5917.74</v>
      </c>
      <c r="AB632">
        <v>2031.36</v>
      </c>
      <c r="AE632">
        <v>2683.38</v>
      </c>
      <c r="AF632">
        <v>2251.92</v>
      </c>
      <c r="AG632">
        <v>23040.7</v>
      </c>
      <c r="AH632">
        <v>7214.21</v>
      </c>
      <c r="AI632">
        <v>34371.599999999999</v>
      </c>
      <c r="AJ632">
        <v>6154.98</v>
      </c>
      <c r="AK632">
        <v>7236.44</v>
      </c>
      <c r="AL632">
        <v>10313.6</v>
      </c>
      <c r="AM632">
        <v>3136.11</v>
      </c>
      <c r="AP632">
        <v>1655.57</v>
      </c>
      <c r="AR632">
        <v>1706.58</v>
      </c>
      <c r="AS632">
        <v>3347.23</v>
      </c>
      <c r="AT632">
        <v>2456.5500000000002</v>
      </c>
      <c r="AU632">
        <v>4848.8599999999997</v>
      </c>
      <c r="AV632">
        <v>3905.62</v>
      </c>
      <c r="AW632">
        <v>2807.9</v>
      </c>
      <c r="AZ632">
        <v>75192.100000000006</v>
      </c>
      <c r="BB632">
        <v>17725.599999999999</v>
      </c>
      <c r="BC632">
        <v>54944.4</v>
      </c>
      <c r="BE632">
        <v>3686.42</v>
      </c>
      <c r="BF632">
        <v>5915.72</v>
      </c>
      <c r="BG632">
        <v>3129.26</v>
      </c>
      <c r="BH632">
        <v>7015.41</v>
      </c>
      <c r="BI632">
        <v>3266.33</v>
      </c>
      <c r="BJ632">
        <v>7078.57</v>
      </c>
      <c r="BL632">
        <v>1493.94</v>
      </c>
      <c r="BO632">
        <v>5796.75</v>
      </c>
      <c r="BP632">
        <v>3735.79</v>
      </c>
    </row>
    <row r="633" spans="1:80" x14ac:dyDescent="0.2">
      <c r="A633" t="s">
        <v>2058</v>
      </c>
      <c r="B633" t="s">
        <v>89</v>
      </c>
      <c r="C633" t="s">
        <v>89</v>
      </c>
      <c r="D633" t="s">
        <v>99</v>
      </c>
      <c r="E633" t="s">
        <v>2059</v>
      </c>
      <c r="F633" t="s">
        <v>2059</v>
      </c>
      <c r="G633" t="s">
        <v>2060</v>
      </c>
      <c r="L633">
        <v>1943.62</v>
      </c>
      <c r="N633">
        <v>5818.89</v>
      </c>
      <c r="P633">
        <v>4204.21</v>
      </c>
      <c r="R633">
        <v>6123.38</v>
      </c>
      <c r="S633">
        <v>4706.04</v>
      </c>
      <c r="T633">
        <v>9333.7999999999993</v>
      </c>
      <c r="X633">
        <v>1338.2</v>
      </c>
      <c r="Z633">
        <v>2040.29</v>
      </c>
      <c r="AH633">
        <v>12739.7</v>
      </c>
      <c r="AI633">
        <v>6130.73</v>
      </c>
      <c r="AK633">
        <v>1945.16</v>
      </c>
      <c r="AR633">
        <v>1098.33</v>
      </c>
      <c r="AU633">
        <v>4934.16</v>
      </c>
      <c r="AW633">
        <v>2084.92</v>
      </c>
      <c r="AX633">
        <v>2674.45</v>
      </c>
      <c r="BC633">
        <v>41919.800000000003</v>
      </c>
      <c r="BE633">
        <v>4467.57</v>
      </c>
      <c r="BF633">
        <v>4898.53</v>
      </c>
      <c r="BH633">
        <v>5126.8999999999996</v>
      </c>
      <c r="BI633">
        <v>3249.38</v>
      </c>
      <c r="BJ633">
        <v>7890.76</v>
      </c>
      <c r="BS633">
        <v>7697.8</v>
      </c>
    </row>
    <row r="634" spans="1:80" x14ac:dyDescent="0.2">
      <c r="A634" t="s">
        <v>2061</v>
      </c>
      <c r="B634" t="s">
        <v>89</v>
      </c>
      <c r="C634" t="s">
        <v>89</v>
      </c>
      <c r="D634" t="s">
        <v>99</v>
      </c>
      <c r="E634" t="s">
        <v>2062</v>
      </c>
      <c r="F634" t="s">
        <v>2062</v>
      </c>
      <c r="G634" t="s">
        <v>2063</v>
      </c>
      <c r="AK634">
        <v>4122</v>
      </c>
    </row>
    <row r="635" spans="1:80" x14ac:dyDescent="0.2">
      <c r="A635" t="s">
        <v>2064</v>
      </c>
      <c r="B635" t="s">
        <v>89</v>
      </c>
      <c r="C635" t="s">
        <v>89</v>
      </c>
      <c r="D635" t="s">
        <v>99</v>
      </c>
      <c r="E635" t="s">
        <v>2065</v>
      </c>
      <c r="F635" t="s">
        <v>2065</v>
      </c>
      <c r="G635" t="s">
        <v>2066</v>
      </c>
      <c r="M635">
        <v>891.47400000000005</v>
      </c>
      <c r="Q635">
        <v>1279.24</v>
      </c>
      <c r="R635">
        <v>2085.7600000000002</v>
      </c>
      <c r="T635">
        <v>1187.07</v>
      </c>
      <c r="V635">
        <v>321.01400000000001</v>
      </c>
      <c r="AF635">
        <v>1434.37</v>
      </c>
      <c r="AK635">
        <v>1255.92</v>
      </c>
      <c r="AN635">
        <v>604.63400000000001</v>
      </c>
      <c r="AR635">
        <v>943.37</v>
      </c>
      <c r="BL635">
        <v>732.67499999999995</v>
      </c>
    </row>
    <row r="636" spans="1:80" x14ac:dyDescent="0.2">
      <c r="A636" t="s">
        <v>2067</v>
      </c>
      <c r="B636" t="s">
        <v>89</v>
      </c>
      <c r="C636" t="s">
        <v>89</v>
      </c>
      <c r="D636" t="s">
        <v>99</v>
      </c>
      <c r="E636" t="s">
        <v>2068</v>
      </c>
      <c r="F636" t="s">
        <v>2068</v>
      </c>
      <c r="G636" t="s">
        <v>2069</v>
      </c>
      <c r="I636">
        <v>662.09900000000005</v>
      </c>
      <c r="M636">
        <v>709.80200000000002</v>
      </c>
      <c r="N636">
        <v>1003.89</v>
      </c>
      <c r="O636">
        <v>2148.4499999999998</v>
      </c>
      <c r="R636">
        <v>2471.61</v>
      </c>
      <c r="S636">
        <v>2507.62</v>
      </c>
      <c r="T636">
        <v>2153.0700000000002</v>
      </c>
      <c r="X636">
        <v>576.88900000000001</v>
      </c>
      <c r="Y636">
        <v>453.10599999999999</v>
      </c>
      <c r="Z636">
        <v>538.04700000000003</v>
      </c>
      <c r="AE636">
        <v>871.37800000000004</v>
      </c>
      <c r="AK636">
        <v>1338.03</v>
      </c>
      <c r="AP636">
        <v>450.67399999999998</v>
      </c>
    </row>
    <row r="637" spans="1:80" x14ac:dyDescent="0.2">
      <c r="A637" t="s">
        <v>2070</v>
      </c>
      <c r="B637" t="s">
        <v>89</v>
      </c>
      <c r="C637" t="s">
        <v>89</v>
      </c>
      <c r="D637" t="s">
        <v>99</v>
      </c>
      <c r="E637" t="s">
        <v>2071</v>
      </c>
      <c r="F637" t="s">
        <v>2071</v>
      </c>
      <c r="G637" t="s">
        <v>2072</v>
      </c>
      <c r="I637">
        <v>119245</v>
      </c>
      <c r="J637">
        <v>133263</v>
      </c>
      <c r="K637">
        <v>165415</v>
      </c>
      <c r="L637">
        <v>122694</v>
      </c>
      <c r="M637">
        <v>156715</v>
      </c>
      <c r="N637">
        <v>87643.4</v>
      </c>
      <c r="O637">
        <v>36234.199999999997</v>
      </c>
      <c r="P637">
        <v>52852.2</v>
      </c>
      <c r="Q637">
        <v>31887.7</v>
      </c>
      <c r="R637">
        <v>15736.3</v>
      </c>
      <c r="S637">
        <v>82796.399999999994</v>
      </c>
      <c r="T637">
        <v>34222.6</v>
      </c>
      <c r="V637">
        <v>214272</v>
      </c>
      <c r="W637">
        <v>61192.6</v>
      </c>
      <c r="X637">
        <v>166156</v>
      </c>
      <c r="Y637">
        <v>155923</v>
      </c>
      <c r="Z637">
        <v>147738</v>
      </c>
      <c r="AA637">
        <v>44601.2</v>
      </c>
      <c r="AB637">
        <v>76649.2</v>
      </c>
      <c r="AC637">
        <v>83522.600000000006</v>
      </c>
      <c r="AD637">
        <v>109655</v>
      </c>
      <c r="AE637">
        <v>110858</v>
      </c>
      <c r="AF637">
        <v>87497.5</v>
      </c>
      <c r="AG637">
        <v>20165.7</v>
      </c>
      <c r="AH637">
        <v>13768.3</v>
      </c>
      <c r="AI637">
        <v>11016.2</v>
      </c>
      <c r="AJ637">
        <v>34832.199999999997</v>
      </c>
      <c r="AK637">
        <v>12274.5</v>
      </c>
      <c r="AL637">
        <v>24448.799999999999</v>
      </c>
      <c r="AM637">
        <v>64260.2</v>
      </c>
      <c r="AN637">
        <v>75188.3</v>
      </c>
      <c r="AO637">
        <v>42214.6</v>
      </c>
      <c r="AP637">
        <v>104567</v>
      </c>
      <c r="AQ637">
        <v>86766.1</v>
      </c>
      <c r="AR637">
        <v>79502.899999999994</v>
      </c>
      <c r="AS637">
        <v>41297.599999999999</v>
      </c>
      <c r="AT637">
        <v>44257.5</v>
      </c>
      <c r="AU637">
        <v>27266.3</v>
      </c>
      <c r="AV637">
        <v>21160.7</v>
      </c>
      <c r="AW637">
        <v>49869</v>
      </c>
      <c r="AX637">
        <v>43911.8</v>
      </c>
      <c r="AY637">
        <v>28166.9</v>
      </c>
      <c r="AZ637">
        <v>44115.4</v>
      </c>
      <c r="BA637">
        <v>78445.899999999994</v>
      </c>
      <c r="BC637">
        <v>59124.5</v>
      </c>
      <c r="BD637">
        <v>44400.3</v>
      </c>
      <c r="BE637">
        <v>27442</v>
      </c>
      <c r="BF637">
        <v>27661.4</v>
      </c>
      <c r="BG637">
        <v>49595.1</v>
      </c>
      <c r="BH637">
        <v>28343.200000000001</v>
      </c>
      <c r="BI637">
        <v>84009.1</v>
      </c>
      <c r="BJ637">
        <v>74357.899999999994</v>
      </c>
      <c r="BK637">
        <v>77304.3</v>
      </c>
      <c r="BL637">
        <v>82185.8</v>
      </c>
      <c r="BM637">
        <v>53742.5</v>
      </c>
      <c r="BN637">
        <v>56903.3</v>
      </c>
      <c r="BO637">
        <v>58744.800000000003</v>
      </c>
      <c r="BP637">
        <v>32450</v>
      </c>
      <c r="BQ637">
        <v>42805.3</v>
      </c>
      <c r="BR637">
        <v>35517.4</v>
      </c>
      <c r="BS637">
        <v>49519</v>
      </c>
      <c r="BT637">
        <v>33815.199999999997</v>
      </c>
      <c r="BU637">
        <v>62073.5</v>
      </c>
      <c r="BV637">
        <v>36211</v>
      </c>
      <c r="BW637">
        <v>52422.1</v>
      </c>
      <c r="BX637">
        <v>78123.5</v>
      </c>
      <c r="BY637">
        <v>96803.4</v>
      </c>
      <c r="BZ637">
        <v>104736</v>
      </c>
      <c r="CA637">
        <v>71073.600000000006</v>
      </c>
      <c r="CB637">
        <v>55077.1</v>
      </c>
    </row>
    <row r="638" spans="1:80" x14ac:dyDescent="0.2">
      <c r="A638" t="s">
        <v>2073</v>
      </c>
      <c r="B638" t="s">
        <v>89</v>
      </c>
      <c r="C638" t="s">
        <v>89</v>
      </c>
      <c r="D638" t="s">
        <v>90</v>
      </c>
      <c r="E638" t="s">
        <v>2074</v>
      </c>
      <c r="F638" t="s">
        <v>2074</v>
      </c>
      <c r="G638" t="s">
        <v>2075</v>
      </c>
      <c r="AK638">
        <v>3115.63</v>
      </c>
    </row>
    <row r="639" spans="1:80" x14ac:dyDescent="0.2">
      <c r="A639" t="s">
        <v>2076</v>
      </c>
      <c r="B639" t="s">
        <v>89</v>
      </c>
      <c r="C639" t="s">
        <v>89</v>
      </c>
      <c r="D639" t="s">
        <v>99</v>
      </c>
      <c r="E639" t="s">
        <v>2077</v>
      </c>
      <c r="F639" t="s">
        <v>2077</v>
      </c>
      <c r="G639" t="s">
        <v>2078</v>
      </c>
      <c r="I639">
        <v>2418.09</v>
      </c>
      <c r="K639">
        <v>1871.58</v>
      </c>
      <c r="L639">
        <v>2816.43</v>
      </c>
      <c r="N639">
        <v>2077.88</v>
      </c>
      <c r="T639">
        <v>3697.63</v>
      </c>
      <c r="Y639">
        <v>1332.31</v>
      </c>
      <c r="Z639">
        <v>2036.24</v>
      </c>
      <c r="AB639">
        <v>3672.41</v>
      </c>
      <c r="AC639">
        <v>3833.98</v>
      </c>
      <c r="AD639">
        <v>3462.22</v>
      </c>
      <c r="AE639">
        <v>2970.55</v>
      </c>
      <c r="AF639">
        <v>2016.6</v>
      </c>
      <c r="AG639">
        <v>7437.47</v>
      </c>
      <c r="AK639">
        <v>3525.86</v>
      </c>
      <c r="AN639">
        <v>1542.59</v>
      </c>
      <c r="AO639">
        <v>994.22</v>
      </c>
      <c r="AP639">
        <v>4885.26</v>
      </c>
      <c r="AQ639">
        <v>2019.32</v>
      </c>
      <c r="AR639">
        <v>2743.03</v>
      </c>
      <c r="AW639">
        <v>1160.73</v>
      </c>
      <c r="BI639">
        <v>1079.81</v>
      </c>
      <c r="BX639">
        <v>3419.05</v>
      </c>
      <c r="CB639">
        <v>2873.17</v>
      </c>
    </row>
    <row r="640" spans="1:80" x14ac:dyDescent="0.2">
      <c r="A640" t="s">
        <v>2079</v>
      </c>
      <c r="B640" t="s">
        <v>89</v>
      </c>
      <c r="C640" t="s">
        <v>89</v>
      </c>
      <c r="D640" t="s">
        <v>99</v>
      </c>
      <c r="E640" t="s">
        <v>2080</v>
      </c>
      <c r="F640" t="s">
        <v>2080</v>
      </c>
      <c r="G640" t="s">
        <v>2081</v>
      </c>
      <c r="AC640">
        <v>789.45799999999997</v>
      </c>
      <c r="AE640">
        <v>487.41699999999997</v>
      </c>
      <c r="AF640">
        <v>483.84899999999999</v>
      </c>
      <c r="AK640">
        <v>1044.6400000000001</v>
      </c>
      <c r="AO640">
        <v>588.31600000000003</v>
      </c>
      <c r="AP640">
        <v>1113.5899999999999</v>
      </c>
      <c r="AQ640">
        <v>1020.28</v>
      </c>
      <c r="AR640">
        <v>811.77099999999996</v>
      </c>
      <c r="BE640">
        <v>654.76800000000003</v>
      </c>
      <c r="BH640">
        <v>490.68299999999999</v>
      </c>
      <c r="BJ640">
        <v>505.233</v>
      </c>
    </row>
    <row r="641" spans="1:80" x14ac:dyDescent="0.2">
      <c r="A641" t="s">
        <v>2082</v>
      </c>
      <c r="B641" t="s">
        <v>89</v>
      </c>
      <c r="C641" t="s">
        <v>89</v>
      </c>
      <c r="D641" t="s">
        <v>99</v>
      </c>
      <c r="E641" t="s">
        <v>2083</v>
      </c>
      <c r="F641" t="s">
        <v>2083</v>
      </c>
      <c r="G641" t="s">
        <v>2084</v>
      </c>
      <c r="I641">
        <v>5125.03</v>
      </c>
      <c r="J641">
        <v>7072.76</v>
      </c>
      <c r="K641">
        <v>6349.32</v>
      </c>
      <c r="L641">
        <v>7635.11</v>
      </c>
      <c r="M641">
        <v>6364.24</v>
      </c>
      <c r="N641">
        <v>5153.82</v>
      </c>
      <c r="O641">
        <v>2635.88</v>
      </c>
      <c r="P641">
        <v>3603.03</v>
      </c>
      <c r="Q641">
        <v>2588.34</v>
      </c>
      <c r="R641">
        <v>3714.05</v>
      </c>
      <c r="T641">
        <v>1644.85</v>
      </c>
      <c r="V641">
        <v>11201.1</v>
      </c>
      <c r="X641">
        <v>9839.41</v>
      </c>
      <c r="Y641">
        <v>5937.85</v>
      </c>
      <c r="Z641">
        <v>5888.68</v>
      </c>
      <c r="AA641">
        <v>779.61599999999999</v>
      </c>
      <c r="AC641">
        <v>368.75400000000002</v>
      </c>
      <c r="AD641">
        <v>1073.27</v>
      </c>
      <c r="AE641">
        <v>1756.45</v>
      </c>
      <c r="AF641">
        <v>519.66600000000005</v>
      </c>
      <c r="AH641">
        <v>1391.56</v>
      </c>
      <c r="AK641">
        <v>1819.9</v>
      </c>
      <c r="AM641">
        <v>1220.9100000000001</v>
      </c>
      <c r="AN641">
        <v>2191.67</v>
      </c>
      <c r="AO641">
        <v>2188.31</v>
      </c>
      <c r="AP641">
        <v>675.73800000000006</v>
      </c>
      <c r="AQ641">
        <v>2906.01</v>
      </c>
      <c r="AR641">
        <v>836.43</v>
      </c>
      <c r="AS641">
        <v>2534</v>
      </c>
      <c r="AT641">
        <v>2761.36</v>
      </c>
      <c r="AV641">
        <v>2239.4699999999998</v>
      </c>
      <c r="AW641">
        <v>2878.01</v>
      </c>
      <c r="AX641">
        <v>1553.41</v>
      </c>
      <c r="BE641">
        <v>3486.92</v>
      </c>
      <c r="BF641">
        <v>1341.71</v>
      </c>
      <c r="BG641">
        <v>2714.93</v>
      </c>
      <c r="BH641">
        <v>2954.62</v>
      </c>
      <c r="BI641">
        <v>2522.5</v>
      </c>
      <c r="BJ641">
        <v>3195.65</v>
      </c>
      <c r="BZ641">
        <v>2649.17</v>
      </c>
    </row>
    <row r="642" spans="1:80" x14ac:dyDescent="0.2">
      <c r="A642" t="s">
        <v>2085</v>
      </c>
      <c r="B642" t="s">
        <v>89</v>
      </c>
      <c r="C642" t="s">
        <v>89</v>
      </c>
      <c r="D642" t="s">
        <v>99</v>
      </c>
      <c r="E642" t="s">
        <v>2086</v>
      </c>
      <c r="F642" t="s">
        <v>2086</v>
      </c>
      <c r="G642" t="s">
        <v>2087</v>
      </c>
      <c r="I642">
        <v>2066.38</v>
      </c>
      <c r="J642">
        <v>1502.09</v>
      </c>
      <c r="L642">
        <v>1796.68</v>
      </c>
      <c r="M642">
        <v>1496.27</v>
      </c>
      <c r="N642">
        <v>4017.38</v>
      </c>
      <c r="O642">
        <v>3547.15</v>
      </c>
      <c r="Q642">
        <v>1761.77</v>
      </c>
      <c r="R642">
        <v>3229.76</v>
      </c>
      <c r="T642">
        <v>3179.51</v>
      </c>
      <c r="V642">
        <v>1117.82</v>
      </c>
      <c r="X642">
        <v>1399.79</v>
      </c>
      <c r="Z642">
        <v>843.11099999999999</v>
      </c>
      <c r="AD642">
        <v>1291.28</v>
      </c>
      <c r="AE642">
        <v>1378.28</v>
      </c>
      <c r="AF642">
        <v>785.20100000000002</v>
      </c>
      <c r="AI642">
        <v>1606.98</v>
      </c>
      <c r="AK642">
        <v>3260.29</v>
      </c>
      <c r="AL642">
        <v>2168.11</v>
      </c>
      <c r="AN642">
        <v>1169</v>
      </c>
      <c r="AP642">
        <v>1779.73</v>
      </c>
      <c r="AQ642">
        <v>854.74400000000003</v>
      </c>
      <c r="BT642">
        <v>1877.87</v>
      </c>
      <c r="BZ642">
        <v>1222.0999999999999</v>
      </c>
    </row>
    <row r="643" spans="1:80" x14ac:dyDescent="0.2">
      <c r="A643" t="s">
        <v>2088</v>
      </c>
      <c r="B643" t="s">
        <v>89</v>
      </c>
      <c r="C643" t="s">
        <v>89</v>
      </c>
      <c r="D643" t="s">
        <v>99</v>
      </c>
      <c r="E643" t="s">
        <v>2089</v>
      </c>
      <c r="F643" t="s">
        <v>2089</v>
      </c>
      <c r="G643" t="s">
        <v>2090</v>
      </c>
      <c r="V643">
        <v>434.88499999999999</v>
      </c>
      <c r="AK643">
        <v>861.53300000000002</v>
      </c>
    </row>
    <row r="644" spans="1:80" x14ac:dyDescent="0.2">
      <c r="A644" t="s">
        <v>2091</v>
      </c>
      <c r="B644" t="s">
        <v>89</v>
      </c>
      <c r="C644" t="s">
        <v>89</v>
      </c>
      <c r="D644" t="s">
        <v>99</v>
      </c>
      <c r="E644" t="s">
        <v>2092</v>
      </c>
      <c r="F644" t="s">
        <v>2092</v>
      </c>
      <c r="G644" t="s">
        <v>2093</v>
      </c>
      <c r="L644">
        <v>2038.01</v>
      </c>
      <c r="N644">
        <v>2107.7399999999998</v>
      </c>
      <c r="P644">
        <v>2599.4699999999998</v>
      </c>
      <c r="Q644">
        <v>2235.9299999999998</v>
      </c>
      <c r="S644">
        <v>3580.53</v>
      </c>
      <c r="T644">
        <v>2623.8</v>
      </c>
      <c r="AG644">
        <v>7780.7</v>
      </c>
      <c r="AI644">
        <v>3890.01</v>
      </c>
      <c r="AK644">
        <v>3434.14</v>
      </c>
      <c r="AR644">
        <v>2544.2199999999998</v>
      </c>
      <c r="BZ644">
        <v>1139.3900000000001</v>
      </c>
    </row>
    <row r="645" spans="1:80" x14ac:dyDescent="0.2">
      <c r="A645" t="s">
        <v>2094</v>
      </c>
      <c r="B645" t="s">
        <v>89</v>
      </c>
      <c r="C645" t="s">
        <v>89</v>
      </c>
      <c r="D645" t="s">
        <v>99</v>
      </c>
      <c r="E645" t="s">
        <v>2095</v>
      </c>
      <c r="F645" t="s">
        <v>2095</v>
      </c>
      <c r="G645" t="s">
        <v>2096</v>
      </c>
      <c r="K645">
        <v>1478.02</v>
      </c>
      <c r="M645">
        <v>1004.02</v>
      </c>
      <c r="V645">
        <v>294.11700000000002</v>
      </c>
      <c r="AF645">
        <v>657.87199999999996</v>
      </c>
      <c r="AG645">
        <v>3347.4</v>
      </c>
      <c r="AI645">
        <v>2937.8</v>
      </c>
      <c r="AK645">
        <v>1127.93</v>
      </c>
      <c r="AL645">
        <v>3790.47</v>
      </c>
      <c r="AN645">
        <v>584.86599999999999</v>
      </c>
      <c r="AO645">
        <v>884.05899999999997</v>
      </c>
      <c r="AQ645">
        <v>749.35400000000004</v>
      </c>
      <c r="BJ645">
        <v>619.34400000000005</v>
      </c>
    </row>
    <row r="646" spans="1:80" x14ac:dyDescent="0.2">
      <c r="A646" t="s">
        <v>2097</v>
      </c>
      <c r="B646" t="s">
        <v>89</v>
      </c>
      <c r="C646" t="s">
        <v>89</v>
      </c>
      <c r="D646" t="s">
        <v>99</v>
      </c>
      <c r="E646" t="s">
        <v>2098</v>
      </c>
      <c r="F646" t="s">
        <v>2098</v>
      </c>
      <c r="G646" t="s">
        <v>2099</v>
      </c>
      <c r="T646">
        <v>670.53899999999999</v>
      </c>
      <c r="AB646">
        <v>529.53899999999999</v>
      </c>
      <c r="AG646">
        <v>4019.15</v>
      </c>
      <c r="AH646">
        <v>2333.21</v>
      </c>
      <c r="AI646">
        <v>8953.49</v>
      </c>
      <c r="AJ646">
        <v>1609.33</v>
      </c>
      <c r="AK646">
        <v>2667.32</v>
      </c>
      <c r="AL646">
        <v>3575.95</v>
      </c>
      <c r="AO646">
        <v>191.06299999999999</v>
      </c>
    </row>
    <row r="647" spans="1:80" x14ac:dyDescent="0.2">
      <c r="A647" t="s">
        <v>2100</v>
      </c>
      <c r="B647" t="s">
        <v>89</v>
      </c>
      <c r="C647" t="s">
        <v>89</v>
      </c>
      <c r="D647" t="s">
        <v>99</v>
      </c>
      <c r="E647" t="s">
        <v>2101</v>
      </c>
      <c r="F647" t="s">
        <v>2101</v>
      </c>
      <c r="G647" t="s">
        <v>2102</v>
      </c>
      <c r="I647">
        <v>3118.65</v>
      </c>
      <c r="J647">
        <v>6923.79</v>
      </c>
      <c r="K647">
        <v>5884.8</v>
      </c>
      <c r="L647">
        <v>5691.87</v>
      </c>
      <c r="M647">
        <v>4184.8100000000004</v>
      </c>
      <c r="N647">
        <v>8793.1200000000008</v>
      </c>
      <c r="O647">
        <v>4195.3</v>
      </c>
      <c r="P647">
        <v>4200.58</v>
      </c>
      <c r="Q647">
        <v>4030.02</v>
      </c>
      <c r="R647">
        <v>3438.95</v>
      </c>
      <c r="S647">
        <v>6413.27</v>
      </c>
      <c r="T647">
        <v>2807.94</v>
      </c>
      <c r="V647">
        <v>3995.49</v>
      </c>
      <c r="W647">
        <v>18405.8</v>
      </c>
      <c r="X647">
        <v>6155.18</v>
      </c>
      <c r="Y647">
        <v>6202.93</v>
      </c>
      <c r="Z647">
        <v>5733.11</v>
      </c>
      <c r="AB647">
        <v>3563.32</v>
      </c>
      <c r="AC647">
        <v>1678.86</v>
      </c>
      <c r="AD647">
        <v>1414.09</v>
      </c>
      <c r="AE647">
        <v>2561.5500000000002</v>
      </c>
      <c r="AF647">
        <v>2113.02</v>
      </c>
      <c r="AK647">
        <v>2523.13</v>
      </c>
      <c r="AN647">
        <v>2138.12</v>
      </c>
      <c r="AO647">
        <v>1513.19</v>
      </c>
      <c r="AP647">
        <v>1715.84</v>
      </c>
      <c r="AQ647">
        <v>2339.48</v>
      </c>
      <c r="AR647">
        <v>1950.91</v>
      </c>
      <c r="AS647">
        <v>4094.5</v>
      </c>
      <c r="AT647">
        <v>2591.88</v>
      </c>
      <c r="AV647">
        <v>2625.66</v>
      </c>
      <c r="AW647">
        <v>3079.97</v>
      </c>
      <c r="AX647">
        <v>3068.38</v>
      </c>
      <c r="BE647">
        <v>2904.04</v>
      </c>
      <c r="BF647">
        <v>2287.1999999999998</v>
      </c>
      <c r="BG647">
        <v>3529.72</v>
      </c>
      <c r="BH647">
        <v>3372.75</v>
      </c>
      <c r="BI647">
        <v>2929.02</v>
      </c>
      <c r="BJ647">
        <v>2901.85</v>
      </c>
      <c r="BQ647">
        <v>12403.7</v>
      </c>
      <c r="BW647">
        <v>2129.86</v>
      </c>
      <c r="BZ647">
        <v>3386.58</v>
      </c>
    </row>
    <row r="648" spans="1:80" x14ac:dyDescent="0.2">
      <c r="A648" t="s">
        <v>2103</v>
      </c>
      <c r="B648" t="s">
        <v>89</v>
      </c>
      <c r="C648" t="s">
        <v>89</v>
      </c>
      <c r="D648" t="s">
        <v>99</v>
      </c>
      <c r="E648" t="s">
        <v>2104</v>
      </c>
      <c r="F648" t="s">
        <v>2104</v>
      </c>
      <c r="G648" t="s">
        <v>2105</v>
      </c>
      <c r="I648">
        <v>38606.400000000001</v>
      </c>
      <c r="J648">
        <v>77645.3</v>
      </c>
      <c r="K648">
        <v>69301</v>
      </c>
      <c r="L648">
        <v>79025.8</v>
      </c>
      <c r="M648">
        <v>64587.3</v>
      </c>
      <c r="N648">
        <v>49174.7</v>
      </c>
      <c r="O648">
        <v>36791.699999999997</v>
      </c>
      <c r="P648">
        <v>40004.199999999997</v>
      </c>
      <c r="Q648">
        <v>24413.4</v>
      </c>
      <c r="R648">
        <v>34087.300000000003</v>
      </c>
      <c r="S648">
        <v>70848.5</v>
      </c>
      <c r="T648">
        <v>36879.300000000003</v>
      </c>
      <c r="U648">
        <v>15795300</v>
      </c>
      <c r="V648">
        <v>85972.6</v>
      </c>
      <c r="W648">
        <v>57264.5</v>
      </c>
      <c r="X648">
        <v>107505</v>
      </c>
      <c r="Y648">
        <v>65278.400000000001</v>
      </c>
      <c r="Z648">
        <v>77141.7</v>
      </c>
      <c r="AA648">
        <v>24422.400000000001</v>
      </c>
      <c r="AB648">
        <v>53605.4</v>
      </c>
      <c r="AC648">
        <v>35853.300000000003</v>
      </c>
      <c r="AD648">
        <v>82605.8</v>
      </c>
      <c r="AE648">
        <v>70414.5</v>
      </c>
      <c r="AF648">
        <v>69634.100000000006</v>
      </c>
      <c r="AG648">
        <v>41955.7</v>
      </c>
      <c r="AH648">
        <v>30062.5</v>
      </c>
      <c r="AI648">
        <v>21392.7</v>
      </c>
      <c r="AJ648">
        <v>17511.099999999999</v>
      </c>
      <c r="AK648">
        <v>30562.1</v>
      </c>
      <c r="AL648">
        <v>18097.599999999999</v>
      </c>
      <c r="AM648">
        <v>19637.8</v>
      </c>
      <c r="AN648">
        <v>40454.300000000003</v>
      </c>
      <c r="AO648">
        <v>46773.5</v>
      </c>
      <c r="AP648">
        <v>49826.5</v>
      </c>
      <c r="AQ648">
        <v>29136.1</v>
      </c>
      <c r="AR648">
        <v>25385.9</v>
      </c>
      <c r="AS648">
        <v>49848.800000000003</v>
      </c>
      <c r="AT648">
        <v>59205.1</v>
      </c>
      <c r="AU648">
        <v>20183.5</v>
      </c>
      <c r="AV648">
        <v>35491.9</v>
      </c>
      <c r="AW648">
        <v>53485.7</v>
      </c>
      <c r="AX648">
        <v>36627.199999999997</v>
      </c>
      <c r="AY648">
        <v>13220.2</v>
      </c>
      <c r="AZ648">
        <v>12625.8</v>
      </c>
      <c r="BA648">
        <v>48063.1</v>
      </c>
      <c r="BC648">
        <v>20918.5</v>
      </c>
      <c r="BE648">
        <v>23475.1</v>
      </c>
      <c r="BF648">
        <v>24367.9</v>
      </c>
      <c r="BG648">
        <v>32396.400000000001</v>
      </c>
      <c r="BH648">
        <v>49217.5</v>
      </c>
      <c r="BI648">
        <v>52576</v>
      </c>
      <c r="BJ648">
        <v>51303.7</v>
      </c>
      <c r="BK648">
        <v>62823.6</v>
      </c>
      <c r="BL648">
        <v>24291.7</v>
      </c>
      <c r="BM648">
        <v>16120.5</v>
      </c>
      <c r="BN648">
        <v>28130.400000000001</v>
      </c>
      <c r="BO648">
        <v>38345</v>
      </c>
      <c r="BP648">
        <v>48920.7</v>
      </c>
      <c r="BQ648">
        <v>120849</v>
      </c>
      <c r="BR648">
        <v>28942.400000000001</v>
      </c>
      <c r="BS648">
        <v>31887.4</v>
      </c>
      <c r="BT648">
        <v>72448.100000000006</v>
      </c>
      <c r="BU648">
        <v>41409.300000000003</v>
      </c>
      <c r="BV648">
        <v>43755.9</v>
      </c>
      <c r="BW648">
        <v>40601.800000000003</v>
      </c>
      <c r="BX648">
        <v>71646</v>
      </c>
      <c r="BY648">
        <v>14641.8</v>
      </c>
      <c r="BZ648">
        <v>54979.9</v>
      </c>
      <c r="CA648">
        <v>46623.5</v>
      </c>
      <c r="CB648">
        <v>18698.3</v>
      </c>
    </row>
    <row r="649" spans="1:80" x14ac:dyDescent="0.2">
      <c r="A649" t="s">
        <v>2106</v>
      </c>
      <c r="B649" t="s">
        <v>94</v>
      </c>
      <c r="C649" t="s">
        <v>95</v>
      </c>
      <c r="D649" t="s">
        <v>90</v>
      </c>
      <c r="E649" t="s">
        <v>2107</v>
      </c>
      <c r="F649" t="s">
        <v>2107</v>
      </c>
      <c r="G649" t="s">
        <v>2108</v>
      </c>
      <c r="AK649">
        <v>1624.71</v>
      </c>
    </row>
    <row r="650" spans="1:80" x14ac:dyDescent="0.2">
      <c r="A650" t="s">
        <v>2109</v>
      </c>
      <c r="B650" t="s">
        <v>89</v>
      </c>
      <c r="C650" t="s">
        <v>89</v>
      </c>
      <c r="D650" t="s">
        <v>99</v>
      </c>
      <c r="E650" t="s">
        <v>2110</v>
      </c>
      <c r="F650" t="s">
        <v>2110</v>
      </c>
      <c r="G650" t="s">
        <v>2111</v>
      </c>
      <c r="AK650">
        <v>3629.45</v>
      </c>
    </row>
    <row r="651" spans="1:80" x14ac:dyDescent="0.2">
      <c r="A651" t="s">
        <v>2112</v>
      </c>
      <c r="B651" t="s">
        <v>89</v>
      </c>
      <c r="C651" t="s">
        <v>89</v>
      </c>
      <c r="D651" t="s">
        <v>99</v>
      </c>
      <c r="E651" t="s">
        <v>2113</v>
      </c>
      <c r="F651" t="s">
        <v>2113</v>
      </c>
      <c r="G651" t="s">
        <v>2114</v>
      </c>
      <c r="P651">
        <v>1117.72</v>
      </c>
      <c r="Q651">
        <v>1542.87</v>
      </c>
      <c r="AK651">
        <v>916.45600000000002</v>
      </c>
    </row>
    <row r="652" spans="1:80" x14ac:dyDescent="0.2">
      <c r="A652" t="s">
        <v>2115</v>
      </c>
      <c r="B652" t="s">
        <v>89</v>
      </c>
      <c r="C652" t="s">
        <v>89</v>
      </c>
      <c r="D652" t="s">
        <v>99</v>
      </c>
      <c r="E652" t="s">
        <v>2116</v>
      </c>
      <c r="F652" t="s">
        <v>2116</v>
      </c>
      <c r="G652" t="s">
        <v>2117</v>
      </c>
      <c r="AK652">
        <v>784.89499999999998</v>
      </c>
      <c r="AO652">
        <v>1889.39</v>
      </c>
      <c r="AS652">
        <v>2757.95</v>
      </c>
      <c r="AT652">
        <v>3607.01</v>
      </c>
      <c r="AV652">
        <v>2450.16</v>
      </c>
      <c r="AW652">
        <v>2704.36</v>
      </c>
      <c r="AX652">
        <v>2242.39</v>
      </c>
      <c r="BE652">
        <v>2837.52</v>
      </c>
      <c r="BG652">
        <v>1960.32</v>
      </c>
      <c r="BH652">
        <v>3350.01</v>
      </c>
      <c r="BJ652">
        <v>2552.85</v>
      </c>
      <c r="BL652">
        <v>1584.74</v>
      </c>
      <c r="BW652">
        <v>1864.98</v>
      </c>
      <c r="CA652">
        <v>1550.05</v>
      </c>
    </row>
    <row r="653" spans="1:80" x14ac:dyDescent="0.2">
      <c r="A653" t="s">
        <v>2118</v>
      </c>
      <c r="B653" t="s">
        <v>89</v>
      </c>
      <c r="C653" t="s">
        <v>89</v>
      </c>
      <c r="D653" t="s">
        <v>99</v>
      </c>
      <c r="E653" t="s">
        <v>2119</v>
      </c>
      <c r="F653" t="s">
        <v>2119</v>
      </c>
      <c r="G653" t="s">
        <v>2120</v>
      </c>
      <c r="Y653">
        <v>621.63499999999999</v>
      </c>
      <c r="AK653">
        <v>1925.46</v>
      </c>
      <c r="AW653">
        <v>282.858</v>
      </c>
      <c r="BF653">
        <v>1378.01</v>
      </c>
    </row>
    <row r="654" spans="1:80" x14ac:dyDescent="0.2">
      <c r="A654" t="s">
        <v>2121</v>
      </c>
      <c r="B654" t="s">
        <v>89</v>
      </c>
      <c r="C654" t="s">
        <v>89</v>
      </c>
      <c r="D654" t="s">
        <v>90</v>
      </c>
      <c r="E654" t="s">
        <v>2122</v>
      </c>
      <c r="F654" t="s">
        <v>2122</v>
      </c>
      <c r="G654" t="s">
        <v>2123</v>
      </c>
      <c r="I654">
        <v>708.298</v>
      </c>
      <c r="M654">
        <v>1217.04</v>
      </c>
      <c r="V654">
        <v>759.40899999999999</v>
      </c>
      <c r="X654">
        <v>1482.53</v>
      </c>
      <c r="Y654">
        <v>1361.66</v>
      </c>
      <c r="Z654">
        <v>1461.73</v>
      </c>
      <c r="AC654">
        <v>664.63499999999999</v>
      </c>
      <c r="AD654">
        <v>543.56799999999998</v>
      </c>
      <c r="AE654">
        <v>903.68600000000004</v>
      </c>
      <c r="AF654">
        <v>1033.98</v>
      </c>
      <c r="AP654">
        <v>899.58399999999995</v>
      </c>
      <c r="AQ654">
        <v>589.19500000000005</v>
      </c>
      <c r="AS654">
        <v>1263.99</v>
      </c>
      <c r="AT654">
        <v>1017.15</v>
      </c>
      <c r="AV654">
        <v>1207.01</v>
      </c>
      <c r="AW654">
        <v>1071.56</v>
      </c>
      <c r="BE654">
        <v>702.22900000000004</v>
      </c>
      <c r="BG654">
        <v>1152.8800000000001</v>
      </c>
      <c r="BH654">
        <v>1312.72</v>
      </c>
      <c r="BJ654">
        <v>1312.19</v>
      </c>
      <c r="BL654">
        <v>532.07600000000002</v>
      </c>
      <c r="BW654">
        <v>613.60699999999997</v>
      </c>
      <c r="CB654">
        <v>830.17</v>
      </c>
    </row>
    <row r="655" spans="1:80" x14ac:dyDescent="0.2">
      <c r="A655" t="s">
        <v>2124</v>
      </c>
      <c r="B655" t="s">
        <v>89</v>
      </c>
      <c r="C655" t="s">
        <v>89</v>
      </c>
      <c r="D655" t="s">
        <v>99</v>
      </c>
      <c r="E655" t="s">
        <v>2125</v>
      </c>
      <c r="F655" t="s">
        <v>2125</v>
      </c>
      <c r="G655" t="s">
        <v>2126</v>
      </c>
      <c r="Q655">
        <v>1040.3599999999999</v>
      </c>
      <c r="R655">
        <v>2022.05</v>
      </c>
      <c r="T655">
        <v>971.83799999999997</v>
      </c>
      <c r="AK655">
        <v>1168.05</v>
      </c>
    </row>
    <row r="656" spans="1:80" x14ac:dyDescent="0.2">
      <c r="A656" t="s">
        <v>2127</v>
      </c>
      <c r="B656" t="s">
        <v>89</v>
      </c>
      <c r="C656" t="s">
        <v>89</v>
      </c>
      <c r="D656" t="s">
        <v>99</v>
      </c>
      <c r="E656" t="s">
        <v>2128</v>
      </c>
      <c r="F656" t="s">
        <v>2128</v>
      </c>
      <c r="G656" t="s">
        <v>2129</v>
      </c>
      <c r="I656">
        <v>1093.71</v>
      </c>
      <c r="K656">
        <v>1163.05</v>
      </c>
      <c r="L656">
        <v>1364.69</v>
      </c>
      <c r="V656">
        <v>2482.2399999999998</v>
      </c>
      <c r="X656">
        <v>2546.59</v>
      </c>
      <c r="Y656">
        <v>1935.2</v>
      </c>
      <c r="Z656">
        <v>1198.57</v>
      </c>
      <c r="AC656">
        <v>896.09699999999998</v>
      </c>
      <c r="AD656">
        <v>762.57399999999996</v>
      </c>
      <c r="AF656">
        <v>758.69100000000003</v>
      </c>
      <c r="AQ656">
        <v>940.01</v>
      </c>
      <c r="AX656">
        <v>858.31100000000004</v>
      </c>
      <c r="BE656">
        <v>753.57</v>
      </c>
      <c r="BI656">
        <v>885.22400000000005</v>
      </c>
      <c r="BL656">
        <v>2379.83</v>
      </c>
      <c r="BN656">
        <v>1394.92</v>
      </c>
      <c r="BX656">
        <v>1616.81</v>
      </c>
      <c r="CB656">
        <v>1158.55</v>
      </c>
    </row>
    <row r="657" spans="1:80" x14ac:dyDescent="0.2">
      <c r="A657" t="s">
        <v>2130</v>
      </c>
      <c r="B657" t="s">
        <v>89</v>
      </c>
      <c r="C657" t="s">
        <v>89</v>
      </c>
      <c r="D657" t="s">
        <v>99</v>
      </c>
      <c r="E657" t="s">
        <v>2131</v>
      </c>
      <c r="F657" t="s">
        <v>2131</v>
      </c>
      <c r="G657" t="s">
        <v>2132</v>
      </c>
      <c r="I657">
        <v>372.97300000000001</v>
      </c>
      <c r="L657">
        <v>315.79599999999999</v>
      </c>
      <c r="M657">
        <v>364.238</v>
      </c>
      <c r="V657">
        <v>478.04500000000002</v>
      </c>
      <c r="X657">
        <v>480.755</v>
      </c>
      <c r="Y657">
        <v>558.96199999999999</v>
      </c>
      <c r="Z657">
        <v>527.23400000000004</v>
      </c>
      <c r="AQ657">
        <v>284.38499999999999</v>
      </c>
      <c r="BY657">
        <v>157.34700000000001</v>
      </c>
    </row>
    <row r="658" spans="1:80" x14ac:dyDescent="0.2">
      <c r="A658" t="s">
        <v>2133</v>
      </c>
      <c r="B658" t="s">
        <v>89</v>
      </c>
      <c r="C658" t="s">
        <v>89</v>
      </c>
      <c r="D658" t="s">
        <v>99</v>
      </c>
      <c r="E658" t="s">
        <v>2134</v>
      </c>
      <c r="F658" t="s">
        <v>2134</v>
      </c>
      <c r="G658" t="s">
        <v>2135</v>
      </c>
      <c r="I658">
        <v>657.45799999999997</v>
      </c>
      <c r="N658">
        <v>1791.24</v>
      </c>
      <c r="T658">
        <v>2345.46</v>
      </c>
      <c r="AB658">
        <v>3031.25</v>
      </c>
      <c r="AF658">
        <v>1015.94</v>
      </c>
      <c r="AK658">
        <v>2221.9299999999998</v>
      </c>
      <c r="AO658">
        <v>813.96500000000003</v>
      </c>
      <c r="AR658">
        <v>855.41300000000001</v>
      </c>
    </row>
    <row r="659" spans="1:80" x14ac:dyDescent="0.2">
      <c r="A659" t="s">
        <v>2136</v>
      </c>
      <c r="B659" t="s">
        <v>89</v>
      </c>
      <c r="C659" t="s">
        <v>89</v>
      </c>
      <c r="D659" t="s">
        <v>90</v>
      </c>
      <c r="E659" t="s">
        <v>2137</v>
      </c>
      <c r="F659" t="s">
        <v>2137</v>
      </c>
      <c r="G659" t="s">
        <v>2138</v>
      </c>
      <c r="I659">
        <v>3358.01</v>
      </c>
      <c r="L659">
        <v>2446.37</v>
      </c>
      <c r="M659">
        <v>1646.89</v>
      </c>
      <c r="Q659">
        <v>2341.7800000000002</v>
      </c>
      <c r="R659">
        <v>1652.41</v>
      </c>
      <c r="T659">
        <v>2275.5100000000002</v>
      </c>
      <c r="V659">
        <v>3059.12</v>
      </c>
      <c r="W659">
        <v>4826.09</v>
      </c>
      <c r="X659">
        <v>1671.04</v>
      </c>
      <c r="Z659">
        <v>1757.8</v>
      </c>
      <c r="AK659">
        <v>2396.73</v>
      </c>
    </row>
    <row r="660" spans="1:80" x14ac:dyDescent="0.2">
      <c r="A660" t="s">
        <v>2139</v>
      </c>
      <c r="B660" t="s">
        <v>89</v>
      </c>
      <c r="C660" t="s">
        <v>89</v>
      </c>
      <c r="D660" t="s">
        <v>90</v>
      </c>
      <c r="E660" t="s">
        <v>2140</v>
      </c>
      <c r="F660" t="s">
        <v>2140</v>
      </c>
      <c r="G660" t="s">
        <v>2141</v>
      </c>
      <c r="V660">
        <v>1041.3399999999999</v>
      </c>
      <c r="X660">
        <v>1183.6099999999999</v>
      </c>
      <c r="Y660">
        <v>592.12699999999995</v>
      </c>
      <c r="Z660">
        <v>568.16399999999999</v>
      </c>
      <c r="AK660">
        <v>1588.43</v>
      </c>
    </row>
    <row r="661" spans="1:80" x14ac:dyDescent="0.2">
      <c r="A661" t="s">
        <v>2142</v>
      </c>
      <c r="B661" t="s">
        <v>89</v>
      </c>
      <c r="C661" t="s">
        <v>89</v>
      </c>
      <c r="D661" t="s">
        <v>90</v>
      </c>
      <c r="E661" t="s">
        <v>2143</v>
      </c>
      <c r="F661" t="s">
        <v>2143</v>
      </c>
      <c r="G661" t="s">
        <v>2144</v>
      </c>
      <c r="M661">
        <v>984.33799999999997</v>
      </c>
      <c r="V661">
        <v>615.04200000000003</v>
      </c>
      <c r="Y661">
        <v>799.23299999999995</v>
      </c>
      <c r="AK661">
        <v>1544.55</v>
      </c>
      <c r="AN661">
        <v>429.58699999999999</v>
      </c>
      <c r="AQ661">
        <v>549.58199999999999</v>
      </c>
    </row>
    <row r="662" spans="1:80" x14ac:dyDescent="0.2">
      <c r="A662" t="s">
        <v>2145</v>
      </c>
      <c r="B662" t="s">
        <v>89</v>
      </c>
      <c r="C662" t="s">
        <v>89</v>
      </c>
      <c r="D662" t="s">
        <v>99</v>
      </c>
      <c r="E662" t="s">
        <v>2146</v>
      </c>
      <c r="F662" t="s">
        <v>2146</v>
      </c>
      <c r="G662" t="s">
        <v>2147</v>
      </c>
      <c r="V662">
        <v>686.18499999999995</v>
      </c>
      <c r="AK662">
        <v>2201.86</v>
      </c>
    </row>
    <row r="663" spans="1:80" x14ac:dyDescent="0.2">
      <c r="A663" t="s">
        <v>2148</v>
      </c>
      <c r="B663" t="s">
        <v>89</v>
      </c>
      <c r="C663" t="s">
        <v>89</v>
      </c>
      <c r="D663" t="s">
        <v>99</v>
      </c>
      <c r="E663" t="s">
        <v>2149</v>
      </c>
      <c r="F663" t="s">
        <v>2149</v>
      </c>
      <c r="G663" t="s">
        <v>2150</v>
      </c>
      <c r="I663">
        <v>2890</v>
      </c>
      <c r="J663">
        <v>6986.87</v>
      </c>
      <c r="K663">
        <v>5137.4399999999996</v>
      </c>
      <c r="L663">
        <v>4895.62</v>
      </c>
      <c r="M663">
        <v>3295.6</v>
      </c>
      <c r="S663">
        <v>6913.33</v>
      </c>
      <c r="T663">
        <v>2132.2399999999998</v>
      </c>
      <c r="V663">
        <v>3886.82</v>
      </c>
      <c r="X663">
        <v>9257.4699999999993</v>
      </c>
      <c r="Y663">
        <v>3635.35</v>
      </c>
      <c r="Z663">
        <v>4340.49</v>
      </c>
      <c r="AD663">
        <v>2145.59</v>
      </c>
      <c r="AE663">
        <v>3834.96</v>
      </c>
      <c r="AF663">
        <v>2887.75</v>
      </c>
      <c r="AK663">
        <v>1299.4000000000001</v>
      </c>
      <c r="AN663">
        <v>2166.38</v>
      </c>
      <c r="AO663">
        <v>1693.38</v>
      </c>
      <c r="AP663">
        <v>2054.38</v>
      </c>
      <c r="AQ663">
        <v>2024.13</v>
      </c>
      <c r="BH663">
        <v>1214.72</v>
      </c>
      <c r="BZ663">
        <v>5718.68</v>
      </c>
    </row>
    <row r="664" spans="1:80" x14ac:dyDescent="0.2">
      <c r="A664" t="s">
        <v>2151</v>
      </c>
      <c r="B664" t="s">
        <v>89</v>
      </c>
      <c r="C664" t="s">
        <v>89</v>
      </c>
      <c r="D664" t="s">
        <v>99</v>
      </c>
      <c r="E664" t="s">
        <v>2152</v>
      </c>
      <c r="F664" t="s">
        <v>2152</v>
      </c>
      <c r="G664" t="s">
        <v>2153</v>
      </c>
      <c r="I664">
        <v>1958.42</v>
      </c>
      <c r="J664">
        <v>1438.27</v>
      </c>
      <c r="K664">
        <v>2001.5</v>
      </c>
      <c r="L664">
        <v>2714.06</v>
      </c>
      <c r="M664">
        <v>2311.4499999999998</v>
      </c>
      <c r="N664">
        <v>2174.88</v>
      </c>
      <c r="O664">
        <v>2811.66</v>
      </c>
      <c r="P664">
        <v>1175.76</v>
      </c>
      <c r="Q664">
        <v>3508.55</v>
      </c>
      <c r="S664">
        <v>2313.8000000000002</v>
      </c>
      <c r="T664">
        <v>2342.58</v>
      </c>
      <c r="V664">
        <v>3484.65</v>
      </c>
      <c r="X664">
        <v>2874.35</v>
      </c>
      <c r="Y664">
        <v>2388.38</v>
      </c>
      <c r="Z664">
        <v>2312.9699999999998</v>
      </c>
      <c r="AA664">
        <v>2944.19</v>
      </c>
      <c r="AB664">
        <v>1317.98</v>
      </c>
      <c r="AC664">
        <v>1810.65</v>
      </c>
      <c r="AD664">
        <v>972.654</v>
      </c>
      <c r="AE664">
        <v>1353.05</v>
      </c>
      <c r="AF664">
        <v>943.14300000000003</v>
      </c>
      <c r="AG664">
        <v>7733.12</v>
      </c>
      <c r="AH664">
        <v>4342.91</v>
      </c>
      <c r="AI664">
        <v>4178.37</v>
      </c>
      <c r="AJ664">
        <v>1178.8699999999999</v>
      </c>
      <c r="AK664">
        <v>2689.38</v>
      </c>
      <c r="AL664">
        <v>3119.58</v>
      </c>
      <c r="AN664">
        <v>1018.17</v>
      </c>
      <c r="AO664">
        <v>1109.27</v>
      </c>
      <c r="AQ664">
        <v>1310.5</v>
      </c>
      <c r="AR664">
        <v>1167.03</v>
      </c>
      <c r="AS664">
        <v>2697.55</v>
      </c>
      <c r="AT664">
        <v>2177.7800000000002</v>
      </c>
      <c r="AU664">
        <v>2524.0700000000002</v>
      </c>
      <c r="AV664">
        <v>3766.13</v>
      </c>
      <c r="AW664">
        <v>2208.9699999999998</v>
      </c>
      <c r="AX664">
        <v>4172.6099999999997</v>
      </c>
      <c r="BE664">
        <v>1911.78</v>
      </c>
      <c r="BG664">
        <v>2322.5</v>
      </c>
      <c r="BH664">
        <v>2513.88</v>
      </c>
      <c r="BI664">
        <v>1590.68</v>
      </c>
      <c r="BJ664">
        <v>2446.5700000000002</v>
      </c>
      <c r="BP664">
        <v>11216</v>
      </c>
      <c r="BW664">
        <v>2563.5300000000002</v>
      </c>
      <c r="BX664">
        <v>4441.74</v>
      </c>
      <c r="CA664">
        <v>3278.68</v>
      </c>
      <c r="CB664">
        <v>3381.56</v>
      </c>
    </row>
    <row r="665" spans="1:80" x14ac:dyDescent="0.2">
      <c r="A665" t="s">
        <v>2154</v>
      </c>
      <c r="B665" t="s">
        <v>89</v>
      </c>
      <c r="C665" t="s">
        <v>89</v>
      </c>
      <c r="D665" t="s">
        <v>99</v>
      </c>
      <c r="E665" t="s">
        <v>2155</v>
      </c>
      <c r="F665" t="s">
        <v>2155</v>
      </c>
      <c r="G665" t="s">
        <v>2156</v>
      </c>
      <c r="I665">
        <v>1665.16</v>
      </c>
      <c r="L665">
        <v>2899.42</v>
      </c>
      <c r="M665">
        <v>2274.6799999999998</v>
      </c>
      <c r="V665">
        <v>1255.97</v>
      </c>
      <c r="W665">
        <v>8868.23</v>
      </c>
      <c r="X665">
        <v>3921.32</v>
      </c>
      <c r="Y665">
        <v>2822.09</v>
      </c>
      <c r="Z665">
        <v>3689.9</v>
      </c>
      <c r="AK665">
        <v>771.947</v>
      </c>
      <c r="AT665">
        <v>1882.2</v>
      </c>
      <c r="BT665">
        <v>2838.84</v>
      </c>
    </row>
    <row r="666" spans="1:80" x14ac:dyDescent="0.2">
      <c r="A666" t="s">
        <v>2157</v>
      </c>
      <c r="B666" t="s">
        <v>89</v>
      </c>
      <c r="C666" t="s">
        <v>89</v>
      </c>
      <c r="D666" t="s">
        <v>99</v>
      </c>
      <c r="E666" t="s">
        <v>2158</v>
      </c>
      <c r="F666" t="s">
        <v>2158</v>
      </c>
      <c r="G666" t="s">
        <v>2159</v>
      </c>
      <c r="I666">
        <v>1178.71</v>
      </c>
      <c r="K666">
        <v>1469.35</v>
      </c>
      <c r="L666">
        <v>1304.03</v>
      </c>
      <c r="M666">
        <v>643.65099999999995</v>
      </c>
      <c r="O666">
        <v>1109.3900000000001</v>
      </c>
      <c r="P666">
        <v>1436.14</v>
      </c>
      <c r="Q666">
        <v>2308.02</v>
      </c>
      <c r="R666">
        <v>3312.64</v>
      </c>
      <c r="S666">
        <v>3752.59</v>
      </c>
      <c r="T666">
        <v>1607.48</v>
      </c>
      <c r="V666">
        <v>1118.2</v>
      </c>
      <c r="X666">
        <v>1182.31</v>
      </c>
      <c r="Y666">
        <v>1509.71</v>
      </c>
      <c r="Z666">
        <v>1549.97</v>
      </c>
      <c r="AA666">
        <v>1628.25</v>
      </c>
      <c r="AC666">
        <v>664.37199999999996</v>
      </c>
      <c r="AD666">
        <v>976.57799999999997</v>
      </c>
      <c r="AE666">
        <v>1247.53</v>
      </c>
      <c r="AF666">
        <v>1307.49</v>
      </c>
      <c r="AI666">
        <v>6823.82</v>
      </c>
      <c r="AJ666">
        <v>5380.54</v>
      </c>
      <c r="AK666">
        <v>2637.93</v>
      </c>
      <c r="AL666">
        <v>6373.56</v>
      </c>
      <c r="AQ666">
        <v>728.01800000000003</v>
      </c>
    </row>
    <row r="667" spans="1:80" x14ac:dyDescent="0.2">
      <c r="A667" t="s">
        <v>2160</v>
      </c>
      <c r="B667" t="s">
        <v>89</v>
      </c>
      <c r="C667" t="s">
        <v>89</v>
      </c>
      <c r="D667" t="s">
        <v>99</v>
      </c>
      <c r="E667" t="s">
        <v>2161</v>
      </c>
      <c r="F667" t="s">
        <v>2161</v>
      </c>
      <c r="G667" t="s">
        <v>2162</v>
      </c>
      <c r="L667">
        <v>428.95299999999997</v>
      </c>
      <c r="N667">
        <v>1210.53</v>
      </c>
      <c r="Q667">
        <v>2261.17</v>
      </c>
      <c r="R667">
        <v>2719.04</v>
      </c>
      <c r="T667">
        <v>825.47699999999998</v>
      </c>
      <c r="AG667">
        <v>6404.07</v>
      </c>
      <c r="AI667">
        <v>2329.04</v>
      </c>
      <c r="AJ667">
        <v>1089.74</v>
      </c>
      <c r="AK667">
        <v>1866.96</v>
      </c>
      <c r="AL667">
        <v>2575.52</v>
      </c>
    </row>
    <row r="668" spans="1:80" x14ac:dyDescent="0.2">
      <c r="A668" t="s">
        <v>2163</v>
      </c>
      <c r="B668" t="s">
        <v>89</v>
      </c>
      <c r="C668" t="s">
        <v>89</v>
      </c>
      <c r="D668" t="s">
        <v>99</v>
      </c>
      <c r="E668" t="s">
        <v>2164</v>
      </c>
      <c r="F668" t="s">
        <v>2164</v>
      </c>
      <c r="G668" t="s">
        <v>2165</v>
      </c>
      <c r="N668">
        <v>2042.74</v>
      </c>
      <c r="O668">
        <v>2261.46</v>
      </c>
      <c r="Q668">
        <v>2243.61</v>
      </c>
      <c r="R668">
        <v>1643.38</v>
      </c>
      <c r="AA668">
        <v>1263.58</v>
      </c>
      <c r="AD668">
        <v>1934.56</v>
      </c>
      <c r="AG668">
        <v>6978.51</v>
      </c>
      <c r="AI668">
        <v>3514.71</v>
      </c>
      <c r="AJ668">
        <v>1852.12</v>
      </c>
      <c r="AK668">
        <v>3170.92</v>
      </c>
      <c r="AL668">
        <v>3346.46</v>
      </c>
      <c r="AP668">
        <v>1216.49</v>
      </c>
      <c r="AR668">
        <v>911.18700000000001</v>
      </c>
      <c r="AW668">
        <v>569.93100000000004</v>
      </c>
    </row>
    <row r="669" spans="1:80" x14ac:dyDescent="0.2">
      <c r="A669" t="s">
        <v>2166</v>
      </c>
      <c r="B669" t="s">
        <v>89</v>
      </c>
      <c r="C669" t="s">
        <v>89</v>
      </c>
      <c r="D669" t="s">
        <v>99</v>
      </c>
      <c r="E669" t="s">
        <v>2167</v>
      </c>
      <c r="F669" t="s">
        <v>2167</v>
      </c>
      <c r="G669" t="s">
        <v>2168</v>
      </c>
      <c r="I669">
        <v>1599.4</v>
      </c>
      <c r="L669">
        <v>1454.39</v>
      </c>
      <c r="X669">
        <v>1782.71</v>
      </c>
      <c r="AC669">
        <v>976.53899999999999</v>
      </c>
      <c r="AE669">
        <v>1466.49</v>
      </c>
      <c r="AN669">
        <v>1013.27</v>
      </c>
      <c r="AQ669">
        <v>891.15099999999995</v>
      </c>
    </row>
    <row r="670" spans="1:80" x14ac:dyDescent="0.2">
      <c r="A670" t="s">
        <v>2169</v>
      </c>
      <c r="B670" t="s">
        <v>89</v>
      </c>
      <c r="C670" t="s">
        <v>89</v>
      </c>
      <c r="D670" t="s">
        <v>99</v>
      </c>
      <c r="E670" t="s">
        <v>2170</v>
      </c>
      <c r="F670" t="s">
        <v>2171</v>
      </c>
      <c r="G670" t="s">
        <v>2172</v>
      </c>
      <c r="K670">
        <v>1260.74</v>
      </c>
      <c r="M670">
        <v>1134.4100000000001</v>
      </c>
      <c r="O670">
        <v>2794.27</v>
      </c>
      <c r="Q670">
        <v>3967.78</v>
      </c>
      <c r="R670">
        <v>2930.46</v>
      </c>
      <c r="S670">
        <v>5226.37</v>
      </c>
      <c r="T670">
        <v>3674.4</v>
      </c>
    </row>
    <row r="671" spans="1:80" x14ac:dyDescent="0.2">
      <c r="A671" t="s">
        <v>2173</v>
      </c>
      <c r="B671" t="s">
        <v>89</v>
      </c>
      <c r="C671" t="s">
        <v>89</v>
      </c>
      <c r="D671" t="s">
        <v>99</v>
      </c>
      <c r="E671" t="s">
        <v>2174</v>
      </c>
      <c r="F671" t="s">
        <v>2174</v>
      </c>
      <c r="G671" t="s">
        <v>2175</v>
      </c>
      <c r="AN671">
        <v>1175.1199999999999</v>
      </c>
      <c r="AQ671">
        <v>1226.1400000000001</v>
      </c>
      <c r="AT671">
        <v>2641.52</v>
      </c>
      <c r="AV671">
        <v>3129.07</v>
      </c>
      <c r="BE671">
        <v>4766.5600000000004</v>
      </c>
      <c r="BH671">
        <v>2176.46</v>
      </c>
      <c r="BJ671">
        <v>2232.98</v>
      </c>
      <c r="CB671">
        <v>1239.0899999999999</v>
      </c>
    </row>
    <row r="672" spans="1:80" x14ac:dyDescent="0.2">
      <c r="A672" t="s">
        <v>2176</v>
      </c>
      <c r="B672" t="s">
        <v>89</v>
      </c>
      <c r="C672" t="s">
        <v>89</v>
      </c>
      <c r="D672" t="s">
        <v>99</v>
      </c>
      <c r="E672" t="s">
        <v>2177</v>
      </c>
      <c r="F672" t="s">
        <v>2177</v>
      </c>
      <c r="G672" t="s">
        <v>2178</v>
      </c>
      <c r="R672">
        <v>3889.31</v>
      </c>
      <c r="AA672">
        <v>2257.39</v>
      </c>
      <c r="AC672">
        <v>1175.52</v>
      </c>
      <c r="AE672">
        <v>1294.93</v>
      </c>
      <c r="AF672">
        <v>1729.52</v>
      </c>
      <c r="AG672">
        <v>6144.65</v>
      </c>
      <c r="AH672">
        <v>3807.14</v>
      </c>
      <c r="AI672">
        <v>6125.37</v>
      </c>
      <c r="AJ672">
        <v>3402.79</v>
      </c>
      <c r="AK672">
        <v>4922.57</v>
      </c>
      <c r="AL672">
        <v>3716.06</v>
      </c>
      <c r="AN672">
        <v>1634.91</v>
      </c>
      <c r="AO672">
        <v>867.15499999999997</v>
      </c>
      <c r="AP672">
        <v>2374.98</v>
      </c>
      <c r="AR672">
        <v>1241.5</v>
      </c>
      <c r="AW672">
        <v>904.78099999999995</v>
      </c>
      <c r="BF672">
        <v>20336.8</v>
      </c>
    </row>
    <row r="673" spans="1:80" x14ac:dyDescent="0.2">
      <c r="A673" t="s">
        <v>2179</v>
      </c>
      <c r="B673" t="s">
        <v>89</v>
      </c>
      <c r="C673" t="s">
        <v>89</v>
      </c>
      <c r="D673" t="s">
        <v>99</v>
      </c>
      <c r="E673" t="s">
        <v>2180</v>
      </c>
      <c r="F673" t="s">
        <v>2180</v>
      </c>
      <c r="G673" t="s">
        <v>2181</v>
      </c>
      <c r="I673">
        <v>2578.13</v>
      </c>
      <c r="J673">
        <v>3193.42</v>
      </c>
      <c r="K673">
        <v>3083.65</v>
      </c>
      <c r="L673">
        <v>4816.8900000000003</v>
      </c>
      <c r="M673">
        <v>3071.67</v>
      </c>
      <c r="O673">
        <v>6262.25</v>
      </c>
      <c r="P673">
        <v>8676.01</v>
      </c>
      <c r="Q673">
        <v>6286.06</v>
      </c>
      <c r="R673">
        <v>7011.33</v>
      </c>
      <c r="T673">
        <v>7671.83</v>
      </c>
      <c r="V673">
        <v>2418.63</v>
      </c>
      <c r="X673">
        <v>3270.54</v>
      </c>
      <c r="Y673">
        <v>2117.2600000000002</v>
      </c>
      <c r="Z673">
        <v>2175.75</v>
      </c>
      <c r="AA673">
        <v>6412.81</v>
      </c>
      <c r="AB673">
        <v>5105.5600000000004</v>
      </c>
      <c r="AC673">
        <v>2578.67</v>
      </c>
      <c r="AD673">
        <v>1767.65</v>
      </c>
      <c r="AE673">
        <v>2939.69</v>
      </c>
      <c r="AF673">
        <v>2697.43</v>
      </c>
      <c r="AG673">
        <v>9132.2000000000007</v>
      </c>
      <c r="AI673">
        <v>7913.27</v>
      </c>
      <c r="AJ673">
        <v>8426.98</v>
      </c>
      <c r="AK673">
        <v>20152.5</v>
      </c>
      <c r="AL673">
        <v>15895.3</v>
      </c>
      <c r="AN673">
        <v>1805.43</v>
      </c>
      <c r="AO673">
        <v>1099.3399999999999</v>
      </c>
      <c r="AP673">
        <v>2683.23</v>
      </c>
      <c r="AQ673">
        <v>2855.03</v>
      </c>
      <c r="AT673">
        <v>809.78899999999999</v>
      </c>
      <c r="AV673">
        <v>1893.88</v>
      </c>
      <c r="AW673">
        <v>1050.99</v>
      </c>
      <c r="BE673">
        <v>1605.18</v>
      </c>
      <c r="BG673">
        <v>1600.36</v>
      </c>
      <c r="BH673">
        <v>1298.5999999999999</v>
      </c>
      <c r="BJ673">
        <v>1856.36</v>
      </c>
      <c r="BK673">
        <v>4907.12</v>
      </c>
      <c r="BL673">
        <v>1446.81</v>
      </c>
      <c r="BM673">
        <v>2445.42</v>
      </c>
      <c r="BP673">
        <v>4006.05</v>
      </c>
      <c r="BQ673">
        <v>7607.54</v>
      </c>
      <c r="BS673">
        <v>6079.15</v>
      </c>
      <c r="BT673">
        <v>12670.4</v>
      </c>
      <c r="BU673">
        <v>10490.2</v>
      </c>
      <c r="BV673">
        <v>4990.1499999999996</v>
      </c>
      <c r="BY673">
        <v>2447.88</v>
      </c>
      <c r="CA673">
        <v>1454.47</v>
      </c>
      <c r="CB673">
        <v>2164.9</v>
      </c>
    </row>
    <row r="674" spans="1:80" x14ac:dyDescent="0.2">
      <c r="A674" t="s">
        <v>2182</v>
      </c>
      <c r="B674" t="s">
        <v>89</v>
      </c>
      <c r="C674" t="s">
        <v>89</v>
      </c>
      <c r="D674" t="s">
        <v>99</v>
      </c>
      <c r="E674" t="s">
        <v>2183</v>
      </c>
      <c r="F674" t="s">
        <v>2183</v>
      </c>
      <c r="G674" t="s">
        <v>2184</v>
      </c>
      <c r="N674">
        <v>3000.74</v>
      </c>
      <c r="O674">
        <v>3874.41</v>
      </c>
      <c r="R674">
        <v>2732.76</v>
      </c>
      <c r="T674">
        <v>3331.77</v>
      </c>
      <c r="AI674">
        <v>3153.45</v>
      </c>
      <c r="AK674">
        <v>1929.9</v>
      </c>
      <c r="AL674">
        <v>1903.96</v>
      </c>
      <c r="AR674">
        <v>1108.42</v>
      </c>
    </row>
    <row r="675" spans="1:80" x14ac:dyDescent="0.2">
      <c r="A675" t="s">
        <v>2185</v>
      </c>
      <c r="B675" t="s">
        <v>89</v>
      </c>
      <c r="C675" t="s">
        <v>89</v>
      </c>
      <c r="D675" t="s">
        <v>99</v>
      </c>
      <c r="E675" t="s">
        <v>2186</v>
      </c>
      <c r="F675" t="s">
        <v>2186</v>
      </c>
      <c r="G675" t="s">
        <v>2187</v>
      </c>
      <c r="I675">
        <v>3918.39</v>
      </c>
      <c r="J675">
        <v>2806.34</v>
      </c>
      <c r="K675">
        <v>3003.44</v>
      </c>
      <c r="L675">
        <v>2491.31</v>
      </c>
      <c r="M675">
        <v>3206.76</v>
      </c>
      <c r="N675">
        <v>3689.51</v>
      </c>
      <c r="Q675">
        <v>3690.47</v>
      </c>
      <c r="T675">
        <v>2659.4</v>
      </c>
      <c r="V675">
        <v>2054.7399999999998</v>
      </c>
      <c r="Y675">
        <v>3317.02</v>
      </c>
      <c r="Z675">
        <v>3251.47</v>
      </c>
      <c r="AS675">
        <v>4054.95</v>
      </c>
      <c r="AT675">
        <v>1636.08</v>
      </c>
      <c r="AW675">
        <v>2528.06</v>
      </c>
      <c r="AX675">
        <v>1662.97</v>
      </c>
      <c r="BE675">
        <v>3214.61</v>
      </c>
      <c r="BG675">
        <v>3419.03</v>
      </c>
      <c r="BH675">
        <v>1400.67</v>
      </c>
    </row>
    <row r="676" spans="1:80" x14ac:dyDescent="0.2">
      <c r="A676" t="s">
        <v>2188</v>
      </c>
      <c r="B676" t="s">
        <v>89</v>
      </c>
      <c r="C676" t="s">
        <v>89</v>
      </c>
      <c r="D676" t="s">
        <v>99</v>
      </c>
      <c r="E676" t="s">
        <v>2189</v>
      </c>
      <c r="F676" t="s">
        <v>2189</v>
      </c>
      <c r="G676" t="s">
        <v>2190</v>
      </c>
      <c r="AN676">
        <v>2276.88</v>
      </c>
      <c r="BE676">
        <v>2997.91</v>
      </c>
      <c r="BG676">
        <v>1960.37</v>
      </c>
      <c r="BJ676">
        <v>1469.49</v>
      </c>
    </row>
    <row r="677" spans="1:80" x14ac:dyDescent="0.2">
      <c r="A677" t="s">
        <v>2191</v>
      </c>
      <c r="B677" t="s">
        <v>89</v>
      </c>
      <c r="C677" t="s">
        <v>89</v>
      </c>
      <c r="D677" t="s">
        <v>99</v>
      </c>
      <c r="E677" t="s">
        <v>2192</v>
      </c>
      <c r="F677" t="s">
        <v>2192</v>
      </c>
      <c r="G677" t="s">
        <v>2193</v>
      </c>
      <c r="I677">
        <v>218507</v>
      </c>
      <c r="J677">
        <v>150961</v>
      </c>
      <c r="K677">
        <v>211796</v>
      </c>
      <c r="L677">
        <v>146661</v>
      </c>
      <c r="M677">
        <v>158880</v>
      </c>
      <c r="N677">
        <v>165910</v>
      </c>
      <c r="O677">
        <v>127735</v>
      </c>
      <c r="P677">
        <v>139610</v>
      </c>
      <c r="Q677">
        <v>158178</v>
      </c>
      <c r="R677">
        <v>148971</v>
      </c>
      <c r="S677">
        <v>173980</v>
      </c>
      <c r="T677">
        <v>169547</v>
      </c>
      <c r="V677">
        <v>139707</v>
      </c>
      <c r="W677">
        <v>281670</v>
      </c>
      <c r="X677">
        <v>225892</v>
      </c>
      <c r="Y677">
        <v>154939</v>
      </c>
      <c r="Z677">
        <v>152999</v>
      </c>
      <c r="AA677">
        <v>357839</v>
      </c>
      <c r="AB677">
        <v>219610</v>
      </c>
      <c r="AC677">
        <v>136466</v>
      </c>
      <c r="AD677">
        <v>114995</v>
      </c>
      <c r="AE677">
        <v>233752</v>
      </c>
      <c r="AF677">
        <v>173872</v>
      </c>
      <c r="AG677">
        <v>309379</v>
      </c>
      <c r="AH677">
        <v>275906</v>
      </c>
      <c r="AI677">
        <v>248493</v>
      </c>
      <c r="AJ677">
        <v>306167</v>
      </c>
      <c r="AK677">
        <v>285051</v>
      </c>
      <c r="AL677">
        <v>365386</v>
      </c>
      <c r="AM677">
        <v>245337</v>
      </c>
      <c r="AN677">
        <v>184512</v>
      </c>
      <c r="AO677">
        <v>166066</v>
      </c>
      <c r="AP677">
        <v>262561</v>
      </c>
      <c r="AQ677">
        <v>166445</v>
      </c>
      <c r="AR677">
        <v>130555</v>
      </c>
      <c r="AS677">
        <v>159799</v>
      </c>
      <c r="AT677">
        <v>112616</v>
      </c>
      <c r="AU677">
        <v>135044</v>
      </c>
      <c r="AV677">
        <v>162063</v>
      </c>
      <c r="AW677">
        <v>97582.8</v>
      </c>
      <c r="AX677">
        <v>143465</v>
      </c>
      <c r="AY677">
        <v>78214.5</v>
      </c>
      <c r="AZ677">
        <v>105100</v>
      </c>
      <c r="BA677">
        <v>249086</v>
      </c>
      <c r="BB677">
        <v>44276.7</v>
      </c>
      <c r="BC677">
        <v>207611</v>
      </c>
      <c r="BD677">
        <v>231297</v>
      </c>
      <c r="BE677">
        <v>203358</v>
      </c>
      <c r="BF677">
        <v>222009</v>
      </c>
      <c r="BG677">
        <v>250684</v>
      </c>
      <c r="BH677">
        <v>141323</v>
      </c>
      <c r="BI677">
        <v>91818.6</v>
      </c>
      <c r="BJ677">
        <v>168428</v>
      </c>
      <c r="BK677">
        <v>68452.3</v>
      </c>
      <c r="BL677">
        <v>199887</v>
      </c>
      <c r="BM677">
        <v>114675</v>
      </c>
      <c r="BN677">
        <v>95167.7</v>
      </c>
      <c r="BO677">
        <v>112598</v>
      </c>
      <c r="BP677">
        <v>97556.800000000003</v>
      </c>
      <c r="BS677">
        <v>233853</v>
      </c>
      <c r="BT677">
        <v>58020.3</v>
      </c>
      <c r="BV677">
        <v>188550</v>
      </c>
      <c r="BW677">
        <v>133662</v>
      </c>
      <c r="BX677">
        <v>210839</v>
      </c>
      <c r="BY677">
        <v>316450</v>
      </c>
      <c r="BZ677">
        <v>201113</v>
      </c>
      <c r="CA677">
        <v>279982</v>
      </c>
      <c r="CB677">
        <v>353798</v>
      </c>
    </row>
    <row r="678" spans="1:80" x14ac:dyDescent="0.2">
      <c r="A678" t="s">
        <v>2194</v>
      </c>
      <c r="B678" t="s">
        <v>89</v>
      </c>
      <c r="C678" t="s">
        <v>89</v>
      </c>
      <c r="D678" t="s">
        <v>90</v>
      </c>
      <c r="E678" t="s">
        <v>2195</v>
      </c>
      <c r="F678" t="s">
        <v>2195</v>
      </c>
      <c r="G678" t="s">
        <v>2196</v>
      </c>
      <c r="I678">
        <v>13571.5</v>
      </c>
      <c r="J678">
        <v>23103.200000000001</v>
      </c>
      <c r="K678">
        <v>14610.8</v>
      </c>
      <c r="L678">
        <v>37995.800000000003</v>
      </c>
      <c r="M678">
        <v>9886.66</v>
      </c>
      <c r="N678">
        <v>35543.5</v>
      </c>
      <c r="O678">
        <v>39435.699999999997</v>
      </c>
      <c r="P678">
        <v>65781.899999999994</v>
      </c>
      <c r="Q678">
        <v>37896</v>
      </c>
      <c r="R678">
        <v>49131.3</v>
      </c>
      <c r="S678">
        <v>51776</v>
      </c>
      <c r="T678">
        <v>54160.5</v>
      </c>
      <c r="V678">
        <v>8127.92</v>
      </c>
      <c r="W678">
        <v>10410.200000000001</v>
      </c>
      <c r="X678">
        <v>11470.8</v>
      </c>
      <c r="Y678">
        <v>4692.67</v>
      </c>
      <c r="Z678">
        <v>5909.75</v>
      </c>
      <c r="AA678">
        <v>46223.9</v>
      </c>
      <c r="AB678">
        <v>33880.199999999997</v>
      </c>
      <c r="AC678">
        <v>5836.16</v>
      </c>
      <c r="AD678">
        <v>8328.5300000000007</v>
      </c>
      <c r="AE678">
        <v>8090.62</v>
      </c>
      <c r="AF678">
        <v>5042.87</v>
      </c>
      <c r="AG678">
        <v>87081.2</v>
      </c>
      <c r="AH678">
        <v>99971.9</v>
      </c>
      <c r="AI678">
        <v>126196</v>
      </c>
      <c r="AJ678">
        <v>72260.3</v>
      </c>
      <c r="AK678">
        <v>50988.2</v>
      </c>
      <c r="AL678">
        <v>73233.899999999994</v>
      </c>
      <c r="AM678">
        <v>11082.5</v>
      </c>
      <c r="AN678">
        <v>5061.59</v>
      </c>
      <c r="AO678">
        <v>15072.5</v>
      </c>
      <c r="AP678">
        <v>12560.6</v>
      </c>
      <c r="AQ678">
        <v>4784.26</v>
      </c>
      <c r="AR678">
        <v>10849.8</v>
      </c>
      <c r="AS678">
        <v>27959.3</v>
      </c>
      <c r="AT678">
        <v>20821.2</v>
      </c>
      <c r="AU678">
        <v>15875.2</v>
      </c>
      <c r="AV678">
        <v>13218.9</v>
      </c>
      <c r="AW678">
        <v>13758.8</v>
      </c>
      <c r="AX678">
        <v>10451.5</v>
      </c>
      <c r="AZ678">
        <v>15702.1</v>
      </c>
      <c r="BB678">
        <v>31909.4</v>
      </c>
      <c r="BE678">
        <v>6730.72</v>
      </c>
      <c r="BF678">
        <v>4236.04</v>
      </c>
      <c r="BG678">
        <v>7866.29</v>
      </c>
      <c r="BH678">
        <v>20288.599999999999</v>
      </c>
      <c r="BI678">
        <v>8829.89</v>
      </c>
      <c r="BJ678">
        <v>6728.66</v>
      </c>
      <c r="BK678">
        <v>12551.9</v>
      </c>
      <c r="BL678">
        <v>6160.45</v>
      </c>
      <c r="BM678">
        <v>19997.400000000001</v>
      </c>
      <c r="BN678">
        <v>7555.1</v>
      </c>
      <c r="BO678">
        <v>11829.8</v>
      </c>
      <c r="BP678">
        <v>23790.9</v>
      </c>
      <c r="BS678">
        <v>16878.3</v>
      </c>
      <c r="BT678">
        <v>7426.44</v>
      </c>
      <c r="BV678">
        <v>8857.06</v>
      </c>
      <c r="BW678">
        <v>5703.19</v>
      </c>
      <c r="BX678">
        <v>14238.3</v>
      </c>
      <c r="BY678">
        <v>20249.7</v>
      </c>
      <c r="BZ678">
        <v>5402.32</v>
      </c>
      <c r="CA678">
        <v>5445.6</v>
      </c>
      <c r="CB678">
        <v>10258.299999999999</v>
      </c>
    </row>
    <row r="679" spans="1:80" x14ac:dyDescent="0.2">
      <c r="A679" t="s">
        <v>2197</v>
      </c>
      <c r="B679" t="s">
        <v>89</v>
      </c>
      <c r="C679" t="s">
        <v>89</v>
      </c>
      <c r="D679" t="s">
        <v>99</v>
      </c>
      <c r="E679" t="s">
        <v>2198</v>
      </c>
      <c r="F679" t="s">
        <v>2198</v>
      </c>
      <c r="G679" t="s">
        <v>2199</v>
      </c>
      <c r="AI679">
        <v>7115.42</v>
      </c>
      <c r="AK679">
        <v>1168.82</v>
      </c>
    </row>
    <row r="680" spans="1:80" x14ac:dyDescent="0.2">
      <c r="A680" t="s">
        <v>2200</v>
      </c>
      <c r="B680" t="s">
        <v>89</v>
      </c>
      <c r="C680" t="s">
        <v>89</v>
      </c>
      <c r="D680" t="s">
        <v>99</v>
      </c>
      <c r="E680" t="s">
        <v>2201</v>
      </c>
      <c r="F680" t="s">
        <v>2201</v>
      </c>
      <c r="G680" t="s">
        <v>2202</v>
      </c>
      <c r="K680">
        <v>1360.29</v>
      </c>
      <c r="M680">
        <v>1199.97</v>
      </c>
      <c r="Y680">
        <v>752.79700000000003</v>
      </c>
      <c r="Z680">
        <v>982.85599999999999</v>
      </c>
      <c r="AB680">
        <v>1126.0999999999999</v>
      </c>
      <c r="AC680">
        <v>1767.92</v>
      </c>
      <c r="AD680">
        <v>1670.76</v>
      </c>
      <c r="AE680">
        <v>1309.7</v>
      </c>
      <c r="AF680">
        <v>1214.8900000000001</v>
      </c>
      <c r="AM680">
        <v>947.95799999999997</v>
      </c>
      <c r="AN680">
        <v>1578.74</v>
      </c>
      <c r="AO680">
        <v>1603.64</v>
      </c>
      <c r="AP680">
        <v>1761.91</v>
      </c>
      <c r="AQ680">
        <v>1309.31</v>
      </c>
      <c r="AR680">
        <v>1887.35</v>
      </c>
      <c r="AS680">
        <v>1997.86</v>
      </c>
      <c r="AT680">
        <v>1455.33</v>
      </c>
      <c r="AW680">
        <v>1245.24</v>
      </c>
      <c r="AX680">
        <v>1718.26</v>
      </c>
      <c r="BF680">
        <v>1072.6400000000001</v>
      </c>
      <c r="BH680">
        <v>1397.62</v>
      </c>
      <c r="BJ680">
        <v>1011.29</v>
      </c>
    </row>
    <row r="681" spans="1:80" x14ac:dyDescent="0.2">
      <c r="A681" t="s">
        <v>2203</v>
      </c>
      <c r="B681" t="s">
        <v>89</v>
      </c>
      <c r="C681" t="s">
        <v>89</v>
      </c>
      <c r="D681" t="s">
        <v>90</v>
      </c>
      <c r="E681" t="s">
        <v>2204</v>
      </c>
      <c r="F681" t="s">
        <v>2204</v>
      </c>
      <c r="G681" t="s">
        <v>2205</v>
      </c>
      <c r="I681">
        <v>3354.75</v>
      </c>
      <c r="J681">
        <v>5801.01</v>
      </c>
      <c r="K681">
        <v>2606.27</v>
      </c>
      <c r="L681">
        <v>6378.04</v>
      </c>
      <c r="M681">
        <v>4135.96</v>
      </c>
      <c r="N681">
        <v>2713.97</v>
      </c>
      <c r="O681">
        <v>2806.7</v>
      </c>
      <c r="P681">
        <v>4728.1099999999997</v>
      </c>
      <c r="Q681">
        <v>2437.2399999999998</v>
      </c>
      <c r="R681">
        <v>4795.8599999999997</v>
      </c>
      <c r="S681">
        <v>9499</v>
      </c>
      <c r="T681">
        <v>4609.24</v>
      </c>
      <c r="V681">
        <v>9478.3799999999992</v>
      </c>
      <c r="X681">
        <v>9550.9599999999991</v>
      </c>
      <c r="Y681">
        <v>3276.67</v>
      </c>
      <c r="Z681">
        <v>3711.3</v>
      </c>
      <c r="AA681">
        <v>1503.88</v>
      </c>
      <c r="AE681">
        <v>1592.29</v>
      </c>
      <c r="AK681">
        <v>2227.56</v>
      </c>
      <c r="AN681">
        <v>1746</v>
      </c>
      <c r="AP681">
        <v>1471.98</v>
      </c>
      <c r="AQ681">
        <v>1567.69</v>
      </c>
      <c r="AT681">
        <v>2447.81</v>
      </c>
      <c r="AW681">
        <v>957.83199999999999</v>
      </c>
      <c r="BE681">
        <v>2291.4</v>
      </c>
      <c r="BI681">
        <v>1912.8</v>
      </c>
      <c r="BJ681">
        <v>3117.63</v>
      </c>
    </row>
    <row r="682" spans="1:80" x14ac:dyDescent="0.2">
      <c r="A682" t="s">
        <v>2206</v>
      </c>
      <c r="B682" t="s">
        <v>89</v>
      </c>
      <c r="C682" t="s">
        <v>89</v>
      </c>
      <c r="D682" t="s">
        <v>99</v>
      </c>
      <c r="E682" t="s">
        <v>2207</v>
      </c>
      <c r="F682" t="s">
        <v>2207</v>
      </c>
      <c r="G682" t="s">
        <v>2208</v>
      </c>
      <c r="I682">
        <v>1378.63</v>
      </c>
      <c r="K682">
        <v>3523.74</v>
      </c>
      <c r="M682">
        <v>3040.26</v>
      </c>
      <c r="O682">
        <v>3663.73</v>
      </c>
      <c r="Q682">
        <v>1575.8</v>
      </c>
      <c r="S682">
        <v>2099.0700000000002</v>
      </c>
      <c r="V682">
        <v>1480.01</v>
      </c>
      <c r="X682">
        <v>1886.74</v>
      </c>
      <c r="Y682">
        <v>3271.58</v>
      </c>
      <c r="Z682">
        <v>2594.31</v>
      </c>
      <c r="AA682">
        <v>888.71400000000006</v>
      </c>
      <c r="AC682">
        <v>1023.95</v>
      </c>
      <c r="AD682">
        <v>2225.3000000000002</v>
      </c>
      <c r="AE682">
        <v>1535.41</v>
      </c>
      <c r="AF682">
        <v>2134.9899999999998</v>
      </c>
      <c r="AK682">
        <v>1150.3699999999999</v>
      </c>
      <c r="AM682">
        <v>1161.8699999999999</v>
      </c>
      <c r="AN682">
        <v>947.36800000000005</v>
      </c>
      <c r="AP682">
        <v>1034.95</v>
      </c>
      <c r="AQ682">
        <v>1821.77</v>
      </c>
      <c r="AR682">
        <v>2385.8000000000002</v>
      </c>
      <c r="AS682">
        <v>1134.3499999999999</v>
      </c>
      <c r="AT682">
        <v>967.25099999999998</v>
      </c>
      <c r="AU682">
        <v>2018.82</v>
      </c>
      <c r="AV682">
        <v>892.93</v>
      </c>
      <c r="AW682">
        <v>1316.17</v>
      </c>
    </row>
    <row r="683" spans="1:80" x14ac:dyDescent="0.2">
      <c r="A683" t="s">
        <v>2209</v>
      </c>
      <c r="B683" t="s">
        <v>89</v>
      </c>
      <c r="C683" t="s">
        <v>89</v>
      </c>
      <c r="D683" t="s">
        <v>99</v>
      </c>
      <c r="E683" t="s">
        <v>2210</v>
      </c>
      <c r="F683" t="s">
        <v>2210</v>
      </c>
      <c r="G683" t="s">
        <v>2211</v>
      </c>
      <c r="I683">
        <v>1366.42</v>
      </c>
      <c r="K683">
        <v>2111.0100000000002</v>
      </c>
      <c r="L683">
        <v>1396.51</v>
      </c>
      <c r="M683">
        <v>1774.64</v>
      </c>
      <c r="V683">
        <v>2099.88</v>
      </c>
      <c r="X683">
        <v>1212.18</v>
      </c>
      <c r="AA683">
        <v>3347.73</v>
      </c>
      <c r="AC683">
        <v>3801.75</v>
      </c>
      <c r="AD683">
        <v>3211.05</v>
      </c>
      <c r="AE683">
        <v>2816.55</v>
      </c>
      <c r="AF683">
        <v>2076.5500000000002</v>
      </c>
      <c r="AK683">
        <v>2200.48</v>
      </c>
      <c r="AN683">
        <v>2253.06</v>
      </c>
      <c r="AP683">
        <v>2267.48</v>
      </c>
      <c r="AQ683">
        <v>1602.32</v>
      </c>
      <c r="AT683">
        <v>1783.63</v>
      </c>
      <c r="AW683">
        <v>1181.4000000000001</v>
      </c>
      <c r="BE683">
        <v>1169.46</v>
      </c>
      <c r="BF683">
        <v>2110.34</v>
      </c>
      <c r="BG683">
        <v>1156.58</v>
      </c>
      <c r="BH683">
        <v>1438.7</v>
      </c>
      <c r="BI683">
        <v>2244.5500000000002</v>
      </c>
      <c r="BJ683">
        <v>1952.56</v>
      </c>
      <c r="BL683">
        <v>1134.96</v>
      </c>
      <c r="BO683">
        <v>1583.64</v>
      </c>
      <c r="BW683">
        <v>1625.98</v>
      </c>
      <c r="BX683">
        <v>3394.02</v>
      </c>
      <c r="BY683">
        <v>1929.69</v>
      </c>
      <c r="CB683">
        <v>1397.71</v>
      </c>
    </row>
    <row r="684" spans="1:80" x14ac:dyDescent="0.2">
      <c r="A684" t="s">
        <v>2212</v>
      </c>
      <c r="B684" t="s">
        <v>89</v>
      </c>
      <c r="C684" t="s">
        <v>89</v>
      </c>
      <c r="D684" t="s">
        <v>99</v>
      </c>
      <c r="E684" t="s">
        <v>2213</v>
      </c>
      <c r="F684" t="s">
        <v>2213</v>
      </c>
      <c r="G684" t="s">
        <v>2214</v>
      </c>
      <c r="AK684">
        <v>2250.14</v>
      </c>
    </row>
    <row r="685" spans="1:80" x14ac:dyDescent="0.2">
      <c r="A685" t="s">
        <v>2215</v>
      </c>
      <c r="B685" t="s">
        <v>89</v>
      </c>
      <c r="C685" t="s">
        <v>89</v>
      </c>
      <c r="D685" t="s">
        <v>99</v>
      </c>
      <c r="E685" t="s">
        <v>2216</v>
      </c>
      <c r="F685" t="s">
        <v>2216</v>
      </c>
      <c r="G685" t="s">
        <v>2217</v>
      </c>
      <c r="I685">
        <v>1074.95</v>
      </c>
      <c r="J685">
        <v>2548.79</v>
      </c>
      <c r="K685">
        <v>2590.52</v>
      </c>
      <c r="N685">
        <v>1951.99</v>
      </c>
      <c r="V685">
        <v>738.92200000000003</v>
      </c>
      <c r="AF685">
        <v>441.59100000000001</v>
      </c>
      <c r="AN685">
        <v>998.74800000000005</v>
      </c>
      <c r="AO685">
        <v>2117.7399999999998</v>
      </c>
      <c r="AS685">
        <v>7311.96</v>
      </c>
      <c r="AT685">
        <v>7610.78</v>
      </c>
      <c r="AU685">
        <v>4453.83</v>
      </c>
      <c r="AV685">
        <v>5003.3900000000003</v>
      </c>
      <c r="AW685">
        <v>3202.17</v>
      </c>
      <c r="AX685">
        <v>3471.18</v>
      </c>
      <c r="BE685">
        <v>7398.32</v>
      </c>
      <c r="BF685">
        <v>4215.0600000000004</v>
      </c>
      <c r="BG685">
        <v>3617.52</v>
      </c>
      <c r="BH685">
        <v>5256.73</v>
      </c>
      <c r="BI685">
        <v>2836.97</v>
      </c>
      <c r="BJ685">
        <v>3131.97</v>
      </c>
      <c r="CA685">
        <v>3167.72</v>
      </c>
      <c r="CB685">
        <v>2968.85</v>
      </c>
    </row>
    <row r="686" spans="1:80" x14ac:dyDescent="0.2">
      <c r="A686" t="s">
        <v>2218</v>
      </c>
      <c r="B686" t="s">
        <v>89</v>
      </c>
      <c r="C686" t="s">
        <v>89</v>
      </c>
      <c r="D686" t="s">
        <v>99</v>
      </c>
      <c r="E686" t="s">
        <v>2219</v>
      </c>
      <c r="F686" t="s">
        <v>2219</v>
      </c>
      <c r="G686" t="s">
        <v>2220</v>
      </c>
      <c r="I686">
        <v>2652.11</v>
      </c>
      <c r="J686">
        <v>2936.75</v>
      </c>
      <c r="K686">
        <v>3091.9</v>
      </c>
      <c r="L686">
        <v>3371.75</v>
      </c>
      <c r="M686">
        <v>2467.98</v>
      </c>
      <c r="O686">
        <v>6402.16</v>
      </c>
      <c r="P686">
        <v>5148.95</v>
      </c>
      <c r="Q686">
        <v>8605.42</v>
      </c>
      <c r="R686">
        <v>6914.44</v>
      </c>
      <c r="S686">
        <v>5403.38</v>
      </c>
      <c r="T686">
        <v>5883.39</v>
      </c>
      <c r="V686">
        <v>1781.16</v>
      </c>
      <c r="X686">
        <v>2468.59</v>
      </c>
      <c r="Y686">
        <v>3000</v>
      </c>
      <c r="Z686">
        <v>1986.15</v>
      </c>
      <c r="AA686">
        <v>1855.98</v>
      </c>
      <c r="AC686">
        <v>982.28700000000003</v>
      </c>
      <c r="AD686">
        <v>1168.75</v>
      </c>
      <c r="AE686">
        <v>1352.89</v>
      </c>
      <c r="AI686">
        <v>4378.34</v>
      </c>
      <c r="AK686">
        <v>6011.56</v>
      </c>
      <c r="AN686">
        <v>1418.19</v>
      </c>
      <c r="AO686">
        <v>1167.57</v>
      </c>
      <c r="AQ686">
        <v>1930.63</v>
      </c>
      <c r="AT686">
        <v>1428.25</v>
      </c>
      <c r="AV686">
        <v>2731.67</v>
      </c>
      <c r="AW686">
        <v>1294.04</v>
      </c>
      <c r="BE686">
        <v>2488.04</v>
      </c>
      <c r="BG686">
        <v>4151.88</v>
      </c>
      <c r="BH686">
        <v>2536.81</v>
      </c>
      <c r="BI686">
        <v>2777.14</v>
      </c>
      <c r="BJ686">
        <v>1695.48</v>
      </c>
      <c r="BL686">
        <v>1620.09</v>
      </c>
      <c r="BM686">
        <v>2488.79</v>
      </c>
      <c r="BN686">
        <v>1620.65</v>
      </c>
      <c r="BO686">
        <v>2889.73</v>
      </c>
      <c r="BP686">
        <v>5297.11</v>
      </c>
      <c r="BY686">
        <v>1745.66</v>
      </c>
      <c r="CB686">
        <v>1454.64</v>
      </c>
    </row>
    <row r="687" spans="1:80" x14ac:dyDescent="0.2">
      <c r="A687" t="s">
        <v>2221</v>
      </c>
      <c r="B687" t="s">
        <v>89</v>
      </c>
      <c r="C687" t="s">
        <v>89</v>
      </c>
      <c r="D687" t="s">
        <v>99</v>
      </c>
      <c r="E687" t="s">
        <v>2222</v>
      </c>
      <c r="F687" t="s">
        <v>2222</v>
      </c>
      <c r="G687" t="s">
        <v>2223</v>
      </c>
      <c r="I687">
        <v>5437.68</v>
      </c>
      <c r="J687">
        <v>7664.99</v>
      </c>
      <c r="K687">
        <v>6142.99</v>
      </c>
      <c r="L687">
        <v>7389.75</v>
      </c>
      <c r="M687">
        <v>5395.42</v>
      </c>
      <c r="N687">
        <v>14700.9</v>
      </c>
      <c r="O687">
        <v>15681.7</v>
      </c>
      <c r="P687">
        <v>16349.6</v>
      </c>
      <c r="Q687">
        <v>14862.9</v>
      </c>
      <c r="R687">
        <v>17926.400000000001</v>
      </c>
      <c r="S687">
        <v>26054.5</v>
      </c>
      <c r="T687">
        <v>19792.400000000001</v>
      </c>
      <c r="V687">
        <v>2058.38</v>
      </c>
      <c r="X687">
        <v>4106.3999999999996</v>
      </c>
      <c r="Y687">
        <v>3252.68</v>
      </c>
      <c r="Z687">
        <v>1781.72</v>
      </c>
      <c r="AA687">
        <v>5931.66</v>
      </c>
      <c r="AB687">
        <v>10007.9</v>
      </c>
      <c r="AC687">
        <v>4043.25</v>
      </c>
      <c r="AD687">
        <v>3513.71</v>
      </c>
      <c r="AE687">
        <v>4876.34</v>
      </c>
      <c r="AF687">
        <v>3703.08</v>
      </c>
      <c r="AG687">
        <v>30627.7</v>
      </c>
      <c r="AH687">
        <v>8798.14</v>
      </c>
      <c r="AI687">
        <v>11288</v>
      </c>
      <c r="AJ687">
        <v>11637.2</v>
      </c>
      <c r="AK687">
        <v>15668.9</v>
      </c>
      <c r="AL687">
        <v>9737.2800000000007</v>
      </c>
      <c r="AM687">
        <v>4920.3599999999997</v>
      </c>
      <c r="AN687">
        <v>4074.03</v>
      </c>
      <c r="AO687">
        <v>5742.18</v>
      </c>
      <c r="AP687">
        <v>7122.22</v>
      </c>
      <c r="AQ687">
        <v>3481.31</v>
      </c>
      <c r="AR687">
        <v>5944.42</v>
      </c>
      <c r="AS687">
        <v>3480.63</v>
      </c>
      <c r="AT687">
        <v>2298.89</v>
      </c>
      <c r="AU687">
        <v>3068.92</v>
      </c>
      <c r="AV687">
        <v>3971.48</v>
      </c>
      <c r="AW687">
        <v>4317.05</v>
      </c>
      <c r="AX687">
        <v>4405.6000000000004</v>
      </c>
      <c r="BE687">
        <v>4038.9</v>
      </c>
      <c r="BF687">
        <v>5174.84</v>
      </c>
      <c r="BG687">
        <v>4586.2299999999996</v>
      </c>
      <c r="BH687">
        <v>3265.73</v>
      </c>
      <c r="BI687">
        <v>4961.32</v>
      </c>
      <c r="BJ687">
        <v>3029.1</v>
      </c>
      <c r="BL687">
        <v>3029.95</v>
      </c>
      <c r="BM687">
        <v>5362.15</v>
      </c>
      <c r="BN687">
        <v>5767.63</v>
      </c>
      <c r="BO687">
        <v>7547.45</v>
      </c>
      <c r="BP687">
        <v>4424.1400000000003</v>
      </c>
      <c r="BV687">
        <v>9007.35</v>
      </c>
      <c r="BW687">
        <v>2925.92</v>
      </c>
      <c r="BX687">
        <v>6928.9</v>
      </c>
      <c r="BY687">
        <v>5420.8</v>
      </c>
      <c r="BZ687">
        <v>5994.04</v>
      </c>
      <c r="CA687">
        <v>4200.1400000000003</v>
      </c>
    </row>
    <row r="688" spans="1:80" x14ac:dyDescent="0.2">
      <c r="A688" t="s">
        <v>2224</v>
      </c>
      <c r="B688" t="s">
        <v>89</v>
      </c>
      <c r="C688" t="s">
        <v>89</v>
      </c>
      <c r="D688" t="s">
        <v>99</v>
      </c>
      <c r="E688" t="s">
        <v>2225</v>
      </c>
      <c r="F688" t="s">
        <v>2226</v>
      </c>
      <c r="G688" t="s">
        <v>2227</v>
      </c>
      <c r="K688">
        <v>1091.6400000000001</v>
      </c>
      <c r="M688">
        <v>665.923</v>
      </c>
      <c r="V688">
        <v>716.59799999999996</v>
      </c>
      <c r="AN688">
        <v>844.15899999999999</v>
      </c>
    </row>
    <row r="689" spans="1:80" x14ac:dyDescent="0.2">
      <c r="A689" t="s">
        <v>2228</v>
      </c>
      <c r="B689" t="s">
        <v>89</v>
      </c>
      <c r="C689" t="s">
        <v>89</v>
      </c>
      <c r="D689" t="s">
        <v>99</v>
      </c>
      <c r="E689" t="s">
        <v>2229</v>
      </c>
      <c r="F689" t="s">
        <v>2229</v>
      </c>
      <c r="G689" t="s">
        <v>2230</v>
      </c>
      <c r="L689">
        <v>499.553</v>
      </c>
      <c r="V689">
        <v>158.74100000000001</v>
      </c>
      <c r="AF689">
        <v>519.04899999999998</v>
      </c>
      <c r="AK689">
        <v>2740.94</v>
      </c>
    </row>
    <row r="690" spans="1:80" x14ac:dyDescent="0.2">
      <c r="A690" t="s">
        <v>2231</v>
      </c>
      <c r="B690" t="s">
        <v>89</v>
      </c>
      <c r="C690" t="s">
        <v>89</v>
      </c>
      <c r="D690" t="s">
        <v>99</v>
      </c>
      <c r="E690" t="s">
        <v>2232</v>
      </c>
      <c r="F690" t="s">
        <v>2232</v>
      </c>
      <c r="G690" t="s">
        <v>2233</v>
      </c>
      <c r="I690">
        <v>2311.31</v>
      </c>
      <c r="K690">
        <v>5479.67</v>
      </c>
      <c r="L690">
        <v>3326.43</v>
      </c>
      <c r="M690">
        <v>2493.9</v>
      </c>
      <c r="Q690">
        <v>3771.06</v>
      </c>
      <c r="R690">
        <v>3067.79</v>
      </c>
      <c r="S690">
        <v>1754.97</v>
      </c>
      <c r="T690">
        <v>2980.64</v>
      </c>
      <c r="V690">
        <v>2189.5700000000002</v>
      </c>
      <c r="Y690">
        <v>2638.56</v>
      </c>
      <c r="Z690">
        <v>2355.65</v>
      </c>
      <c r="AB690">
        <v>1915.89</v>
      </c>
      <c r="AC690">
        <v>2601.0700000000002</v>
      </c>
      <c r="AD690">
        <v>3262.99</v>
      </c>
      <c r="AE690">
        <v>4196.93</v>
      </c>
      <c r="AF690">
        <v>2913.92</v>
      </c>
      <c r="AG690">
        <v>2964.13</v>
      </c>
      <c r="AI690">
        <v>4941.22</v>
      </c>
      <c r="AK690">
        <v>7535.4</v>
      </c>
      <c r="AL690">
        <v>3918.47</v>
      </c>
      <c r="AM690">
        <v>2829.6</v>
      </c>
      <c r="AN690">
        <v>4323.66</v>
      </c>
      <c r="AP690">
        <v>2435.88</v>
      </c>
      <c r="AQ690">
        <v>2561.77</v>
      </c>
      <c r="AR690">
        <v>2430.11</v>
      </c>
      <c r="AS690">
        <v>2122.9499999999998</v>
      </c>
      <c r="AT690">
        <v>2287.46</v>
      </c>
      <c r="AW690">
        <v>2168.54</v>
      </c>
      <c r="BE690">
        <v>2616.46</v>
      </c>
      <c r="BG690">
        <v>2035.39</v>
      </c>
      <c r="BH690">
        <v>994.54600000000005</v>
      </c>
      <c r="BL690">
        <v>1788.75</v>
      </c>
      <c r="BN690">
        <v>2411.71</v>
      </c>
      <c r="BO690">
        <v>1446.33</v>
      </c>
      <c r="BQ690">
        <v>7410.85</v>
      </c>
      <c r="BZ690">
        <v>1374.79</v>
      </c>
      <c r="CB690">
        <v>1589.1</v>
      </c>
    </row>
    <row r="691" spans="1:80" x14ac:dyDescent="0.2">
      <c r="A691" t="s">
        <v>2234</v>
      </c>
      <c r="B691" t="s">
        <v>89</v>
      </c>
      <c r="C691" t="s">
        <v>89</v>
      </c>
      <c r="D691" t="s">
        <v>99</v>
      </c>
      <c r="E691" t="s">
        <v>2235</v>
      </c>
      <c r="F691" t="s">
        <v>2235</v>
      </c>
      <c r="G691" t="s">
        <v>2236</v>
      </c>
      <c r="I691">
        <v>11505.9</v>
      </c>
      <c r="J691">
        <v>7693.32</v>
      </c>
      <c r="K691">
        <v>8326.75</v>
      </c>
      <c r="L691">
        <v>6871.3</v>
      </c>
      <c r="M691">
        <v>10161.799999999999</v>
      </c>
      <c r="N691">
        <v>5190.07</v>
      </c>
      <c r="O691">
        <v>1885.59</v>
      </c>
      <c r="P691">
        <v>1654.08</v>
      </c>
      <c r="T691">
        <v>2510.2399999999998</v>
      </c>
      <c r="V691">
        <v>10234.1</v>
      </c>
      <c r="X691">
        <v>10899.8</v>
      </c>
      <c r="Y691">
        <v>5695.45</v>
      </c>
      <c r="Z691">
        <v>8387.52</v>
      </c>
      <c r="AA691">
        <v>10273.799999999999</v>
      </c>
      <c r="AB691">
        <v>5355.16</v>
      </c>
      <c r="AC691">
        <v>11293.6</v>
      </c>
      <c r="AD691">
        <v>12564.5</v>
      </c>
      <c r="AE691">
        <v>11784.7</v>
      </c>
      <c r="AF691">
        <v>8877.7199999999993</v>
      </c>
      <c r="AI691">
        <v>8063.65</v>
      </c>
      <c r="AK691">
        <v>4160.96</v>
      </c>
      <c r="AL691">
        <v>9165.4599999999991</v>
      </c>
      <c r="AM691">
        <v>11667.5</v>
      </c>
      <c r="AN691">
        <v>10440.700000000001</v>
      </c>
      <c r="AO691">
        <v>10692.6</v>
      </c>
      <c r="AP691">
        <v>14407.5</v>
      </c>
      <c r="AQ691">
        <v>8898.1</v>
      </c>
      <c r="AR691">
        <v>9205.4699999999993</v>
      </c>
      <c r="AS691">
        <v>11504.6</v>
      </c>
      <c r="AT691">
        <v>9972.85</v>
      </c>
      <c r="AU691">
        <v>11725.1</v>
      </c>
      <c r="AV691">
        <v>13281.3</v>
      </c>
      <c r="AW691">
        <v>11215.6</v>
      </c>
      <c r="AX691">
        <v>11112</v>
      </c>
      <c r="AY691">
        <v>11683.1</v>
      </c>
      <c r="BE691">
        <v>10689.4</v>
      </c>
      <c r="BF691">
        <v>11006.1</v>
      </c>
      <c r="BG691">
        <v>14536.9</v>
      </c>
      <c r="BH691">
        <v>9722.4</v>
      </c>
      <c r="BI691">
        <v>14471.9</v>
      </c>
      <c r="BJ691">
        <v>10712.3</v>
      </c>
      <c r="BK691">
        <v>10191</v>
      </c>
      <c r="BL691">
        <v>14230.8</v>
      </c>
      <c r="BM691">
        <v>10792.3</v>
      </c>
      <c r="BN691">
        <v>8818.67</v>
      </c>
      <c r="BO691">
        <v>8705.7800000000007</v>
      </c>
      <c r="BP691">
        <v>12680.2</v>
      </c>
      <c r="BU691">
        <v>12328.9</v>
      </c>
      <c r="BW691">
        <v>7340.05</v>
      </c>
      <c r="BX691">
        <v>10402.799999999999</v>
      </c>
      <c r="BY691">
        <v>12771.5</v>
      </c>
      <c r="BZ691">
        <v>8815.99</v>
      </c>
      <c r="CA691">
        <v>10397.6</v>
      </c>
      <c r="CB691">
        <v>11071</v>
      </c>
    </row>
    <row r="692" spans="1:80" x14ac:dyDescent="0.2">
      <c r="A692" t="s">
        <v>2237</v>
      </c>
      <c r="B692" t="s">
        <v>89</v>
      </c>
      <c r="C692" t="s">
        <v>89</v>
      </c>
      <c r="D692" t="s">
        <v>210</v>
      </c>
      <c r="E692" t="s">
        <v>2238</v>
      </c>
      <c r="F692" t="s">
        <v>2238</v>
      </c>
      <c r="G692" t="s">
        <v>2239</v>
      </c>
      <c r="K692">
        <v>830.31899999999996</v>
      </c>
      <c r="V692">
        <v>585.46699999999998</v>
      </c>
      <c r="X692">
        <v>506.14699999999999</v>
      </c>
      <c r="Y692">
        <v>1227.3699999999999</v>
      </c>
      <c r="AC692">
        <v>220.44800000000001</v>
      </c>
      <c r="AD692">
        <v>308.57100000000003</v>
      </c>
      <c r="AE692">
        <v>828.90700000000004</v>
      </c>
      <c r="AF692">
        <v>1004.34</v>
      </c>
      <c r="AO692">
        <v>649.61900000000003</v>
      </c>
      <c r="BY692">
        <v>1306.04</v>
      </c>
    </row>
    <row r="693" spans="1:80" x14ac:dyDescent="0.2">
      <c r="A693" t="s">
        <v>2240</v>
      </c>
      <c r="B693" t="s">
        <v>89</v>
      </c>
      <c r="C693" t="s">
        <v>89</v>
      </c>
      <c r="D693" t="s">
        <v>210</v>
      </c>
      <c r="E693" t="s">
        <v>2241</v>
      </c>
      <c r="F693" t="s">
        <v>2241</v>
      </c>
      <c r="G693" t="s">
        <v>2242</v>
      </c>
      <c r="L693">
        <v>1660.3</v>
      </c>
      <c r="O693">
        <v>3444.37</v>
      </c>
      <c r="Q693">
        <v>2234.13</v>
      </c>
      <c r="R693">
        <v>3181.67</v>
      </c>
      <c r="V693">
        <v>817.053</v>
      </c>
      <c r="AA693">
        <v>1615.77</v>
      </c>
      <c r="AD693">
        <v>973.51199999999994</v>
      </c>
      <c r="AK693">
        <v>2661.64</v>
      </c>
      <c r="AQ693">
        <v>882.64800000000002</v>
      </c>
    </row>
    <row r="694" spans="1:80" x14ac:dyDescent="0.2">
      <c r="A694" t="s">
        <v>2243</v>
      </c>
      <c r="B694" t="s">
        <v>89</v>
      </c>
      <c r="C694" t="s">
        <v>89</v>
      </c>
      <c r="D694" t="s">
        <v>210</v>
      </c>
      <c r="E694" t="s">
        <v>2244</v>
      </c>
      <c r="F694" t="s">
        <v>2244</v>
      </c>
      <c r="G694" t="s">
        <v>2245</v>
      </c>
      <c r="V694">
        <v>818.01300000000003</v>
      </c>
    </row>
    <row r="695" spans="1:80" x14ac:dyDescent="0.2">
      <c r="A695" t="s">
        <v>2246</v>
      </c>
      <c r="B695" t="s">
        <v>89</v>
      </c>
      <c r="C695" t="s">
        <v>89</v>
      </c>
      <c r="D695" t="s">
        <v>99</v>
      </c>
      <c r="E695" t="s">
        <v>2247</v>
      </c>
      <c r="F695" t="s">
        <v>2247</v>
      </c>
      <c r="G695" t="s">
        <v>2248</v>
      </c>
      <c r="X695">
        <v>141.9</v>
      </c>
      <c r="AK695">
        <v>2457.4499999999998</v>
      </c>
    </row>
    <row r="696" spans="1:80" x14ac:dyDescent="0.2">
      <c r="A696" t="s">
        <v>2249</v>
      </c>
      <c r="B696" t="s">
        <v>89</v>
      </c>
      <c r="C696" t="s">
        <v>89</v>
      </c>
      <c r="D696" t="s">
        <v>99</v>
      </c>
      <c r="E696" t="s">
        <v>2250</v>
      </c>
      <c r="F696" t="s">
        <v>2250</v>
      </c>
      <c r="G696" t="s">
        <v>2251</v>
      </c>
      <c r="R696">
        <v>1764.63</v>
      </c>
      <c r="S696">
        <v>3029.11</v>
      </c>
      <c r="AA696">
        <v>1276.6400000000001</v>
      </c>
      <c r="AJ696">
        <v>2750.66</v>
      </c>
      <c r="AK696">
        <v>1688.49</v>
      </c>
      <c r="AM696">
        <v>1976.9</v>
      </c>
      <c r="AO696">
        <v>2518.9299999999998</v>
      </c>
    </row>
    <row r="697" spans="1:80" x14ac:dyDescent="0.2">
      <c r="A697" t="s">
        <v>2252</v>
      </c>
      <c r="B697" t="s">
        <v>89</v>
      </c>
      <c r="C697" t="s">
        <v>89</v>
      </c>
      <c r="D697" t="s">
        <v>210</v>
      </c>
      <c r="E697" t="s">
        <v>2253</v>
      </c>
      <c r="F697" t="s">
        <v>2253</v>
      </c>
      <c r="G697" t="s">
        <v>2254</v>
      </c>
      <c r="AK697">
        <v>3094.83</v>
      </c>
    </row>
    <row r="698" spans="1:80" x14ac:dyDescent="0.2">
      <c r="A698" t="s">
        <v>2255</v>
      </c>
      <c r="B698" t="s">
        <v>94</v>
      </c>
      <c r="C698" t="s">
        <v>1100</v>
      </c>
      <c r="D698" t="s">
        <v>90</v>
      </c>
      <c r="E698" t="s">
        <v>2256</v>
      </c>
      <c r="F698" t="s">
        <v>2257</v>
      </c>
      <c r="G698" t="s">
        <v>2258</v>
      </c>
      <c r="I698">
        <v>1640.62</v>
      </c>
      <c r="J698">
        <v>1369.22</v>
      </c>
      <c r="K698">
        <v>917.08100000000002</v>
      </c>
      <c r="L698">
        <v>4095.67</v>
      </c>
      <c r="M698">
        <v>979.33799999999997</v>
      </c>
      <c r="N698">
        <v>3987.85</v>
      </c>
      <c r="O698">
        <v>3578.15</v>
      </c>
      <c r="P698">
        <v>5818.14</v>
      </c>
      <c r="Q698">
        <v>9976.4599999999991</v>
      </c>
      <c r="R698">
        <v>6771.33</v>
      </c>
      <c r="S698">
        <v>4763.2700000000004</v>
      </c>
      <c r="T698">
        <v>3384.91</v>
      </c>
      <c r="V698">
        <v>642.447</v>
      </c>
      <c r="X698">
        <v>1709.77</v>
      </c>
      <c r="Z698">
        <v>1275.21</v>
      </c>
      <c r="AA698">
        <v>2746.14</v>
      </c>
      <c r="AB698">
        <v>1350.91</v>
      </c>
      <c r="AC698">
        <v>1189.21</v>
      </c>
      <c r="AD698">
        <v>1472.36</v>
      </c>
      <c r="AE698">
        <v>1446.79</v>
      </c>
      <c r="AF698">
        <v>2665.56</v>
      </c>
      <c r="AG698">
        <v>5299.12</v>
      </c>
      <c r="AH698">
        <v>4550.97</v>
      </c>
      <c r="AI698">
        <v>7200.13</v>
      </c>
      <c r="AJ698">
        <v>4672.72</v>
      </c>
      <c r="AK698">
        <v>4933.1400000000003</v>
      </c>
      <c r="AL698">
        <v>5714.98</v>
      </c>
      <c r="AM698">
        <v>3323.57</v>
      </c>
      <c r="AN698">
        <v>1399.78</v>
      </c>
      <c r="AP698">
        <v>1832.93</v>
      </c>
      <c r="AQ698">
        <v>1347.95</v>
      </c>
      <c r="AR698">
        <v>1049.17</v>
      </c>
      <c r="AS698">
        <v>1355.84</v>
      </c>
      <c r="AT698">
        <v>741.73299999999995</v>
      </c>
      <c r="AV698">
        <v>2695.03</v>
      </c>
      <c r="AW698">
        <v>759.05399999999997</v>
      </c>
      <c r="BE698">
        <v>1174.81</v>
      </c>
      <c r="BF698">
        <v>1038.07</v>
      </c>
      <c r="BH698">
        <v>2247.92</v>
      </c>
      <c r="BI698">
        <v>1480.07</v>
      </c>
      <c r="BJ698">
        <v>1235.32</v>
      </c>
    </row>
    <row r="699" spans="1:80" x14ac:dyDescent="0.2">
      <c r="A699" t="s">
        <v>2259</v>
      </c>
      <c r="B699" t="s">
        <v>94</v>
      </c>
      <c r="C699" t="s">
        <v>1100</v>
      </c>
      <c r="D699" t="s">
        <v>90</v>
      </c>
      <c r="E699" t="s">
        <v>2260</v>
      </c>
      <c r="F699" t="s">
        <v>2260</v>
      </c>
      <c r="G699" t="s">
        <v>2261</v>
      </c>
      <c r="I699">
        <v>2535.17</v>
      </c>
      <c r="J699">
        <v>2282.15</v>
      </c>
      <c r="K699">
        <v>2180.13</v>
      </c>
      <c r="L699">
        <v>6533.81</v>
      </c>
      <c r="M699">
        <v>2029.15</v>
      </c>
      <c r="N699">
        <v>8144.1</v>
      </c>
      <c r="O699">
        <v>5807.94</v>
      </c>
      <c r="P699">
        <v>7283.68</v>
      </c>
      <c r="Q699">
        <v>8326.2900000000009</v>
      </c>
      <c r="R699">
        <v>9893.52</v>
      </c>
      <c r="S699">
        <v>2675.57</v>
      </c>
      <c r="T699">
        <v>6637.52</v>
      </c>
      <c r="V699">
        <v>1899.21</v>
      </c>
      <c r="X699">
        <v>3634.53</v>
      </c>
      <c r="Y699">
        <v>780.48299999999995</v>
      </c>
      <c r="Z699">
        <v>2270.4299999999998</v>
      </c>
      <c r="AA699">
        <v>887.69899999999996</v>
      </c>
      <c r="AC699">
        <v>567.41899999999998</v>
      </c>
      <c r="AD699">
        <v>1062.94</v>
      </c>
      <c r="AE699">
        <v>1148.07</v>
      </c>
      <c r="AF699">
        <v>1999.34</v>
      </c>
      <c r="AG699">
        <v>4963.71</v>
      </c>
      <c r="AH699">
        <v>6909.85</v>
      </c>
      <c r="AI699">
        <v>6793.7</v>
      </c>
      <c r="AJ699">
        <v>8486.14</v>
      </c>
      <c r="AK699">
        <v>2801.7</v>
      </c>
      <c r="AM699">
        <v>2468.3200000000002</v>
      </c>
      <c r="AN699">
        <v>1585.8</v>
      </c>
      <c r="AO699">
        <v>1467.76</v>
      </c>
      <c r="AP699">
        <v>1773.76</v>
      </c>
      <c r="AQ699">
        <v>2099.37</v>
      </c>
      <c r="AR699">
        <v>1932.16</v>
      </c>
      <c r="AV699">
        <v>1328.79</v>
      </c>
      <c r="BE699">
        <v>1736.85</v>
      </c>
      <c r="BF699">
        <v>1325.65</v>
      </c>
      <c r="BG699">
        <v>952.01599999999996</v>
      </c>
      <c r="BH699">
        <v>1244.21</v>
      </c>
      <c r="BI699">
        <v>1555.35</v>
      </c>
      <c r="BJ699">
        <v>872.73</v>
      </c>
      <c r="BK699">
        <v>5401.85</v>
      </c>
      <c r="BL699">
        <v>989.73400000000004</v>
      </c>
      <c r="BM699">
        <v>2144.38</v>
      </c>
      <c r="BN699">
        <v>1841.92</v>
      </c>
      <c r="BO699">
        <v>1055.96</v>
      </c>
      <c r="BT699">
        <v>7906.93</v>
      </c>
      <c r="BW699">
        <v>2008</v>
      </c>
      <c r="BY699">
        <v>2315.14</v>
      </c>
      <c r="CA699">
        <v>2048.06</v>
      </c>
      <c r="CB699">
        <v>1836.64</v>
      </c>
    </row>
    <row r="700" spans="1:80" x14ac:dyDescent="0.2">
      <c r="A700" t="s">
        <v>2262</v>
      </c>
      <c r="B700" t="s">
        <v>89</v>
      </c>
      <c r="C700" t="s">
        <v>89</v>
      </c>
      <c r="D700" t="s">
        <v>90</v>
      </c>
      <c r="E700" t="s">
        <v>2263</v>
      </c>
      <c r="F700" t="s">
        <v>2263</v>
      </c>
      <c r="G700" t="s">
        <v>2264</v>
      </c>
      <c r="I700">
        <v>3880.63</v>
      </c>
      <c r="J700">
        <v>4156.45</v>
      </c>
      <c r="K700">
        <v>6922.86</v>
      </c>
      <c r="L700">
        <v>5953.68</v>
      </c>
      <c r="M700">
        <v>5661.94</v>
      </c>
      <c r="N700">
        <v>4097.47</v>
      </c>
      <c r="O700">
        <v>2565.14</v>
      </c>
      <c r="Q700">
        <v>2988.71</v>
      </c>
      <c r="R700">
        <v>2523.5300000000002</v>
      </c>
      <c r="S700">
        <v>3314.07</v>
      </c>
      <c r="T700">
        <v>3013.82</v>
      </c>
      <c r="V700">
        <v>7855.41</v>
      </c>
      <c r="W700">
        <v>11322.5</v>
      </c>
      <c r="X700">
        <v>8936.6200000000008</v>
      </c>
      <c r="Y700">
        <v>5397.31</v>
      </c>
      <c r="Z700">
        <v>6782.79</v>
      </c>
      <c r="AA700">
        <v>7352.13</v>
      </c>
      <c r="AB700">
        <v>8597.89</v>
      </c>
      <c r="AC700">
        <v>4936.8500000000004</v>
      </c>
      <c r="AD700">
        <v>4599.1099999999997</v>
      </c>
      <c r="AE700">
        <v>6556.5</v>
      </c>
      <c r="AF700">
        <v>5625.66</v>
      </c>
      <c r="AI700">
        <v>4256.0600000000004</v>
      </c>
      <c r="AJ700">
        <v>5904</v>
      </c>
      <c r="AK700">
        <v>3541.08</v>
      </c>
      <c r="AM700">
        <v>2980.82</v>
      </c>
      <c r="AN700">
        <v>3939.14</v>
      </c>
      <c r="AO700">
        <v>2755.44</v>
      </c>
      <c r="AP700">
        <v>8328.4</v>
      </c>
      <c r="AQ700">
        <v>4819.78</v>
      </c>
      <c r="AR700">
        <v>4063.85</v>
      </c>
      <c r="AS700">
        <v>5307.75</v>
      </c>
      <c r="AT700">
        <v>6866.54</v>
      </c>
      <c r="AV700">
        <v>1673.93</v>
      </c>
      <c r="AW700">
        <v>4558.37</v>
      </c>
      <c r="AX700">
        <v>4743.93</v>
      </c>
      <c r="BE700">
        <v>2294.48</v>
      </c>
      <c r="BG700">
        <v>4365.16</v>
      </c>
      <c r="BH700">
        <v>4576.72</v>
      </c>
      <c r="BI700">
        <v>8513.4699999999993</v>
      </c>
      <c r="BJ700">
        <v>4906.07</v>
      </c>
      <c r="BL700">
        <v>3076.61</v>
      </c>
      <c r="BN700">
        <v>3803.75</v>
      </c>
      <c r="BO700">
        <v>1828.31</v>
      </c>
      <c r="BP700">
        <v>3900.42</v>
      </c>
      <c r="BW700">
        <v>2486.83</v>
      </c>
      <c r="BX700">
        <v>3003.57</v>
      </c>
      <c r="BY700">
        <v>3884.96</v>
      </c>
      <c r="BZ700">
        <v>5233.4799999999996</v>
      </c>
      <c r="CA700">
        <v>2555.36</v>
      </c>
      <c r="CB700">
        <v>2615.13</v>
      </c>
    </row>
    <row r="701" spans="1:80" x14ac:dyDescent="0.2">
      <c r="A701" t="s">
        <v>2265</v>
      </c>
      <c r="B701" t="s">
        <v>94</v>
      </c>
      <c r="C701" t="s">
        <v>1100</v>
      </c>
      <c r="D701" t="s">
        <v>90</v>
      </c>
      <c r="E701" t="s">
        <v>2266</v>
      </c>
      <c r="F701" t="s">
        <v>2266</v>
      </c>
      <c r="G701" t="s">
        <v>2267</v>
      </c>
      <c r="I701">
        <v>2551.1999999999998</v>
      </c>
      <c r="L701">
        <v>6627.16</v>
      </c>
      <c r="M701">
        <v>3158.59</v>
      </c>
      <c r="N701">
        <v>5846.45</v>
      </c>
      <c r="O701">
        <v>9778.02</v>
      </c>
      <c r="P701">
        <v>9562.93</v>
      </c>
      <c r="Q701">
        <v>11679.2</v>
      </c>
      <c r="R701">
        <v>10965.8</v>
      </c>
      <c r="S701">
        <v>3735.51</v>
      </c>
      <c r="T701">
        <v>6169.52</v>
      </c>
      <c r="W701">
        <v>8534.65</v>
      </c>
      <c r="X701">
        <v>4134.24</v>
      </c>
      <c r="Z701">
        <v>2261.0700000000002</v>
      </c>
      <c r="AA701">
        <v>2843.29</v>
      </c>
      <c r="AE701">
        <v>2728.56</v>
      </c>
      <c r="AF701">
        <v>3332.09</v>
      </c>
      <c r="AG701">
        <v>4231.84</v>
      </c>
      <c r="AH701">
        <v>16673.3</v>
      </c>
      <c r="AI701">
        <v>6716.13</v>
      </c>
      <c r="AK701">
        <v>5001.22</v>
      </c>
      <c r="AL701">
        <v>19370.8</v>
      </c>
      <c r="AM701">
        <v>3636.23</v>
      </c>
      <c r="AP701">
        <v>2696.81</v>
      </c>
      <c r="AQ701">
        <v>1815.33</v>
      </c>
      <c r="AR701">
        <v>2597.83</v>
      </c>
      <c r="AT701">
        <v>1709.6</v>
      </c>
      <c r="AV701">
        <v>2603.0700000000002</v>
      </c>
      <c r="BE701">
        <v>2575.59</v>
      </c>
      <c r="BF701">
        <v>3406.95</v>
      </c>
      <c r="BH701">
        <v>2715.2</v>
      </c>
      <c r="BK701">
        <v>8761.41</v>
      </c>
      <c r="BM701">
        <v>7782.3</v>
      </c>
      <c r="BO701">
        <v>1554.15</v>
      </c>
      <c r="BP701">
        <v>7517.01</v>
      </c>
      <c r="BT701">
        <v>12508</v>
      </c>
      <c r="BV701">
        <v>15122.9</v>
      </c>
      <c r="BY701">
        <v>1996.76</v>
      </c>
      <c r="CB701">
        <v>2115.7399999999998</v>
      </c>
    </row>
    <row r="702" spans="1:80" x14ac:dyDescent="0.2">
      <c r="A702" t="s">
        <v>2268</v>
      </c>
      <c r="B702" t="s">
        <v>94</v>
      </c>
      <c r="C702" t="s">
        <v>1100</v>
      </c>
      <c r="D702" t="s">
        <v>99</v>
      </c>
      <c r="E702" t="s">
        <v>2269</v>
      </c>
      <c r="F702" t="s">
        <v>2269</v>
      </c>
      <c r="G702" t="s">
        <v>2270</v>
      </c>
      <c r="I702">
        <v>16634.400000000001</v>
      </c>
      <c r="J702">
        <v>9446.2800000000007</v>
      </c>
      <c r="K702">
        <v>14213.8</v>
      </c>
      <c r="L702">
        <v>41219.5</v>
      </c>
      <c r="M702">
        <v>14831.7</v>
      </c>
      <c r="N702">
        <v>160626</v>
      </c>
      <c r="O702">
        <v>268090</v>
      </c>
      <c r="P702">
        <v>121305</v>
      </c>
      <c r="Q702">
        <v>514321</v>
      </c>
      <c r="R702">
        <v>380303</v>
      </c>
      <c r="S702">
        <v>501903</v>
      </c>
      <c r="T702">
        <v>86734</v>
      </c>
      <c r="V702">
        <v>1207.92</v>
      </c>
      <c r="X702">
        <v>6219.58</v>
      </c>
      <c r="Y702">
        <v>2722.63</v>
      </c>
      <c r="Z702">
        <v>3098.06</v>
      </c>
      <c r="AA702">
        <v>49510.6</v>
      </c>
      <c r="AB702">
        <v>45751</v>
      </c>
      <c r="AC702">
        <v>6172.16</v>
      </c>
      <c r="AD702">
        <v>9313.5499999999993</v>
      </c>
      <c r="AE702">
        <v>12030.8</v>
      </c>
      <c r="AF702">
        <v>6926.48</v>
      </c>
      <c r="AG702">
        <v>769345</v>
      </c>
      <c r="AH702">
        <v>426619</v>
      </c>
      <c r="AI702">
        <v>657593</v>
      </c>
      <c r="AJ702">
        <v>601683</v>
      </c>
      <c r="AK702">
        <v>120642</v>
      </c>
      <c r="AL702">
        <v>373476</v>
      </c>
      <c r="AM702">
        <v>9946.8700000000008</v>
      </c>
      <c r="AN702">
        <v>4996.1000000000004</v>
      </c>
      <c r="AO702">
        <v>3594.5</v>
      </c>
      <c r="AP702">
        <v>12447.2</v>
      </c>
      <c r="AQ702">
        <v>9597.7199999999993</v>
      </c>
      <c r="AR702">
        <v>7307.74</v>
      </c>
      <c r="AS702">
        <v>7556.2</v>
      </c>
      <c r="AT702">
        <v>5651.54</v>
      </c>
      <c r="AU702">
        <v>47227.3</v>
      </c>
      <c r="AV702">
        <v>13163.2</v>
      </c>
      <c r="AW702">
        <v>14684.5</v>
      </c>
      <c r="AX702">
        <v>11872.9</v>
      </c>
      <c r="AY702">
        <v>152081</v>
      </c>
      <c r="AZ702">
        <v>415419</v>
      </c>
      <c r="BA702">
        <v>973650</v>
      </c>
      <c r="BB702">
        <v>159133</v>
      </c>
      <c r="BC702">
        <v>384061</v>
      </c>
      <c r="BD702">
        <v>61380.6</v>
      </c>
      <c r="BE702">
        <v>1395.76</v>
      </c>
      <c r="BF702">
        <v>10839</v>
      </c>
      <c r="BG702">
        <v>2623.92</v>
      </c>
      <c r="BH702">
        <v>1918.47</v>
      </c>
      <c r="BI702">
        <v>3031.72</v>
      </c>
      <c r="BJ702">
        <v>2769.91</v>
      </c>
      <c r="BQ702">
        <v>9046.44</v>
      </c>
      <c r="BS702">
        <v>34697</v>
      </c>
      <c r="BT702">
        <v>4068.28</v>
      </c>
      <c r="BV702">
        <v>34266.9</v>
      </c>
    </row>
    <row r="703" spans="1:80" x14ac:dyDescent="0.2">
      <c r="A703" t="s">
        <v>2271</v>
      </c>
      <c r="B703" t="s">
        <v>94</v>
      </c>
      <c r="C703" t="s">
        <v>1100</v>
      </c>
      <c r="D703" t="s">
        <v>99</v>
      </c>
      <c r="E703" t="s">
        <v>2272</v>
      </c>
      <c r="F703" t="s">
        <v>2272</v>
      </c>
      <c r="G703" t="s">
        <v>2273</v>
      </c>
      <c r="O703">
        <v>2568.9499999999998</v>
      </c>
      <c r="Q703">
        <v>9240.65</v>
      </c>
      <c r="R703">
        <v>8736.31</v>
      </c>
      <c r="S703">
        <v>9790.8799999999992</v>
      </c>
      <c r="AH703">
        <v>31195</v>
      </c>
      <c r="AI703">
        <v>12309.5</v>
      </c>
      <c r="AJ703">
        <v>3209.91</v>
      </c>
      <c r="AK703">
        <v>5340.24</v>
      </c>
      <c r="AL703">
        <v>6150.02</v>
      </c>
      <c r="AU703">
        <v>8033.74</v>
      </c>
      <c r="AY703">
        <v>21224.5</v>
      </c>
      <c r="AZ703">
        <v>38984.699999999997</v>
      </c>
      <c r="BA703">
        <v>31044.400000000001</v>
      </c>
      <c r="BC703">
        <v>21492.400000000001</v>
      </c>
      <c r="BD703">
        <v>8015.96</v>
      </c>
      <c r="BK703">
        <v>9859.3799999999992</v>
      </c>
    </row>
    <row r="704" spans="1:80" x14ac:dyDescent="0.2">
      <c r="A704" t="s">
        <v>2274</v>
      </c>
      <c r="B704" t="s">
        <v>94</v>
      </c>
      <c r="C704" t="s">
        <v>1100</v>
      </c>
      <c r="D704" t="s">
        <v>99</v>
      </c>
      <c r="E704" t="s">
        <v>2275</v>
      </c>
      <c r="F704" t="s">
        <v>2275</v>
      </c>
      <c r="G704" t="s">
        <v>2276</v>
      </c>
      <c r="AK704">
        <v>1540.35</v>
      </c>
      <c r="AU704">
        <v>3126.16</v>
      </c>
      <c r="AW704">
        <v>1587.62</v>
      </c>
      <c r="AX704">
        <v>2929.57</v>
      </c>
      <c r="AZ704">
        <v>58331.199999999997</v>
      </c>
      <c r="BA704">
        <v>45375.1</v>
      </c>
      <c r="BB704">
        <v>19844</v>
      </c>
      <c r="BD704">
        <v>39713.699999999997</v>
      </c>
      <c r="BT704">
        <v>8074.86</v>
      </c>
    </row>
    <row r="705" spans="1:80" x14ac:dyDescent="0.2">
      <c r="A705" t="s">
        <v>2277</v>
      </c>
      <c r="B705" t="s">
        <v>89</v>
      </c>
      <c r="C705" t="s">
        <v>89</v>
      </c>
      <c r="D705" t="s">
        <v>90</v>
      </c>
      <c r="E705" t="s">
        <v>2278</v>
      </c>
      <c r="F705" t="s">
        <v>2278</v>
      </c>
      <c r="G705" t="s">
        <v>2279</v>
      </c>
      <c r="I705">
        <v>2369.98</v>
      </c>
      <c r="L705">
        <v>5533.62</v>
      </c>
      <c r="M705">
        <v>3864.62</v>
      </c>
      <c r="N705">
        <v>11921.5</v>
      </c>
      <c r="O705">
        <v>7204.59</v>
      </c>
      <c r="P705">
        <v>10342.799999999999</v>
      </c>
      <c r="Q705">
        <v>15792.1</v>
      </c>
      <c r="R705">
        <v>11173.4</v>
      </c>
      <c r="S705">
        <v>14792.6</v>
      </c>
      <c r="T705">
        <v>10749.6</v>
      </c>
      <c r="V705">
        <v>2151.13</v>
      </c>
      <c r="W705">
        <v>9207.59</v>
      </c>
      <c r="X705">
        <v>2688.35</v>
      </c>
      <c r="Z705">
        <v>2007.02</v>
      </c>
      <c r="AG705">
        <v>12796.3</v>
      </c>
      <c r="AH705">
        <v>6698.53</v>
      </c>
      <c r="AI705">
        <v>10209.299999999999</v>
      </c>
      <c r="AJ705">
        <v>10590.5</v>
      </c>
      <c r="AK705">
        <v>17251.3</v>
      </c>
      <c r="AL705">
        <v>9068.74</v>
      </c>
      <c r="AM705">
        <v>2321.59</v>
      </c>
      <c r="AR705">
        <v>2622.89</v>
      </c>
      <c r="AV705">
        <v>1980.38</v>
      </c>
      <c r="BE705">
        <v>1232.77</v>
      </c>
      <c r="BH705">
        <v>1971.24</v>
      </c>
      <c r="BI705">
        <v>847.74099999999999</v>
      </c>
      <c r="BJ705">
        <v>2244.33</v>
      </c>
    </row>
    <row r="706" spans="1:80" x14ac:dyDescent="0.2">
      <c r="A706" t="s">
        <v>2280</v>
      </c>
      <c r="B706" t="s">
        <v>89</v>
      </c>
      <c r="C706" t="s">
        <v>89</v>
      </c>
      <c r="D706" t="s">
        <v>90</v>
      </c>
      <c r="E706" t="s">
        <v>2281</v>
      </c>
      <c r="F706" t="s">
        <v>2282</v>
      </c>
      <c r="G706" t="s">
        <v>2283</v>
      </c>
      <c r="I706">
        <v>8926.75</v>
      </c>
      <c r="J706">
        <v>11662.7</v>
      </c>
      <c r="K706">
        <v>8149.14</v>
      </c>
      <c r="L706">
        <v>13858.4</v>
      </c>
      <c r="M706">
        <v>10021.200000000001</v>
      </c>
      <c r="N706">
        <v>21719.599999999999</v>
      </c>
      <c r="O706">
        <v>30986</v>
      </c>
      <c r="P706">
        <v>25390.5</v>
      </c>
      <c r="Q706">
        <v>51643.199999999997</v>
      </c>
      <c r="R706">
        <v>43551.7</v>
      </c>
      <c r="S706">
        <v>61316.6</v>
      </c>
      <c r="T706">
        <v>24815.200000000001</v>
      </c>
      <c r="V706">
        <v>4491.59</v>
      </c>
      <c r="X706">
        <v>8526.0300000000007</v>
      </c>
      <c r="Y706">
        <v>6273.06</v>
      </c>
      <c r="Z706">
        <v>4019.5</v>
      </c>
      <c r="AA706">
        <v>9728.24</v>
      </c>
      <c r="AB706">
        <v>10199.200000000001</v>
      </c>
      <c r="AC706">
        <v>3907.38</v>
      </c>
      <c r="AD706">
        <v>4514.24</v>
      </c>
      <c r="AE706">
        <v>4634.82</v>
      </c>
      <c r="AF706">
        <v>3876.03</v>
      </c>
      <c r="AG706">
        <v>26966.1</v>
      </c>
      <c r="AH706">
        <v>28780.1</v>
      </c>
      <c r="AI706">
        <v>39628.6</v>
      </c>
      <c r="AJ706">
        <v>18209.2</v>
      </c>
      <c r="AK706">
        <v>25980</v>
      </c>
      <c r="AL706">
        <v>14001</v>
      </c>
      <c r="AM706">
        <v>12427.6</v>
      </c>
      <c r="AN706">
        <v>6194.15</v>
      </c>
      <c r="AO706">
        <v>7567.42</v>
      </c>
      <c r="AP706">
        <v>3968.75</v>
      </c>
      <c r="AQ706">
        <v>6659.85</v>
      </c>
      <c r="AR706">
        <v>6445.37</v>
      </c>
      <c r="AT706">
        <v>5959.49</v>
      </c>
      <c r="AW706">
        <v>3402.47</v>
      </c>
      <c r="BA706">
        <v>25749.5</v>
      </c>
      <c r="BJ706">
        <v>8607.84</v>
      </c>
      <c r="BL706">
        <v>5988.19</v>
      </c>
      <c r="BO706">
        <v>9217.74</v>
      </c>
      <c r="BP706">
        <v>13835.2</v>
      </c>
      <c r="BW706">
        <v>7553.02</v>
      </c>
      <c r="BZ706">
        <v>12699.8</v>
      </c>
      <c r="CB706">
        <v>5483.96</v>
      </c>
    </row>
    <row r="707" spans="1:80" x14ac:dyDescent="0.2">
      <c r="A707" t="s">
        <v>2284</v>
      </c>
      <c r="B707" t="s">
        <v>89</v>
      </c>
      <c r="C707" t="s">
        <v>89</v>
      </c>
      <c r="D707" t="s">
        <v>90</v>
      </c>
      <c r="E707" t="s">
        <v>2285</v>
      </c>
      <c r="F707" t="s">
        <v>2285</v>
      </c>
      <c r="G707" t="s">
        <v>2286</v>
      </c>
      <c r="I707">
        <v>5992.04</v>
      </c>
      <c r="J707">
        <v>8560.11</v>
      </c>
      <c r="K707">
        <v>5742.28</v>
      </c>
      <c r="L707">
        <v>20229.099999999999</v>
      </c>
      <c r="M707">
        <v>9156.48</v>
      </c>
      <c r="N707">
        <v>22825.5</v>
      </c>
      <c r="O707">
        <v>22517.8</v>
      </c>
      <c r="P707">
        <v>13945.8</v>
      </c>
      <c r="Q707">
        <v>10949.5</v>
      </c>
      <c r="R707">
        <v>29804.5</v>
      </c>
      <c r="S707">
        <v>21798.3</v>
      </c>
      <c r="T707">
        <v>26142.6</v>
      </c>
      <c r="V707">
        <v>4127.1099999999997</v>
      </c>
      <c r="W707">
        <v>10723</v>
      </c>
      <c r="X707">
        <v>12581.4</v>
      </c>
      <c r="Y707">
        <v>8152.46</v>
      </c>
      <c r="Z707">
        <v>5876.96</v>
      </c>
      <c r="AA707">
        <v>1266.0999999999999</v>
      </c>
      <c r="AB707">
        <v>2165.16</v>
      </c>
      <c r="AC707">
        <v>1267.81</v>
      </c>
      <c r="AD707">
        <v>1339.31</v>
      </c>
      <c r="AE707">
        <v>2020.46</v>
      </c>
      <c r="AF707">
        <v>893.88800000000003</v>
      </c>
      <c r="AK707">
        <v>4313.4399999999996</v>
      </c>
      <c r="AM707">
        <v>1118.68</v>
      </c>
      <c r="AN707">
        <v>870.75400000000002</v>
      </c>
      <c r="AQ707">
        <v>2110.61</v>
      </c>
      <c r="AS707">
        <v>7637.26</v>
      </c>
      <c r="AT707">
        <v>2044.89</v>
      </c>
      <c r="AW707">
        <v>4868.3999999999996</v>
      </c>
      <c r="AX707">
        <v>5767.12</v>
      </c>
      <c r="BE707">
        <v>5540.74</v>
      </c>
      <c r="BG707">
        <v>2692.98</v>
      </c>
      <c r="BH707">
        <v>5554.69</v>
      </c>
      <c r="BJ707">
        <v>5492.35</v>
      </c>
    </row>
    <row r="708" spans="1:80" x14ac:dyDescent="0.2">
      <c r="A708" t="s">
        <v>2287</v>
      </c>
      <c r="B708" t="s">
        <v>89</v>
      </c>
      <c r="C708" t="s">
        <v>89</v>
      </c>
      <c r="D708" t="s">
        <v>99</v>
      </c>
      <c r="E708" t="s">
        <v>2288</v>
      </c>
      <c r="F708" t="s">
        <v>2288</v>
      </c>
      <c r="G708" t="s">
        <v>2289</v>
      </c>
      <c r="K708">
        <v>993.697</v>
      </c>
      <c r="M708">
        <v>459.37700000000001</v>
      </c>
      <c r="R708">
        <v>3111.4</v>
      </c>
      <c r="AE708">
        <v>278.387</v>
      </c>
      <c r="AF708">
        <v>986.52099999999996</v>
      </c>
      <c r="AH708">
        <v>2762.71</v>
      </c>
      <c r="AN708">
        <v>1480.91</v>
      </c>
      <c r="AO708">
        <v>1033.68</v>
      </c>
      <c r="AQ708">
        <v>1050.67</v>
      </c>
    </row>
    <row r="709" spans="1:80" x14ac:dyDescent="0.2">
      <c r="A709" t="s">
        <v>2290</v>
      </c>
      <c r="B709" t="s">
        <v>89</v>
      </c>
      <c r="C709" t="s">
        <v>89</v>
      </c>
      <c r="D709" t="s">
        <v>99</v>
      </c>
      <c r="E709" t="s">
        <v>2291</v>
      </c>
      <c r="F709" t="s">
        <v>2291</v>
      </c>
      <c r="G709" t="s">
        <v>2292</v>
      </c>
      <c r="R709">
        <v>2236.5700000000002</v>
      </c>
    </row>
    <row r="710" spans="1:80" x14ac:dyDescent="0.2">
      <c r="A710" t="s">
        <v>2293</v>
      </c>
      <c r="B710" t="s">
        <v>89</v>
      </c>
      <c r="C710" t="s">
        <v>89</v>
      </c>
      <c r="D710" t="s">
        <v>210</v>
      </c>
      <c r="E710" t="s">
        <v>2294</v>
      </c>
      <c r="F710" t="s">
        <v>2294</v>
      </c>
      <c r="G710" t="s">
        <v>2295</v>
      </c>
      <c r="M710">
        <v>317.76400000000001</v>
      </c>
      <c r="V710">
        <v>241.84</v>
      </c>
      <c r="X710">
        <v>500.846</v>
      </c>
    </row>
    <row r="711" spans="1:80" x14ac:dyDescent="0.2">
      <c r="A711" t="s">
        <v>2296</v>
      </c>
      <c r="B711" t="s">
        <v>89</v>
      </c>
      <c r="C711" t="s">
        <v>89</v>
      </c>
      <c r="D711" t="s">
        <v>210</v>
      </c>
      <c r="E711" t="s">
        <v>2297</v>
      </c>
      <c r="F711" t="s">
        <v>2297</v>
      </c>
      <c r="G711" t="s">
        <v>2298</v>
      </c>
      <c r="I711">
        <v>2943.91</v>
      </c>
      <c r="K711">
        <v>3776.57</v>
      </c>
      <c r="L711">
        <v>3530.42</v>
      </c>
      <c r="M711">
        <v>3246.23</v>
      </c>
      <c r="T711">
        <v>2380.7199999999998</v>
      </c>
      <c r="V711">
        <v>3235.53</v>
      </c>
      <c r="X711">
        <v>4634.1099999999997</v>
      </c>
      <c r="Y711">
        <v>2348.77</v>
      </c>
      <c r="Z711">
        <v>3177.51</v>
      </c>
      <c r="AC711">
        <v>1657.21</v>
      </c>
      <c r="AD711">
        <v>1459.13</v>
      </c>
      <c r="AE711">
        <v>2272.88</v>
      </c>
      <c r="AK711">
        <v>1354.8</v>
      </c>
      <c r="AN711">
        <v>1273.43</v>
      </c>
      <c r="AQ711">
        <v>1149.1300000000001</v>
      </c>
      <c r="AW711">
        <v>1866.38</v>
      </c>
      <c r="BE711">
        <v>1473.8</v>
      </c>
      <c r="BG711">
        <v>1695.71</v>
      </c>
      <c r="BK711">
        <v>6436.59</v>
      </c>
      <c r="BM711">
        <v>2646.31</v>
      </c>
      <c r="BX711">
        <v>1690.38</v>
      </c>
      <c r="BZ711">
        <v>1515.64</v>
      </c>
    </row>
    <row r="712" spans="1:80" x14ac:dyDescent="0.2">
      <c r="A712" t="s">
        <v>2299</v>
      </c>
      <c r="B712" t="s">
        <v>89</v>
      </c>
      <c r="C712" t="s">
        <v>89</v>
      </c>
      <c r="D712" t="s">
        <v>210</v>
      </c>
      <c r="E712" t="s">
        <v>2300</v>
      </c>
      <c r="F712" t="s">
        <v>2300</v>
      </c>
      <c r="G712" t="s">
        <v>2301</v>
      </c>
      <c r="M712">
        <v>1145.67</v>
      </c>
      <c r="V712">
        <v>1421.61</v>
      </c>
      <c r="X712">
        <v>2130.9899999999998</v>
      </c>
    </row>
    <row r="713" spans="1:80" x14ac:dyDescent="0.2">
      <c r="A713" t="s">
        <v>2302</v>
      </c>
      <c r="B713" t="s">
        <v>89</v>
      </c>
      <c r="C713" t="s">
        <v>89</v>
      </c>
      <c r="D713" t="s">
        <v>99</v>
      </c>
      <c r="E713" t="s">
        <v>2303</v>
      </c>
      <c r="F713" t="s">
        <v>2303</v>
      </c>
      <c r="G713" t="s">
        <v>2304</v>
      </c>
      <c r="AB713">
        <v>1555.88</v>
      </c>
      <c r="AC713">
        <v>915.54399999999998</v>
      </c>
      <c r="AD713">
        <v>590.92899999999997</v>
      </c>
      <c r="AE713">
        <v>779.37400000000002</v>
      </c>
      <c r="AF713">
        <v>779.48299999999995</v>
      </c>
      <c r="AK713">
        <v>823.43</v>
      </c>
      <c r="AN713">
        <v>789.06100000000004</v>
      </c>
      <c r="AR713">
        <v>1386.2</v>
      </c>
      <c r="AW713">
        <v>741.072</v>
      </c>
    </row>
    <row r="714" spans="1:80" x14ac:dyDescent="0.2">
      <c r="A714" t="s">
        <v>2305</v>
      </c>
      <c r="B714" t="s">
        <v>89</v>
      </c>
      <c r="C714" t="s">
        <v>89</v>
      </c>
      <c r="D714" t="s">
        <v>90</v>
      </c>
      <c r="E714" t="s">
        <v>2306</v>
      </c>
      <c r="F714" t="s">
        <v>2306</v>
      </c>
      <c r="G714" t="s">
        <v>2307</v>
      </c>
      <c r="I714">
        <v>6088.84</v>
      </c>
      <c r="J714">
        <v>7744.56</v>
      </c>
      <c r="K714">
        <v>7565.78</v>
      </c>
      <c r="L714">
        <v>11577</v>
      </c>
      <c r="M714">
        <v>5800.35</v>
      </c>
      <c r="N714">
        <v>19481.8</v>
      </c>
      <c r="O714">
        <v>30041.9</v>
      </c>
      <c r="P714">
        <v>25110.400000000001</v>
      </c>
      <c r="Q714">
        <v>31471.200000000001</v>
      </c>
      <c r="R714">
        <v>49509.1</v>
      </c>
      <c r="S714">
        <v>62591.6</v>
      </c>
      <c r="T714">
        <v>23870.400000000001</v>
      </c>
      <c r="V714">
        <v>3923.65</v>
      </c>
      <c r="W714">
        <v>15043.3</v>
      </c>
      <c r="X714">
        <v>8212.16</v>
      </c>
      <c r="Y714">
        <v>3658.74</v>
      </c>
      <c r="Z714">
        <v>6790.97</v>
      </c>
      <c r="AA714">
        <v>4883.3599999999997</v>
      </c>
      <c r="AB714">
        <v>18059.5</v>
      </c>
      <c r="AC714">
        <v>1369.92</v>
      </c>
      <c r="AD714">
        <v>2489.56</v>
      </c>
      <c r="AE714">
        <v>5240.25</v>
      </c>
      <c r="AF714">
        <v>4121.62</v>
      </c>
      <c r="AG714">
        <v>26391.4</v>
      </c>
      <c r="AH714">
        <v>49747.6</v>
      </c>
      <c r="AI714">
        <v>47781.5</v>
      </c>
      <c r="AJ714">
        <v>28984.9</v>
      </c>
      <c r="AK714">
        <v>15721.5</v>
      </c>
      <c r="AL714">
        <v>29012.9</v>
      </c>
      <c r="AM714">
        <v>7603.77</v>
      </c>
      <c r="AN714">
        <v>2982.05</v>
      </c>
      <c r="AO714">
        <v>2399.63</v>
      </c>
      <c r="AP714">
        <v>4571.66</v>
      </c>
      <c r="AQ714">
        <v>2059.2399999999998</v>
      </c>
      <c r="AR714">
        <v>2308.9899999999998</v>
      </c>
      <c r="AS714">
        <v>4640.38</v>
      </c>
      <c r="AT714">
        <v>3908.49</v>
      </c>
      <c r="AU714">
        <v>5515.53</v>
      </c>
      <c r="AV714">
        <v>7060.18</v>
      </c>
      <c r="AW714">
        <v>3583.36</v>
      </c>
      <c r="AX714">
        <v>4041.29</v>
      </c>
      <c r="AZ714">
        <v>24760.5</v>
      </c>
      <c r="BA714">
        <v>24183.4</v>
      </c>
      <c r="BB714">
        <v>24068.2</v>
      </c>
      <c r="BE714">
        <v>5794.21</v>
      </c>
      <c r="BF714">
        <v>2554.06</v>
      </c>
      <c r="BG714">
        <v>3210.61</v>
      </c>
      <c r="BH714">
        <v>2835.72</v>
      </c>
      <c r="BI714">
        <v>6555.35</v>
      </c>
      <c r="BJ714">
        <v>7343.4</v>
      </c>
      <c r="BK714">
        <v>4084.44</v>
      </c>
      <c r="BO714">
        <v>4436.75</v>
      </c>
      <c r="BW714">
        <v>3404.6</v>
      </c>
      <c r="BY714">
        <v>2988.31</v>
      </c>
      <c r="BZ714">
        <v>5302.23</v>
      </c>
      <c r="CA714">
        <v>4531.6000000000004</v>
      </c>
      <c r="CB714">
        <v>2586.62</v>
      </c>
    </row>
    <row r="715" spans="1:80" x14ac:dyDescent="0.2">
      <c r="A715" t="s">
        <v>2308</v>
      </c>
      <c r="B715" t="s">
        <v>89</v>
      </c>
      <c r="C715" t="s">
        <v>89</v>
      </c>
      <c r="D715" t="s">
        <v>90</v>
      </c>
      <c r="E715" t="s">
        <v>2309</v>
      </c>
      <c r="F715" t="s">
        <v>2310</v>
      </c>
      <c r="G715" t="s">
        <v>2311</v>
      </c>
      <c r="I715">
        <v>46370.9</v>
      </c>
      <c r="J715">
        <v>77894.8</v>
      </c>
      <c r="K715">
        <v>62226.1</v>
      </c>
      <c r="L715">
        <v>105772</v>
      </c>
      <c r="M715">
        <v>48091.1</v>
      </c>
      <c r="N715">
        <v>114144</v>
      </c>
      <c r="O715">
        <v>131245</v>
      </c>
      <c r="P715">
        <v>195259</v>
      </c>
      <c r="Q715">
        <v>90131.1</v>
      </c>
      <c r="R715">
        <v>208794</v>
      </c>
      <c r="S715">
        <v>167254</v>
      </c>
      <c r="T715">
        <v>112034</v>
      </c>
      <c r="U715">
        <v>22687700</v>
      </c>
      <c r="V715">
        <v>50098.2</v>
      </c>
      <c r="W715">
        <v>162439</v>
      </c>
      <c r="X715">
        <v>99212.5</v>
      </c>
      <c r="Y715">
        <v>47604.9</v>
      </c>
      <c r="Z715">
        <v>53108.5</v>
      </c>
      <c r="AA715">
        <v>22267.9</v>
      </c>
      <c r="AB715">
        <v>63045.4</v>
      </c>
      <c r="AC715">
        <v>12264.5</v>
      </c>
      <c r="AD715">
        <v>22620</v>
      </c>
      <c r="AE715">
        <v>31746.6</v>
      </c>
      <c r="AF715">
        <v>29684.2</v>
      </c>
      <c r="AG715">
        <v>80358.8</v>
      </c>
      <c r="AH715">
        <v>143477</v>
      </c>
      <c r="AI715">
        <v>81618.5</v>
      </c>
      <c r="AJ715">
        <v>58529.1</v>
      </c>
      <c r="AK715">
        <v>74457.899999999994</v>
      </c>
      <c r="AL715">
        <v>51915.199999999997</v>
      </c>
      <c r="AM715">
        <v>33270.400000000001</v>
      </c>
      <c r="AN715">
        <v>25913.4</v>
      </c>
      <c r="AO715">
        <v>19660.2</v>
      </c>
      <c r="AP715">
        <v>21590.3</v>
      </c>
      <c r="AQ715">
        <v>21268.9</v>
      </c>
      <c r="AR715">
        <v>27063.3</v>
      </c>
      <c r="AS715">
        <v>24996.3</v>
      </c>
      <c r="AT715">
        <v>36912.9</v>
      </c>
      <c r="AU715">
        <v>26646.400000000001</v>
      </c>
      <c r="AV715">
        <v>27995.9</v>
      </c>
      <c r="AW715">
        <v>20154.599999999999</v>
      </c>
      <c r="AX715">
        <v>23397.599999999999</v>
      </c>
      <c r="AY715">
        <v>37797.699999999997</v>
      </c>
      <c r="AZ715">
        <v>125268</v>
      </c>
      <c r="BA715">
        <v>66216.5</v>
      </c>
      <c r="BB715">
        <v>111302</v>
      </c>
      <c r="BC715">
        <v>90394.2</v>
      </c>
      <c r="BD715">
        <v>28557.5</v>
      </c>
      <c r="BE715">
        <v>28475.1</v>
      </c>
      <c r="BF715">
        <v>38339.699999999997</v>
      </c>
      <c r="BG715">
        <v>20006.3</v>
      </c>
      <c r="BH715">
        <v>31472.7</v>
      </c>
      <c r="BI715">
        <v>33129.4</v>
      </c>
      <c r="BJ715">
        <v>54512</v>
      </c>
      <c r="BK715">
        <v>72359.100000000006</v>
      </c>
      <c r="BL715">
        <v>21357.200000000001</v>
      </c>
      <c r="BM715">
        <v>24452.7</v>
      </c>
      <c r="BN715">
        <v>17507.7</v>
      </c>
      <c r="BO715">
        <v>40156.1</v>
      </c>
      <c r="BP715">
        <v>44239.3</v>
      </c>
      <c r="BQ715">
        <v>68593.3</v>
      </c>
      <c r="BR715">
        <v>104351</v>
      </c>
      <c r="BS715">
        <v>57866.1</v>
      </c>
      <c r="BT715">
        <v>51514.400000000001</v>
      </c>
      <c r="BU715">
        <v>94799.1</v>
      </c>
      <c r="BV715">
        <v>55616.6</v>
      </c>
      <c r="BW715">
        <v>22172</v>
      </c>
      <c r="BX715">
        <v>15358.2</v>
      </c>
      <c r="BY715">
        <v>19411.7</v>
      </c>
      <c r="BZ715">
        <v>27749.9</v>
      </c>
      <c r="CA715">
        <v>39108.800000000003</v>
      </c>
      <c r="CB715">
        <v>15187</v>
      </c>
    </row>
    <row r="716" spans="1:80" x14ac:dyDescent="0.2">
      <c r="A716" t="s">
        <v>2312</v>
      </c>
      <c r="B716" t="s">
        <v>89</v>
      </c>
      <c r="C716" t="s">
        <v>89</v>
      </c>
      <c r="D716" t="s">
        <v>90</v>
      </c>
      <c r="E716" t="s">
        <v>2313</v>
      </c>
      <c r="F716" t="s">
        <v>2313</v>
      </c>
      <c r="G716" t="s">
        <v>2314</v>
      </c>
      <c r="I716">
        <v>43431.8</v>
      </c>
      <c r="J716">
        <v>83690.100000000006</v>
      </c>
      <c r="K716">
        <v>70786.2</v>
      </c>
      <c r="L716">
        <v>161716</v>
      </c>
      <c r="M716">
        <v>105657</v>
      </c>
      <c r="N716">
        <v>189237</v>
      </c>
      <c r="O716">
        <v>164453</v>
      </c>
      <c r="P716">
        <v>276538</v>
      </c>
      <c r="Q716">
        <v>312356</v>
      </c>
      <c r="R716">
        <v>387082</v>
      </c>
      <c r="S716">
        <v>221344</v>
      </c>
      <c r="T716">
        <v>161838</v>
      </c>
      <c r="V716">
        <v>48522.3</v>
      </c>
      <c r="W716">
        <v>163176</v>
      </c>
      <c r="X716">
        <v>108618</v>
      </c>
      <c r="Y716">
        <v>102115</v>
      </c>
      <c r="Z716">
        <v>55069.599999999999</v>
      </c>
      <c r="AA716">
        <v>42630.3</v>
      </c>
      <c r="AB716">
        <v>78354.2</v>
      </c>
      <c r="AC716">
        <v>17184</v>
      </c>
      <c r="AD716">
        <v>31422</v>
      </c>
      <c r="AE716">
        <v>57882.3</v>
      </c>
      <c r="AF716">
        <v>27321.8</v>
      </c>
      <c r="AG716">
        <v>171773</v>
      </c>
      <c r="AH716">
        <v>354899</v>
      </c>
      <c r="AI716">
        <v>208070</v>
      </c>
      <c r="AJ716">
        <v>187227</v>
      </c>
      <c r="AK716">
        <v>264001</v>
      </c>
      <c r="AL716">
        <v>142799</v>
      </c>
      <c r="AM716">
        <v>60097.8</v>
      </c>
      <c r="AN716">
        <v>33447</v>
      </c>
      <c r="AO716">
        <v>39798.5</v>
      </c>
      <c r="AP716">
        <v>34806.199999999997</v>
      </c>
      <c r="AQ716">
        <v>61948.1</v>
      </c>
      <c r="AR716">
        <v>47727.1</v>
      </c>
      <c r="AS716">
        <v>37205.699999999997</v>
      </c>
      <c r="AT716">
        <v>42109.7</v>
      </c>
      <c r="AU716">
        <v>122345</v>
      </c>
      <c r="AV716">
        <v>75155.3</v>
      </c>
      <c r="AW716">
        <v>68094</v>
      </c>
      <c r="AX716">
        <v>44746.7</v>
      </c>
      <c r="AY716">
        <v>345037</v>
      </c>
      <c r="AZ716">
        <v>1364860</v>
      </c>
      <c r="BA716">
        <v>324234</v>
      </c>
      <c r="BB716">
        <v>706259</v>
      </c>
      <c r="BC716">
        <v>427438</v>
      </c>
      <c r="BD716">
        <v>209928</v>
      </c>
      <c r="BE716">
        <v>27962.9</v>
      </c>
      <c r="BF716">
        <v>51426</v>
      </c>
      <c r="BG716">
        <v>32040.400000000001</v>
      </c>
      <c r="BH716">
        <v>55359.4</v>
      </c>
      <c r="BI716">
        <v>81910.899999999994</v>
      </c>
      <c r="BJ716">
        <v>59181.1</v>
      </c>
      <c r="BK716">
        <v>117743</v>
      </c>
      <c r="BL716">
        <v>30880</v>
      </c>
      <c r="BM716">
        <v>58442.7</v>
      </c>
      <c r="BN716">
        <v>42014.3</v>
      </c>
      <c r="BO716">
        <v>48319.9</v>
      </c>
      <c r="BP716">
        <v>69388</v>
      </c>
      <c r="BQ716">
        <v>159315</v>
      </c>
      <c r="BR716">
        <v>136243</v>
      </c>
      <c r="BS716">
        <v>135829</v>
      </c>
      <c r="BT716">
        <v>247907</v>
      </c>
      <c r="BU716">
        <v>355241</v>
      </c>
      <c r="BV716">
        <v>141298</v>
      </c>
      <c r="BW716">
        <v>29219</v>
      </c>
      <c r="BX716">
        <v>21764.6</v>
      </c>
      <c r="BY716">
        <v>28880.5</v>
      </c>
      <c r="BZ716">
        <v>52793.3</v>
      </c>
      <c r="CA716">
        <v>35103.300000000003</v>
      </c>
      <c r="CB716">
        <v>22922</v>
      </c>
    </row>
    <row r="717" spans="1:80" x14ac:dyDescent="0.2">
      <c r="A717" t="s">
        <v>2315</v>
      </c>
      <c r="B717" t="s">
        <v>89</v>
      </c>
      <c r="C717" t="s">
        <v>89</v>
      </c>
      <c r="D717" t="s">
        <v>90</v>
      </c>
      <c r="E717" t="s">
        <v>2316</v>
      </c>
      <c r="F717" t="s">
        <v>2317</v>
      </c>
      <c r="G717" t="s">
        <v>2318</v>
      </c>
      <c r="L717">
        <v>1063.8900000000001</v>
      </c>
      <c r="Q717">
        <v>579.34299999999996</v>
      </c>
      <c r="R717">
        <v>1598.62</v>
      </c>
      <c r="AH717">
        <v>6209.82</v>
      </c>
      <c r="AI717">
        <v>2526.12</v>
      </c>
      <c r="AJ717">
        <v>4128.71</v>
      </c>
      <c r="AK717">
        <v>1017.44</v>
      </c>
      <c r="AL717">
        <v>2374.83</v>
      </c>
      <c r="AV717">
        <v>969.14</v>
      </c>
      <c r="BY717">
        <v>284.32400000000001</v>
      </c>
      <c r="CB717">
        <v>304.75799999999998</v>
      </c>
    </row>
    <row r="718" spans="1:80" x14ac:dyDescent="0.2">
      <c r="A718" t="s">
        <v>2319</v>
      </c>
      <c r="B718" t="s">
        <v>89</v>
      </c>
      <c r="C718" t="s">
        <v>89</v>
      </c>
      <c r="D718" t="s">
        <v>90</v>
      </c>
      <c r="E718" t="s">
        <v>2320</v>
      </c>
      <c r="F718" t="s">
        <v>2320</v>
      </c>
      <c r="G718" t="s">
        <v>2321</v>
      </c>
      <c r="I718">
        <v>8774.49</v>
      </c>
      <c r="J718">
        <v>20620.3</v>
      </c>
      <c r="K718">
        <v>7022.7</v>
      </c>
      <c r="L718">
        <v>27343</v>
      </c>
      <c r="M718">
        <v>9668.5400000000009</v>
      </c>
      <c r="N718">
        <v>31406.6</v>
      </c>
      <c r="O718">
        <v>35311.1</v>
      </c>
      <c r="P718">
        <v>93090</v>
      </c>
      <c r="Q718">
        <v>31592.7</v>
      </c>
      <c r="R718">
        <v>56069.3</v>
      </c>
      <c r="S718">
        <v>31637.200000000001</v>
      </c>
      <c r="T718">
        <v>32015.599999999999</v>
      </c>
      <c r="V718">
        <v>7274.5</v>
      </c>
      <c r="X718">
        <v>10959.8</v>
      </c>
      <c r="Y718">
        <v>12774.1</v>
      </c>
      <c r="Z718">
        <v>4871.3900000000003</v>
      </c>
      <c r="AA718">
        <v>4689.09</v>
      </c>
      <c r="AB718">
        <v>37187.1</v>
      </c>
      <c r="AD718">
        <v>2341.39</v>
      </c>
      <c r="AE718">
        <v>5474.76</v>
      </c>
      <c r="AF718">
        <v>2677.33</v>
      </c>
      <c r="AG718">
        <v>116754</v>
      </c>
      <c r="AH718">
        <v>169216</v>
      </c>
      <c r="AI718">
        <v>57299.5</v>
      </c>
      <c r="AJ718">
        <v>58538.400000000001</v>
      </c>
      <c r="AK718">
        <v>86761.1</v>
      </c>
      <c r="AL718">
        <v>37281.4</v>
      </c>
      <c r="AM718">
        <v>16194.8</v>
      </c>
      <c r="AN718">
        <v>5894.99</v>
      </c>
      <c r="AO718">
        <v>8445.52</v>
      </c>
      <c r="AP718">
        <v>2984.63</v>
      </c>
      <c r="AQ718">
        <v>4891.2700000000004</v>
      </c>
      <c r="AR718">
        <v>5044.58</v>
      </c>
      <c r="AS718">
        <v>5602.13</v>
      </c>
      <c r="AT718">
        <v>5775.23</v>
      </c>
      <c r="AV718">
        <v>6542.42</v>
      </c>
      <c r="AW718">
        <v>2834.58</v>
      </c>
      <c r="AX718">
        <v>3107.13</v>
      </c>
      <c r="AY718">
        <v>39983</v>
      </c>
      <c r="AZ718">
        <v>68818.899999999994</v>
      </c>
      <c r="BA718">
        <v>81494.2</v>
      </c>
      <c r="BB718">
        <v>95758.399999999994</v>
      </c>
      <c r="BC718">
        <v>131509</v>
      </c>
      <c r="BE718">
        <v>4956.3999999999996</v>
      </c>
      <c r="BF718">
        <v>9346.76</v>
      </c>
      <c r="BG718">
        <v>2996.39</v>
      </c>
      <c r="BH718">
        <v>5345.48</v>
      </c>
      <c r="BI718">
        <v>7041.14</v>
      </c>
      <c r="BJ718">
        <v>4515.3500000000004</v>
      </c>
      <c r="BK718">
        <v>72077.899999999994</v>
      </c>
      <c r="BL718">
        <v>1777.41</v>
      </c>
      <c r="BM718">
        <v>6016.57</v>
      </c>
      <c r="BO718">
        <v>4892.66</v>
      </c>
      <c r="BP718">
        <v>21356.799999999999</v>
      </c>
      <c r="BQ718">
        <v>58397.7</v>
      </c>
      <c r="BR718">
        <v>195334</v>
      </c>
      <c r="BS718">
        <v>129868</v>
      </c>
      <c r="BT718">
        <v>100682</v>
      </c>
      <c r="BU718">
        <v>86753</v>
      </c>
      <c r="BV718">
        <v>155673</v>
      </c>
      <c r="BW718">
        <v>2961.77</v>
      </c>
      <c r="BY718">
        <v>4713.17</v>
      </c>
      <c r="BZ718">
        <v>13215.2</v>
      </c>
      <c r="CA718">
        <v>4958.7</v>
      </c>
      <c r="CB718">
        <v>2589.4699999999998</v>
      </c>
    </row>
    <row r="719" spans="1:80" x14ac:dyDescent="0.2">
      <c r="A719" t="s">
        <v>2322</v>
      </c>
      <c r="B719" t="s">
        <v>89</v>
      </c>
      <c r="C719" t="s">
        <v>89</v>
      </c>
      <c r="D719" t="s">
        <v>90</v>
      </c>
      <c r="E719" t="s">
        <v>2323</v>
      </c>
      <c r="F719" t="s">
        <v>2323</v>
      </c>
      <c r="G719" t="s">
        <v>2324</v>
      </c>
      <c r="L719">
        <v>4145.66</v>
      </c>
      <c r="M719">
        <v>1055.75</v>
      </c>
      <c r="N719">
        <v>4291.71</v>
      </c>
      <c r="P719">
        <v>7121.99</v>
      </c>
      <c r="Q719">
        <v>4405.38</v>
      </c>
      <c r="R719">
        <v>4368.38</v>
      </c>
      <c r="V719">
        <v>2744.88</v>
      </c>
      <c r="AG719">
        <v>7049.63</v>
      </c>
      <c r="AH719">
        <v>17810.599999999999</v>
      </c>
      <c r="AI719">
        <v>6979.3</v>
      </c>
      <c r="AK719">
        <v>12800.8</v>
      </c>
      <c r="AM719">
        <v>1957.23</v>
      </c>
      <c r="AQ719">
        <v>952.21699999999998</v>
      </c>
      <c r="BF719">
        <v>2275.34</v>
      </c>
      <c r="BS719">
        <v>14535.8</v>
      </c>
      <c r="BV719">
        <v>14286.6</v>
      </c>
    </row>
    <row r="720" spans="1:80" x14ac:dyDescent="0.2">
      <c r="A720" t="s">
        <v>2325</v>
      </c>
      <c r="B720" t="s">
        <v>89</v>
      </c>
      <c r="C720" t="s">
        <v>89</v>
      </c>
      <c r="D720" t="s">
        <v>210</v>
      </c>
      <c r="E720" t="s">
        <v>2326</v>
      </c>
      <c r="F720" t="s">
        <v>2326</v>
      </c>
      <c r="G720" t="s">
        <v>2327</v>
      </c>
      <c r="I720">
        <v>4612.58</v>
      </c>
      <c r="J720">
        <v>2208.2600000000002</v>
      </c>
      <c r="K720">
        <v>2763.1</v>
      </c>
      <c r="L720">
        <v>2805.44</v>
      </c>
      <c r="M720">
        <v>2906.4</v>
      </c>
      <c r="N720">
        <v>1332.86</v>
      </c>
      <c r="V720">
        <v>6400.83</v>
      </c>
      <c r="X720">
        <v>3828.02</v>
      </c>
      <c r="Y720">
        <v>2209.91</v>
      </c>
      <c r="Z720">
        <v>4427.3900000000003</v>
      </c>
      <c r="AA720">
        <v>2485.5500000000002</v>
      </c>
      <c r="AC720">
        <v>1665.22</v>
      </c>
      <c r="AD720">
        <v>2575.6</v>
      </c>
      <c r="AE720">
        <v>1928.69</v>
      </c>
      <c r="AF720">
        <v>1748.97</v>
      </c>
      <c r="AM720">
        <v>2408.64</v>
      </c>
      <c r="AN720">
        <v>3116.81</v>
      </c>
      <c r="AP720">
        <v>1567.99</v>
      </c>
      <c r="AQ720">
        <v>1806.42</v>
      </c>
      <c r="AR720">
        <v>2436.17</v>
      </c>
      <c r="AT720">
        <v>2719.34</v>
      </c>
      <c r="AV720">
        <v>5177.4399999999996</v>
      </c>
      <c r="AW720">
        <v>1825.91</v>
      </c>
      <c r="BE720">
        <v>2800.73</v>
      </c>
      <c r="BF720">
        <v>1947.96</v>
      </c>
      <c r="BG720">
        <v>3029.33</v>
      </c>
      <c r="BH720">
        <v>3749.67</v>
      </c>
      <c r="BJ720">
        <v>3287.28</v>
      </c>
      <c r="BL720">
        <v>2953.38</v>
      </c>
      <c r="BM720">
        <v>4381.87</v>
      </c>
      <c r="BN720">
        <v>5076.66</v>
      </c>
      <c r="BW720">
        <v>5749.13</v>
      </c>
      <c r="BY720">
        <v>5726.06</v>
      </c>
      <c r="BZ720">
        <v>2458.8000000000002</v>
      </c>
      <c r="CA720">
        <v>3123.53</v>
      </c>
      <c r="CB720">
        <v>3173.89</v>
      </c>
    </row>
    <row r="721" spans="1:80" x14ac:dyDescent="0.2">
      <c r="A721" t="s">
        <v>2328</v>
      </c>
      <c r="B721" t="s">
        <v>89</v>
      </c>
      <c r="C721" t="s">
        <v>89</v>
      </c>
      <c r="D721" t="s">
        <v>99</v>
      </c>
      <c r="E721" t="s">
        <v>2329</v>
      </c>
      <c r="F721" t="s">
        <v>2329</v>
      </c>
      <c r="G721" t="s">
        <v>2330</v>
      </c>
      <c r="I721">
        <v>565.95600000000002</v>
      </c>
      <c r="M721">
        <v>830.38199999999995</v>
      </c>
      <c r="V721">
        <v>914.197</v>
      </c>
      <c r="X721">
        <v>939.40800000000002</v>
      </c>
      <c r="Y721">
        <v>2858.66</v>
      </c>
      <c r="Z721">
        <v>1073.43</v>
      </c>
      <c r="AW721">
        <v>898.79600000000005</v>
      </c>
    </row>
    <row r="722" spans="1:80" x14ac:dyDescent="0.2">
      <c r="A722" t="s">
        <v>2331</v>
      </c>
      <c r="B722" t="s">
        <v>89</v>
      </c>
      <c r="C722" t="s">
        <v>89</v>
      </c>
      <c r="D722" t="s">
        <v>210</v>
      </c>
      <c r="E722" t="s">
        <v>2332</v>
      </c>
      <c r="F722" t="s">
        <v>2332</v>
      </c>
      <c r="G722" t="s">
        <v>2333</v>
      </c>
      <c r="I722">
        <v>2759.75</v>
      </c>
      <c r="K722">
        <v>2308.4</v>
      </c>
      <c r="M722">
        <v>3031.15</v>
      </c>
      <c r="V722">
        <v>1521.04</v>
      </c>
      <c r="X722">
        <v>1720.63</v>
      </c>
      <c r="Y722">
        <v>2426.31</v>
      </c>
      <c r="Z722">
        <v>4221.82</v>
      </c>
      <c r="AA722">
        <v>3274.04</v>
      </c>
      <c r="AC722">
        <v>3305.98</v>
      </c>
      <c r="AD722">
        <v>3536.64</v>
      </c>
      <c r="AE722">
        <v>3219.67</v>
      </c>
      <c r="AF722">
        <v>2333.39</v>
      </c>
      <c r="AM722">
        <v>1701.74</v>
      </c>
      <c r="AN722">
        <v>2689.68</v>
      </c>
      <c r="AO722">
        <v>2056.1799999999998</v>
      </c>
      <c r="AP722">
        <v>3454.38</v>
      </c>
      <c r="AQ722">
        <v>2868.61</v>
      </c>
      <c r="AR722">
        <v>2780.95</v>
      </c>
      <c r="AT722">
        <v>2325.0100000000002</v>
      </c>
      <c r="AV722">
        <v>1906.18</v>
      </c>
      <c r="AW722">
        <v>3136.94</v>
      </c>
      <c r="AX722">
        <v>2201.37</v>
      </c>
      <c r="BE722">
        <v>1406.11</v>
      </c>
      <c r="BF722">
        <v>1945.63</v>
      </c>
      <c r="BG722">
        <v>1903.47</v>
      </c>
      <c r="BH722">
        <v>2057.6999999999998</v>
      </c>
      <c r="BI722">
        <v>2618</v>
      </c>
      <c r="BJ722">
        <v>1247.3499999999999</v>
      </c>
      <c r="BL722">
        <v>2717.23</v>
      </c>
      <c r="BM722">
        <v>5556.56</v>
      </c>
      <c r="BN722">
        <v>3828.68</v>
      </c>
      <c r="BO722">
        <v>3680.67</v>
      </c>
      <c r="BW722">
        <v>3920.35</v>
      </c>
      <c r="BX722">
        <v>3657.65</v>
      </c>
      <c r="BY722">
        <v>4236.59</v>
      </c>
      <c r="CA722">
        <v>2153.2399999999998</v>
      </c>
      <c r="CB722">
        <v>3355.88</v>
      </c>
    </row>
    <row r="723" spans="1:80" x14ac:dyDescent="0.2">
      <c r="A723" t="s">
        <v>2334</v>
      </c>
      <c r="B723" t="s">
        <v>89</v>
      </c>
      <c r="C723" t="s">
        <v>89</v>
      </c>
      <c r="D723" t="s">
        <v>90</v>
      </c>
      <c r="E723" t="s">
        <v>2335</v>
      </c>
      <c r="F723" t="s">
        <v>2335</v>
      </c>
      <c r="G723" t="s">
        <v>2336</v>
      </c>
      <c r="I723">
        <v>2616.37</v>
      </c>
      <c r="J723">
        <v>2697.63</v>
      </c>
      <c r="K723">
        <v>2644.38</v>
      </c>
      <c r="L723">
        <v>6824.16</v>
      </c>
      <c r="M723">
        <v>2084.27</v>
      </c>
      <c r="N723">
        <v>3434.6</v>
      </c>
      <c r="O723">
        <v>6134.11</v>
      </c>
      <c r="P723">
        <v>9444.11</v>
      </c>
      <c r="Q723">
        <v>4691.54</v>
      </c>
      <c r="R723">
        <v>11294</v>
      </c>
      <c r="S723">
        <v>8704.18</v>
      </c>
      <c r="T723">
        <v>4625.0200000000004</v>
      </c>
      <c r="V723">
        <v>1391.23</v>
      </c>
      <c r="X723">
        <v>2934.18</v>
      </c>
      <c r="Y723">
        <v>1867.95</v>
      </c>
      <c r="Z723">
        <v>1517.86</v>
      </c>
      <c r="AA723">
        <v>2014.21</v>
      </c>
      <c r="AB723">
        <v>3194.16</v>
      </c>
      <c r="AC723">
        <v>1887.02</v>
      </c>
      <c r="AD723">
        <v>1409.88</v>
      </c>
      <c r="AE723">
        <v>1624.11</v>
      </c>
      <c r="AF723">
        <v>2150.81</v>
      </c>
      <c r="AG723">
        <v>11009.7</v>
      </c>
      <c r="AH723">
        <v>12027.1</v>
      </c>
      <c r="AI723">
        <v>8298.76</v>
      </c>
      <c r="AJ723">
        <v>7264.27</v>
      </c>
      <c r="AK723">
        <v>4082.2</v>
      </c>
      <c r="AL723">
        <v>3548.94</v>
      </c>
      <c r="AM723">
        <v>2864.23</v>
      </c>
      <c r="AN723">
        <v>1639.24</v>
      </c>
      <c r="AO723">
        <v>1897.82</v>
      </c>
      <c r="AP723">
        <v>1781.38</v>
      </c>
      <c r="AQ723">
        <v>1387.05</v>
      </c>
      <c r="AR723">
        <v>1844.56</v>
      </c>
      <c r="AS723">
        <v>3118.02</v>
      </c>
      <c r="AT723">
        <v>2172.2399999999998</v>
      </c>
      <c r="AW723">
        <v>1463.71</v>
      </c>
      <c r="BE723">
        <v>1755.08</v>
      </c>
      <c r="BF723">
        <v>1537.89</v>
      </c>
      <c r="BH723">
        <v>2497.9899999999998</v>
      </c>
      <c r="BI723">
        <v>2720.98</v>
      </c>
      <c r="BJ723">
        <v>1959.84</v>
      </c>
      <c r="BL723">
        <v>1245.6400000000001</v>
      </c>
      <c r="BM723">
        <v>2024.66</v>
      </c>
      <c r="BP723">
        <v>3083.45</v>
      </c>
      <c r="BW723">
        <v>2228.6799999999998</v>
      </c>
      <c r="BY723">
        <v>1621.3</v>
      </c>
      <c r="CB723">
        <v>4475.3500000000004</v>
      </c>
    </row>
    <row r="724" spans="1:80" x14ac:dyDescent="0.2">
      <c r="A724" t="s">
        <v>2337</v>
      </c>
      <c r="B724" t="s">
        <v>89</v>
      </c>
      <c r="C724" t="s">
        <v>89</v>
      </c>
      <c r="D724" t="s">
        <v>90</v>
      </c>
      <c r="E724" t="s">
        <v>2338</v>
      </c>
      <c r="F724" t="s">
        <v>2338</v>
      </c>
      <c r="G724" t="s">
        <v>2339</v>
      </c>
      <c r="M724">
        <v>1989.4</v>
      </c>
      <c r="P724">
        <v>4759.12</v>
      </c>
      <c r="Q724">
        <v>4273.51</v>
      </c>
      <c r="R724">
        <v>5498.08</v>
      </c>
      <c r="T724">
        <v>4708.6499999999996</v>
      </c>
      <c r="X724">
        <v>1646.3</v>
      </c>
      <c r="Z724">
        <v>1812.44</v>
      </c>
      <c r="AG724">
        <v>7931.9</v>
      </c>
      <c r="AH724">
        <v>7374.06</v>
      </c>
      <c r="AK724">
        <v>3621.45</v>
      </c>
      <c r="BJ724">
        <v>1628.26</v>
      </c>
      <c r="BM724">
        <v>1710.27</v>
      </c>
    </row>
    <row r="725" spans="1:80" x14ac:dyDescent="0.2">
      <c r="A725" t="s">
        <v>2340</v>
      </c>
      <c r="B725" t="s">
        <v>89</v>
      </c>
      <c r="C725" t="s">
        <v>89</v>
      </c>
      <c r="D725" t="s">
        <v>210</v>
      </c>
      <c r="E725" t="s">
        <v>2341</v>
      </c>
      <c r="F725" t="s">
        <v>2341</v>
      </c>
      <c r="G725" t="s">
        <v>2342</v>
      </c>
      <c r="I725">
        <v>4456.8</v>
      </c>
      <c r="J725">
        <v>4169.8500000000004</v>
      </c>
      <c r="K725">
        <v>4169</v>
      </c>
      <c r="L725">
        <v>3005.23</v>
      </c>
      <c r="M725">
        <v>3894.47</v>
      </c>
      <c r="T725">
        <v>2184.59</v>
      </c>
      <c r="V725">
        <v>5585.26</v>
      </c>
      <c r="X725">
        <v>4156.25</v>
      </c>
      <c r="Y725">
        <v>2591.9299999999998</v>
      </c>
      <c r="Z725">
        <v>3004.16</v>
      </c>
      <c r="AA725">
        <v>6186.99</v>
      </c>
      <c r="AC725">
        <v>6093.18</v>
      </c>
      <c r="AD725">
        <v>9069.33</v>
      </c>
      <c r="AE725">
        <v>6719.6</v>
      </c>
      <c r="AF725">
        <v>7920.94</v>
      </c>
      <c r="AK725">
        <v>3533.77</v>
      </c>
      <c r="AM725">
        <v>3755.82</v>
      </c>
      <c r="AN725">
        <v>4893.45</v>
      </c>
      <c r="AO725">
        <v>2634.13</v>
      </c>
      <c r="AP725">
        <v>8169.5</v>
      </c>
      <c r="AQ725">
        <v>4343.1099999999997</v>
      </c>
      <c r="AR725">
        <v>4025.93</v>
      </c>
      <c r="AS725">
        <v>5473.07</v>
      </c>
      <c r="AT725">
        <v>6822.07</v>
      </c>
      <c r="AU725">
        <v>6691.52</v>
      </c>
      <c r="AV725">
        <v>5677.24</v>
      </c>
      <c r="AW725">
        <v>7062.46</v>
      </c>
      <c r="AX725">
        <v>4564.43</v>
      </c>
      <c r="BE725">
        <v>5149.63</v>
      </c>
      <c r="BH725">
        <v>5808.07</v>
      </c>
      <c r="BJ725">
        <v>5995.1</v>
      </c>
      <c r="BK725">
        <v>4675.4799999999996</v>
      </c>
      <c r="BL725">
        <v>3537.42</v>
      </c>
      <c r="BM725">
        <v>4869.5</v>
      </c>
      <c r="BN725">
        <v>3454.63</v>
      </c>
      <c r="BO725">
        <v>3371.08</v>
      </c>
      <c r="BW725">
        <v>4305.05</v>
      </c>
      <c r="BX725">
        <v>3019.12</v>
      </c>
      <c r="BY725">
        <v>6182.19</v>
      </c>
      <c r="BZ725">
        <v>3232.52</v>
      </c>
      <c r="CA725">
        <v>5166.99</v>
      </c>
      <c r="CB725">
        <v>5862.38</v>
      </c>
    </row>
    <row r="726" spans="1:80" x14ac:dyDescent="0.2">
      <c r="A726" t="s">
        <v>2343</v>
      </c>
      <c r="B726" t="s">
        <v>89</v>
      </c>
      <c r="C726" t="s">
        <v>89</v>
      </c>
      <c r="D726" t="s">
        <v>210</v>
      </c>
      <c r="E726" t="s">
        <v>2344</v>
      </c>
      <c r="F726" t="s">
        <v>2344</v>
      </c>
      <c r="G726" t="s">
        <v>2345</v>
      </c>
      <c r="V726">
        <v>904.52499999999998</v>
      </c>
      <c r="X726">
        <v>2643.32</v>
      </c>
      <c r="BE726">
        <v>7262.22</v>
      </c>
      <c r="BJ726">
        <v>3480.79</v>
      </c>
      <c r="BZ726">
        <v>6171.7</v>
      </c>
      <c r="CA726">
        <v>4645.71</v>
      </c>
    </row>
    <row r="727" spans="1:80" x14ac:dyDescent="0.2">
      <c r="A727" t="s">
        <v>2346</v>
      </c>
      <c r="B727" t="s">
        <v>89</v>
      </c>
      <c r="C727" t="s">
        <v>89</v>
      </c>
      <c r="D727" t="s">
        <v>90</v>
      </c>
      <c r="E727" t="s">
        <v>2347</v>
      </c>
      <c r="F727" t="s">
        <v>2348</v>
      </c>
      <c r="G727" t="s">
        <v>2349</v>
      </c>
      <c r="I727">
        <v>1473.31</v>
      </c>
      <c r="K727">
        <v>4381.6400000000003</v>
      </c>
      <c r="L727">
        <v>5371.31</v>
      </c>
      <c r="M727">
        <v>2545.86</v>
      </c>
      <c r="N727">
        <v>8514.77</v>
      </c>
      <c r="O727">
        <v>3597.71</v>
      </c>
      <c r="P727">
        <v>6434.24</v>
      </c>
      <c r="Q727">
        <v>6862.5</v>
      </c>
      <c r="R727">
        <v>10538.1</v>
      </c>
      <c r="S727">
        <v>7013.5</v>
      </c>
      <c r="T727">
        <v>6277.27</v>
      </c>
      <c r="V727">
        <v>1554.32</v>
      </c>
      <c r="X727">
        <v>3840.12</v>
      </c>
      <c r="Y727">
        <v>2656.48</v>
      </c>
      <c r="Z727">
        <v>2582.84</v>
      </c>
      <c r="AB727">
        <v>4143.83</v>
      </c>
      <c r="AD727">
        <v>1068.75</v>
      </c>
      <c r="AE727">
        <v>999.62300000000005</v>
      </c>
      <c r="AF727">
        <v>1974.95</v>
      </c>
      <c r="AG727">
        <v>3779.54</v>
      </c>
      <c r="AH727">
        <v>10307.700000000001</v>
      </c>
      <c r="AI727">
        <v>6486.91</v>
      </c>
      <c r="AJ727">
        <v>5954.82</v>
      </c>
      <c r="AK727">
        <v>6459.85</v>
      </c>
      <c r="AM727">
        <v>2902.97</v>
      </c>
      <c r="AN727">
        <v>1502.66</v>
      </c>
      <c r="AO727">
        <v>1553.35</v>
      </c>
      <c r="AP727">
        <v>1485.88</v>
      </c>
      <c r="AQ727">
        <v>936.476</v>
      </c>
      <c r="AS727">
        <v>3187.96</v>
      </c>
      <c r="AT727">
        <v>1700.88</v>
      </c>
      <c r="AW727">
        <v>2113.34</v>
      </c>
      <c r="BG727">
        <v>1410.76</v>
      </c>
      <c r="BH727">
        <v>2689.3</v>
      </c>
      <c r="BI727">
        <v>2115.63</v>
      </c>
      <c r="BJ727">
        <v>2510.69</v>
      </c>
      <c r="BW727">
        <v>1534.38</v>
      </c>
      <c r="CB727">
        <v>1076.32</v>
      </c>
    </row>
    <row r="728" spans="1:80" x14ac:dyDescent="0.2">
      <c r="A728" t="s">
        <v>2350</v>
      </c>
      <c r="B728" t="s">
        <v>89</v>
      </c>
      <c r="C728" t="s">
        <v>89</v>
      </c>
      <c r="D728" t="s">
        <v>210</v>
      </c>
      <c r="E728" t="s">
        <v>2351</v>
      </c>
      <c r="F728" t="s">
        <v>2351</v>
      </c>
      <c r="G728" t="s">
        <v>2352</v>
      </c>
      <c r="M728">
        <v>667.04700000000003</v>
      </c>
      <c r="V728">
        <v>381.95499999999998</v>
      </c>
    </row>
    <row r="729" spans="1:80" x14ac:dyDescent="0.2">
      <c r="A729" t="s">
        <v>2353</v>
      </c>
      <c r="B729" t="s">
        <v>89</v>
      </c>
      <c r="C729" t="s">
        <v>89</v>
      </c>
      <c r="D729" t="s">
        <v>210</v>
      </c>
      <c r="E729" t="s">
        <v>2354</v>
      </c>
      <c r="F729" t="s">
        <v>2354</v>
      </c>
      <c r="G729" t="s">
        <v>2355</v>
      </c>
      <c r="O729">
        <v>2559.5</v>
      </c>
      <c r="Q729">
        <v>1692.42</v>
      </c>
      <c r="R729">
        <v>1343.17</v>
      </c>
      <c r="S729">
        <v>1569.84</v>
      </c>
      <c r="T729">
        <v>1041.32</v>
      </c>
      <c r="AI729">
        <v>1876.72</v>
      </c>
      <c r="AK729">
        <v>1181.6500000000001</v>
      </c>
      <c r="AO729">
        <v>431.08800000000002</v>
      </c>
      <c r="AQ729">
        <v>394.25</v>
      </c>
    </row>
    <row r="730" spans="1:80" x14ac:dyDescent="0.2">
      <c r="A730" t="s">
        <v>2356</v>
      </c>
      <c r="B730" t="s">
        <v>89</v>
      </c>
      <c r="C730" t="s">
        <v>89</v>
      </c>
      <c r="D730" t="s">
        <v>90</v>
      </c>
      <c r="E730" t="s">
        <v>2357</v>
      </c>
      <c r="F730" t="s">
        <v>2357</v>
      </c>
      <c r="G730" t="s">
        <v>2358</v>
      </c>
      <c r="J730">
        <v>1791.5</v>
      </c>
      <c r="L730">
        <v>4013.19</v>
      </c>
      <c r="M730">
        <v>1922.39</v>
      </c>
      <c r="N730">
        <v>3774.52</v>
      </c>
      <c r="O730">
        <v>4297.09</v>
      </c>
      <c r="P730">
        <v>5408.26</v>
      </c>
      <c r="Q730">
        <v>4092.15</v>
      </c>
      <c r="R730">
        <v>6495.52</v>
      </c>
      <c r="S730">
        <v>3566.76</v>
      </c>
      <c r="T730">
        <v>3601.84</v>
      </c>
      <c r="V730">
        <v>863.51700000000005</v>
      </c>
      <c r="X730">
        <v>2488.12</v>
      </c>
      <c r="Z730">
        <v>915.45899999999995</v>
      </c>
      <c r="AH730">
        <v>2331.67</v>
      </c>
      <c r="AK730">
        <v>1060.96</v>
      </c>
      <c r="BE730">
        <v>1729.62</v>
      </c>
      <c r="BY730">
        <v>1115.97</v>
      </c>
      <c r="CA730">
        <v>994.53499999999997</v>
      </c>
    </row>
    <row r="731" spans="1:80" x14ac:dyDescent="0.2">
      <c r="A731" t="s">
        <v>2359</v>
      </c>
      <c r="B731" t="s">
        <v>89</v>
      </c>
      <c r="C731" t="s">
        <v>89</v>
      </c>
      <c r="D731" t="s">
        <v>90</v>
      </c>
      <c r="E731" t="s">
        <v>2360</v>
      </c>
      <c r="F731" t="s">
        <v>2360</v>
      </c>
      <c r="G731" t="s">
        <v>2361</v>
      </c>
      <c r="I731">
        <v>2467.06</v>
      </c>
      <c r="J731">
        <v>2808.46</v>
      </c>
      <c r="K731">
        <v>2442.79</v>
      </c>
      <c r="L731">
        <v>6633.19</v>
      </c>
      <c r="M731">
        <v>2467.73</v>
      </c>
      <c r="N731">
        <v>7473.69</v>
      </c>
      <c r="O731">
        <v>8531.99</v>
      </c>
      <c r="P731">
        <v>12304.4</v>
      </c>
      <c r="Q731">
        <v>4856.1400000000003</v>
      </c>
      <c r="R731">
        <v>14181</v>
      </c>
      <c r="S731">
        <v>14576.4</v>
      </c>
      <c r="T731">
        <v>7364.54</v>
      </c>
      <c r="V731">
        <v>2279.58</v>
      </c>
      <c r="X731">
        <v>3842.91</v>
      </c>
      <c r="Y731">
        <v>1671.13</v>
      </c>
      <c r="Z731">
        <v>2524.29</v>
      </c>
      <c r="AB731">
        <v>2506.85</v>
      </c>
      <c r="AD731">
        <v>1156.82</v>
      </c>
      <c r="AE731">
        <v>1957.23</v>
      </c>
      <c r="AF731">
        <v>1135.08</v>
      </c>
      <c r="AG731">
        <v>9630.83</v>
      </c>
      <c r="AH731">
        <v>9997.2900000000009</v>
      </c>
      <c r="AI731">
        <v>4999.99</v>
      </c>
      <c r="AK731">
        <v>3280.2</v>
      </c>
      <c r="AM731">
        <v>2877.93</v>
      </c>
      <c r="AN731">
        <v>974.63400000000001</v>
      </c>
      <c r="AO731">
        <v>1455.71</v>
      </c>
      <c r="AP731">
        <v>1328.53</v>
      </c>
      <c r="AQ731">
        <v>1448.81</v>
      </c>
      <c r="AR731">
        <v>1006.31</v>
      </c>
      <c r="AT731">
        <v>1453.05</v>
      </c>
      <c r="AV731">
        <v>2571.83</v>
      </c>
      <c r="AW731">
        <v>1701.61</v>
      </c>
      <c r="BE731">
        <v>1276.26</v>
      </c>
      <c r="BF731">
        <v>2799.96</v>
      </c>
      <c r="BH731">
        <v>1438.22</v>
      </c>
      <c r="BJ731">
        <v>1931.53</v>
      </c>
      <c r="BL731">
        <v>1675.82</v>
      </c>
      <c r="BO731">
        <v>2344.89</v>
      </c>
      <c r="CA731">
        <v>1820.84</v>
      </c>
      <c r="CB731">
        <v>832.18700000000001</v>
      </c>
    </row>
    <row r="732" spans="1:80" x14ac:dyDescent="0.2">
      <c r="A732" t="s">
        <v>2362</v>
      </c>
      <c r="B732" t="s">
        <v>89</v>
      </c>
      <c r="C732" t="s">
        <v>89</v>
      </c>
      <c r="D732" t="s">
        <v>90</v>
      </c>
      <c r="E732" t="s">
        <v>2363</v>
      </c>
      <c r="F732" t="s">
        <v>2363</v>
      </c>
      <c r="G732" t="s">
        <v>2364</v>
      </c>
      <c r="I732">
        <v>3025.38</v>
      </c>
      <c r="J732">
        <v>5673.85</v>
      </c>
      <c r="K732">
        <v>7212.65</v>
      </c>
      <c r="L732">
        <v>10923.5</v>
      </c>
      <c r="M732">
        <v>4451.26</v>
      </c>
      <c r="N732">
        <v>14798.8</v>
      </c>
      <c r="O732">
        <v>12297.8</v>
      </c>
      <c r="P732">
        <v>21620.5</v>
      </c>
      <c r="Q732">
        <v>16071.9</v>
      </c>
      <c r="R732">
        <v>31391.4</v>
      </c>
      <c r="S732">
        <v>18765.400000000001</v>
      </c>
      <c r="T732">
        <v>14623.8</v>
      </c>
      <c r="V732">
        <v>2128.4699999999998</v>
      </c>
      <c r="W732">
        <v>12337.8</v>
      </c>
      <c r="X732">
        <v>7228.72</v>
      </c>
      <c r="Y732">
        <v>5538.46</v>
      </c>
      <c r="Z732">
        <v>4707.3</v>
      </c>
      <c r="AA732">
        <v>2306.1999999999998</v>
      </c>
      <c r="AB732">
        <v>6559.03</v>
      </c>
      <c r="AC732">
        <v>786.43200000000002</v>
      </c>
      <c r="AD732">
        <v>1252.92</v>
      </c>
      <c r="AE732">
        <v>2647.19</v>
      </c>
      <c r="AF732">
        <v>2403.62</v>
      </c>
      <c r="AG732">
        <v>7181.06</v>
      </c>
      <c r="AH732">
        <v>16288.6</v>
      </c>
      <c r="AI732">
        <v>8281.6200000000008</v>
      </c>
      <c r="AJ732">
        <v>6869.56</v>
      </c>
      <c r="AK732">
        <v>7434.8</v>
      </c>
      <c r="AL732">
        <v>4692.24</v>
      </c>
      <c r="AM732">
        <v>2269.33</v>
      </c>
      <c r="AN732">
        <v>2238.39</v>
      </c>
      <c r="AO732">
        <v>2043.85</v>
      </c>
      <c r="AP732">
        <v>3209.19</v>
      </c>
      <c r="AQ732">
        <v>1194.0999999999999</v>
      </c>
      <c r="AR732">
        <v>2045.96</v>
      </c>
      <c r="AV732">
        <v>2332.9699999999998</v>
      </c>
      <c r="BE732">
        <v>1597.73</v>
      </c>
      <c r="BF732">
        <v>3906.7</v>
      </c>
      <c r="BG732">
        <v>1948.82</v>
      </c>
      <c r="BH732">
        <v>1683.2</v>
      </c>
      <c r="BI732">
        <v>1883.99</v>
      </c>
      <c r="BJ732">
        <v>3755.82</v>
      </c>
      <c r="BK732">
        <v>4929.93</v>
      </c>
      <c r="BM732">
        <v>2417.17</v>
      </c>
      <c r="BO732">
        <v>2540.69</v>
      </c>
      <c r="BP732">
        <v>6764.18</v>
      </c>
      <c r="BY732">
        <v>1925.33</v>
      </c>
      <c r="CA732">
        <v>3074.01</v>
      </c>
      <c r="CB732">
        <v>1516.29</v>
      </c>
    </row>
    <row r="733" spans="1:80" x14ac:dyDescent="0.2">
      <c r="A733" t="s">
        <v>2365</v>
      </c>
      <c r="B733" t="s">
        <v>89</v>
      </c>
      <c r="C733" t="s">
        <v>89</v>
      </c>
      <c r="D733" t="s">
        <v>210</v>
      </c>
      <c r="E733" t="s">
        <v>2366</v>
      </c>
      <c r="F733" t="s">
        <v>2366</v>
      </c>
      <c r="G733" t="s">
        <v>2367</v>
      </c>
      <c r="AH733">
        <v>3169.55</v>
      </c>
      <c r="AK733">
        <v>3212.64</v>
      </c>
    </row>
    <row r="734" spans="1:80" x14ac:dyDescent="0.2">
      <c r="A734" t="s">
        <v>2368</v>
      </c>
      <c r="B734" t="s">
        <v>89</v>
      </c>
      <c r="C734" t="s">
        <v>89</v>
      </c>
      <c r="D734" t="s">
        <v>90</v>
      </c>
      <c r="E734" t="s">
        <v>2369</v>
      </c>
      <c r="F734" t="s">
        <v>2369</v>
      </c>
      <c r="G734" t="s">
        <v>2370</v>
      </c>
      <c r="I734">
        <v>2260.83</v>
      </c>
      <c r="J734">
        <v>4888.68</v>
      </c>
      <c r="K734">
        <v>7218.99</v>
      </c>
      <c r="L734">
        <v>8798.58</v>
      </c>
      <c r="M734">
        <v>6520.16</v>
      </c>
      <c r="N734">
        <v>11109.3</v>
      </c>
      <c r="O734">
        <v>7973.6</v>
      </c>
      <c r="P734">
        <v>15572.3</v>
      </c>
      <c r="Q734">
        <v>16741.3</v>
      </c>
      <c r="R734">
        <v>15960.8</v>
      </c>
      <c r="S734">
        <v>24391.3</v>
      </c>
      <c r="T734">
        <v>10148</v>
      </c>
      <c r="V734">
        <v>4501.95</v>
      </c>
      <c r="X734">
        <v>6356.22</v>
      </c>
      <c r="Y734">
        <v>4791.1899999999996</v>
      </c>
      <c r="Z734">
        <v>4656.83</v>
      </c>
      <c r="AA734">
        <v>3681.36</v>
      </c>
      <c r="AB734">
        <v>11020.3</v>
      </c>
      <c r="AC734">
        <v>1254.58</v>
      </c>
      <c r="AD734">
        <v>2116.2199999999998</v>
      </c>
      <c r="AE734">
        <v>4844.91</v>
      </c>
      <c r="AF734">
        <v>1581.51</v>
      </c>
      <c r="AG734">
        <v>9585.82</v>
      </c>
      <c r="AH734">
        <v>18775</v>
      </c>
      <c r="AI734">
        <v>15959.4</v>
      </c>
      <c r="AJ734">
        <v>10261</v>
      </c>
      <c r="AK734">
        <v>10034</v>
      </c>
      <c r="AL734">
        <v>8095.12</v>
      </c>
      <c r="AM734">
        <v>3801.01</v>
      </c>
      <c r="AN734">
        <v>3336.23</v>
      </c>
      <c r="AO734">
        <v>4846.82</v>
      </c>
      <c r="AP734">
        <v>2326.91</v>
      </c>
      <c r="AQ734">
        <v>3539.23</v>
      </c>
      <c r="AR734">
        <v>1636.46</v>
      </c>
      <c r="AS734">
        <v>2468.4299999999998</v>
      </c>
      <c r="AT734">
        <v>3683.81</v>
      </c>
      <c r="AV734">
        <v>6221.69</v>
      </c>
      <c r="AW734">
        <v>4827.7</v>
      </c>
      <c r="AX734">
        <v>3565.64</v>
      </c>
      <c r="BA734">
        <v>28399</v>
      </c>
      <c r="BC734">
        <v>26837.4</v>
      </c>
      <c r="BE734">
        <v>2068.39</v>
      </c>
      <c r="BF734">
        <v>5874.1</v>
      </c>
      <c r="BG734">
        <v>4019.09</v>
      </c>
      <c r="BH734">
        <v>2558.6799999999998</v>
      </c>
      <c r="BI734">
        <v>4109.42</v>
      </c>
      <c r="BJ734">
        <v>4272.42</v>
      </c>
      <c r="BK734">
        <v>5080.0600000000004</v>
      </c>
      <c r="BT734">
        <v>14499.1</v>
      </c>
      <c r="BZ734">
        <v>3173.89</v>
      </c>
    </row>
    <row r="735" spans="1:80" x14ac:dyDescent="0.2">
      <c r="A735" t="s">
        <v>2371</v>
      </c>
      <c r="B735" t="s">
        <v>89</v>
      </c>
      <c r="C735" t="s">
        <v>89</v>
      </c>
      <c r="D735" t="s">
        <v>210</v>
      </c>
      <c r="E735" t="s">
        <v>2372</v>
      </c>
      <c r="F735" t="s">
        <v>2372</v>
      </c>
      <c r="G735" t="s">
        <v>2373</v>
      </c>
      <c r="V735">
        <v>983.49400000000003</v>
      </c>
      <c r="X735">
        <v>722.42100000000005</v>
      </c>
    </row>
    <row r="736" spans="1:80" x14ac:dyDescent="0.2">
      <c r="A736" t="s">
        <v>2374</v>
      </c>
      <c r="B736" t="s">
        <v>89</v>
      </c>
      <c r="C736" t="s">
        <v>89</v>
      </c>
      <c r="D736" t="s">
        <v>99</v>
      </c>
      <c r="E736" t="s">
        <v>2375</v>
      </c>
      <c r="F736" t="s">
        <v>2375</v>
      </c>
      <c r="G736" t="s">
        <v>2376</v>
      </c>
      <c r="I736">
        <v>5415.25</v>
      </c>
      <c r="J736">
        <v>8732.7999999999993</v>
      </c>
      <c r="K736">
        <v>7930.75</v>
      </c>
      <c r="L736">
        <v>8654.17</v>
      </c>
      <c r="M736">
        <v>13300.2</v>
      </c>
      <c r="N736">
        <v>7576.87</v>
      </c>
      <c r="O736">
        <v>10284.299999999999</v>
      </c>
      <c r="P736">
        <v>8324.2800000000007</v>
      </c>
      <c r="Q736">
        <v>8558.02</v>
      </c>
      <c r="R736">
        <v>7562.48</v>
      </c>
      <c r="S736">
        <v>14730.7</v>
      </c>
      <c r="T736">
        <v>7676.33</v>
      </c>
      <c r="V736">
        <v>8633.23</v>
      </c>
      <c r="W736">
        <v>15313.3</v>
      </c>
      <c r="X736">
        <v>14205.1</v>
      </c>
      <c r="Y736">
        <v>12692</v>
      </c>
      <c r="Z736">
        <v>7091.15</v>
      </c>
      <c r="AD736">
        <v>559.52599999999995</v>
      </c>
      <c r="AE736">
        <v>3281.14</v>
      </c>
      <c r="AF736">
        <v>588.35299999999995</v>
      </c>
      <c r="AK736">
        <v>2146.11</v>
      </c>
      <c r="AN736">
        <v>1389.92</v>
      </c>
      <c r="AO736">
        <v>543.67899999999997</v>
      </c>
      <c r="AQ736">
        <v>1397.5</v>
      </c>
      <c r="AT736">
        <v>884.15899999999999</v>
      </c>
      <c r="BE736">
        <v>3052.5</v>
      </c>
      <c r="BI736">
        <v>2788.11</v>
      </c>
      <c r="BJ736">
        <v>1954.03</v>
      </c>
    </row>
    <row r="737" spans="1:80" x14ac:dyDescent="0.2">
      <c r="A737" t="s">
        <v>2377</v>
      </c>
      <c r="B737" t="s">
        <v>89</v>
      </c>
      <c r="C737" t="s">
        <v>89</v>
      </c>
      <c r="D737" t="s">
        <v>99</v>
      </c>
      <c r="E737" t="s">
        <v>2378</v>
      </c>
      <c r="F737" t="s">
        <v>2378</v>
      </c>
      <c r="G737" t="s">
        <v>2379</v>
      </c>
      <c r="I737">
        <v>84965.5</v>
      </c>
      <c r="J737">
        <v>85141.9</v>
      </c>
      <c r="K737">
        <v>144688</v>
      </c>
      <c r="L737">
        <v>19958.900000000001</v>
      </c>
      <c r="M737">
        <v>87067.3</v>
      </c>
      <c r="N737">
        <v>35139.800000000003</v>
      </c>
      <c r="O737">
        <v>9866.3799999999992</v>
      </c>
      <c r="T737">
        <v>15892.1</v>
      </c>
      <c r="V737">
        <v>95736.3</v>
      </c>
      <c r="X737">
        <v>106198</v>
      </c>
      <c r="Y737">
        <v>53004.6</v>
      </c>
      <c r="Z737">
        <v>113365</v>
      </c>
      <c r="AA737">
        <v>33753.300000000003</v>
      </c>
      <c r="AB737">
        <v>91600.8</v>
      </c>
      <c r="AC737">
        <v>32490.2</v>
      </c>
      <c r="AD737">
        <v>37465.1</v>
      </c>
      <c r="AE737">
        <v>54511</v>
      </c>
      <c r="AF737">
        <v>59363.3</v>
      </c>
      <c r="AJ737">
        <v>54360.800000000003</v>
      </c>
      <c r="AK737">
        <v>15849.9</v>
      </c>
      <c r="AL737">
        <v>36357</v>
      </c>
      <c r="AM737">
        <v>105562</v>
      </c>
      <c r="AN737">
        <v>120010</v>
      </c>
      <c r="AO737">
        <v>72042.5</v>
      </c>
      <c r="AP737">
        <v>43652.5</v>
      </c>
      <c r="AQ737">
        <v>43269.4</v>
      </c>
      <c r="AR737">
        <v>45810.6</v>
      </c>
      <c r="AS737">
        <v>563697</v>
      </c>
      <c r="AT737">
        <v>405559</v>
      </c>
      <c r="AU737">
        <v>348764</v>
      </c>
      <c r="AV737">
        <v>269617</v>
      </c>
      <c r="AW737">
        <v>165937</v>
      </c>
      <c r="AX737">
        <v>350743</v>
      </c>
      <c r="AZ737">
        <v>46658.400000000001</v>
      </c>
      <c r="BB737">
        <v>40255.800000000003</v>
      </c>
      <c r="BE737">
        <v>261377</v>
      </c>
      <c r="BF737">
        <v>7231.55</v>
      </c>
      <c r="BG737">
        <v>93171.9</v>
      </c>
      <c r="BH737">
        <v>208443</v>
      </c>
      <c r="BI737">
        <v>84324</v>
      </c>
      <c r="BJ737">
        <v>306112</v>
      </c>
      <c r="BK737">
        <v>6131.83</v>
      </c>
      <c r="BL737">
        <v>10479.5</v>
      </c>
      <c r="BM737">
        <v>3104.99</v>
      </c>
      <c r="BN737">
        <v>20032.900000000001</v>
      </c>
      <c r="BO737">
        <v>5394.52</v>
      </c>
      <c r="BV737">
        <v>81378.2</v>
      </c>
      <c r="BW737">
        <v>16580.400000000001</v>
      </c>
      <c r="BX737">
        <v>17824.2</v>
      </c>
      <c r="BY737">
        <v>102445</v>
      </c>
      <c r="BZ737">
        <v>116096</v>
      </c>
      <c r="CA737">
        <v>81644</v>
      </c>
      <c r="CB737">
        <v>37420.800000000003</v>
      </c>
    </row>
    <row r="738" spans="1:80" x14ac:dyDescent="0.2">
      <c r="A738" t="s">
        <v>2380</v>
      </c>
      <c r="B738" t="s">
        <v>89</v>
      </c>
      <c r="C738" t="s">
        <v>89</v>
      </c>
      <c r="D738" t="s">
        <v>99</v>
      </c>
      <c r="E738" t="s">
        <v>2381</v>
      </c>
      <c r="F738" t="s">
        <v>2381</v>
      </c>
      <c r="G738" t="s">
        <v>2382</v>
      </c>
      <c r="I738">
        <v>4994.68</v>
      </c>
      <c r="J738">
        <v>9213.34</v>
      </c>
      <c r="K738">
        <v>8668.85</v>
      </c>
      <c r="L738">
        <v>7161.65</v>
      </c>
      <c r="M738">
        <v>7521.76</v>
      </c>
      <c r="N738">
        <v>8513.84</v>
      </c>
      <c r="O738">
        <v>8989.16</v>
      </c>
      <c r="P738">
        <v>8044.49</v>
      </c>
      <c r="Q738">
        <v>4996.66</v>
      </c>
      <c r="R738">
        <v>9158.25</v>
      </c>
      <c r="S738">
        <v>12894.1</v>
      </c>
      <c r="T738">
        <v>7054.89</v>
      </c>
      <c r="V738">
        <v>8479.59</v>
      </c>
      <c r="W738">
        <v>8931.32</v>
      </c>
      <c r="X738">
        <v>13235.1</v>
      </c>
      <c r="Y738">
        <v>6427.13</v>
      </c>
      <c r="Z738">
        <v>7014.62</v>
      </c>
      <c r="AD738">
        <v>1281</v>
      </c>
      <c r="AE738">
        <v>2431.2199999999998</v>
      </c>
      <c r="AK738">
        <v>2382.54</v>
      </c>
      <c r="AM738">
        <v>1114.74</v>
      </c>
      <c r="AN738">
        <v>1832.71</v>
      </c>
      <c r="AO738">
        <v>1267.04</v>
      </c>
      <c r="AQ738">
        <v>1600.13</v>
      </c>
      <c r="AT738">
        <v>1538.53</v>
      </c>
      <c r="BE738">
        <v>2682.07</v>
      </c>
      <c r="BF738">
        <v>2427.2199999999998</v>
      </c>
      <c r="BG738">
        <v>2470.58</v>
      </c>
      <c r="BH738">
        <v>2160.11</v>
      </c>
      <c r="BI738">
        <v>2801.79</v>
      </c>
      <c r="BJ738">
        <v>3271.39</v>
      </c>
      <c r="BL738">
        <v>1982.79</v>
      </c>
      <c r="BX738">
        <v>1893.44</v>
      </c>
      <c r="BZ738">
        <v>2386.4899999999998</v>
      </c>
      <c r="CA738">
        <v>2056.13</v>
      </c>
    </row>
    <row r="739" spans="1:80" x14ac:dyDescent="0.2">
      <c r="A739" t="s">
        <v>2383</v>
      </c>
      <c r="B739" t="s">
        <v>89</v>
      </c>
      <c r="C739" t="s">
        <v>89</v>
      </c>
      <c r="D739" t="s">
        <v>99</v>
      </c>
      <c r="E739" t="s">
        <v>2384</v>
      </c>
      <c r="F739" t="s">
        <v>2384</v>
      </c>
      <c r="G739" t="s">
        <v>2385</v>
      </c>
      <c r="I739">
        <v>1013180</v>
      </c>
      <c r="J739">
        <v>3351630</v>
      </c>
      <c r="K739">
        <v>2785730</v>
      </c>
      <c r="L739">
        <v>1627390</v>
      </c>
      <c r="M739">
        <v>1961490</v>
      </c>
      <c r="N739">
        <v>1186760</v>
      </c>
      <c r="O739">
        <v>564762</v>
      </c>
      <c r="P739">
        <v>699157</v>
      </c>
      <c r="Q739">
        <v>333783</v>
      </c>
      <c r="R739">
        <v>171671</v>
      </c>
      <c r="S739">
        <v>904629</v>
      </c>
      <c r="T739">
        <v>306822</v>
      </c>
      <c r="V739">
        <v>2069360</v>
      </c>
      <c r="W739">
        <v>242714</v>
      </c>
      <c r="X739">
        <v>3206680</v>
      </c>
      <c r="Y739">
        <v>2374720</v>
      </c>
      <c r="Z739">
        <v>1827170</v>
      </c>
      <c r="AA739">
        <v>244797</v>
      </c>
      <c r="AB739">
        <v>232036</v>
      </c>
      <c r="AC739">
        <v>122197</v>
      </c>
      <c r="AD739">
        <v>264772</v>
      </c>
      <c r="AE739">
        <v>725278</v>
      </c>
      <c r="AF739">
        <v>173457</v>
      </c>
      <c r="AG739">
        <v>204546</v>
      </c>
      <c r="AH739">
        <v>168469</v>
      </c>
      <c r="AI739">
        <v>131661</v>
      </c>
      <c r="AJ739">
        <v>167975</v>
      </c>
      <c r="AK739">
        <v>123717</v>
      </c>
      <c r="AL739">
        <v>103207</v>
      </c>
      <c r="AM739">
        <v>94647.8</v>
      </c>
      <c r="AN739">
        <v>515239</v>
      </c>
      <c r="AO739">
        <v>325822</v>
      </c>
      <c r="AP739">
        <v>221792</v>
      </c>
      <c r="AQ739">
        <v>727628</v>
      </c>
      <c r="AR739">
        <v>70773.899999999994</v>
      </c>
      <c r="AS739">
        <v>437856</v>
      </c>
      <c r="AT739">
        <v>748665</v>
      </c>
      <c r="AU739">
        <v>502921</v>
      </c>
      <c r="AV739">
        <v>474473</v>
      </c>
      <c r="AW739">
        <v>371233</v>
      </c>
      <c r="AX739">
        <v>374102</v>
      </c>
      <c r="AY739">
        <v>282294</v>
      </c>
      <c r="AZ739">
        <v>557555</v>
      </c>
      <c r="BA739">
        <v>318027</v>
      </c>
      <c r="BB739">
        <v>321463</v>
      </c>
      <c r="BC739">
        <v>691386</v>
      </c>
      <c r="BD739">
        <v>377699</v>
      </c>
      <c r="BE739">
        <v>759188</v>
      </c>
      <c r="BF739">
        <v>966095</v>
      </c>
      <c r="BG739">
        <v>944767</v>
      </c>
      <c r="BH739">
        <v>519169</v>
      </c>
      <c r="BI739">
        <v>782181</v>
      </c>
      <c r="BJ739">
        <v>667126</v>
      </c>
      <c r="BK739">
        <v>456970</v>
      </c>
      <c r="BL739">
        <v>599367</v>
      </c>
      <c r="BM739">
        <v>393580</v>
      </c>
      <c r="BN739">
        <v>488214</v>
      </c>
      <c r="BO739">
        <v>669822</v>
      </c>
      <c r="BP739">
        <v>303969</v>
      </c>
      <c r="BQ739">
        <v>257941</v>
      </c>
      <c r="BR739">
        <v>331719</v>
      </c>
      <c r="BS739">
        <v>282436</v>
      </c>
      <c r="BT739">
        <v>242400</v>
      </c>
      <c r="BU739">
        <v>215980</v>
      </c>
      <c r="BV739">
        <v>279599</v>
      </c>
      <c r="BW739">
        <v>517027</v>
      </c>
      <c r="BX739">
        <v>747155</v>
      </c>
      <c r="BY739">
        <v>394489</v>
      </c>
      <c r="BZ739">
        <v>994769</v>
      </c>
      <c r="CA739">
        <v>450501</v>
      </c>
      <c r="CB739">
        <v>221616</v>
      </c>
    </row>
    <row r="740" spans="1:80" x14ac:dyDescent="0.2">
      <c r="A740" t="s">
        <v>2386</v>
      </c>
      <c r="B740" t="s">
        <v>89</v>
      </c>
      <c r="C740" t="s">
        <v>89</v>
      </c>
      <c r="D740" t="s">
        <v>99</v>
      </c>
      <c r="E740" t="s">
        <v>2387</v>
      </c>
      <c r="F740" t="s">
        <v>2387</v>
      </c>
      <c r="G740" t="s">
        <v>2388</v>
      </c>
      <c r="I740">
        <v>4648.66</v>
      </c>
      <c r="J740">
        <v>5362.69</v>
      </c>
      <c r="K740">
        <v>4082.55</v>
      </c>
      <c r="L740">
        <v>2082.61</v>
      </c>
      <c r="M740">
        <v>4775.91</v>
      </c>
      <c r="V740">
        <v>4918.7</v>
      </c>
      <c r="W740">
        <v>19127.2</v>
      </c>
      <c r="X740">
        <v>4618.4799999999996</v>
      </c>
      <c r="Y740">
        <v>5279.63</v>
      </c>
      <c r="Z740">
        <v>5160.9799999999996</v>
      </c>
      <c r="AA740">
        <v>7230.81</v>
      </c>
      <c r="AB740">
        <v>9302.9699999999993</v>
      </c>
      <c r="AC740">
        <v>1326.17</v>
      </c>
      <c r="AE740">
        <v>4231</v>
      </c>
      <c r="AF740">
        <v>1765.98</v>
      </c>
      <c r="AK740">
        <v>2311.3000000000002</v>
      </c>
      <c r="AM740">
        <v>3308.75</v>
      </c>
      <c r="AN740">
        <v>3835.84</v>
      </c>
      <c r="AO740">
        <v>3203.97</v>
      </c>
      <c r="AP740">
        <v>1463.26</v>
      </c>
      <c r="AQ740">
        <v>4356.74</v>
      </c>
      <c r="AR740">
        <v>2070.29</v>
      </c>
      <c r="AS740">
        <v>36965.199999999997</v>
      </c>
      <c r="AT740">
        <v>49166</v>
      </c>
      <c r="AU740">
        <v>32239.1</v>
      </c>
      <c r="AV740">
        <v>16770</v>
      </c>
      <c r="AW740">
        <v>14595.7</v>
      </c>
      <c r="AX740">
        <v>13886.3</v>
      </c>
      <c r="BE740">
        <v>35297.4</v>
      </c>
      <c r="BF740">
        <v>15759.9</v>
      </c>
      <c r="BG740">
        <v>35718.699999999997</v>
      </c>
      <c r="BH740">
        <v>21967.1</v>
      </c>
      <c r="BI740">
        <v>10097.799999999999</v>
      </c>
      <c r="BJ740">
        <v>19527.2</v>
      </c>
      <c r="BK740">
        <v>11095.3</v>
      </c>
      <c r="BL740">
        <v>6714.41</v>
      </c>
      <c r="BM740">
        <v>7017.53</v>
      </c>
      <c r="BN740">
        <v>9221.98</v>
      </c>
      <c r="BO740">
        <v>7542.26</v>
      </c>
      <c r="BP740">
        <v>7674.69</v>
      </c>
      <c r="BW740">
        <v>6100.31</v>
      </c>
      <c r="BX740">
        <v>6707.07</v>
      </c>
      <c r="BY740">
        <v>5573.69</v>
      </c>
      <c r="BZ740">
        <v>6333.1</v>
      </c>
      <c r="CA740">
        <v>3754.9</v>
      </c>
      <c r="CB740">
        <v>9718.5499999999993</v>
      </c>
    </row>
    <row r="741" spans="1:80" x14ac:dyDescent="0.2">
      <c r="A741" t="s">
        <v>2389</v>
      </c>
      <c r="B741" t="s">
        <v>89</v>
      </c>
      <c r="C741" t="s">
        <v>89</v>
      </c>
      <c r="D741" t="s">
        <v>90</v>
      </c>
      <c r="E741" t="s">
        <v>2390</v>
      </c>
      <c r="F741" t="s">
        <v>2390</v>
      </c>
      <c r="G741" t="s">
        <v>2391</v>
      </c>
      <c r="I741">
        <v>11427.2</v>
      </c>
      <c r="J741">
        <v>14327.3</v>
      </c>
      <c r="K741">
        <v>14609.8</v>
      </c>
      <c r="L741">
        <v>12867.9</v>
      </c>
      <c r="M741">
        <v>11498.6</v>
      </c>
      <c r="N741">
        <v>7179.46</v>
      </c>
      <c r="O741">
        <v>12419.5</v>
      </c>
      <c r="P741">
        <v>6613.56</v>
      </c>
      <c r="Q741">
        <v>4558.7299999999996</v>
      </c>
      <c r="R741">
        <v>8239.06</v>
      </c>
      <c r="S741">
        <v>10653.9</v>
      </c>
      <c r="T741">
        <v>5819</v>
      </c>
      <c r="V741">
        <v>13163.8</v>
      </c>
      <c r="X741">
        <v>17354.7</v>
      </c>
      <c r="Y741">
        <v>11107.3</v>
      </c>
      <c r="Z741">
        <v>9642.08</v>
      </c>
      <c r="AA741">
        <v>3483.11</v>
      </c>
      <c r="AB741">
        <v>9521.7099999999991</v>
      </c>
      <c r="AC741">
        <v>7338.83</v>
      </c>
      <c r="AD741">
        <v>11451.5</v>
      </c>
      <c r="AE741">
        <v>10998.3</v>
      </c>
      <c r="AF741">
        <v>8140.45</v>
      </c>
      <c r="AI741">
        <v>6619.99</v>
      </c>
      <c r="AJ741">
        <v>9435.61</v>
      </c>
      <c r="AK741">
        <v>4398.6400000000003</v>
      </c>
      <c r="AL741">
        <v>5617.41</v>
      </c>
      <c r="AM741">
        <v>8383.8700000000008</v>
      </c>
      <c r="AN741">
        <v>8418.2800000000007</v>
      </c>
      <c r="AO741">
        <v>4654.43</v>
      </c>
      <c r="AP741">
        <v>12860.6</v>
      </c>
      <c r="AQ741">
        <v>8127.68</v>
      </c>
      <c r="AR741">
        <v>6636.56</v>
      </c>
      <c r="AS741">
        <v>7412.86</v>
      </c>
      <c r="AT741">
        <v>6977.33</v>
      </c>
      <c r="AU741">
        <v>7131.28</v>
      </c>
      <c r="AV741">
        <v>7900.67</v>
      </c>
      <c r="AW741">
        <v>6415.72</v>
      </c>
      <c r="AX741">
        <v>6089.71</v>
      </c>
      <c r="BE741">
        <v>9229.36</v>
      </c>
      <c r="BF741">
        <v>10468.299999999999</v>
      </c>
      <c r="BG741">
        <v>10631.1</v>
      </c>
      <c r="BH741">
        <v>8750.5300000000007</v>
      </c>
      <c r="BI741">
        <v>12497.2</v>
      </c>
      <c r="BJ741">
        <v>8478.7999999999993</v>
      </c>
      <c r="BK741">
        <v>9818.68</v>
      </c>
      <c r="BL741">
        <v>9644.89</v>
      </c>
      <c r="BM741">
        <v>8498.5499999999993</v>
      </c>
      <c r="BN741">
        <v>7034.82</v>
      </c>
      <c r="BQ741">
        <v>13465.6</v>
      </c>
      <c r="BV741">
        <v>7790.93</v>
      </c>
      <c r="BW741">
        <v>5508.3</v>
      </c>
      <c r="BX741">
        <v>7515.43</v>
      </c>
      <c r="BY741">
        <v>10894.3</v>
      </c>
      <c r="BZ741">
        <v>6691.84</v>
      </c>
      <c r="CA741">
        <v>2471.4899999999998</v>
      </c>
      <c r="CB741">
        <v>3532.99</v>
      </c>
    </row>
    <row r="742" spans="1:80" x14ac:dyDescent="0.2">
      <c r="A742" t="s">
        <v>2392</v>
      </c>
      <c r="B742" t="s">
        <v>89</v>
      </c>
      <c r="C742" t="s">
        <v>89</v>
      </c>
      <c r="D742" t="s">
        <v>99</v>
      </c>
      <c r="E742" t="s">
        <v>2393</v>
      </c>
      <c r="F742" t="s">
        <v>2393</v>
      </c>
      <c r="G742" t="s">
        <v>2394</v>
      </c>
      <c r="I742">
        <v>9769.86</v>
      </c>
      <c r="J742">
        <v>11526.3</v>
      </c>
      <c r="K742">
        <v>12727.7</v>
      </c>
      <c r="L742">
        <v>13994.5</v>
      </c>
      <c r="M742">
        <v>8121.41</v>
      </c>
      <c r="P742">
        <v>4354.54</v>
      </c>
      <c r="S742">
        <v>3984.44</v>
      </c>
      <c r="V742">
        <v>16789.599999999999</v>
      </c>
      <c r="Y742">
        <v>5577.06</v>
      </c>
      <c r="Z742">
        <v>6750.54</v>
      </c>
      <c r="AB742">
        <v>8363.25</v>
      </c>
      <c r="AC742">
        <v>4713.3900000000003</v>
      </c>
      <c r="AM742">
        <v>5372.66</v>
      </c>
      <c r="AN742">
        <v>8293.81</v>
      </c>
      <c r="BN742">
        <v>4159.13</v>
      </c>
      <c r="BW742">
        <v>8310.9</v>
      </c>
      <c r="BZ742">
        <v>14818.2</v>
      </c>
      <c r="CA742">
        <v>8974.81</v>
      </c>
      <c r="CB742">
        <v>6040.81</v>
      </c>
    </row>
    <row r="743" spans="1:80" x14ac:dyDescent="0.2">
      <c r="A743" t="s">
        <v>2395</v>
      </c>
      <c r="B743" t="s">
        <v>89</v>
      </c>
      <c r="C743" t="s">
        <v>89</v>
      </c>
      <c r="D743" t="s">
        <v>99</v>
      </c>
      <c r="E743" t="s">
        <v>2396</v>
      </c>
      <c r="F743" t="s">
        <v>2396</v>
      </c>
      <c r="G743" t="s">
        <v>2397</v>
      </c>
      <c r="N743">
        <v>2393.4699999999998</v>
      </c>
      <c r="AG743">
        <v>9885.4500000000007</v>
      </c>
      <c r="AM743">
        <v>709.99599999999998</v>
      </c>
      <c r="AO743">
        <v>1983.17</v>
      </c>
      <c r="AP743">
        <v>1462.61</v>
      </c>
    </row>
    <row r="744" spans="1:80" x14ac:dyDescent="0.2">
      <c r="A744" t="s">
        <v>2398</v>
      </c>
      <c r="B744" t="s">
        <v>89</v>
      </c>
      <c r="C744" t="s">
        <v>89</v>
      </c>
      <c r="D744" t="s">
        <v>99</v>
      </c>
      <c r="E744" t="s">
        <v>2399</v>
      </c>
      <c r="F744" t="s">
        <v>2399</v>
      </c>
      <c r="G744" t="s">
        <v>2400</v>
      </c>
      <c r="I744">
        <v>7336.29</v>
      </c>
      <c r="J744">
        <v>17232.099999999999</v>
      </c>
      <c r="K744">
        <v>11877.8</v>
      </c>
      <c r="L744">
        <v>7187.54</v>
      </c>
      <c r="M744">
        <v>11318.2</v>
      </c>
      <c r="N744">
        <v>5755.84</v>
      </c>
      <c r="P744">
        <v>3220.01</v>
      </c>
      <c r="S744">
        <v>3767.08</v>
      </c>
      <c r="T744">
        <v>5037.4799999999996</v>
      </c>
      <c r="V744">
        <v>9304.24</v>
      </c>
      <c r="W744">
        <v>19231.3</v>
      </c>
      <c r="X744">
        <v>15790.4</v>
      </c>
      <c r="Y744">
        <v>9233.8700000000008</v>
      </c>
      <c r="Z744">
        <v>11557.3</v>
      </c>
      <c r="AA744">
        <v>14519.7</v>
      </c>
      <c r="AB744">
        <v>26347.5</v>
      </c>
      <c r="AC744">
        <v>18047.2</v>
      </c>
      <c r="AD744">
        <v>27848.400000000001</v>
      </c>
      <c r="AE744">
        <v>21094</v>
      </c>
      <c r="AF744">
        <v>21743.9</v>
      </c>
      <c r="AJ744">
        <v>8081.12</v>
      </c>
      <c r="AK744">
        <v>1288.19</v>
      </c>
      <c r="AM744">
        <v>12157.5</v>
      </c>
      <c r="AN744">
        <v>18522.099999999999</v>
      </c>
      <c r="AO744">
        <v>14941.6</v>
      </c>
      <c r="AP744">
        <v>22419.3</v>
      </c>
      <c r="AQ744">
        <v>12727</v>
      </c>
      <c r="AR744">
        <v>20893.2</v>
      </c>
      <c r="AS744">
        <v>17913.7</v>
      </c>
      <c r="AT744">
        <v>18913.5</v>
      </c>
      <c r="AU744">
        <v>19199.599999999999</v>
      </c>
      <c r="AV744">
        <v>19648.099999999999</v>
      </c>
      <c r="AW744">
        <v>17060.099999999999</v>
      </c>
      <c r="AX744">
        <v>16051.1</v>
      </c>
      <c r="BB744">
        <v>44129.9</v>
      </c>
      <c r="BD744">
        <v>16330.6</v>
      </c>
      <c r="BE744">
        <v>17553</v>
      </c>
      <c r="BF744">
        <v>25831.1</v>
      </c>
      <c r="BG744">
        <v>15813.2</v>
      </c>
      <c r="BH744">
        <v>14812</v>
      </c>
      <c r="BI744">
        <v>14577.3</v>
      </c>
      <c r="BJ744">
        <v>12709.7</v>
      </c>
      <c r="BK744">
        <v>16653.8</v>
      </c>
      <c r="BL744">
        <v>14492.4</v>
      </c>
      <c r="BM744">
        <v>17629.8</v>
      </c>
      <c r="BN744">
        <v>16203.8</v>
      </c>
      <c r="BO744">
        <v>19138.2</v>
      </c>
      <c r="BP744">
        <v>15716.3</v>
      </c>
      <c r="BS744">
        <v>28683.4</v>
      </c>
      <c r="BV744">
        <v>22506.400000000001</v>
      </c>
      <c r="BW744">
        <v>15331.5</v>
      </c>
      <c r="BX744">
        <v>21586.9</v>
      </c>
      <c r="BY744">
        <v>24016.5</v>
      </c>
      <c r="BZ744">
        <v>17449.3</v>
      </c>
      <c r="CA744">
        <v>16111.9</v>
      </c>
      <c r="CB744">
        <v>22269.1</v>
      </c>
    </row>
    <row r="745" spans="1:80" x14ac:dyDescent="0.2">
      <c r="A745" t="s">
        <v>2401</v>
      </c>
      <c r="B745" t="s">
        <v>89</v>
      </c>
      <c r="C745" t="s">
        <v>89</v>
      </c>
      <c r="D745" t="s">
        <v>99</v>
      </c>
      <c r="E745" t="s">
        <v>2402</v>
      </c>
      <c r="F745" t="s">
        <v>2402</v>
      </c>
      <c r="G745" t="s">
        <v>2403</v>
      </c>
      <c r="I745">
        <v>33585.199999999997</v>
      </c>
      <c r="J745">
        <v>27198.7</v>
      </c>
      <c r="K745">
        <v>24842.9</v>
      </c>
      <c r="L745">
        <v>12632.6</v>
      </c>
      <c r="M745">
        <v>21131</v>
      </c>
      <c r="N745">
        <v>12244.7</v>
      </c>
      <c r="O745">
        <v>7759.73</v>
      </c>
      <c r="P745">
        <v>14428.6</v>
      </c>
      <c r="Q745">
        <v>10097.5</v>
      </c>
      <c r="R745">
        <v>10421.9</v>
      </c>
      <c r="S745">
        <v>15060.4</v>
      </c>
      <c r="T745">
        <v>12326.7</v>
      </c>
      <c r="U745">
        <v>3223960</v>
      </c>
      <c r="V745">
        <v>26185.4</v>
      </c>
      <c r="W745">
        <v>13002.7</v>
      </c>
      <c r="X745">
        <v>17610</v>
      </c>
      <c r="Y745">
        <v>15538.8</v>
      </c>
      <c r="Z745">
        <v>19756.099999999999</v>
      </c>
      <c r="AA745">
        <v>28157.1</v>
      </c>
      <c r="AB745">
        <v>24633.4</v>
      </c>
      <c r="AC745">
        <v>7261.83</v>
      </c>
      <c r="AD745">
        <v>13093.2</v>
      </c>
      <c r="AE745">
        <v>17686.7</v>
      </c>
      <c r="AF745">
        <v>8405.7800000000007</v>
      </c>
      <c r="AG745">
        <v>18618.599999999999</v>
      </c>
      <c r="AH745">
        <v>22946.2</v>
      </c>
      <c r="AI745">
        <v>17726.3</v>
      </c>
      <c r="AJ745">
        <v>18228.400000000001</v>
      </c>
      <c r="AK745">
        <v>10731.4</v>
      </c>
      <c r="AL745">
        <v>16462.900000000001</v>
      </c>
      <c r="AM745">
        <v>17907.3</v>
      </c>
      <c r="AN745">
        <v>21098.5</v>
      </c>
      <c r="AO745">
        <v>17470.2</v>
      </c>
      <c r="AP745">
        <v>16474.099999999999</v>
      </c>
      <c r="AQ745">
        <v>15304.2</v>
      </c>
      <c r="AR745">
        <v>14161.7</v>
      </c>
      <c r="AS745">
        <v>15298.5</v>
      </c>
      <c r="AT745">
        <v>15270.6</v>
      </c>
      <c r="AU745">
        <v>11378.2</v>
      </c>
      <c r="AV745">
        <v>10730.1</v>
      </c>
      <c r="AW745">
        <v>10916.4</v>
      </c>
      <c r="AX745">
        <v>11729.1</v>
      </c>
      <c r="AZ745">
        <v>27868.5</v>
      </c>
      <c r="BA745">
        <v>22274.9</v>
      </c>
      <c r="BC745">
        <v>33747.9</v>
      </c>
      <c r="BE745">
        <v>14972.9</v>
      </c>
      <c r="BF745">
        <v>18419.900000000001</v>
      </c>
      <c r="BG745">
        <v>15181.2</v>
      </c>
      <c r="BH745">
        <v>15852.1</v>
      </c>
      <c r="BI745">
        <v>15004.6</v>
      </c>
      <c r="BJ745">
        <v>15185.9</v>
      </c>
      <c r="BL745">
        <v>9431.9</v>
      </c>
      <c r="BM745">
        <v>4733.18</v>
      </c>
      <c r="BO745">
        <v>8127.68</v>
      </c>
      <c r="BP745">
        <v>16897.5</v>
      </c>
      <c r="BV745">
        <v>10244.700000000001</v>
      </c>
      <c r="BW745">
        <v>7328.92</v>
      </c>
      <c r="BX745">
        <v>11545.7</v>
      </c>
      <c r="BY745">
        <v>14473.1</v>
      </c>
      <c r="BZ745">
        <v>21370.7</v>
      </c>
      <c r="CA745">
        <v>13006.6</v>
      </c>
      <c r="CB745">
        <v>14188.4</v>
      </c>
    </row>
    <row r="746" spans="1:80" x14ac:dyDescent="0.2">
      <c r="A746" t="s">
        <v>2404</v>
      </c>
      <c r="B746" t="s">
        <v>89</v>
      </c>
      <c r="C746" t="s">
        <v>89</v>
      </c>
      <c r="D746" t="s">
        <v>99</v>
      </c>
      <c r="E746" t="s">
        <v>2405</v>
      </c>
      <c r="F746" t="s">
        <v>2406</v>
      </c>
      <c r="G746" t="s">
        <v>2407</v>
      </c>
      <c r="I746">
        <v>20472.900000000001</v>
      </c>
      <c r="J746">
        <v>24684.6</v>
      </c>
      <c r="K746">
        <v>20981.9</v>
      </c>
      <c r="L746">
        <v>9911.1299999999992</v>
      </c>
      <c r="M746">
        <v>16231.5</v>
      </c>
      <c r="N746">
        <v>9789.91</v>
      </c>
      <c r="P746">
        <v>4366.04</v>
      </c>
      <c r="T746">
        <v>7681.9</v>
      </c>
      <c r="V746">
        <v>20175</v>
      </c>
      <c r="W746">
        <v>23483.7</v>
      </c>
      <c r="X746">
        <v>16697.3</v>
      </c>
      <c r="Y746">
        <v>14724.5</v>
      </c>
      <c r="Z746">
        <v>15695.7</v>
      </c>
      <c r="AA746">
        <v>11433.8</v>
      </c>
      <c r="AB746">
        <v>13200.4</v>
      </c>
      <c r="AC746">
        <v>12921.6</v>
      </c>
      <c r="AD746">
        <v>18408.900000000001</v>
      </c>
      <c r="AE746">
        <v>20855.7</v>
      </c>
      <c r="AF746">
        <v>14783.8</v>
      </c>
      <c r="AJ746">
        <v>25900.7</v>
      </c>
      <c r="AK746">
        <v>2411.2600000000002</v>
      </c>
      <c r="AL746">
        <v>13217.9</v>
      </c>
      <c r="AM746">
        <v>16714.599999999999</v>
      </c>
      <c r="AN746">
        <v>19914.7</v>
      </c>
      <c r="AO746">
        <v>8971.52</v>
      </c>
      <c r="AP746">
        <v>17790.900000000001</v>
      </c>
      <c r="AQ746">
        <v>15418.4</v>
      </c>
      <c r="AR746">
        <v>16594.599999999999</v>
      </c>
      <c r="AS746">
        <v>13616.9</v>
      </c>
      <c r="AT746">
        <v>16788.400000000001</v>
      </c>
      <c r="AU746">
        <v>10887.4</v>
      </c>
      <c r="AV746">
        <v>10853.9</v>
      </c>
      <c r="AW746">
        <v>12450.3</v>
      </c>
      <c r="AX746">
        <v>12601</v>
      </c>
      <c r="BA746">
        <v>39116</v>
      </c>
      <c r="BE746">
        <v>12306.9</v>
      </c>
      <c r="BF746">
        <v>14215</v>
      </c>
      <c r="BG746">
        <v>17022.900000000001</v>
      </c>
      <c r="BH746">
        <v>14097.3</v>
      </c>
      <c r="BI746">
        <v>14507.8</v>
      </c>
      <c r="BJ746">
        <v>15799.8</v>
      </c>
      <c r="BK746">
        <v>15519.5</v>
      </c>
      <c r="BL746">
        <v>23355.5</v>
      </c>
      <c r="BM746">
        <v>20962.900000000001</v>
      </c>
      <c r="BN746">
        <v>22402.6</v>
      </c>
      <c r="BO746">
        <v>20073.400000000001</v>
      </c>
      <c r="BP746">
        <v>15075.9</v>
      </c>
      <c r="BS746">
        <v>17282.599999999999</v>
      </c>
      <c r="BW746">
        <v>30247</v>
      </c>
      <c r="BX746">
        <v>27575.3</v>
      </c>
      <c r="BY746">
        <v>36680.6</v>
      </c>
      <c r="BZ746">
        <v>22274.2</v>
      </c>
      <c r="CA746">
        <v>25040.400000000001</v>
      </c>
      <c r="CB746">
        <v>32170.1</v>
      </c>
    </row>
    <row r="747" spans="1:80" x14ac:dyDescent="0.2">
      <c r="A747" t="s">
        <v>2408</v>
      </c>
      <c r="B747" t="s">
        <v>89</v>
      </c>
      <c r="C747" t="s">
        <v>89</v>
      </c>
      <c r="D747" t="s">
        <v>99</v>
      </c>
      <c r="E747" t="s">
        <v>2409</v>
      </c>
      <c r="F747" t="s">
        <v>2409</v>
      </c>
      <c r="G747" t="s">
        <v>2410</v>
      </c>
      <c r="I747">
        <v>5513.63</v>
      </c>
      <c r="K747">
        <v>5252.04</v>
      </c>
      <c r="N747">
        <v>1418.25</v>
      </c>
      <c r="T747">
        <v>1173.04</v>
      </c>
      <c r="Y747">
        <v>2840.27</v>
      </c>
      <c r="AA747">
        <v>3373.82</v>
      </c>
      <c r="AB747">
        <v>2757.33</v>
      </c>
      <c r="AC747">
        <v>3010.85</v>
      </c>
      <c r="AO747">
        <v>2300.41</v>
      </c>
      <c r="AR747">
        <v>4900.4799999999996</v>
      </c>
      <c r="AS747">
        <v>4565.26</v>
      </c>
      <c r="AT747">
        <v>5677.34</v>
      </c>
      <c r="AW747">
        <v>3038.83</v>
      </c>
      <c r="AX747">
        <v>3793</v>
      </c>
      <c r="BE747">
        <v>3357.55</v>
      </c>
      <c r="BH747">
        <v>3757.38</v>
      </c>
      <c r="BI747">
        <v>3661.47</v>
      </c>
      <c r="BM747">
        <v>8659.3700000000008</v>
      </c>
      <c r="BP747">
        <v>5283.52</v>
      </c>
      <c r="BV747">
        <v>4337.3100000000004</v>
      </c>
      <c r="BX747">
        <v>10268.200000000001</v>
      </c>
      <c r="BY747">
        <v>8565.98</v>
      </c>
    </row>
    <row r="748" spans="1:80" x14ac:dyDescent="0.2">
      <c r="A748" t="s">
        <v>2411</v>
      </c>
      <c r="B748" t="s">
        <v>89</v>
      </c>
      <c r="C748" t="s">
        <v>89</v>
      </c>
      <c r="D748" t="s">
        <v>99</v>
      </c>
      <c r="E748" t="s">
        <v>2412</v>
      </c>
      <c r="F748" t="s">
        <v>2412</v>
      </c>
      <c r="G748" t="s">
        <v>2413</v>
      </c>
      <c r="I748">
        <v>1475.22</v>
      </c>
      <c r="J748">
        <v>1565.88</v>
      </c>
      <c r="K748">
        <v>2652.72</v>
      </c>
      <c r="L748">
        <v>1178.77</v>
      </c>
      <c r="V748">
        <v>2016.48</v>
      </c>
      <c r="X748">
        <v>1081.07</v>
      </c>
      <c r="Y748">
        <v>1315.27</v>
      </c>
      <c r="Z748">
        <v>1415.2</v>
      </c>
      <c r="AM748">
        <v>1550.08</v>
      </c>
      <c r="AN748">
        <v>2003.69</v>
      </c>
      <c r="AO748">
        <v>2196.66</v>
      </c>
      <c r="AQ748">
        <v>1065.6500000000001</v>
      </c>
      <c r="AS748">
        <v>7522.47</v>
      </c>
      <c r="AT748">
        <v>5476.37</v>
      </c>
      <c r="AU748">
        <v>6089.09</v>
      </c>
      <c r="AV748">
        <v>5828.18</v>
      </c>
      <c r="AW748">
        <v>2632.54</v>
      </c>
      <c r="AX748">
        <v>5639.19</v>
      </c>
      <c r="BE748">
        <v>4712.74</v>
      </c>
      <c r="BF748">
        <v>2964.37</v>
      </c>
      <c r="BG748">
        <v>4303.92</v>
      </c>
      <c r="BH748">
        <v>7642.82</v>
      </c>
      <c r="BJ748">
        <v>5712.65</v>
      </c>
    </row>
    <row r="749" spans="1:80" x14ac:dyDescent="0.2">
      <c r="A749" t="s">
        <v>2414</v>
      </c>
      <c r="B749" t="s">
        <v>89</v>
      </c>
      <c r="C749" t="s">
        <v>89</v>
      </c>
      <c r="D749" t="s">
        <v>99</v>
      </c>
      <c r="E749" t="s">
        <v>2415</v>
      </c>
      <c r="F749" t="s">
        <v>2415</v>
      </c>
      <c r="G749" t="s">
        <v>2416</v>
      </c>
      <c r="V749">
        <v>2049.92</v>
      </c>
      <c r="AO749">
        <v>1300.4000000000001</v>
      </c>
      <c r="AW749">
        <v>1747.05</v>
      </c>
      <c r="BE749">
        <v>3195.54</v>
      </c>
      <c r="BH749">
        <v>2475.15</v>
      </c>
      <c r="BN749">
        <v>1380.14</v>
      </c>
    </row>
    <row r="750" spans="1:80" x14ac:dyDescent="0.2">
      <c r="A750" t="s">
        <v>2417</v>
      </c>
      <c r="B750" t="s">
        <v>89</v>
      </c>
      <c r="C750" t="s">
        <v>89</v>
      </c>
      <c r="D750" t="s">
        <v>99</v>
      </c>
      <c r="E750" t="s">
        <v>2418</v>
      </c>
      <c r="F750" t="s">
        <v>2418</v>
      </c>
      <c r="G750" t="s">
        <v>2419</v>
      </c>
      <c r="M750">
        <v>320.63299999999998</v>
      </c>
      <c r="AQ750">
        <v>269.69600000000003</v>
      </c>
    </row>
    <row r="751" spans="1:80" x14ac:dyDescent="0.2">
      <c r="A751" t="s">
        <v>2420</v>
      </c>
      <c r="B751" t="s">
        <v>89</v>
      </c>
      <c r="C751" t="s">
        <v>89</v>
      </c>
      <c r="D751" t="s">
        <v>99</v>
      </c>
      <c r="E751" t="s">
        <v>2421</v>
      </c>
      <c r="F751" t="s">
        <v>2421</v>
      </c>
      <c r="G751" t="s">
        <v>2422</v>
      </c>
      <c r="AK751">
        <v>1720.39</v>
      </c>
    </row>
    <row r="752" spans="1:80" x14ac:dyDescent="0.2">
      <c r="A752" t="s">
        <v>2423</v>
      </c>
      <c r="B752" t="s">
        <v>89</v>
      </c>
      <c r="C752" t="s">
        <v>89</v>
      </c>
      <c r="D752" t="s">
        <v>99</v>
      </c>
      <c r="E752" t="s">
        <v>2424</v>
      </c>
      <c r="F752" t="s">
        <v>2424</v>
      </c>
      <c r="G752" t="s">
        <v>2425</v>
      </c>
      <c r="I752">
        <v>1375</v>
      </c>
      <c r="J752">
        <v>4641.78</v>
      </c>
      <c r="K752">
        <v>2592.5300000000002</v>
      </c>
      <c r="L752">
        <v>3577.99</v>
      </c>
      <c r="M752">
        <v>2154.19</v>
      </c>
      <c r="N752">
        <v>6429.14</v>
      </c>
      <c r="Q752">
        <v>3229.53</v>
      </c>
      <c r="T752">
        <v>4892.92</v>
      </c>
      <c r="V752">
        <v>1786.26</v>
      </c>
      <c r="X752">
        <v>2767.23</v>
      </c>
      <c r="Y752">
        <v>3298.53</v>
      </c>
      <c r="Z752">
        <v>2325.9</v>
      </c>
      <c r="AC752">
        <v>605.875</v>
      </c>
      <c r="AD752">
        <v>474.363</v>
      </c>
      <c r="AE752">
        <v>2076.1799999999998</v>
      </c>
      <c r="AK752">
        <v>4141.8599999999997</v>
      </c>
      <c r="AN752">
        <v>793.13599999999997</v>
      </c>
      <c r="AP752">
        <v>2171.98</v>
      </c>
      <c r="AQ752">
        <v>1236.79</v>
      </c>
      <c r="AT752">
        <v>932.63699999999994</v>
      </c>
      <c r="BG752">
        <v>1508.34</v>
      </c>
      <c r="BH752">
        <v>813.31200000000001</v>
      </c>
      <c r="BI752">
        <v>2915.18</v>
      </c>
      <c r="BJ752">
        <v>1751.58</v>
      </c>
      <c r="BO752">
        <v>2617.65</v>
      </c>
      <c r="BW752">
        <v>975.62099999999998</v>
      </c>
      <c r="BX752">
        <v>1513.81</v>
      </c>
      <c r="BY752">
        <v>1728.93</v>
      </c>
      <c r="BZ752">
        <v>3116.95</v>
      </c>
      <c r="CA752">
        <v>1263.47</v>
      </c>
      <c r="CB752">
        <v>1858.28</v>
      </c>
    </row>
    <row r="753" spans="1:80" x14ac:dyDescent="0.2">
      <c r="A753" t="s">
        <v>2426</v>
      </c>
      <c r="B753" t="s">
        <v>89</v>
      </c>
      <c r="C753" t="s">
        <v>89</v>
      </c>
      <c r="D753" t="s">
        <v>99</v>
      </c>
      <c r="E753" t="s">
        <v>2427</v>
      </c>
      <c r="F753" t="s">
        <v>2427</v>
      </c>
      <c r="G753" t="s">
        <v>2428</v>
      </c>
      <c r="L753">
        <v>2129.5</v>
      </c>
      <c r="N753">
        <v>3325.72</v>
      </c>
      <c r="O753">
        <v>5885.08</v>
      </c>
      <c r="P753">
        <v>5018.88</v>
      </c>
      <c r="Q753">
        <v>4939.1099999999997</v>
      </c>
      <c r="R753">
        <v>7247.29</v>
      </c>
      <c r="S753">
        <v>4606.54</v>
      </c>
      <c r="T753">
        <v>4343.8999999999996</v>
      </c>
      <c r="AA753">
        <v>4160.45</v>
      </c>
      <c r="AB753">
        <v>2219.61</v>
      </c>
      <c r="AD753">
        <v>1131.1300000000001</v>
      </c>
      <c r="AG753">
        <v>11103.5</v>
      </c>
      <c r="AH753">
        <v>10733.7</v>
      </c>
      <c r="AI753">
        <v>11105.8</v>
      </c>
      <c r="AJ753">
        <v>10634.3</v>
      </c>
      <c r="AK753">
        <v>9852.83</v>
      </c>
      <c r="AL753">
        <v>6913.97</v>
      </c>
      <c r="AM753">
        <v>2248.75</v>
      </c>
      <c r="AN753">
        <v>1118.97</v>
      </c>
      <c r="AO753">
        <v>1546.28</v>
      </c>
      <c r="AP753">
        <v>1428.29</v>
      </c>
      <c r="AQ753">
        <v>1460.18</v>
      </c>
      <c r="AR753">
        <v>692.77700000000004</v>
      </c>
      <c r="AT753">
        <v>811.29200000000003</v>
      </c>
      <c r="AV753">
        <v>1523.44</v>
      </c>
      <c r="AW753">
        <v>1328.51</v>
      </c>
      <c r="AY753">
        <v>10748.7</v>
      </c>
      <c r="AZ753">
        <v>70582.100000000006</v>
      </c>
      <c r="BB753">
        <v>16651.5</v>
      </c>
      <c r="BE753">
        <v>883.25300000000004</v>
      </c>
      <c r="BG753">
        <v>1778.67</v>
      </c>
      <c r="BH753">
        <v>1422.51</v>
      </c>
      <c r="BK753">
        <v>8670.2000000000007</v>
      </c>
      <c r="BM753">
        <v>4011.69</v>
      </c>
      <c r="BP753">
        <v>5300.68</v>
      </c>
      <c r="BQ753">
        <v>11450.8</v>
      </c>
      <c r="BR753">
        <v>14487.3</v>
      </c>
      <c r="BS753">
        <v>8019.02</v>
      </c>
      <c r="BT753">
        <v>12263.3</v>
      </c>
      <c r="BU753">
        <v>16343.2</v>
      </c>
      <c r="BV753">
        <v>14188.2</v>
      </c>
    </row>
    <row r="754" spans="1:80" x14ac:dyDescent="0.2">
      <c r="A754" t="s">
        <v>2429</v>
      </c>
      <c r="B754" t="s">
        <v>89</v>
      </c>
      <c r="C754" t="s">
        <v>89</v>
      </c>
      <c r="D754" t="s">
        <v>99</v>
      </c>
      <c r="E754" t="s">
        <v>2430</v>
      </c>
      <c r="F754" t="s">
        <v>2430</v>
      </c>
      <c r="G754" t="s">
        <v>2431</v>
      </c>
      <c r="I754">
        <v>837.15599999999995</v>
      </c>
      <c r="Q754">
        <v>3887.88</v>
      </c>
      <c r="T754">
        <v>1590.32</v>
      </c>
      <c r="AH754">
        <v>2324.35</v>
      </c>
      <c r="AI754">
        <v>4168.09</v>
      </c>
      <c r="AK754">
        <v>2441.16</v>
      </c>
    </row>
    <row r="755" spans="1:80" x14ac:dyDescent="0.2">
      <c r="A755" t="s">
        <v>2432</v>
      </c>
      <c r="B755" t="s">
        <v>89</v>
      </c>
      <c r="C755" t="s">
        <v>89</v>
      </c>
      <c r="D755" t="s">
        <v>99</v>
      </c>
      <c r="E755" t="s">
        <v>2433</v>
      </c>
      <c r="F755" t="s">
        <v>2433</v>
      </c>
      <c r="G755" t="s">
        <v>2434</v>
      </c>
      <c r="R755">
        <v>3497.54</v>
      </c>
      <c r="AG755">
        <v>3444.41</v>
      </c>
      <c r="AI755">
        <v>5573.12</v>
      </c>
      <c r="AK755">
        <v>1459.94</v>
      </c>
    </row>
    <row r="756" spans="1:80" x14ac:dyDescent="0.2">
      <c r="A756" t="s">
        <v>2435</v>
      </c>
      <c r="B756" t="s">
        <v>89</v>
      </c>
      <c r="C756" t="s">
        <v>89</v>
      </c>
      <c r="D756" t="s">
        <v>99</v>
      </c>
      <c r="E756" t="s">
        <v>2436</v>
      </c>
      <c r="F756" t="s">
        <v>2436</v>
      </c>
      <c r="G756" t="s">
        <v>2437</v>
      </c>
      <c r="O756">
        <v>5098.8900000000003</v>
      </c>
      <c r="Q756">
        <v>1871.91</v>
      </c>
      <c r="R756">
        <v>3355.37</v>
      </c>
      <c r="AA756">
        <v>1435.34</v>
      </c>
    </row>
    <row r="757" spans="1:80" x14ac:dyDescent="0.2">
      <c r="A757" t="s">
        <v>2438</v>
      </c>
      <c r="B757" t="s">
        <v>89</v>
      </c>
      <c r="C757" t="s">
        <v>89</v>
      </c>
      <c r="D757" t="s">
        <v>99</v>
      </c>
      <c r="E757" t="s">
        <v>2439</v>
      </c>
      <c r="F757" t="s">
        <v>2439</v>
      </c>
      <c r="G757" t="s">
        <v>2440</v>
      </c>
      <c r="N757">
        <v>1914.7</v>
      </c>
      <c r="AT757">
        <v>1237.01</v>
      </c>
      <c r="AV757">
        <v>582.11800000000005</v>
      </c>
      <c r="BH757">
        <v>508.113</v>
      </c>
      <c r="BO757">
        <v>682.52800000000002</v>
      </c>
    </row>
    <row r="758" spans="1:80" x14ac:dyDescent="0.2">
      <c r="A758" t="s">
        <v>2441</v>
      </c>
      <c r="B758" t="s">
        <v>89</v>
      </c>
      <c r="C758" t="s">
        <v>89</v>
      </c>
      <c r="D758" t="s">
        <v>99</v>
      </c>
      <c r="E758" t="s">
        <v>2442</v>
      </c>
      <c r="F758" t="s">
        <v>2442</v>
      </c>
      <c r="G758" t="s">
        <v>2443</v>
      </c>
      <c r="AF758">
        <v>564.48199999999997</v>
      </c>
      <c r="AP758">
        <v>428.245</v>
      </c>
      <c r="AT758">
        <v>263.07100000000003</v>
      </c>
      <c r="BH758">
        <v>690.32399999999996</v>
      </c>
    </row>
    <row r="759" spans="1:80" x14ac:dyDescent="0.2">
      <c r="A759" t="s">
        <v>2444</v>
      </c>
      <c r="B759" t="s">
        <v>89</v>
      </c>
      <c r="C759" t="s">
        <v>89</v>
      </c>
      <c r="D759" t="s">
        <v>99</v>
      </c>
      <c r="E759" t="s">
        <v>2445</v>
      </c>
      <c r="F759" t="s">
        <v>2445</v>
      </c>
      <c r="G759" t="s">
        <v>2446</v>
      </c>
      <c r="I759">
        <v>9741.8799999999992</v>
      </c>
      <c r="J759">
        <v>8915.5300000000007</v>
      </c>
      <c r="K759">
        <v>11150.4</v>
      </c>
      <c r="L759">
        <v>8053.09</v>
      </c>
      <c r="M759">
        <v>7954.28</v>
      </c>
      <c r="N759">
        <v>9009.0300000000007</v>
      </c>
      <c r="O759">
        <v>15604.9</v>
      </c>
      <c r="P759">
        <v>13157.8</v>
      </c>
      <c r="Q759">
        <v>19569</v>
      </c>
      <c r="R759">
        <v>17618.8</v>
      </c>
      <c r="S759">
        <v>13755.4</v>
      </c>
      <c r="T759">
        <v>16820.2</v>
      </c>
      <c r="V759">
        <v>7513.15</v>
      </c>
      <c r="W759">
        <v>11333.4</v>
      </c>
      <c r="X759">
        <v>7809.83</v>
      </c>
      <c r="Y759">
        <v>6855.72</v>
      </c>
      <c r="Z759">
        <v>6948.19</v>
      </c>
      <c r="AA759">
        <v>5433.31</v>
      </c>
      <c r="AB759">
        <v>2779</v>
      </c>
      <c r="AC759">
        <v>3656.31</v>
      </c>
      <c r="AD759">
        <v>3733.28</v>
      </c>
      <c r="AE759">
        <v>7184.26</v>
      </c>
      <c r="AF759">
        <v>3668.84</v>
      </c>
      <c r="AG759">
        <v>1925.33</v>
      </c>
      <c r="AK759">
        <v>3396.89</v>
      </c>
      <c r="AM759">
        <v>2693.76</v>
      </c>
      <c r="AN759">
        <v>3382.01</v>
      </c>
      <c r="AO759">
        <v>2143.06</v>
      </c>
      <c r="AP759">
        <v>3982.02</v>
      </c>
      <c r="AQ759">
        <v>4474.87</v>
      </c>
      <c r="AR759">
        <v>2269.83</v>
      </c>
      <c r="AT759">
        <v>3498.11</v>
      </c>
      <c r="AW759">
        <v>6922.26</v>
      </c>
      <c r="BE759">
        <v>2653.07</v>
      </c>
      <c r="BF759">
        <v>2204.37</v>
      </c>
      <c r="BG759">
        <v>2606.29</v>
      </c>
      <c r="BH759">
        <v>2577.88</v>
      </c>
      <c r="BI759">
        <v>4991.4399999999996</v>
      </c>
      <c r="BJ759">
        <v>3789.74</v>
      </c>
      <c r="BK759">
        <v>8374.57</v>
      </c>
      <c r="BL759">
        <v>4234.63</v>
      </c>
      <c r="BM759">
        <v>4689.68</v>
      </c>
      <c r="BN759">
        <v>1838.95</v>
      </c>
      <c r="BO759">
        <v>3866.65</v>
      </c>
      <c r="BP759">
        <v>4824.59</v>
      </c>
      <c r="BQ759">
        <v>16947</v>
      </c>
      <c r="BS759">
        <v>18654.599999999999</v>
      </c>
      <c r="BT759">
        <v>14562.7</v>
      </c>
      <c r="BV759">
        <v>9725.33</v>
      </c>
      <c r="BW759">
        <v>3038.22</v>
      </c>
      <c r="BX759">
        <v>4134.1400000000003</v>
      </c>
      <c r="BY759">
        <v>4868.4799999999996</v>
      </c>
      <c r="BZ759">
        <v>4665.28</v>
      </c>
      <c r="CA759">
        <v>4382.8100000000004</v>
      </c>
      <c r="CB759">
        <v>4170.1499999999996</v>
      </c>
    </row>
    <row r="760" spans="1:80" x14ac:dyDescent="0.2">
      <c r="A760" t="s">
        <v>2447</v>
      </c>
      <c r="B760" t="s">
        <v>89</v>
      </c>
      <c r="C760" t="s">
        <v>89</v>
      </c>
      <c r="D760" t="s">
        <v>99</v>
      </c>
      <c r="E760" t="s">
        <v>2448</v>
      </c>
      <c r="F760" t="s">
        <v>2448</v>
      </c>
      <c r="G760" t="s">
        <v>2449</v>
      </c>
      <c r="I760">
        <v>2635.42</v>
      </c>
      <c r="L760">
        <v>4772.42</v>
      </c>
      <c r="N760">
        <v>11606.8</v>
      </c>
      <c r="O760">
        <v>11895.6</v>
      </c>
      <c r="P760">
        <v>11366.2</v>
      </c>
      <c r="Q760">
        <v>15468.6</v>
      </c>
      <c r="R760">
        <v>19533.099999999999</v>
      </c>
      <c r="S760">
        <v>9731.1</v>
      </c>
      <c r="T760">
        <v>11702.9</v>
      </c>
      <c r="AA760">
        <v>3400.07</v>
      </c>
      <c r="AB760">
        <v>8391.0400000000009</v>
      </c>
      <c r="AG760">
        <v>12023.8</v>
      </c>
      <c r="AH760">
        <v>11558.7</v>
      </c>
      <c r="AI760">
        <v>18329.8</v>
      </c>
      <c r="AJ760">
        <v>13655.2</v>
      </c>
      <c r="AK760">
        <v>3295.07</v>
      </c>
      <c r="AO760">
        <v>1877.56</v>
      </c>
      <c r="AQ760">
        <v>1645.51</v>
      </c>
    </row>
    <row r="761" spans="1:80" x14ac:dyDescent="0.2">
      <c r="A761" t="s">
        <v>2450</v>
      </c>
      <c r="B761" t="s">
        <v>89</v>
      </c>
      <c r="C761" t="s">
        <v>89</v>
      </c>
      <c r="D761" t="s">
        <v>90</v>
      </c>
      <c r="E761" t="s">
        <v>2451</v>
      </c>
      <c r="F761" t="s">
        <v>2451</v>
      </c>
      <c r="G761" t="s">
        <v>2452</v>
      </c>
      <c r="I761">
        <v>40500.699999999997</v>
      </c>
      <c r="J761">
        <v>48738.9</v>
      </c>
      <c r="K761">
        <v>66159.3</v>
      </c>
      <c r="L761">
        <v>58654</v>
      </c>
      <c r="M761">
        <v>59831.6</v>
      </c>
      <c r="N761">
        <v>80449.3</v>
      </c>
      <c r="O761">
        <v>81874.899999999994</v>
      </c>
      <c r="P761">
        <v>43172.5</v>
      </c>
      <c r="Q761">
        <v>126277</v>
      </c>
      <c r="R761">
        <v>103489</v>
      </c>
      <c r="S761">
        <v>75905.899999999994</v>
      </c>
      <c r="T761">
        <v>121315</v>
      </c>
      <c r="V761">
        <v>39175.699999999997</v>
      </c>
      <c r="W761">
        <v>10438.5</v>
      </c>
      <c r="X761">
        <v>79456.7</v>
      </c>
      <c r="Y761">
        <v>60258</v>
      </c>
      <c r="Z761">
        <v>50927.3</v>
      </c>
      <c r="AA761">
        <v>59687.199999999997</v>
      </c>
      <c r="AB761">
        <v>76578.600000000006</v>
      </c>
      <c r="AC761">
        <v>25335.599999999999</v>
      </c>
      <c r="AD761">
        <v>27884.799999999999</v>
      </c>
      <c r="AE761">
        <v>46587</v>
      </c>
      <c r="AF761">
        <v>32936.1</v>
      </c>
      <c r="AG761">
        <v>43635.199999999997</v>
      </c>
      <c r="AH761">
        <v>57344.2</v>
      </c>
      <c r="AI761">
        <v>89618.4</v>
      </c>
      <c r="AJ761">
        <v>37494</v>
      </c>
      <c r="AK761">
        <v>76949.100000000006</v>
      </c>
      <c r="AL761">
        <v>35378.1</v>
      </c>
      <c r="AM761">
        <v>16937</v>
      </c>
      <c r="AN761">
        <v>28070</v>
      </c>
      <c r="AO761">
        <v>29147.1</v>
      </c>
      <c r="AP761">
        <v>37468.1</v>
      </c>
      <c r="AQ761">
        <v>32702.2</v>
      </c>
      <c r="AR761">
        <v>21686.400000000001</v>
      </c>
      <c r="AS761">
        <v>22465.599999999999</v>
      </c>
      <c r="AT761">
        <v>11987.4</v>
      </c>
      <c r="AU761">
        <v>26479</v>
      </c>
      <c r="AV761">
        <v>15668.8</v>
      </c>
      <c r="AW761">
        <v>16011.9</v>
      </c>
      <c r="AX761">
        <v>15329.6</v>
      </c>
      <c r="AY761">
        <v>28849.1</v>
      </c>
      <c r="AZ761">
        <v>71591.899999999994</v>
      </c>
      <c r="BA761">
        <v>35623.199999999997</v>
      </c>
      <c r="BB761">
        <v>58018.9</v>
      </c>
      <c r="BC761">
        <v>70961</v>
      </c>
      <c r="BD761">
        <v>39528.800000000003</v>
      </c>
      <c r="BE761">
        <v>10822.9</v>
      </c>
      <c r="BF761">
        <v>13765.6</v>
      </c>
      <c r="BG761">
        <v>17233</v>
      </c>
      <c r="BH761">
        <v>12824.6</v>
      </c>
      <c r="BI761">
        <v>20602.900000000001</v>
      </c>
      <c r="BJ761">
        <v>18364.599999999999</v>
      </c>
      <c r="BK761">
        <v>8270.0400000000009</v>
      </c>
      <c r="BL761">
        <v>3522.17</v>
      </c>
      <c r="BM761">
        <v>3002.5</v>
      </c>
      <c r="BN761">
        <v>2335.9</v>
      </c>
      <c r="BO761">
        <v>3807.38</v>
      </c>
      <c r="BP761">
        <v>5813.89</v>
      </c>
      <c r="BQ761">
        <v>14868.8</v>
      </c>
      <c r="BR761">
        <v>31317.5</v>
      </c>
      <c r="BS761">
        <v>18998.2</v>
      </c>
      <c r="BT761">
        <v>25349.7</v>
      </c>
      <c r="BU761">
        <v>24931.8</v>
      </c>
      <c r="BV761">
        <v>11242.5</v>
      </c>
      <c r="BW761">
        <v>3331.06</v>
      </c>
      <c r="BX761">
        <v>6152.74</v>
      </c>
      <c r="BY761">
        <v>1896.66</v>
      </c>
      <c r="BZ761">
        <v>12814.7</v>
      </c>
      <c r="CA761">
        <v>5592.77</v>
      </c>
      <c r="CB761">
        <v>1753.56</v>
      </c>
    </row>
    <row r="762" spans="1:80" x14ac:dyDescent="0.2">
      <c r="A762" t="s">
        <v>2453</v>
      </c>
      <c r="B762" t="s">
        <v>89</v>
      </c>
      <c r="C762" t="s">
        <v>89</v>
      </c>
      <c r="D762" t="s">
        <v>90</v>
      </c>
      <c r="E762" t="s">
        <v>2454</v>
      </c>
      <c r="F762" t="s">
        <v>2454</v>
      </c>
      <c r="G762" t="s">
        <v>2455</v>
      </c>
      <c r="I762">
        <v>20353.400000000001</v>
      </c>
      <c r="J762">
        <v>32228.799999999999</v>
      </c>
      <c r="K762">
        <v>23519</v>
      </c>
      <c r="L762">
        <v>23784.9</v>
      </c>
      <c r="M762">
        <v>19638.5</v>
      </c>
      <c r="N762">
        <v>20357.900000000001</v>
      </c>
      <c r="O762">
        <v>13979</v>
      </c>
      <c r="P762">
        <v>19200.7</v>
      </c>
      <c r="Q762">
        <v>28358.400000000001</v>
      </c>
      <c r="R762">
        <v>20513.900000000001</v>
      </c>
      <c r="S762">
        <v>36790.1</v>
      </c>
      <c r="T762">
        <v>34878.699999999997</v>
      </c>
      <c r="V762">
        <v>26965.200000000001</v>
      </c>
      <c r="W762">
        <v>72990.399999999994</v>
      </c>
      <c r="X762">
        <v>23730.5</v>
      </c>
      <c r="Y762">
        <v>15538.7</v>
      </c>
      <c r="Z762">
        <v>17348.5</v>
      </c>
      <c r="AA762">
        <v>32216.9</v>
      </c>
      <c r="AB762">
        <v>45905.8</v>
      </c>
      <c r="AC762">
        <v>34442.800000000003</v>
      </c>
      <c r="AD762">
        <v>23592</v>
      </c>
      <c r="AE762">
        <v>32274.1</v>
      </c>
      <c r="AF762">
        <v>33201.699999999997</v>
      </c>
      <c r="AG762">
        <v>32594.9</v>
      </c>
      <c r="AH762">
        <v>12448.9</v>
      </c>
      <c r="AI762">
        <v>32135.599999999999</v>
      </c>
      <c r="AK762">
        <v>34258.300000000003</v>
      </c>
      <c r="AL762">
        <v>21631.200000000001</v>
      </c>
      <c r="AM762">
        <v>7292.32</v>
      </c>
      <c r="AN762">
        <v>20722</v>
      </c>
      <c r="AO762">
        <v>20286.900000000001</v>
      </c>
      <c r="AP762">
        <v>33444.300000000003</v>
      </c>
      <c r="AQ762">
        <v>23139.5</v>
      </c>
      <c r="AR762">
        <v>19695.7</v>
      </c>
      <c r="AS762">
        <v>7887.63</v>
      </c>
      <c r="AT762">
        <v>9397.69</v>
      </c>
      <c r="AV762">
        <v>6066.92</v>
      </c>
      <c r="AW762">
        <v>7723.07</v>
      </c>
      <c r="BD762">
        <v>32214.3</v>
      </c>
      <c r="BE762">
        <v>4413.9799999999996</v>
      </c>
      <c r="BF762">
        <v>9383.69</v>
      </c>
      <c r="BG762">
        <v>9773.51</v>
      </c>
      <c r="BH762">
        <v>8680.9599999999991</v>
      </c>
      <c r="BI762">
        <v>17531.599999999999</v>
      </c>
      <c r="BJ762">
        <v>11313.6</v>
      </c>
      <c r="BK762">
        <v>11110.4</v>
      </c>
      <c r="BL762">
        <v>28123.200000000001</v>
      </c>
      <c r="BM762">
        <v>12318.4</v>
      </c>
      <c r="BN762">
        <v>11137.2</v>
      </c>
      <c r="BO762">
        <v>18102.8</v>
      </c>
      <c r="BP762">
        <v>12550.8</v>
      </c>
      <c r="BQ762">
        <v>35073.199999999997</v>
      </c>
      <c r="BR762">
        <v>20460.3</v>
      </c>
      <c r="BS762">
        <v>16493.7</v>
      </c>
      <c r="BT762">
        <v>21648.400000000001</v>
      </c>
      <c r="BU762">
        <v>17759.8</v>
      </c>
      <c r="BV762">
        <v>19089.8</v>
      </c>
      <c r="BW762">
        <v>16461.7</v>
      </c>
      <c r="BX762">
        <v>32431.1</v>
      </c>
      <c r="BY762">
        <v>29313.599999999999</v>
      </c>
      <c r="BZ762">
        <v>30482.799999999999</v>
      </c>
      <c r="CA762">
        <v>21302.9</v>
      </c>
      <c r="CB762">
        <v>28104.400000000001</v>
      </c>
    </row>
    <row r="763" spans="1:80" x14ac:dyDescent="0.2">
      <c r="A763" t="s">
        <v>2456</v>
      </c>
      <c r="B763" t="s">
        <v>89</v>
      </c>
      <c r="C763" t="s">
        <v>89</v>
      </c>
      <c r="D763" t="s">
        <v>99</v>
      </c>
      <c r="E763" t="s">
        <v>2457</v>
      </c>
      <c r="F763" t="s">
        <v>2458</v>
      </c>
      <c r="G763" t="s">
        <v>2459</v>
      </c>
      <c r="I763">
        <v>761.22699999999998</v>
      </c>
      <c r="L763">
        <v>685.18899999999996</v>
      </c>
      <c r="N763">
        <v>1660.52</v>
      </c>
      <c r="R763">
        <v>3617.41</v>
      </c>
      <c r="T763">
        <v>1819.3</v>
      </c>
      <c r="V763">
        <v>352.755</v>
      </c>
      <c r="AA763">
        <v>1456.1</v>
      </c>
      <c r="AD763">
        <v>911.71100000000001</v>
      </c>
      <c r="AF763">
        <v>1203.3</v>
      </c>
      <c r="AK763">
        <v>5203.66</v>
      </c>
      <c r="AL763">
        <v>2910.93</v>
      </c>
      <c r="AN763">
        <v>719.35900000000004</v>
      </c>
      <c r="AO763">
        <v>928.05399999999997</v>
      </c>
      <c r="AQ763">
        <v>875.25400000000002</v>
      </c>
      <c r="AX763">
        <v>1156.23</v>
      </c>
      <c r="BE763">
        <v>1080.21</v>
      </c>
      <c r="BH763">
        <v>1563.23</v>
      </c>
      <c r="BJ763">
        <v>874.17200000000003</v>
      </c>
    </row>
    <row r="764" spans="1:80" x14ac:dyDescent="0.2">
      <c r="A764" t="s">
        <v>2460</v>
      </c>
      <c r="B764" t="s">
        <v>89</v>
      </c>
      <c r="C764" t="s">
        <v>89</v>
      </c>
      <c r="D764" t="s">
        <v>99</v>
      </c>
      <c r="E764" t="s">
        <v>2461</v>
      </c>
      <c r="F764" t="s">
        <v>2461</v>
      </c>
      <c r="G764" t="s">
        <v>2462</v>
      </c>
      <c r="O764">
        <v>1934.18</v>
      </c>
      <c r="AK764">
        <v>694.15099999999995</v>
      </c>
    </row>
    <row r="765" spans="1:80" x14ac:dyDescent="0.2">
      <c r="A765" t="s">
        <v>2463</v>
      </c>
      <c r="B765" t="s">
        <v>89</v>
      </c>
      <c r="C765" t="s">
        <v>89</v>
      </c>
      <c r="D765" t="s">
        <v>99</v>
      </c>
      <c r="E765" t="s">
        <v>2464</v>
      </c>
      <c r="F765" t="s">
        <v>2464</v>
      </c>
      <c r="G765" t="s">
        <v>2465</v>
      </c>
      <c r="I765">
        <v>41573.199999999997</v>
      </c>
      <c r="J765">
        <v>59340.1</v>
      </c>
      <c r="K765">
        <v>58555.9</v>
      </c>
      <c r="L765">
        <v>11681</v>
      </c>
      <c r="M765">
        <v>34512.1</v>
      </c>
      <c r="N765">
        <v>33006.6</v>
      </c>
      <c r="P765">
        <v>4565.6000000000004</v>
      </c>
      <c r="T765">
        <v>9395.2000000000007</v>
      </c>
      <c r="V765">
        <v>24535.3</v>
      </c>
      <c r="X765">
        <v>35102.9</v>
      </c>
      <c r="Y765">
        <v>27114.7</v>
      </c>
      <c r="Z765">
        <v>13849.9</v>
      </c>
      <c r="AA765">
        <v>76232</v>
      </c>
      <c r="AB765">
        <v>187771</v>
      </c>
      <c r="AC765">
        <v>29045.4</v>
      </c>
      <c r="AD765">
        <v>74369.899999999994</v>
      </c>
      <c r="AE765">
        <v>75433.3</v>
      </c>
      <c r="AF765">
        <v>64824.1</v>
      </c>
      <c r="AH765">
        <v>7907.72</v>
      </c>
      <c r="AJ765">
        <v>52737.2</v>
      </c>
      <c r="AK765">
        <v>5284.97</v>
      </c>
      <c r="AL765">
        <v>32512.400000000001</v>
      </c>
      <c r="AM765">
        <v>74811.600000000006</v>
      </c>
      <c r="AN765">
        <v>109833</v>
      </c>
      <c r="AO765">
        <v>68133.100000000006</v>
      </c>
      <c r="AP765">
        <v>60159.6</v>
      </c>
      <c r="AQ765">
        <v>60600.4</v>
      </c>
      <c r="AR765">
        <v>82046.7</v>
      </c>
      <c r="AS765">
        <v>139552</v>
      </c>
      <c r="AT765">
        <v>151319</v>
      </c>
      <c r="AU765">
        <v>113441</v>
      </c>
      <c r="AV765">
        <v>58596.7</v>
      </c>
      <c r="AW765">
        <v>100567</v>
      </c>
      <c r="AX765">
        <v>91728.8</v>
      </c>
      <c r="BC765">
        <v>51579.9</v>
      </c>
      <c r="BE765">
        <v>85164.9</v>
      </c>
      <c r="BF765">
        <v>119632</v>
      </c>
      <c r="BG765">
        <v>115390</v>
      </c>
      <c r="BH765">
        <v>88699.6</v>
      </c>
      <c r="BI765">
        <v>67711.100000000006</v>
      </c>
      <c r="BJ765">
        <v>79866.899999999994</v>
      </c>
      <c r="BK765">
        <v>28464.6</v>
      </c>
      <c r="BL765">
        <v>23401</v>
      </c>
      <c r="BM765">
        <v>13589.8</v>
      </c>
      <c r="BN765">
        <v>86259</v>
      </c>
      <c r="BO765">
        <v>47003.7</v>
      </c>
      <c r="BP765">
        <v>23589.1</v>
      </c>
      <c r="BW765">
        <v>20425.599999999999</v>
      </c>
      <c r="BX765">
        <v>25300.3</v>
      </c>
      <c r="BY765">
        <v>32102.1</v>
      </c>
      <c r="BZ765">
        <v>66037</v>
      </c>
      <c r="CA765">
        <v>33233.800000000003</v>
      </c>
    </row>
    <row r="766" spans="1:80" x14ac:dyDescent="0.2">
      <c r="A766" t="s">
        <v>2466</v>
      </c>
      <c r="B766" t="s">
        <v>89</v>
      </c>
      <c r="C766" t="s">
        <v>89</v>
      </c>
      <c r="D766" t="s">
        <v>99</v>
      </c>
      <c r="E766" t="s">
        <v>2467</v>
      </c>
      <c r="F766" t="s">
        <v>2467</v>
      </c>
      <c r="G766" t="s">
        <v>2468</v>
      </c>
      <c r="I766">
        <v>1579.18</v>
      </c>
      <c r="J766">
        <v>2328.44</v>
      </c>
      <c r="K766">
        <v>2673.8</v>
      </c>
      <c r="M766">
        <v>2129.44</v>
      </c>
      <c r="V766">
        <v>1201.26</v>
      </c>
      <c r="Y766">
        <v>3203.88</v>
      </c>
      <c r="Z766">
        <v>2031.51</v>
      </c>
      <c r="AA766">
        <v>6787.49</v>
      </c>
      <c r="AB766">
        <v>14928.5</v>
      </c>
      <c r="AC766">
        <v>1710.67</v>
      </c>
      <c r="AD766">
        <v>5420.39</v>
      </c>
      <c r="AE766">
        <v>1261.55</v>
      </c>
      <c r="AF766">
        <v>3725.41</v>
      </c>
      <c r="AJ766">
        <v>5791.15</v>
      </c>
      <c r="AM766">
        <v>9798.42</v>
      </c>
      <c r="AN766">
        <v>2749.46</v>
      </c>
      <c r="AO766">
        <v>2453.48</v>
      </c>
      <c r="AP766">
        <v>10670.9</v>
      </c>
      <c r="AQ766">
        <v>1903.94</v>
      </c>
      <c r="AR766">
        <v>5257.2</v>
      </c>
      <c r="AS766">
        <v>9566.0300000000007</v>
      </c>
      <c r="AT766">
        <v>3636.04</v>
      </c>
      <c r="AU766">
        <v>3195.42</v>
      </c>
      <c r="AV766">
        <v>6053.89</v>
      </c>
      <c r="AW766">
        <v>3502.25</v>
      </c>
      <c r="AX766">
        <v>5121.7299999999996</v>
      </c>
      <c r="BE766">
        <v>5434.1</v>
      </c>
      <c r="BF766">
        <v>3172.93</v>
      </c>
      <c r="BG766">
        <v>4820.08</v>
      </c>
      <c r="BH766">
        <v>3427.97</v>
      </c>
      <c r="BI766">
        <v>4996.58</v>
      </c>
      <c r="BJ766">
        <v>2648.74</v>
      </c>
      <c r="BK766">
        <v>9065.84</v>
      </c>
      <c r="BM766">
        <v>6325.29</v>
      </c>
      <c r="BN766">
        <v>12104.8</v>
      </c>
      <c r="BO766">
        <v>4020.52</v>
      </c>
      <c r="BP766">
        <v>4661.91</v>
      </c>
      <c r="BW766">
        <v>3076.32</v>
      </c>
      <c r="BX766">
        <v>14990.9</v>
      </c>
      <c r="BY766">
        <v>4363.3999999999996</v>
      </c>
      <c r="BZ766">
        <v>3692.21</v>
      </c>
      <c r="CB766">
        <v>3401.24</v>
      </c>
    </row>
    <row r="767" spans="1:80" x14ac:dyDescent="0.2">
      <c r="A767" t="s">
        <v>2469</v>
      </c>
      <c r="B767" t="s">
        <v>89</v>
      </c>
      <c r="C767" t="s">
        <v>89</v>
      </c>
      <c r="D767" t="s">
        <v>99</v>
      </c>
      <c r="E767" t="s">
        <v>2470</v>
      </c>
      <c r="F767" t="s">
        <v>2471</v>
      </c>
      <c r="G767" t="s">
        <v>2472</v>
      </c>
      <c r="I767">
        <v>17749</v>
      </c>
      <c r="J767">
        <v>17389.7</v>
      </c>
      <c r="K767">
        <v>18368.099999999999</v>
      </c>
      <c r="L767">
        <v>10332</v>
      </c>
      <c r="M767">
        <v>14953.9</v>
      </c>
      <c r="N767">
        <v>17229.8</v>
      </c>
      <c r="O767">
        <v>19901.2</v>
      </c>
      <c r="P767">
        <v>16162.5</v>
      </c>
      <c r="Q767">
        <v>15827.6</v>
      </c>
      <c r="R767">
        <v>20878.5</v>
      </c>
      <c r="S767">
        <v>9998.2800000000007</v>
      </c>
      <c r="T767">
        <v>17607.8</v>
      </c>
      <c r="V767">
        <v>8010.28</v>
      </c>
      <c r="X767">
        <v>9192.57</v>
      </c>
      <c r="Y767">
        <v>18143.2</v>
      </c>
      <c r="Z767">
        <v>8790.19</v>
      </c>
      <c r="AA767">
        <v>27706.3</v>
      </c>
      <c r="AB767">
        <v>19016.3</v>
      </c>
      <c r="AC767">
        <v>15937.5</v>
      </c>
      <c r="AD767">
        <v>23790.7</v>
      </c>
      <c r="AE767">
        <v>10707.2</v>
      </c>
      <c r="AF767">
        <v>15114.2</v>
      </c>
      <c r="AG767">
        <v>31752.799999999999</v>
      </c>
      <c r="AH767">
        <v>15087.2</v>
      </c>
      <c r="AI767">
        <v>19248.5</v>
      </c>
      <c r="AJ767">
        <v>21744.1</v>
      </c>
      <c r="AK767">
        <v>24263.3</v>
      </c>
      <c r="AL767">
        <v>23395.200000000001</v>
      </c>
      <c r="AM767">
        <v>32563</v>
      </c>
      <c r="AN767">
        <v>31533.599999999999</v>
      </c>
      <c r="AO767">
        <v>34348.800000000003</v>
      </c>
      <c r="AP767">
        <v>17285.5</v>
      </c>
      <c r="AQ767">
        <v>28122.2</v>
      </c>
      <c r="AR767">
        <v>22138.7</v>
      </c>
      <c r="AS767">
        <v>34403.9</v>
      </c>
      <c r="AT767">
        <v>28389.3</v>
      </c>
      <c r="AU767">
        <v>27708.7</v>
      </c>
      <c r="AV767">
        <v>30738.2</v>
      </c>
      <c r="AW767">
        <v>28567.8</v>
      </c>
      <c r="AX767">
        <v>26899.9</v>
      </c>
      <c r="AY767">
        <v>24885.1</v>
      </c>
      <c r="BA767">
        <v>26773.4</v>
      </c>
      <c r="BD767">
        <v>44056.5</v>
      </c>
      <c r="BE767">
        <v>29537.1</v>
      </c>
      <c r="BF767">
        <v>20033.8</v>
      </c>
      <c r="BG767">
        <v>28166.9</v>
      </c>
      <c r="BH767">
        <v>27236.1</v>
      </c>
      <c r="BI767">
        <v>18026.900000000001</v>
      </c>
      <c r="BJ767">
        <v>21549.3</v>
      </c>
      <c r="BK767">
        <v>36376.9</v>
      </c>
      <c r="BL767">
        <v>21596.799999999999</v>
      </c>
      <c r="BM767">
        <v>23735.5</v>
      </c>
      <c r="BN767">
        <v>38834.400000000001</v>
      </c>
      <c r="BO767">
        <v>20387.2</v>
      </c>
      <c r="BP767">
        <v>38786.199999999997</v>
      </c>
      <c r="BQ767">
        <v>12630.4</v>
      </c>
      <c r="BR767">
        <v>16000.8</v>
      </c>
      <c r="BS767">
        <v>23586.5</v>
      </c>
      <c r="BT767">
        <v>21965.3</v>
      </c>
      <c r="BU767">
        <v>35715.300000000003</v>
      </c>
      <c r="BV767">
        <v>27997</v>
      </c>
      <c r="BW767">
        <v>14883.8</v>
      </c>
      <c r="BX767">
        <v>25832.3</v>
      </c>
      <c r="BY767">
        <v>18315.099999999999</v>
      </c>
      <c r="BZ767">
        <v>18237.2</v>
      </c>
      <c r="CA767">
        <v>16146.8</v>
      </c>
      <c r="CB767">
        <v>15823.8</v>
      </c>
    </row>
    <row r="768" spans="1:80" x14ac:dyDescent="0.2">
      <c r="A768" t="s">
        <v>2473</v>
      </c>
      <c r="B768" t="s">
        <v>89</v>
      </c>
      <c r="C768" t="s">
        <v>89</v>
      </c>
      <c r="D768" t="s">
        <v>99</v>
      </c>
      <c r="E768" t="s">
        <v>2474</v>
      </c>
      <c r="F768" t="s">
        <v>2475</v>
      </c>
      <c r="G768" t="s">
        <v>2476</v>
      </c>
      <c r="I768">
        <v>8901.91</v>
      </c>
      <c r="J768">
        <v>8920.1200000000008</v>
      </c>
      <c r="K768">
        <v>16823.5</v>
      </c>
      <c r="L768">
        <v>5146.7</v>
      </c>
      <c r="M768">
        <v>12660</v>
      </c>
      <c r="N768">
        <v>8936.1299999999992</v>
      </c>
      <c r="O768">
        <v>6684.14</v>
      </c>
      <c r="P768">
        <v>7018.21</v>
      </c>
      <c r="Q768">
        <v>5298.71</v>
      </c>
      <c r="R768">
        <v>7466.98</v>
      </c>
      <c r="T768">
        <v>9628.0400000000009</v>
      </c>
      <c r="V768">
        <v>5575.79</v>
      </c>
      <c r="X768">
        <v>7627.94</v>
      </c>
      <c r="Y768">
        <v>11935.3</v>
      </c>
      <c r="Z768">
        <v>7771.82</v>
      </c>
      <c r="AA768">
        <v>22294.6</v>
      </c>
      <c r="AB768">
        <v>19728.2</v>
      </c>
      <c r="AC768">
        <v>15246.3</v>
      </c>
      <c r="AD768">
        <v>19120.400000000001</v>
      </c>
      <c r="AE768">
        <v>11615.3</v>
      </c>
      <c r="AF768">
        <v>16632.7</v>
      </c>
      <c r="AG768">
        <v>12809.8</v>
      </c>
      <c r="AH768">
        <v>6797.22</v>
      </c>
      <c r="AI768">
        <v>9407.34</v>
      </c>
      <c r="AJ768">
        <v>17959.2</v>
      </c>
      <c r="AK768">
        <v>11794.2</v>
      </c>
      <c r="AL768">
        <v>13254.7</v>
      </c>
      <c r="AM768">
        <v>30669.4</v>
      </c>
      <c r="AN768">
        <v>25851.200000000001</v>
      </c>
      <c r="AO768">
        <v>22719.8</v>
      </c>
      <c r="AP768">
        <v>18809.8</v>
      </c>
      <c r="AQ768">
        <v>23092.2</v>
      </c>
      <c r="AR768">
        <v>24553.1</v>
      </c>
      <c r="AS768">
        <v>27281.8</v>
      </c>
      <c r="AT768">
        <v>19641.3</v>
      </c>
      <c r="AU768">
        <v>18736.900000000001</v>
      </c>
      <c r="AV768">
        <v>18311.5</v>
      </c>
      <c r="AW768">
        <v>22593.1</v>
      </c>
      <c r="AX768">
        <v>24801.599999999999</v>
      </c>
      <c r="AY768">
        <v>13614.8</v>
      </c>
      <c r="BA768">
        <v>11787.3</v>
      </c>
      <c r="BC768">
        <v>16842.400000000001</v>
      </c>
      <c r="BD768">
        <v>21952.1</v>
      </c>
      <c r="BE768">
        <v>19775.099999999999</v>
      </c>
      <c r="BF768">
        <v>19210.599999999999</v>
      </c>
      <c r="BG768">
        <v>17468.599999999999</v>
      </c>
      <c r="BH768">
        <v>19721</v>
      </c>
      <c r="BI768">
        <v>22281.4</v>
      </c>
      <c r="BJ768">
        <v>17828.3</v>
      </c>
      <c r="BK768">
        <v>20801.599999999999</v>
      </c>
      <c r="BL768">
        <v>11760.1</v>
      </c>
      <c r="BM768">
        <v>29930.799999999999</v>
      </c>
      <c r="BN768">
        <v>25328.3</v>
      </c>
      <c r="BO768">
        <v>22601.4</v>
      </c>
      <c r="BP768">
        <v>27675.4</v>
      </c>
      <c r="BV768">
        <v>10986.8</v>
      </c>
      <c r="BW768">
        <v>11557.9</v>
      </c>
      <c r="BX768">
        <v>21191.8</v>
      </c>
      <c r="BY768">
        <v>14220.9</v>
      </c>
      <c r="BZ768">
        <v>20667.3</v>
      </c>
      <c r="CA768">
        <v>14672</v>
      </c>
      <c r="CB768">
        <v>10393.700000000001</v>
      </c>
    </row>
    <row r="769" spans="1:80" x14ac:dyDescent="0.2">
      <c r="A769" t="s">
        <v>2477</v>
      </c>
      <c r="B769" t="s">
        <v>89</v>
      </c>
      <c r="C769" t="s">
        <v>89</v>
      </c>
      <c r="D769" t="s">
        <v>99</v>
      </c>
      <c r="E769" t="s">
        <v>2478</v>
      </c>
      <c r="F769" t="s">
        <v>2478</v>
      </c>
      <c r="G769" t="s">
        <v>2479</v>
      </c>
      <c r="AK769">
        <v>1281.8800000000001</v>
      </c>
    </row>
    <row r="770" spans="1:80" x14ac:dyDescent="0.2">
      <c r="A770" t="s">
        <v>2480</v>
      </c>
      <c r="B770" t="s">
        <v>89</v>
      </c>
      <c r="C770" t="s">
        <v>89</v>
      </c>
      <c r="D770" t="s">
        <v>99</v>
      </c>
      <c r="E770" t="s">
        <v>2481</v>
      </c>
      <c r="F770" t="s">
        <v>2481</v>
      </c>
      <c r="G770" t="s">
        <v>2482</v>
      </c>
      <c r="O770">
        <v>2839.73</v>
      </c>
      <c r="P770">
        <v>1611.69</v>
      </c>
      <c r="AH770">
        <v>2951.93</v>
      </c>
      <c r="AI770">
        <v>4895.38</v>
      </c>
      <c r="AJ770">
        <v>3455.33</v>
      </c>
      <c r="AK770">
        <v>885.88199999999995</v>
      </c>
    </row>
    <row r="771" spans="1:80" x14ac:dyDescent="0.2">
      <c r="A771" t="s">
        <v>2483</v>
      </c>
      <c r="B771" t="s">
        <v>89</v>
      </c>
      <c r="C771" t="s">
        <v>89</v>
      </c>
      <c r="D771" t="s">
        <v>99</v>
      </c>
      <c r="E771" t="s">
        <v>2484</v>
      </c>
      <c r="F771" t="s">
        <v>2484</v>
      </c>
      <c r="G771" t="s">
        <v>2485</v>
      </c>
      <c r="AU771">
        <v>4822.55</v>
      </c>
      <c r="BE771">
        <v>3624.34</v>
      </c>
      <c r="BF771">
        <v>2927.23</v>
      </c>
      <c r="BG771">
        <v>2522.06</v>
      </c>
      <c r="BH771">
        <v>3578.28</v>
      </c>
      <c r="BJ771">
        <v>3787.17</v>
      </c>
    </row>
    <row r="772" spans="1:80" x14ac:dyDescent="0.2">
      <c r="A772" t="s">
        <v>2486</v>
      </c>
      <c r="B772" t="s">
        <v>89</v>
      </c>
      <c r="C772" t="s">
        <v>89</v>
      </c>
      <c r="D772" t="s">
        <v>99</v>
      </c>
      <c r="E772" t="s">
        <v>2487</v>
      </c>
      <c r="F772" t="s">
        <v>2487</v>
      </c>
      <c r="G772" t="s">
        <v>2488</v>
      </c>
      <c r="L772">
        <v>1764.89</v>
      </c>
      <c r="M772">
        <v>679.03800000000001</v>
      </c>
      <c r="N772">
        <v>2607.41</v>
      </c>
      <c r="O772">
        <v>2686.67</v>
      </c>
      <c r="R772">
        <v>3012.55</v>
      </c>
      <c r="S772">
        <v>7917.08</v>
      </c>
      <c r="T772">
        <v>4779.07</v>
      </c>
    </row>
    <row r="773" spans="1:80" x14ac:dyDescent="0.2">
      <c r="A773" t="s">
        <v>2489</v>
      </c>
      <c r="B773" t="s">
        <v>89</v>
      </c>
      <c r="C773" t="s">
        <v>89</v>
      </c>
      <c r="D773" t="s">
        <v>90</v>
      </c>
      <c r="E773" t="s">
        <v>2490</v>
      </c>
      <c r="F773" t="s">
        <v>2490</v>
      </c>
      <c r="G773" t="s">
        <v>2491</v>
      </c>
      <c r="I773">
        <v>7962.18</v>
      </c>
      <c r="J773">
        <v>6726.29</v>
      </c>
      <c r="K773">
        <v>8615.9</v>
      </c>
      <c r="L773">
        <v>13101.3</v>
      </c>
      <c r="M773">
        <v>7381.45</v>
      </c>
      <c r="N773">
        <v>11796.8</v>
      </c>
      <c r="O773">
        <v>13343.4</v>
      </c>
      <c r="P773">
        <v>15723.9</v>
      </c>
      <c r="Q773">
        <v>16350.6</v>
      </c>
      <c r="R773">
        <v>21783.7</v>
      </c>
      <c r="S773">
        <v>24761.5</v>
      </c>
      <c r="T773">
        <v>13164.1</v>
      </c>
      <c r="V773">
        <v>8493.51</v>
      </c>
      <c r="W773">
        <v>70103.600000000006</v>
      </c>
      <c r="X773">
        <v>6025.9</v>
      </c>
      <c r="Y773">
        <v>7776.48</v>
      </c>
      <c r="Z773">
        <v>8227.1200000000008</v>
      </c>
      <c r="AA773">
        <v>7527.32</v>
      </c>
      <c r="AB773">
        <v>9231.8700000000008</v>
      </c>
      <c r="AC773">
        <v>1546.68</v>
      </c>
      <c r="AD773">
        <v>2445.89</v>
      </c>
      <c r="AE773">
        <v>2837.69</v>
      </c>
      <c r="AF773">
        <v>2788.41</v>
      </c>
      <c r="AG773">
        <v>35498.300000000003</v>
      </c>
      <c r="AH773">
        <v>32632.799999999999</v>
      </c>
      <c r="AI773">
        <v>24819</v>
      </c>
      <c r="AJ773">
        <v>23573.200000000001</v>
      </c>
      <c r="AK773">
        <v>24852.9</v>
      </c>
      <c r="AL773">
        <v>18627</v>
      </c>
      <c r="AM773">
        <v>4438.84</v>
      </c>
      <c r="AN773">
        <v>4679.2700000000004</v>
      </c>
      <c r="AO773">
        <v>6720.57</v>
      </c>
      <c r="AP773">
        <v>2829.8</v>
      </c>
      <c r="AQ773">
        <v>5702.21</v>
      </c>
      <c r="AR773">
        <v>3435.95</v>
      </c>
      <c r="AS773">
        <v>8975.85</v>
      </c>
      <c r="AT773">
        <v>5455.99</v>
      </c>
      <c r="AU773">
        <v>5182.49</v>
      </c>
      <c r="AV773">
        <v>8462.19</v>
      </c>
      <c r="AW773">
        <v>4811.7299999999996</v>
      </c>
      <c r="AX773">
        <v>4920.7700000000004</v>
      </c>
      <c r="AZ773">
        <v>10792.3</v>
      </c>
      <c r="BE773">
        <v>8833.85</v>
      </c>
      <c r="BF773">
        <v>8710.34</v>
      </c>
      <c r="BG773">
        <v>6883.31</v>
      </c>
      <c r="BH773">
        <v>8265.2999999999993</v>
      </c>
      <c r="BI773">
        <v>5205.1099999999997</v>
      </c>
      <c r="BJ773">
        <v>7037.35</v>
      </c>
      <c r="BK773">
        <v>24668.3</v>
      </c>
      <c r="BL773">
        <v>2919.9</v>
      </c>
      <c r="BM773">
        <v>13789.6</v>
      </c>
      <c r="BN773">
        <v>4424.74</v>
      </c>
      <c r="BO773">
        <v>3595.83</v>
      </c>
      <c r="BP773">
        <v>21951.7</v>
      </c>
      <c r="BQ773">
        <v>49093.7</v>
      </c>
      <c r="BR773">
        <v>16048.5</v>
      </c>
      <c r="BS773">
        <v>20053.2</v>
      </c>
      <c r="BT773">
        <v>58311.9</v>
      </c>
      <c r="BU773">
        <v>88275.6</v>
      </c>
      <c r="BV773">
        <v>38829.599999999999</v>
      </c>
      <c r="BW773">
        <v>3305.46</v>
      </c>
      <c r="BX773">
        <v>2443.6</v>
      </c>
      <c r="BY773">
        <v>1685.54</v>
      </c>
      <c r="BZ773">
        <v>4965.18</v>
      </c>
      <c r="CA773">
        <v>5517.93</v>
      </c>
      <c r="CB773">
        <v>3197.41</v>
      </c>
    </row>
    <row r="774" spans="1:80" x14ac:dyDescent="0.2">
      <c r="A774" t="s">
        <v>2492</v>
      </c>
      <c r="B774" t="s">
        <v>89</v>
      </c>
      <c r="C774" t="s">
        <v>89</v>
      </c>
      <c r="D774" t="s">
        <v>99</v>
      </c>
      <c r="E774" t="s">
        <v>2493</v>
      </c>
      <c r="F774" t="s">
        <v>2493</v>
      </c>
      <c r="G774" t="s">
        <v>2494</v>
      </c>
      <c r="I774">
        <v>18860</v>
      </c>
      <c r="J774">
        <v>15754.8</v>
      </c>
      <c r="K774">
        <v>35584</v>
      </c>
      <c r="L774">
        <v>10356.5</v>
      </c>
      <c r="M774">
        <v>22659.5</v>
      </c>
      <c r="N774">
        <v>12881.6</v>
      </c>
      <c r="O774">
        <v>14105</v>
      </c>
      <c r="P774">
        <v>9768</v>
      </c>
      <c r="Q774">
        <v>9932.35</v>
      </c>
      <c r="R774">
        <v>9741.36</v>
      </c>
      <c r="S774">
        <v>15849.3</v>
      </c>
      <c r="T774">
        <v>12471.2</v>
      </c>
      <c r="V774">
        <v>14842.3</v>
      </c>
      <c r="W774">
        <v>21975.9</v>
      </c>
      <c r="X774">
        <v>16024.7</v>
      </c>
      <c r="Y774">
        <v>18411.5</v>
      </c>
      <c r="Z774">
        <v>17084</v>
      </c>
      <c r="AA774">
        <v>34468.400000000001</v>
      </c>
      <c r="AB774">
        <v>17674.400000000001</v>
      </c>
      <c r="AC774">
        <v>18989.5</v>
      </c>
      <c r="AD774">
        <v>33075.199999999997</v>
      </c>
      <c r="AE774">
        <v>17458.5</v>
      </c>
      <c r="AF774">
        <v>28737.7</v>
      </c>
      <c r="AG774">
        <v>36073.5</v>
      </c>
      <c r="AH774">
        <v>17374.5</v>
      </c>
      <c r="AI774">
        <v>26410.3</v>
      </c>
      <c r="AJ774">
        <v>23940.6</v>
      </c>
      <c r="AK774">
        <v>13283</v>
      </c>
      <c r="AL774">
        <v>24622.3</v>
      </c>
      <c r="AM774">
        <v>62424.3</v>
      </c>
      <c r="AN774">
        <v>63021.2</v>
      </c>
      <c r="AO774">
        <v>56558</v>
      </c>
      <c r="AP774">
        <v>24677.1</v>
      </c>
      <c r="AQ774">
        <v>45234.9</v>
      </c>
      <c r="AR774">
        <v>39789.199999999997</v>
      </c>
      <c r="AS774">
        <v>67047.7</v>
      </c>
      <c r="AT774">
        <v>52914.2</v>
      </c>
      <c r="AU774">
        <v>64763.1</v>
      </c>
      <c r="AV774">
        <v>70818</v>
      </c>
      <c r="AW774">
        <v>50069</v>
      </c>
      <c r="AX774">
        <v>47066.6</v>
      </c>
      <c r="BE774">
        <v>53449</v>
      </c>
      <c r="BF774">
        <v>69113.600000000006</v>
      </c>
      <c r="BG774">
        <v>58863.9</v>
      </c>
      <c r="BH774">
        <v>59887.9</v>
      </c>
      <c r="BI774">
        <v>40940.199999999997</v>
      </c>
      <c r="BJ774">
        <v>41223</v>
      </c>
      <c r="BK774">
        <v>55624.3</v>
      </c>
      <c r="BL774">
        <v>33873</v>
      </c>
      <c r="BM774">
        <v>45646.7</v>
      </c>
      <c r="BN774">
        <v>64612.3</v>
      </c>
      <c r="BO774">
        <v>49749</v>
      </c>
      <c r="BP774">
        <v>64893.1</v>
      </c>
      <c r="BT774">
        <v>44618.2</v>
      </c>
      <c r="BV774">
        <v>37196.6</v>
      </c>
      <c r="BW774">
        <v>43465.7</v>
      </c>
      <c r="BX774">
        <v>27895.200000000001</v>
      </c>
      <c r="BY774">
        <v>22879.200000000001</v>
      </c>
      <c r="BZ774">
        <v>23503.7</v>
      </c>
      <c r="CA774">
        <v>31072.5</v>
      </c>
      <c r="CB774">
        <v>29680.799999999999</v>
      </c>
    </row>
    <row r="775" spans="1:80" x14ac:dyDescent="0.2">
      <c r="A775" t="s">
        <v>2495</v>
      </c>
      <c r="B775" t="s">
        <v>89</v>
      </c>
      <c r="C775" t="s">
        <v>89</v>
      </c>
      <c r="D775" t="s">
        <v>90</v>
      </c>
      <c r="E775" t="s">
        <v>2496</v>
      </c>
      <c r="F775" t="s">
        <v>2496</v>
      </c>
      <c r="G775" t="s">
        <v>2497</v>
      </c>
      <c r="AK775">
        <v>821.66800000000001</v>
      </c>
    </row>
    <row r="776" spans="1:80" x14ac:dyDescent="0.2">
      <c r="A776" t="s">
        <v>2498</v>
      </c>
      <c r="B776" t="s">
        <v>89</v>
      </c>
      <c r="C776" t="s">
        <v>89</v>
      </c>
      <c r="D776" t="s">
        <v>99</v>
      </c>
      <c r="E776" t="s">
        <v>2499</v>
      </c>
      <c r="F776" t="s">
        <v>2499</v>
      </c>
      <c r="G776" t="s">
        <v>2500</v>
      </c>
      <c r="I776">
        <v>23129.8</v>
      </c>
      <c r="J776">
        <v>23006</v>
      </c>
      <c r="K776">
        <v>14536.7</v>
      </c>
      <c r="L776">
        <v>24894.9</v>
      </c>
      <c r="M776">
        <v>12699.8</v>
      </c>
      <c r="N776">
        <v>31168.2</v>
      </c>
      <c r="O776">
        <v>35758.699999999997</v>
      </c>
      <c r="P776">
        <v>25501.4</v>
      </c>
      <c r="Q776">
        <v>29861.200000000001</v>
      </c>
      <c r="R776">
        <v>37365.800000000003</v>
      </c>
      <c r="S776">
        <v>36282.6</v>
      </c>
      <c r="T776">
        <v>40353.300000000003</v>
      </c>
      <c r="V776">
        <v>17049</v>
      </c>
      <c r="W776">
        <v>40105.300000000003</v>
      </c>
      <c r="X776">
        <v>13848.7</v>
      </c>
      <c r="Y776">
        <v>11253.2</v>
      </c>
      <c r="Z776">
        <v>12229.2</v>
      </c>
      <c r="AA776">
        <v>17439.099999999999</v>
      </c>
      <c r="AB776">
        <v>25588.1</v>
      </c>
      <c r="AC776">
        <v>7031.43</v>
      </c>
      <c r="AD776">
        <v>12133.5</v>
      </c>
      <c r="AE776">
        <v>10090.299999999999</v>
      </c>
      <c r="AF776">
        <v>10446.799999999999</v>
      </c>
      <c r="AG776">
        <v>36147.699999999997</v>
      </c>
      <c r="AH776">
        <v>24124.3</v>
      </c>
      <c r="AI776">
        <v>31332.5</v>
      </c>
      <c r="AJ776">
        <v>40903.800000000003</v>
      </c>
      <c r="AK776">
        <v>45023</v>
      </c>
      <c r="AL776">
        <v>40027.300000000003</v>
      </c>
      <c r="AM776">
        <v>13148.2</v>
      </c>
      <c r="AN776">
        <v>15691.3</v>
      </c>
      <c r="AO776">
        <v>18540.599999999999</v>
      </c>
      <c r="AP776">
        <v>17742.099999999999</v>
      </c>
      <c r="AQ776">
        <v>15343.8</v>
      </c>
      <c r="AR776">
        <v>13249.3</v>
      </c>
      <c r="AS776">
        <v>28529.599999999999</v>
      </c>
      <c r="AT776">
        <v>21317.5</v>
      </c>
      <c r="AU776">
        <v>24421.1</v>
      </c>
      <c r="AV776">
        <v>23069</v>
      </c>
      <c r="AW776">
        <v>18632.400000000001</v>
      </c>
      <c r="AX776">
        <v>25242.5</v>
      </c>
      <c r="BE776">
        <v>16612.099999999999</v>
      </c>
      <c r="BF776">
        <v>16988.599999999999</v>
      </c>
      <c r="BG776">
        <v>18173.099999999999</v>
      </c>
      <c r="BH776">
        <v>25804.6</v>
      </c>
      <c r="BI776">
        <v>18011.5</v>
      </c>
      <c r="BJ776">
        <v>12748.8</v>
      </c>
      <c r="BK776">
        <v>11703.3</v>
      </c>
      <c r="BL776">
        <v>16426.5</v>
      </c>
      <c r="BM776">
        <v>7147.45</v>
      </c>
      <c r="BN776">
        <v>12898.8</v>
      </c>
      <c r="BO776">
        <v>12961.5</v>
      </c>
      <c r="BP776">
        <v>18049.7</v>
      </c>
      <c r="BS776">
        <v>15058.8</v>
      </c>
      <c r="BT776">
        <v>15065.8</v>
      </c>
      <c r="BU776">
        <v>19250.3</v>
      </c>
      <c r="BV776">
        <v>9317.6</v>
      </c>
      <c r="BW776">
        <v>16705.599999999999</v>
      </c>
      <c r="BX776">
        <v>15035.8</v>
      </c>
      <c r="BY776">
        <v>20146.3</v>
      </c>
      <c r="BZ776">
        <v>20329.7</v>
      </c>
      <c r="CA776">
        <v>18931.900000000001</v>
      </c>
      <c r="CB776">
        <v>24140.3</v>
      </c>
    </row>
    <row r="777" spans="1:80" x14ac:dyDescent="0.2">
      <c r="A777" t="s">
        <v>2501</v>
      </c>
      <c r="B777" t="s">
        <v>89</v>
      </c>
      <c r="C777" t="s">
        <v>89</v>
      </c>
      <c r="D777" t="s">
        <v>90</v>
      </c>
      <c r="E777" t="s">
        <v>2502</v>
      </c>
      <c r="F777" t="s">
        <v>2503</v>
      </c>
      <c r="G777" t="s">
        <v>2504</v>
      </c>
      <c r="I777">
        <v>1578.15</v>
      </c>
      <c r="K777">
        <v>1283</v>
      </c>
      <c r="L777">
        <v>2171.36</v>
      </c>
      <c r="V777">
        <v>1482.95</v>
      </c>
      <c r="X777">
        <v>1235.48</v>
      </c>
      <c r="AK777">
        <v>2686.69</v>
      </c>
      <c r="AQ777">
        <v>369.92700000000002</v>
      </c>
    </row>
    <row r="778" spans="1:80" x14ac:dyDescent="0.2">
      <c r="A778" t="s">
        <v>2505</v>
      </c>
      <c r="B778" t="s">
        <v>89</v>
      </c>
      <c r="C778" t="s">
        <v>89</v>
      </c>
      <c r="D778" t="s">
        <v>90</v>
      </c>
      <c r="E778" t="s">
        <v>2506</v>
      </c>
      <c r="F778" t="s">
        <v>2506</v>
      </c>
      <c r="G778" t="s">
        <v>2507</v>
      </c>
      <c r="I778">
        <v>21845.599999999999</v>
      </c>
      <c r="J778">
        <v>29226.3</v>
      </c>
      <c r="K778">
        <v>46309.4</v>
      </c>
      <c r="L778">
        <v>34602.6</v>
      </c>
      <c r="M778">
        <v>29415.3</v>
      </c>
      <c r="N778">
        <v>66751.8</v>
      </c>
      <c r="O778">
        <v>90802.6</v>
      </c>
      <c r="P778">
        <v>35184.300000000003</v>
      </c>
      <c r="Q778">
        <v>88369.7</v>
      </c>
      <c r="R778">
        <v>63214.7</v>
      </c>
      <c r="S778">
        <v>154745</v>
      </c>
      <c r="T778">
        <v>53127.8</v>
      </c>
      <c r="V778">
        <v>30473.1</v>
      </c>
      <c r="W778">
        <v>23755.1</v>
      </c>
      <c r="X778">
        <v>31927.7</v>
      </c>
      <c r="Y778">
        <v>26159.7</v>
      </c>
      <c r="Z778">
        <v>36610.800000000003</v>
      </c>
      <c r="AA778">
        <v>7533.09</v>
      </c>
      <c r="AB778">
        <v>23671.4</v>
      </c>
      <c r="AC778">
        <v>10717.5</v>
      </c>
      <c r="AD778">
        <v>6744.34</v>
      </c>
      <c r="AE778">
        <v>20392.7</v>
      </c>
      <c r="AF778">
        <v>19654</v>
      </c>
      <c r="AG778">
        <v>78284</v>
      </c>
      <c r="AH778">
        <v>14736.1</v>
      </c>
      <c r="AI778">
        <v>46891</v>
      </c>
      <c r="AJ778">
        <v>13007.9</v>
      </c>
      <c r="AK778">
        <v>48179.1</v>
      </c>
      <c r="AL778">
        <v>14381.4</v>
      </c>
      <c r="AM778">
        <v>7598.28</v>
      </c>
      <c r="AN778">
        <v>9751.2999999999993</v>
      </c>
      <c r="AO778">
        <v>9451.65</v>
      </c>
      <c r="AP778">
        <v>12895.4</v>
      </c>
      <c r="AQ778">
        <v>13116.7</v>
      </c>
      <c r="AR778">
        <v>15406.5</v>
      </c>
      <c r="AS778">
        <v>7057.08</v>
      </c>
      <c r="AT778">
        <v>11365.3</v>
      </c>
      <c r="AU778">
        <v>4586.79</v>
      </c>
      <c r="AV778">
        <v>9940.99</v>
      </c>
      <c r="AW778">
        <v>8737.4500000000007</v>
      </c>
      <c r="AX778">
        <v>12215</v>
      </c>
      <c r="AY778">
        <v>8869.84</v>
      </c>
      <c r="BA778">
        <v>8752.59</v>
      </c>
      <c r="BB778">
        <v>12846.2</v>
      </c>
      <c r="BE778">
        <v>2954.06</v>
      </c>
      <c r="BG778">
        <v>15071.1</v>
      </c>
      <c r="BH778">
        <v>6383.59</v>
      </c>
      <c r="BI778">
        <v>20328.099999999999</v>
      </c>
      <c r="BJ778">
        <v>18797.8</v>
      </c>
      <c r="BL778">
        <v>3240.78</v>
      </c>
      <c r="BM778">
        <v>1125.22</v>
      </c>
      <c r="BT778">
        <v>3406.77</v>
      </c>
      <c r="BW778">
        <v>1478.52</v>
      </c>
      <c r="BX778">
        <v>7583.44</v>
      </c>
      <c r="BZ778">
        <v>10069.9</v>
      </c>
      <c r="CA778">
        <v>5659.38</v>
      </c>
      <c r="CB778">
        <v>4257.3500000000004</v>
      </c>
    </row>
    <row r="779" spans="1:80" x14ac:dyDescent="0.2">
      <c r="A779" t="s">
        <v>2508</v>
      </c>
      <c r="B779" t="s">
        <v>89</v>
      </c>
      <c r="C779" t="s">
        <v>89</v>
      </c>
      <c r="D779" t="s">
        <v>99</v>
      </c>
      <c r="E779" t="s">
        <v>2509</v>
      </c>
      <c r="F779" t="s">
        <v>2509</v>
      </c>
      <c r="G779" t="s">
        <v>2510</v>
      </c>
      <c r="I779">
        <v>61244.9</v>
      </c>
      <c r="J779">
        <v>54458.400000000001</v>
      </c>
      <c r="K779">
        <v>54405.4</v>
      </c>
      <c r="L779">
        <v>52549.4</v>
      </c>
      <c r="M779">
        <v>51658.2</v>
      </c>
      <c r="N779">
        <v>27897.8</v>
      </c>
      <c r="O779">
        <v>17566.3</v>
      </c>
      <c r="P779">
        <v>16418.3</v>
      </c>
      <c r="Q779">
        <v>18698.400000000001</v>
      </c>
      <c r="R779">
        <v>11192.7</v>
      </c>
      <c r="S779">
        <v>44468.4</v>
      </c>
      <c r="T779">
        <v>12437.1</v>
      </c>
      <c r="V779">
        <v>63410.5</v>
      </c>
      <c r="W779">
        <v>55291.199999999997</v>
      </c>
      <c r="X779">
        <v>72116.800000000003</v>
      </c>
      <c r="Y779">
        <v>40421.199999999997</v>
      </c>
      <c r="Z779">
        <v>56489.5</v>
      </c>
      <c r="AA779">
        <v>19237.900000000001</v>
      </c>
      <c r="AB779">
        <v>44350.5</v>
      </c>
      <c r="AC779">
        <v>129722</v>
      </c>
      <c r="AD779">
        <v>93674.2</v>
      </c>
      <c r="AE779">
        <v>84133.9</v>
      </c>
      <c r="AF779">
        <v>97061.5</v>
      </c>
      <c r="AG779">
        <v>11105.6</v>
      </c>
      <c r="AH779">
        <v>4968.29</v>
      </c>
      <c r="AI779">
        <v>10587.5</v>
      </c>
      <c r="AJ779">
        <v>11417.6</v>
      </c>
      <c r="AK779">
        <v>7460.68</v>
      </c>
      <c r="AL779">
        <v>12681.1</v>
      </c>
      <c r="AM779">
        <v>28134.9</v>
      </c>
      <c r="AN779">
        <v>42808.9</v>
      </c>
      <c r="AO779">
        <v>43436.6</v>
      </c>
      <c r="AP779">
        <v>85740.9</v>
      </c>
      <c r="AQ779">
        <v>43271.4</v>
      </c>
      <c r="AR779">
        <v>55517.599999999999</v>
      </c>
      <c r="AS779">
        <v>36583.699999999997</v>
      </c>
      <c r="AT779">
        <v>34882.800000000003</v>
      </c>
      <c r="AU779">
        <v>36429.5</v>
      </c>
      <c r="AV779">
        <v>41415.4</v>
      </c>
      <c r="AW779">
        <v>38933.699999999997</v>
      </c>
      <c r="AX779">
        <v>40735.300000000003</v>
      </c>
      <c r="BC779">
        <v>19643</v>
      </c>
      <c r="BE779">
        <v>31833.3</v>
      </c>
      <c r="BF779">
        <v>31088.799999999999</v>
      </c>
      <c r="BG779">
        <v>33353.599999999999</v>
      </c>
      <c r="BH779">
        <v>38612.300000000003</v>
      </c>
      <c r="BI779">
        <v>40509</v>
      </c>
      <c r="BJ779">
        <v>45233.5</v>
      </c>
      <c r="BK779">
        <v>26746.9</v>
      </c>
      <c r="BL779">
        <v>101863</v>
      </c>
      <c r="BM779">
        <v>11743.9</v>
      </c>
      <c r="BN779">
        <v>34434.9</v>
      </c>
      <c r="BO779">
        <v>72469.8</v>
      </c>
      <c r="BP779">
        <v>17267.900000000001</v>
      </c>
      <c r="BV779">
        <v>20013.3</v>
      </c>
      <c r="BW779">
        <v>43547.4</v>
      </c>
      <c r="BX779">
        <v>80046.3</v>
      </c>
      <c r="BY779">
        <v>33528.9</v>
      </c>
      <c r="BZ779">
        <v>43131.9</v>
      </c>
      <c r="CA779">
        <v>79223.600000000006</v>
      </c>
      <c r="CB779">
        <v>44167.8</v>
      </c>
    </row>
    <row r="780" spans="1:80" x14ac:dyDescent="0.2">
      <c r="A780" t="s">
        <v>2511</v>
      </c>
      <c r="B780" t="s">
        <v>89</v>
      </c>
      <c r="C780" t="s">
        <v>89</v>
      </c>
      <c r="D780" t="s">
        <v>99</v>
      </c>
      <c r="E780" t="s">
        <v>2512</v>
      </c>
      <c r="F780" t="s">
        <v>2512</v>
      </c>
      <c r="G780" t="s">
        <v>2513</v>
      </c>
      <c r="I780">
        <v>3011.09</v>
      </c>
      <c r="J780">
        <v>2203.1799999999998</v>
      </c>
      <c r="K780">
        <v>2673.01</v>
      </c>
      <c r="L780">
        <v>3516.83</v>
      </c>
      <c r="M780">
        <v>3862.69</v>
      </c>
      <c r="N780">
        <v>4599.57</v>
      </c>
      <c r="O780">
        <v>6146.9</v>
      </c>
      <c r="Q780">
        <v>4327.17</v>
      </c>
      <c r="R780">
        <v>6410.94</v>
      </c>
      <c r="T780">
        <v>4443.5200000000004</v>
      </c>
      <c r="V780">
        <v>1470.19</v>
      </c>
      <c r="X780">
        <v>2676.26</v>
      </c>
      <c r="Y780">
        <v>2907.94</v>
      </c>
      <c r="Z780">
        <v>2082.9</v>
      </c>
      <c r="AD780">
        <v>706.30700000000002</v>
      </c>
      <c r="AE780">
        <v>998.90700000000004</v>
      </c>
      <c r="AN780">
        <v>1291.4100000000001</v>
      </c>
      <c r="AQ780">
        <v>1784.22</v>
      </c>
      <c r="BV780">
        <v>9070.82</v>
      </c>
      <c r="BW780">
        <v>1157.05</v>
      </c>
      <c r="BX780">
        <v>2310.69</v>
      </c>
      <c r="BY780">
        <v>2319.9899999999998</v>
      </c>
      <c r="BZ780">
        <v>2365.59</v>
      </c>
      <c r="CA780">
        <v>2442.06</v>
      </c>
      <c r="CB780">
        <v>2911.39</v>
      </c>
    </row>
    <row r="781" spans="1:80" x14ac:dyDescent="0.2">
      <c r="A781" t="s">
        <v>2514</v>
      </c>
      <c r="B781" t="s">
        <v>89</v>
      </c>
      <c r="C781" t="s">
        <v>89</v>
      </c>
      <c r="D781" t="s">
        <v>90</v>
      </c>
      <c r="E781" t="s">
        <v>2515</v>
      </c>
      <c r="F781" t="s">
        <v>2516</v>
      </c>
      <c r="G781" t="s">
        <v>2517</v>
      </c>
      <c r="I781">
        <v>21611.1</v>
      </c>
      <c r="J781">
        <v>29497.3</v>
      </c>
      <c r="K781">
        <v>29902.7</v>
      </c>
      <c r="L781">
        <v>25981</v>
      </c>
      <c r="M781">
        <v>24707.599999999999</v>
      </c>
      <c r="N781">
        <v>35674</v>
      </c>
      <c r="O781">
        <v>33907.599999999999</v>
      </c>
      <c r="P781">
        <v>21414.2</v>
      </c>
      <c r="Q781">
        <v>23847.5</v>
      </c>
      <c r="R781">
        <v>30683.8</v>
      </c>
      <c r="S781">
        <v>33507.599999999999</v>
      </c>
      <c r="T781">
        <v>27862.799999999999</v>
      </c>
      <c r="V781">
        <v>25569.9</v>
      </c>
      <c r="W781">
        <v>73727.7</v>
      </c>
      <c r="X781">
        <v>32962.9</v>
      </c>
      <c r="Y781">
        <v>23160.6</v>
      </c>
      <c r="Z781">
        <v>26613.5</v>
      </c>
      <c r="AA781">
        <v>13520.1</v>
      </c>
      <c r="AB781">
        <v>18524.8</v>
      </c>
      <c r="AC781">
        <v>4469.43</v>
      </c>
      <c r="AD781">
        <v>4797.0200000000004</v>
      </c>
      <c r="AE781">
        <v>14194.3</v>
      </c>
      <c r="AF781">
        <v>7191.91</v>
      </c>
      <c r="AG781">
        <v>10347.1</v>
      </c>
      <c r="AH781">
        <v>15802.5</v>
      </c>
      <c r="AI781">
        <v>15280.2</v>
      </c>
      <c r="AJ781">
        <v>16895.7</v>
      </c>
      <c r="AK781">
        <v>16571.2</v>
      </c>
      <c r="AL781">
        <v>11472.2</v>
      </c>
      <c r="AM781">
        <v>8008.84</v>
      </c>
      <c r="AN781">
        <v>12764.5</v>
      </c>
      <c r="AO781">
        <v>13346.8</v>
      </c>
      <c r="AP781">
        <v>10503.4</v>
      </c>
      <c r="AQ781">
        <v>14144.5</v>
      </c>
      <c r="AR781">
        <v>6598.81</v>
      </c>
      <c r="AS781">
        <v>22475.7</v>
      </c>
      <c r="AT781">
        <v>15878.3</v>
      </c>
      <c r="AU781">
        <v>17290.400000000001</v>
      </c>
      <c r="AV781">
        <v>13920</v>
      </c>
      <c r="AW781">
        <v>17230.7</v>
      </c>
      <c r="AX781">
        <v>16784.8</v>
      </c>
      <c r="BA781">
        <v>22489.9</v>
      </c>
      <c r="BC781">
        <v>20135.400000000001</v>
      </c>
      <c r="BE781">
        <v>16934.599999999999</v>
      </c>
      <c r="BF781">
        <v>20801.099999999999</v>
      </c>
      <c r="BG781">
        <v>20958.599999999999</v>
      </c>
      <c r="BH781">
        <v>15446.5</v>
      </c>
      <c r="BI781">
        <v>19773.8</v>
      </c>
      <c r="BJ781">
        <v>16983.599999999999</v>
      </c>
      <c r="BK781">
        <v>21695.4</v>
      </c>
      <c r="BL781">
        <v>11822.5</v>
      </c>
      <c r="BM781">
        <v>10123.4</v>
      </c>
      <c r="BN781">
        <v>6891.87</v>
      </c>
      <c r="BO781">
        <v>11205.9</v>
      </c>
      <c r="BP781">
        <v>15415.3</v>
      </c>
      <c r="BU781">
        <v>22174</v>
      </c>
      <c r="BV781">
        <v>33307.800000000003</v>
      </c>
      <c r="BW781">
        <v>6348.72</v>
      </c>
      <c r="BX781">
        <v>6489.97</v>
      </c>
      <c r="BY781">
        <v>10280.299999999999</v>
      </c>
      <c r="BZ781">
        <v>12127.2</v>
      </c>
      <c r="CA781">
        <v>10875.3</v>
      </c>
      <c r="CB781">
        <v>7132.05</v>
      </c>
    </row>
    <row r="782" spans="1:80" x14ac:dyDescent="0.2">
      <c r="A782" t="s">
        <v>2518</v>
      </c>
      <c r="B782" t="s">
        <v>89</v>
      </c>
      <c r="C782" t="s">
        <v>89</v>
      </c>
      <c r="D782" t="s">
        <v>99</v>
      </c>
      <c r="E782" t="s">
        <v>2519</v>
      </c>
      <c r="F782" t="s">
        <v>2519</v>
      </c>
      <c r="G782" t="s">
        <v>2520</v>
      </c>
      <c r="I782">
        <v>12165.9</v>
      </c>
      <c r="J782">
        <v>15574.4</v>
      </c>
      <c r="K782">
        <v>19199.5</v>
      </c>
      <c r="L782">
        <v>18541.900000000001</v>
      </c>
      <c r="M782">
        <v>11799</v>
      </c>
      <c r="N782">
        <v>22580.3</v>
      </c>
      <c r="O782">
        <v>21863.1</v>
      </c>
      <c r="P782">
        <v>25766.1</v>
      </c>
      <c r="Q782">
        <v>24645.8</v>
      </c>
      <c r="R782">
        <v>24289.200000000001</v>
      </c>
      <c r="S782">
        <v>15936.3</v>
      </c>
      <c r="T782">
        <v>17076.8</v>
      </c>
      <c r="V782">
        <v>10580.4</v>
      </c>
      <c r="X782">
        <v>13670.9</v>
      </c>
      <c r="Y782">
        <v>13384.5</v>
      </c>
      <c r="Z782">
        <v>13560.1</v>
      </c>
      <c r="AA782">
        <v>13507.8</v>
      </c>
      <c r="AB782">
        <v>23984.6</v>
      </c>
      <c r="AC782">
        <v>3336.98</v>
      </c>
      <c r="AD782">
        <v>4032.13</v>
      </c>
      <c r="AE782">
        <v>5527.99</v>
      </c>
      <c r="AF782">
        <v>7714.84</v>
      </c>
      <c r="AG782">
        <v>23829.1</v>
      </c>
      <c r="AH782">
        <v>50459.6</v>
      </c>
      <c r="AI782">
        <v>31336.5</v>
      </c>
      <c r="AJ782">
        <v>23742.5</v>
      </c>
      <c r="AK782">
        <v>35380.300000000003</v>
      </c>
      <c r="AL782">
        <v>23186</v>
      </c>
      <c r="AM782">
        <v>6641.32</v>
      </c>
      <c r="AN782">
        <v>7395.11</v>
      </c>
      <c r="AO782">
        <v>11673.6</v>
      </c>
      <c r="AP782">
        <v>7118.48</v>
      </c>
      <c r="AQ782">
        <v>7593.65</v>
      </c>
      <c r="AR782">
        <v>7068.87</v>
      </c>
      <c r="AS782">
        <v>13835.9</v>
      </c>
      <c r="AT782">
        <v>12812.7</v>
      </c>
      <c r="AU782">
        <v>17699.3</v>
      </c>
      <c r="AV782">
        <v>14488.3</v>
      </c>
      <c r="AW782">
        <v>12810.6</v>
      </c>
      <c r="AX782">
        <v>14179.3</v>
      </c>
      <c r="BE782">
        <v>12238.4</v>
      </c>
      <c r="BF782">
        <v>12348.9</v>
      </c>
      <c r="BG782">
        <v>11026.7</v>
      </c>
      <c r="BH782">
        <v>10237.5</v>
      </c>
      <c r="BI782">
        <v>8145.36</v>
      </c>
      <c r="BJ782">
        <v>14861.8</v>
      </c>
      <c r="BK782">
        <v>20454.2</v>
      </c>
      <c r="BL782">
        <v>7827.87</v>
      </c>
      <c r="BM782">
        <v>14519.3</v>
      </c>
      <c r="BN782">
        <v>4478.3100000000004</v>
      </c>
      <c r="BO782">
        <v>4911.75</v>
      </c>
      <c r="BP782">
        <v>15717.5</v>
      </c>
      <c r="BQ782">
        <v>21161.599999999999</v>
      </c>
      <c r="BS782">
        <v>16004.9</v>
      </c>
      <c r="BT782">
        <v>46962.7</v>
      </c>
      <c r="BV782">
        <v>41753.9</v>
      </c>
      <c r="BW782">
        <v>4857.83</v>
      </c>
      <c r="BY782">
        <v>3356.67</v>
      </c>
      <c r="BZ782">
        <v>6671.8</v>
      </c>
      <c r="CB782">
        <v>3497.24</v>
      </c>
    </row>
    <row r="783" spans="1:80" x14ac:dyDescent="0.2">
      <c r="A783" t="s">
        <v>2521</v>
      </c>
      <c r="B783" t="s">
        <v>89</v>
      </c>
      <c r="C783" t="s">
        <v>89</v>
      </c>
      <c r="D783" t="s">
        <v>99</v>
      </c>
      <c r="E783" t="s">
        <v>2522</v>
      </c>
      <c r="F783" t="s">
        <v>2523</v>
      </c>
      <c r="G783" t="s">
        <v>2524</v>
      </c>
      <c r="I783">
        <v>24081</v>
      </c>
      <c r="J783">
        <v>49446.5</v>
      </c>
      <c r="K783">
        <v>31976.2</v>
      </c>
      <c r="L783">
        <v>56969.599999999999</v>
      </c>
      <c r="M783">
        <v>19686.2</v>
      </c>
      <c r="N783">
        <v>79089</v>
      </c>
      <c r="O783">
        <v>41221.699999999997</v>
      </c>
      <c r="P783">
        <v>64901.1</v>
      </c>
      <c r="Q783">
        <v>64737.3</v>
      </c>
      <c r="R783">
        <v>47804.800000000003</v>
      </c>
      <c r="S783">
        <v>101803</v>
      </c>
      <c r="T783">
        <v>47660.2</v>
      </c>
      <c r="V783">
        <v>24111.4</v>
      </c>
      <c r="W783">
        <v>208151</v>
      </c>
      <c r="X783">
        <v>24116.799999999999</v>
      </c>
      <c r="Y783">
        <v>24242.7</v>
      </c>
      <c r="Z783">
        <v>23152.400000000001</v>
      </c>
      <c r="AA783">
        <v>31818.7</v>
      </c>
      <c r="AB783">
        <v>78866.600000000006</v>
      </c>
      <c r="AC783">
        <v>6523.18</v>
      </c>
      <c r="AD783">
        <v>6243</v>
      </c>
      <c r="AE783">
        <v>11058.5</v>
      </c>
      <c r="AF783">
        <v>11219.5</v>
      </c>
      <c r="AG783">
        <v>144341</v>
      </c>
      <c r="AH783">
        <v>64865.7</v>
      </c>
      <c r="AI783">
        <v>144172</v>
      </c>
      <c r="AJ783">
        <v>113919</v>
      </c>
      <c r="AK783">
        <v>73845.3</v>
      </c>
      <c r="AL783">
        <v>88883.199999999997</v>
      </c>
      <c r="AM783">
        <v>15009.1</v>
      </c>
      <c r="AN783">
        <v>14981.5</v>
      </c>
      <c r="AO783">
        <v>21246.1</v>
      </c>
      <c r="AP783">
        <v>15460.8</v>
      </c>
      <c r="AQ783">
        <v>18132.5</v>
      </c>
      <c r="AR783">
        <v>13006.8</v>
      </c>
      <c r="AS783">
        <v>43686.8</v>
      </c>
      <c r="AT783">
        <v>32468.5</v>
      </c>
      <c r="AU783">
        <v>22006.5</v>
      </c>
      <c r="AV783">
        <v>29045.8</v>
      </c>
      <c r="AW783">
        <v>32768.9</v>
      </c>
      <c r="AX783">
        <v>38885.599999999999</v>
      </c>
      <c r="AY783">
        <v>19915.8</v>
      </c>
      <c r="AZ783">
        <v>37456.6</v>
      </c>
      <c r="BA783">
        <v>51816.1</v>
      </c>
      <c r="BB783">
        <v>23889.7</v>
      </c>
      <c r="BC783">
        <v>39841.599999999999</v>
      </c>
      <c r="BD783">
        <v>17873.900000000001</v>
      </c>
      <c r="BE783">
        <v>23688.400000000001</v>
      </c>
      <c r="BF783">
        <v>43371.3</v>
      </c>
      <c r="BG783">
        <v>37378.800000000003</v>
      </c>
      <c r="BH783">
        <v>25171.4</v>
      </c>
      <c r="BI783">
        <v>29090.9</v>
      </c>
      <c r="BJ783">
        <v>29624.2</v>
      </c>
      <c r="BK783">
        <v>27067.3</v>
      </c>
      <c r="BL783">
        <v>6782.97</v>
      </c>
      <c r="BM783">
        <v>10016</v>
      </c>
      <c r="BN783">
        <v>14474.7</v>
      </c>
      <c r="BO783">
        <v>16418.5</v>
      </c>
      <c r="BP783">
        <v>39941.1</v>
      </c>
      <c r="BQ783">
        <v>14442.5</v>
      </c>
      <c r="BR783">
        <v>55113.5</v>
      </c>
      <c r="BS783">
        <v>30873.599999999999</v>
      </c>
      <c r="BT783">
        <v>17607.7</v>
      </c>
      <c r="BU783">
        <v>27431.1</v>
      </c>
      <c r="BV783">
        <v>27309.200000000001</v>
      </c>
      <c r="BW783">
        <v>5546.49</v>
      </c>
      <c r="BX783">
        <v>6085.33</v>
      </c>
      <c r="BY783">
        <v>6246.55</v>
      </c>
      <c r="BZ783">
        <v>16600.3</v>
      </c>
      <c r="CA783">
        <v>5356.44</v>
      </c>
      <c r="CB783">
        <v>8060.02</v>
      </c>
    </row>
    <row r="784" spans="1:80" x14ac:dyDescent="0.2">
      <c r="A784" t="s">
        <v>2525</v>
      </c>
      <c r="B784" t="s">
        <v>89</v>
      </c>
      <c r="C784" t="s">
        <v>89</v>
      </c>
      <c r="D784" t="s">
        <v>99</v>
      </c>
      <c r="E784" t="s">
        <v>2526</v>
      </c>
      <c r="F784" t="s">
        <v>2526</v>
      </c>
      <c r="G784" t="s">
        <v>2527</v>
      </c>
      <c r="I784">
        <v>23407.3</v>
      </c>
      <c r="J784">
        <v>51722.3</v>
      </c>
      <c r="K784">
        <v>39803.699999999997</v>
      </c>
      <c r="L784">
        <v>18905</v>
      </c>
      <c r="M784">
        <v>35458.400000000001</v>
      </c>
      <c r="N784">
        <v>23477</v>
      </c>
      <c r="O784">
        <v>6842.31</v>
      </c>
      <c r="P784">
        <v>6692.79</v>
      </c>
      <c r="Q784">
        <v>5527.75</v>
      </c>
      <c r="S784">
        <v>8693.19</v>
      </c>
      <c r="T784">
        <v>5148.12</v>
      </c>
      <c r="U784">
        <v>7330380</v>
      </c>
      <c r="V784">
        <v>24642.1</v>
      </c>
      <c r="W784">
        <v>66706.8</v>
      </c>
      <c r="X784">
        <v>37185.1</v>
      </c>
      <c r="Y784">
        <v>40451.800000000003</v>
      </c>
      <c r="Z784">
        <v>30063.5</v>
      </c>
      <c r="AA784">
        <v>10531.3</v>
      </c>
      <c r="AB784">
        <v>50691.5</v>
      </c>
      <c r="AC784">
        <v>10216.799999999999</v>
      </c>
      <c r="AD784">
        <v>11710.1</v>
      </c>
      <c r="AE784">
        <v>25184.1</v>
      </c>
      <c r="AF784">
        <v>14237.5</v>
      </c>
      <c r="AK784">
        <v>2462.4699999999998</v>
      </c>
      <c r="AM784">
        <v>10685</v>
      </c>
      <c r="AN784">
        <v>27313.9</v>
      </c>
      <c r="AO784">
        <v>18538</v>
      </c>
      <c r="AP784">
        <v>18143.7</v>
      </c>
      <c r="AQ784">
        <v>18716.099999999999</v>
      </c>
      <c r="AR784">
        <v>14437.7</v>
      </c>
      <c r="AS784">
        <v>16075.8</v>
      </c>
      <c r="AT784">
        <v>25933</v>
      </c>
      <c r="AU784">
        <v>16936</v>
      </c>
      <c r="AV784">
        <v>10989.8</v>
      </c>
      <c r="AW784">
        <v>19285.5</v>
      </c>
      <c r="AX784">
        <v>20773.900000000001</v>
      </c>
      <c r="AZ784">
        <v>3000.74</v>
      </c>
      <c r="BE784">
        <v>22737.1</v>
      </c>
      <c r="BF784">
        <v>26070.5</v>
      </c>
      <c r="BG784">
        <v>22907.8</v>
      </c>
      <c r="BH784">
        <v>15183.3</v>
      </c>
      <c r="BI784">
        <v>16439.099999999999</v>
      </c>
      <c r="BJ784">
        <v>19491.2</v>
      </c>
      <c r="BK784">
        <v>5750.86</v>
      </c>
      <c r="BL784">
        <v>20266.900000000001</v>
      </c>
      <c r="BN784">
        <v>5619.76</v>
      </c>
      <c r="BO784">
        <v>19979</v>
      </c>
      <c r="BV784">
        <v>4550.8599999999997</v>
      </c>
      <c r="BW784">
        <v>15142.7</v>
      </c>
      <c r="BX784">
        <v>17508.8</v>
      </c>
      <c r="BY784">
        <v>18632.099999999999</v>
      </c>
      <c r="BZ784">
        <v>27684.5</v>
      </c>
      <c r="CA784">
        <v>16038.5</v>
      </c>
      <c r="CB784">
        <v>12437.6</v>
      </c>
    </row>
    <row r="785" spans="1:80" x14ac:dyDescent="0.2">
      <c r="A785" t="s">
        <v>2528</v>
      </c>
      <c r="B785" t="s">
        <v>89</v>
      </c>
      <c r="C785" t="s">
        <v>89</v>
      </c>
      <c r="D785" t="s">
        <v>99</v>
      </c>
      <c r="E785" t="s">
        <v>2529</v>
      </c>
      <c r="F785" t="s">
        <v>2529</v>
      </c>
      <c r="G785" t="s">
        <v>2530</v>
      </c>
      <c r="I785">
        <v>2375.9499999999998</v>
      </c>
      <c r="L785">
        <v>2084.17</v>
      </c>
      <c r="O785">
        <v>4128.01</v>
      </c>
      <c r="P785">
        <v>1797.11</v>
      </c>
      <c r="Q785">
        <v>3954.85</v>
      </c>
      <c r="R785">
        <v>4558.4399999999996</v>
      </c>
      <c r="T785">
        <v>3031.18</v>
      </c>
      <c r="V785">
        <v>510.798</v>
      </c>
      <c r="AF785">
        <v>5187.2700000000004</v>
      </c>
      <c r="AQ785">
        <v>1046.27</v>
      </c>
      <c r="BH785">
        <v>2942.82</v>
      </c>
    </row>
    <row r="786" spans="1:80" x14ac:dyDescent="0.2">
      <c r="A786" t="s">
        <v>2531</v>
      </c>
      <c r="B786" t="s">
        <v>89</v>
      </c>
      <c r="C786" t="s">
        <v>89</v>
      </c>
      <c r="D786" t="s">
        <v>99</v>
      </c>
      <c r="E786" t="s">
        <v>2532</v>
      </c>
      <c r="F786" t="s">
        <v>2532</v>
      </c>
      <c r="G786" t="s">
        <v>2533</v>
      </c>
      <c r="N786">
        <v>2953.82</v>
      </c>
      <c r="O786">
        <v>1863</v>
      </c>
      <c r="P786">
        <v>2859.03</v>
      </c>
      <c r="Q786">
        <v>2721.96</v>
      </c>
      <c r="R786">
        <v>6471.04</v>
      </c>
      <c r="S786">
        <v>5334.69</v>
      </c>
      <c r="T786">
        <v>2978.52</v>
      </c>
      <c r="V786">
        <v>1043.94</v>
      </c>
      <c r="AH786">
        <v>4638.72</v>
      </c>
      <c r="AI786">
        <v>3630.93</v>
      </c>
      <c r="AJ786">
        <v>2530.15</v>
      </c>
      <c r="AK786">
        <v>5058.43</v>
      </c>
      <c r="AV786">
        <v>977.57399999999996</v>
      </c>
      <c r="AW786">
        <v>912.22799999999995</v>
      </c>
      <c r="BH786">
        <v>1094.44</v>
      </c>
      <c r="BN786">
        <v>921.98400000000004</v>
      </c>
      <c r="BQ786">
        <v>6070.32</v>
      </c>
      <c r="BS786">
        <v>7094.7</v>
      </c>
      <c r="BT786">
        <v>9020.6299999999992</v>
      </c>
      <c r="BU786">
        <v>34427.599999999999</v>
      </c>
      <c r="BV786">
        <v>5748.42</v>
      </c>
    </row>
    <row r="787" spans="1:80" x14ac:dyDescent="0.2">
      <c r="A787" t="s">
        <v>2534</v>
      </c>
      <c r="B787" t="s">
        <v>89</v>
      </c>
      <c r="C787" t="s">
        <v>89</v>
      </c>
      <c r="D787" t="s">
        <v>99</v>
      </c>
      <c r="E787" t="s">
        <v>2535</v>
      </c>
      <c r="F787" t="s">
        <v>2536</v>
      </c>
      <c r="G787" t="s">
        <v>2537</v>
      </c>
      <c r="I787">
        <v>1079.48</v>
      </c>
      <c r="L787">
        <v>1046.6600000000001</v>
      </c>
      <c r="M787">
        <v>911.01700000000005</v>
      </c>
      <c r="N787">
        <v>1529.82</v>
      </c>
      <c r="T787">
        <v>1231.4000000000001</v>
      </c>
      <c r="V787">
        <v>668.17200000000003</v>
      </c>
      <c r="X787">
        <v>755.62800000000004</v>
      </c>
      <c r="Y787">
        <v>424.74099999999999</v>
      </c>
      <c r="AA787">
        <v>1472.97</v>
      </c>
      <c r="AD787">
        <v>606.78700000000003</v>
      </c>
      <c r="AF787">
        <v>1034.71</v>
      </c>
      <c r="AG787">
        <v>3846.98</v>
      </c>
      <c r="AK787">
        <v>2050.6799999999998</v>
      </c>
      <c r="AM787">
        <v>1670.46</v>
      </c>
      <c r="AO787">
        <v>1052.3</v>
      </c>
      <c r="AQ787">
        <v>990.00300000000004</v>
      </c>
      <c r="AW787">
        <v>1265.53</v>
      </c>
      <c r="BE787">
        <v>959.51800000000003</v>
      </c>
    </row>
    <row r="788" spans="1:80" x14ac:dyDescent="0.2">
      <c r="A788" t="s">
        <v>2538</v>
      </c>
      <c r="B788" t="s">
        <v>89</v>
      </c>
      <c r="C788" t="s">
        <v>89</v>
      </c>
      <c r="D788" t="s">
        <v>99</v>
      </c>
      <c r="E788" t="s">
        <v>2539</v>
      </c>
      <c r="F788" t="s">
        <v>2539</v>
      </c>
      <c r="G788" t="s">
        <v>2540</v>
      </c>
      <c r="AZ788">
        <v>23359.1</v>
      </c>
      <c r="BC788">
        <v>19209.2</v>
      </c>
      <c r="BG788">
        <v>1787.33</v>
      </c>
    </row>
    <row r="789" spans="1:80" x14ac:dyDescent="0.2">
      <c r="A789" t="s">
        <v>2541</v>
      </c>
      <c r="B789" t="s">
        <v>89</v>
      </c>
      <c r="C789" t="s">
        <v>89</v>
      </c>
      <c r="D789" t="s">
        <v>99</v>
      </c>
      <c r="E789" t="s">
        <v>2542</v>
      </c>
      <c r="F789" t="s">
        <v>2543</v>
      </c>
      <c r="G789" t="s">
        <v>2544</v>
      </c>
      <c r="I789">
        <v>17056.2</v>
      </c>
      <c r="J789">
        <v>17660.599999999999</v>
      </c>
      <c r="K789">
        <v>14686.9</v>
      </c>
      <c r="L789">
        <v>25002.2</v>
      </c>
      <c r="M789">
        <v>15492.3</v>
      </c>
      <c r="N789">
        <v>17075.599999999999</v>
      </c>
      <c r="O789">
        <v>23818.3</v>
      </c>
      <c r="P789">
        <v>20210.599999999999</v>
      </c>
      <c r="Q789">
        <v>27685.599999999999</v>
      </c>
      <c r="R789">
        <v>23228.7</v>
      </c>
      <c r="S789">
        <v>21418.5</v>
      </c>
      <c r="T789">
        <v>17836.3</v>
      </c>
      <c r="U789">
        <v>1902290</v>
      </c>
      <c r="V789">
        <v>17246.400000000001</v>
      </c>
      <c r="X789">
        <v>24160.5</v>
      </c>
      <c r="Y789">
        <v>11588.7</v>
      </c>
      <c r="Z789">
        <v>15545.8</v>
      </c>
      <c r="AA789">
        <v>14504.4</v>
      </c>
      <c r="AB789">
        <v>7994.78</v>
      </c>
      <c r="AC789">
        <v>7067.24</v>
      </c>
      <c r="AD789">
        <v>8377.2000000000007</v>
      </c>
      <c r="AE789">
        <v>15057.5</v>
      </c>
      <c r="AF789">
        <v>6889.49</v>
      </c>
      <c r="AG789">
        <v>9654.2900000000009</v>
      </c>
      <c r="AH789">
        <v>20961.8</v>
      </c>
      <c r="AI789">
        <v>14990.6</v>
      </c>
      <c r="AJ789">
        <v>14894.3</v>
      </c>
      <c r="AK789">
        <v>16453.900000000001</v>
      </c>
      <c r="AL789">
        <v>9652.7999999999993</v>
      </c>
      <c r="AM789">
        <v>5330.09</v>
      </c>
      <c r="AN789">
        <v>7658.74</v>
      </c>
      <c r="AO789">
        <v>9243.4</v>
      </c>
      <c r="AP789">
        <v>8214.75</v>
      </c>
      <c r="AQ789">
        <v>11280.8</v>
      </c>
      <c r="AR789">
        <v>5196.51</v>
      </c>
      <c r="AS789">
        <v>7265.66</v>
      </c>
      <c r="AT789">
        <v>10188.4</v>
      </c>
      <c r="AU789">
        <v>5647.15</v>
      </c>
      <c r="AV789">
        <v>10084.1</v>
      </c>
      <c r="AW789">
        <v>7360.04</v>
      </c>
      <c r="AX789">
        <v>6365.98</v>
      </c>
      <c r="BE789">
        <v>10027.6</v>
      </c>
      <c r="BF789">
        <v>12399.2</v>
      </c>
      <c r="BG789">
        <v>10639.2</v>
      </c>
      <c r="BH789">
        <v>8006.9</v>
      </c>
      <c r="BI789">
        <v>8926.43</v>
      </c>
      <c r="BJ789">
        <v>11918.8</v>
      </c>
      <c r="BK789">
        <v>21445.8</v>
      </c>
      <c r="BL789">
        <v>6621.6</v>
      </c>
      <c r="BM789">
        <v>11093.6</v>
      </c>
      <c r="BN789">
        <v>3916.85</v>
      </c>
      <c r="BO789">
        <v>5339.95</v>
      </c>
      <c r="BP789">
        <v>18714.099999999999</v>
      </c>
      <c r="BQ789">
        <v>19326.2</v>
      </c>
      <c r="BS789">
        <v>24112</v>
      </c>
      <c r="BT789">
        <v>47148.2</v>
      </c>
      <c r="BU789">
        <v>32856.699999999997</v>
      </c>
      <c r="BV789">
        <v>34245</v>
      </c>
      <c r="BW789">
        <v>4347.62</v>
      </c>
      <c r="BX789">
        <v>7977.16</v>
      </c>
      <c r="BY789">
        <v>8287.42</v>
      </c>
      <c r="BZ789">
        <v>8506.2900000000009</v>
      </c>
      <c r="CA789">
        <v>5941.06</v>
      </c>
      <c r="CB789">
        <v>5913.09</v>
      </c>
    </row>
    <row r="790" spans="1:80" x14ac:dyDescent="0.2">
      <c r="A790" t="s">
        <v>2545</v>
      </c>
      <c r="B790" t="s">
        <v>89</v>
      </c>
      <c r="C790" t="s">
        <v>89</v>
      </c>
      <c r="D790" t="s">
        <v>99</v>
      </c>
      <c r="E790" t="s">
        <v>2546</v>
      </c>
      <c r="F790" t="s">
        <v>2546</v>
      </c>
      <c r="G790" t="s">
        <v>2547</v>
      </c>
      <c r="I790">
        <v>2741.89</v>
      </c>
      <c r="J790">
        <v>3374.41</v>
      </c>
      <c r="K790">
        <v>2860.03</v>
      </c>
      <c r="L790">
        <v>2090.9699999999998</v>
      </c>
      <c r="M790">
        <v>2321.09</v>
      </c>
      <c r="N790">
        <v>3037.64</v>
      </c>
      <c r="O790">
        <v>1587.85</v>
      </c>
      <c r="P790">
        <v>2755.6</v>
      </c>
      <c r="Q790">
        <v>1981.08</v>
      </c>
      <c r="R790">
        <v>3663</v>
      </c>
      <c r="T790">
        <v>2866.2</v>
      </c>
      <c r="V790">
        <v>2916.23</v>
      </c>
      <c r="X790">
        <v>1935.6</v>
      </c>
      <c r="Y790">
        <v>2884.28</v>
      </c>
      <c r="Z790">
        <v>2810.21</v>
      </c>
      <c r="AA790">
        <v>2821.83</v>
      </c>
      <c r="AB790">
        <v>3611.23</v>
      </c>
      <c r="AC790">
        <v>3599.59</v>
      </c>
      <c r="AD790">
        <v>3952</v>
      </c>
      <c r="AE790">
        <v>2983.46</v>
      </c>
      <c r="AF790">
        <v>3933.38</v>
      </c>
      <c r="AI790">
        <v>3610.04</v>
      </c>
      <c r="AK790">
        <v>5787.92</v>
      </c>
      <c r="AM790">
        <v>2328.77</v>
      </c>
      <c r="AN790">
        <v>3509.89</v>
      </c>
      <c r="AO790">
        <v>2937.54</v>
      </c>
      <c r="AP790">
        <v>4588.03</v>
      </c>
      <c r="AQ790">
        <v>2579.62</v>
      </c>
      <c r="AR790">
        <v>3295.05</v>
      </c>
      <c r="AS790">
        <v>2229.9899999999998</v>
      </c>
      <c r="AT790">
        <v>1870.23</v>
      </c>
      <c r="AW790">
        <v>1269.44</v>
      </c>
      <c r="AX790">
        <v>1640.89</v>
      </c>
      <c r="BE790">
        <v>2134.12</v>
      </c>
      <c r="BF790">
        <v>2421.46</v>
      </c>
      <c r="BG790">
        <v>2388.7800000000002</v>
      </c>
      <c r="BH790">
        <v>2290.9699999999998</v>
      </c>
      <c r="BI790">
        <v>1986.37</v>
      </c>
      <c r="BJ790">
        <v>2634.72</v>
      </c>
      <c r="BL790">
        <v>3985.2</v>
      </c>
      <c r="BN790">
        <v>2405.9699999999998</v>
      </c>
      <c r="BO790">
        <v>3434.23</v>
      </c>
      <c r="BW790">
        <v>3415.23</v>
      </c>
      <c r="BX790">
        <v>4410.0200000000004</v>
      </c>
      <c r="BY790">
        <v>3316.97</v>
      </c>
      <c r="BZ790">
        <v>3260.32</v>
      </c>
      <c r="CA790">
        <v>3971.89</v>
      </c>
      <c r="CB790">
        <v>3750.1</v>
      </c>
    </row>
    <row r="791" spans="1:80" x14ac:dyDescent="0.2">
      <c r="A791" t="s">
        <v>2548</v>
      </c>
      <c r="B791" t="s">
        <v>89</v>
      </c>
      <c r="C791" t="s">
        <v>89</v>
      </c>
      <c r="D791" t="s">
        <v>90</v>
      </c>
      <c r="E791" t="s">
        <v>2549</v>
      </c>
      <c r="F791" t="s">
        <v>2550</v>
      </c>
      <c r="G791" t="s">
        <v>2551</v>
      </c>
      <c r="I791">
        <v>7283.12</v>
      </c>
      <c r="J791">
        <v>5330.33</v>
      </c>
      <c r="K791">
        <v>6193.79</v>
      </c>
      <c r="L791">
        <v>10099</v>
      </c>
      <c r="M791">
        <v>6261.32</v>
      </c>
      <c r="N791">
        <v>5480.22</v>
      </c>
      <c r="O791">
        <v>14837.5</v>
      </c>
      <c r="P791">
        <v>14799.2</v>
      </c>
      <c r="Q791">
        <v>19754.3</v>
      </c>
      <c r="R791">
        <v>12601.1</v>
      </c>
      <c r="S791">
        <v>18011.2</v>
      </c>
      <c r="T791">
        <v>10675.6</v>
      </c>
      <c r="V791">
        <v>6822.03</v>
      </c>
      <c r="X791">
        <v>7207.1</v>
      </c>
      <c r="Y791">
        <v>4658.8599999999997</v>
      </c>
      <c r="Z791">
        <v>4084.07</v>
      </c>
      <c r="AA791">
        <v>11947</v>
      </c>
      <c r="AB791">
        <v>6240.73</v>
      </c>
      <c r="AC791">
        <v>10886.4</v>
      </c>
      <c r="AD791">
        <v>9303.7900000000009</v>
      </c>
      <c r="AE791">
        <v>9261.0400000000009</v>
      </c>
      <c r="AF791">
        <v>9169.59</v>
      </c>
      <c r="AG791">
        <v>7004.13</v>
      </c>
      <c r="AI791">
        <v>6789.92</v>
      </c>
      <c r="AK791">
        <v>12599.8</v>
      </c>
      <c r="AM791">
        <v>4482.8500000000004</v>
      </c>
      <c r="AN791">
        <v>4551.8</v>
      </c>
      <c r="AO791">
        <v>3746.05</v>
      </c>
      <c r="AP791">
        <v>7468.6</v>
      </c>
      <c r="AQ791">
        <v>5535.36</v>
      </c>
      <c r="AR791">
        <v>5696.16</v>
      </c>
      <c r="AT791">
        <v>3340.81</v>
      </c>
      <c r="AV791">
        <v>3530.6</v>
      </c>
      <c r="AW791">
        <v>3032.55</v>
      </c>
      <c r="BE791">
        <v>3070.26</v>
      </c>
      <c r="BF791">
        <v>2518.62</v>
      </c>
      <c r="BG791">
        <v>3672.83</v>
      </c>
      <c r="BH791">
        <v>3390.77</v>
      </c>
      <c r="BI791">
        <v>3924.17</v>
      </c>
      <c r="BJ791">
        <v>3860.39</v>
      </c>
      <c r="BL791">
        <v>4365.5200000000004</v>
      </c>
      <c r="BN791">
        <v>2012.86</v>
      </c>
      <c r="BT791">
        <v>9566.2000000000007</v>
      </c>
      <c r="BV791">
        <v>17102.099999999999</v>
      </c>
      <c r="BW791">
        <v>4413.1400000000003</v>
      </c>
      <c r="BX791">
        <v>6125.11</v>
      </c>
      <c r="BY791">
        <v>6086.53</v>
      </c>
      <c r="BZ791">
        <v>6021.35</v>
      </c>
      <c r="CA791">
        <v>4551.79</v>
      </c>
      <c r="CB791">
        <v>8378.92</v>
      </c>
    </row>
    <row r="792" spans="1:80" x14ac:dyDescent="0.2">
      <c r="A792" t="s">
        <v>2552</v>
      </c>
      <c r="B792" t="s">
        <v>89</v>
      </c>
      <c r="C792" t="s">
        <v>89</v>
      </c>
      <c r="D792" t="s">
        <v>90</v>
      </c>
      <c r="E792" t="s">
        <v>2553</v>
      </c>
      <c r="F792" t="s">
        <v>2553</v>
      </c>
      <c r="G792" t="s">
        <v>2554</v>
      </c>
      <c r="I792">
        <v>96254.5</v>
      </c>
      <c r="J792">
        <v>53107.6</v>
      </c>
      <c r="K792">
        <v>78626.899999999994</v>
      </c>
      <c r="L792">
        <v>39547.599999999999</v>
      </c>
      <c r="M792">
        <v>64901.1</v>
      </c>
      <c r="N792">
        <v>36118.400000000001</v>
      </c>
      <c r="O792">
        <v>38219.9</v>
      </c>
      <c r="P792">
        <v>32820.5</v>
      </c>
      <c r="Q792">
        <v>35183.800000000003</v>
      </c>
      <c r="R792">
        <v>40678.400000000001</v>
      </c>
      <c r="S792">
        <v>27759.1</v>
      </c>
      <c r="T792">
        <v>30039.1</v>
      </c>
      <c r="V792">
        <v>76302.8</v>
      </c>
      <c r="W792">
        <v>14391.8</v>
      </c>
      <c r="X792">
        <v>65089.3</v>
      </c>
      <c r="Y792">
        <v>43655</v>
      </c>
      <c r="Z792">
        <v>64305.9</v>
      </c>
      <c r="AA792">
        <v>194003</v>
      </c>
      <c r="AB792">
        <v>91345.8</v>
      </c>
      <c r="AC792">
        <v>148278</v>
      </c>
      <c r="AD792">
        <v>179447</v>
      </c>
      <c r="AE792">
        <v>174039</v>
      </c>
      <c r="AF792">
        <v>166616</v>
      </c>
      <c r="AG792">
        <v>19912.5</v>
      </c>
      <c r="AH792">
        <v>20776.3</v>
      </c>
      <c r="AI792">
        <v>23273.1</v>
      </c>
      <c r="AJ792">
        <v>48836.7</v>
      </c>
      <c r="AK792">
        <v>45625.599999999999</v>
      </c>
      <c r="AL792">
        <v>37442</v>
      </c>
      <c r="AM792">
        <v>82918.899999999994</v>
      </c>
      <c r="AN792">
        <v>125667</v>
      </c>
      <c r="AO792">
        <v>83849</v>
      </c>
      <c r="AP792">
        <v>134258</v>
      </c>
      <c r="AQ792">
        <v>76028.2</v>
      </c>
      <c r="AR792">
        <v>121344</v>
      </c>
      <c r="AS792">
        <v>57714.400000000001</v>
      </c>
      <c r="AT792">
        <v>54730.2</v>
      </c>
      <c r="AU792">
        <v>56575.3</v>
      </c>
      <c r="AV792">
        <v>53310.9</v>
      </c>
      <c r="AW792">
        <v>51140.2</v>
      </c>
      <c r="AX792">
        <v>49850.6</v>
      </c>
      <c r="AY792">
        <v>42969.5</v>
      </c>
      <c r="AZ792">
        <v>49825.7</v>
      </c>
      <c r="BA792">
        <v>62073.2</v>
      </c>
      <c r="BB792">
        <v>55338.7</v>
      </c>
      <c r="BC792">
        <v>57525.4</v>
      </c>
      <c r="BD792">
        <v>72526.399999999994</v>
      </c>
      <c r="BE792">
        <v>46034</v>
      </c>
      <c r="BF792">
        <v>92732.7</v>
      </c>
      <c r="BG792">
        <v>70268.600000000006</v>
      </c>
      <c r="BH792">
        <v>51016</v>
      </c>
      <c r="BI792">
        <v>61600.800000000003</v>
      </c>
      <c r="BJ792">
        <v>64244.6</v>
      </c>
      <c r="BK792">
        <v>55012.3</v>
      </c>
      <c r="BL792">
        <v>71989.600000000006</v>
      </c>
      <c r="BM792">
        <v>38320.6</v>
      </c>
      <c r="BN792">
        <v>44412.1</v>
      </c>
      <c r="BO792">
        <v>34811.800000000003</v>
      </c>
      <c r="BP792">
        <v>24275.3</v>
      </c>
      <c r="BQ792">
        <v>23278.799999999999</v>
      </c>
      <c r="BR792">
        <v>43340</v>
      </c>
      <c r="BS792">
        <v>56186.6</v>
      </c>
      <c r="BT792">
        <v>31363.5</v>
      </c>
      <c r="BU792">
        <v>73926.8</v>
      </c>
      <c r="BV792">
        <v>55576.9</v>
      </c>
      <c r="BW792">
        <v>94494.5</v>
      </c>
      <c r="BX792">
        <v>93658.8</v>
      </c>
      <c r="BY792">
        <v>111740</v>
      </c>
      <c r="BZ792">
        <v>75284.100000000006</v>
      </c>
      <c r="CA792">
        <v>81238.399999999994</v>
      </c>
      <c r="CB792">
        <v>107792</v>
      </c>
    </row>
    <row r="793" spans="1:80" x14ac:dyDescent="0.2">
      <c r="A793" t="s">
        <v>2555</v>
      </c>
      <c r="B793" t="s">
        <v>89</v>
      </c>
      <c r="C793" t="s">
        <v>89</v>
      </c>
      <c r="D793" t="s">
        <v>99</v>
      </c>
      <c r="E793" t="s">
        <v>2556</v>
      </c>
      <c r="F793" t="s">
        <v>2557</v>
      </c>
      <c r="G793" t="s">
        <v>2558</v>
      </c>
      <c r="I793">
        <v>81709.8</v>
      </c>
      <c r="J793">
        <v>72706.7</v>
      </c>
      <c r="K793">
        <v>84315.8</v>
      </c>
      <c r="L793">
        <v>36577.800000000003</v>
      </c>
      <c r="M793">
        <v>78080.3</v>
      </c>
      <c r="N793">
        <v>43289.8</v>
      </c>
      <c r="O793">
        <v>46181.8</v>
      </c>
      <c r="P793">
        <v>39070.199999999997</v>
      </c>
      <c r="Q793">
        <v>49464.6</v>
      </c>
      <c r="R793">
        <v>53086.3</v>
      </c>
      <c r="S793">
        <v>34080.300000000003</v>
      </c>
      <c r="T793">
        <v>38508.400000000001</v>
      </c>
      <c r="V793">
        <v>61210.5</v>
      </c>
      <c r="W793">
        <v>15931.3</v>
      </c>
      <c r="X793">
        <v>62653.2</v>
      </c>
      <c r="Y793">
        <v>62489.7</v>
      </c>
      <c r="Z793">
        <v>71945.899999999994</v>
      </c>
      <c r="AA793">
        <v>95635.6</v>
      </c>
      <c r="AB793">
        <v>50377.3</v>
      </c>
      <c r="AC793">
        <v>138146</v>
      </c>
      <c r="AD793">
        <v>120931</v>
      </c>
      <c r="AE793">
        <v>119883</v>
      </c>
      <c r="AF793">
        <v>131289</v>
      </c>
      <c r="AG793">
        <v>26345.599999999999</v>
      </c>
      <c r="AH793">
        <v>25948.9</v>
      </c>
      <c r="AI793">
        <v>23842.799999999999</v>
      </c>
      <c r="AJ793">
        <v>29695.5</v>
      </c>
      <c r="AK793">
        <v>22289.4</v>
      </c>
      <c r="AL793">
        <v>30719.4</v>
      </c>
      <c r="AM793">
        <v>98898.2</v>
      </c>
      <c r="AN793">
        <v>106497</v>
      </c>
      <c r="AO793">
        <v>69259.199999999997</v>
      </c>
      <c r="AP793">
        <v>91999.2</v>
      </c>
      <c r="AQ793">
        <v>76547.100000000006</v>
      </c>
      <c r="AR793">
        <v>104846</v>
      </c>
      <c r="AS793">
        <v>34294</v>
      </c>
      <c r="AT793">
        <v>29808</v>
      </c>
      <c r="AU793">
        <v>43980.9</v>
      </c>
      <c r="AV793">
        <v>32889</v>
      </c>
      <c r="AW793">
        <v>47787.3</v>
      </c>
      <c r="AX793">
        <v>36131.9</v>
      </c>
      <c r="AY793">
        <v>21629.200000000001</v>
      </c>
      <c r="BA793">
        <v>23984.799999999999</v>
      </c>
      <c r="BC793">
        <v>37285.300000000003</v>
      </c>
      <c r="BD793">
        <v>51357</v>
      </c>
      <c r="BE793">
        <v>28237.8</v>
      </c>
      <c r="BF793">
        <v>44108.6</v>
      </c>
      <c r="BG793">
        <v>41097.9</v>
      </c>
      <c r="BH793">
        <v>36245.9</v>
      </c>
      <c r="BI793">
        <v>58106.7</v>
      </c>
      <c r="BJ793">
        <v>45399.6</v>
      </c>
      <c r="BK793">
        <v>36980</v>
      </c>
      <c r="BL793">
        <v>37394</v>
      </c>
      <c r="BM793">
        <v>11088.3</v>
      </c>
      <c r="BN793">
        <v>40052.199999999997</v>
      </c>
      <c r="BO793">
        <v>37279.1</v>
      </c>
      <c r="BP793">
        <v>23054.5</v>
      </c>
      <c r="BQ793">
        <v>17419.5</v>
      </c>
      <c r="BR793">
        <v>62012.4</v>
      </c>
      <c r="BS793">
        <v>45583.4</v>
      </c>
      <c r="BT793">
        <v>34038.400000000001</v>
      </c>
      <c r="BU793">
        <v>41805.9</v>
      </c>
      <c r="BV793">
        <v>35968.5</v>
      </c>
      <c r="BW793">
        <v>60515.6</v>
      </c>
      <c r="BX793">
        <v>51353.7</v>
      </c>
      <c r="BY793">
        <v>72620.2</v>
      </c>
      <c r="BZ793">
        <v>78957.7</v>
      </c>
      <c r="CA793">
        <v>75367.100000000006</v>
      </c>
      <c r="CB793">
        <v>41474.800000000003</v>
      </c>
    </row>
    <row r="794" spans="1:80" x14ac:dyDescent="0.2">
      <c r="A794" t="s">
        <v>2559</v>
      </c>
      <c r="B794" t="s">
        <v>89</v>
      </c>
      <c r="C794" t="s">
        <v>89</v>
      </c>
      <c r="D794" t="s">
        <v>99</v>
      </c>
      <c r="E794" t="s">
        <v>2560</v>
      </c>
      <c r="F794" t="s">
        <v>2560</v>
      </c>
      <c r="G794" t="s">
        <v>2561</v>
      </c>
      <c r="I794">
        <v>57812.6</v>
      </c>
      <c r="J794">
        <v>54034.1</v>
      </c>
      <c r="K794">
        <v>51266.7</v>
      </c>
      <c r="L794">
        <v>19672.2</v>
      </c>
      <c r="M794">
        <v>44429.1</v>
      </c>
      <c r="N794">
        <v>26110.6</v>
      </c>
      <c r="P794">
        <v>13462.4</v>
      </c>
      <c r="R794">
        <v>4994.3599999999997</v>
      </c>
      <c r="S794">
        <v>21703.8</v>
      </c>
      <c r="T794">
        <v>11979.6</v>
      </c>
      <c r="V794">
        <v>29154.6</v>
      </c>
      <c r="W794">
        <v>75640.600000000006</v>
      </c>
      <c r="X794">
        <v>40013.4</v>
      </c>
      <c r="Y794">
        <v>41291.199999999997</v>
      </c>
      <c r="Z794">
        <v>39869.699999999997</v>
      </c>
      <c r="AA794">
        <v>62720.4</v>
      </c>
      <c r="AB794">
        <v>41722.800000000003</v>
      </c>
      <c r="AC794">
        <v>88872.9</v>
      </c>
      <c r="AD794">
        <v>89912.5</v>
      </c>
      <c r="AE794">
        <v>82053.5</v>
      </c>
      <c r="AF794">
        <v>62504.3</v>
      </c>
      <c r="AJ794">
        <v>21102.2</v>
      </c>
      <c r="AL794">
        <v>21535.200000000001</v>
      </c>
      <c r="AM794">
        <v>71926.3</v>
      </c>
      <c r="AN794">
        <v>89016.9</v>
      </c>
      <c r="AO794">
        <v>56755.199999999997</v>
      </c>
      <c r="AP794">
        <v>60596.4</v>
      </c>
      <c r="AQ794">
        <v>68691.100000000006</v>
      </c>
      <c r="AR794">
        <v>74303.899999999994</v>
      </c>
      <c r="AS794">
        <v>12775.9</v>
      </c>
      <c r="AT794">
        <v>24051.9</v>
      </c>
      <c r="AU794">
        <v>14929.3</v>
      </c>
      <c r="AV794">
        <v>9377.17</v>
      </c>
      <c r="AW794">
        <v>32344.5</v>
      </c>
      <c r="AX794">
        <v>22233.9</v>
      </c>
      <c r="AY794">
        <v>17963.7</v>
      </c>
      <c r="BA794">
        <v>41118</v>
      </c>
      <c r="BD794">
        <v>48074.9</v>
      </c>
      <c r="BE794">
        <v>10786.9</v>
      </c>
      <c r="BF794">
        <v>10250.1</v>
      </c>
      <c r="BG794">
        <v>22341.3</v>
      </c>
      <c r="BH794">
        <v>20148.400000000001</v>
      </c>
      <c r="BI794">
        <v>42117.1</v>
      </c>
      <c r="BJ794">
        <v>22001.9</v>
      </c>
      <c r="BK794">
        <v>20851.8</v>
      </c>
      <c r="BL794">
        <v>51977</v>
      </c>
      <c r="BM794">
        <v>20188.8</v>
      </c>
      <c r="BN794">
        <v>34876.400000000001</v>
      </c>
      <c r="BO794">
        <v>33677.699999999997</v>
      </c>
      <c r="BP794">
        <v>18567.8</v>
      </c>
      <c r="BS794">
        <v>29766.799999999999</v>
      </c>
      <c r="BV794">
        <v>35108.300000000003</v>
      </c>
      <c r="BW794">
        <v>82306.100000000006</v>
      </c>
      <c r="BX794">
        <v>64501.2</v>
      </c>
      <c r="BY794">
        <v>61797.599999999999</v>
      </c>
      <c r="BZ794">
        <v>41768.800000000003</v>
      </c>
      <c r="CA794">
        <v>28141</v>
      </c>
      <c r="CB794">
        <v>55752.9</v>
      </c>
    </row>
    <row r="795" spans="1:80" x14ac:dyDescent="0.2">
      <c r="A795" t="s">
        <v>2562</v>
      </c>
      <c r="B795" t="s">
        <v>89</v>
      </c>
      <c r="C795" t="s">
        <v>89</v>
      </c>
      <c r="D795" t="s">
        <v>99</v>
      </c>
      <c r="E795" t="s">
        <v>2563</v>
      </c>
      <c r="F795" t="s">
        <v>2563</v>
      </c>
      <c r="G795" t="s">
        <v>2564</v>
      </c>
      <c r="I795">
        <v>3261.56</v>
      </c>
      <c r="M795">
        <v>1846.8</v>
      </c>
      <c r="V795">
        <v>2222.3200000000002</v>
      </c>
      <c r="X795">
        <v>2044.3</v>
      </c>
      <c r="Z795">
        <v>1700.77</v>
      </c>
      <c r="AA795">
        <v>4372.13</v>
      </c>
      <c r="AC795">
        <v>3116.24</v>
      </c>
      <c r="AD795">
        <v>2755.78</v>
      </c>
      <c r="AE795">
        <v>2632.76</v>
      </c>
      <c r="AF795">
        <v>1675.22</v>
      </c>
      <c r="AK795">
        <v>2254.23</v>
      </c>
      <c r="AN795">
        <v>3002.4</v>
      </c>
      <c r="AO795">
        <v>3435.32</v>
      </c>
      <c r="AP795">
        <v>2747.13</v>
      </c>
      <c r="AQ795">
        <v>3991.76</v>
      </c>
      <c r="AR795">
        <v>2488.23</v>
      </c>
      <c r="AS795">
        <v>5908.28</v>
      </c>
      <c r="AT795">
        <v>4762.88</v>
      </c>
      <c r="AU795">
        <v>5872.74</v>
      </c>
      <c r="AV795">
        <v>12470.5</v>
      </c>
      <c r="AW795">
        <v>4759.6400000000003</v>
      </c>
      <c r="AX795">
        <v>5173.16</v>
      </c>
      <c r="BE795">
        <v>9339.6299999999992</v>
      </c>
      <c r="BF795">
        <v>2636.84</v>
      </c>
      <c r="BG795">
        <v>4657.3599999999997</v>
      </c>
      <c r="BH795">
        <v>8405.17</v>
      </c>
      <c r="BI795">
        <v>4233.3900000000003</v>
      </c>
      <c r="BJ795">
        <v>4071.62</v>
      </c>
      <c r="BL795">
        <v>3282.93</v>
      </c>
      <c r="BM795">
        <v>5540.58</v>
      </c>
      <c r="BN795">
        <v>3908.09</v>
      </c>
      <c r="BO795">
        <v>4055.7</v>
      </c>
      <c r="BP795">
        <v>5870.12</v>
      </c>
      <c r="BY795">
        <v>4562.2299999999996</v>
      </c>
      <c r="CB795">
        <v>3260.43</v>
      </c>
    </row>
    <row r="796" spans="1:80" x14ac:dyDescent="0.2">
      <c r="A796" t="s">
        <v>2565</v>
      </c>
      <c r="B796" t="s">
        <v>89</v>
      </c>
      <c r="C796" t="s">
        <v>89</v>
      </c>
      <c r="D796" t="s">
        <v>99</v>
      </c>
      <c r="E796" t="s">
        <v>2566</v>
      </c>
      <c r="F796" t="s">
        <v>2566</v>
      </c>
      <c r="G796" t="s">
        <v>2567</v>
      </c>
      <c r="L796">
        <v>1193.21</v>
      </c>
      <c r="N796">
        <v>1614.28</v>
      </c>
      <c r="Q796">
        <v>2632.09</v>
      </c>
      <c r="T796">
        <v>2569.0100000000002</v>
      </c>
      <c r="AK796">
        <v>17181.7</v>
      </c>
    </row>
    <row r="797" spans="1:80" x14ac:dyDescent="0.2">
      <c r="A797" t="s">
        <v>2568</v>
      </c>
      <c r="B797" t="s">
        <v>89</v>
      </c>
      <c r="C797" t="s">
        <v>89</v>
      </c>
      <c r="D797" t="s">
        <v>99</v>
      </c>
      <c r="E797" t="s">
        <v>2569</v>
      </c>
      <c r="F797" t="s">
        <v>2569</v>
      </c>
      <c r="G797" t="s">
        <v>2570</v>
      </c>
      <c r="I797">
        <v>2284.8200000000002</v>
      </c>
      <c r="J797">
        <v>3066.34</v>
      </c>
      <c r="K797">
        <v>2373.39</v>
      </c>
      <c r="L797">
        <v>4809.63</v>
      </c>
      <c r="M797">
        <v>3260.34</v>
      </c>
      <c r="N797">
        <v>3077.68</v>
      </c>
      <c r="O797">
        <v>2105.35</v>
      </c>
      <c r="Q797">
        <v>3608.22</v>
      </c>
      <c r="R797">
        <v>3516.66</v>
      </c>
      <c r="T797">
        <v>5047.5</v>
      </c>
      <c r="V797">
        <v>3386.96</v>
      </c>
      <c r="X797">
        <v>4101.3</v>
      </c>
      <c r="Y797">
        <v>3689.46</v>
      </c>
      <c r="Z797">
        <v>5238.1099999999997</v>
      </c>
      <c r="AA797">
        <v>2465.39</v>
      </c>
      <c r="AC797">
        <v>1643.5</v>
      </c>
      <c r="AD797">
        <v>1467.07</v>
      </c>
      <c r="AE797">
        <v>3451.45</v>
      </c>
      <c r="AF797">
        <v>2499.19</v>
      </c>
      <c r="AK797">
        <v>6691.62</v>
      </c>
      <c r="AM797">
        <v>2734.63</v>
      </c>
      <c r="AN797">
        <v>1347.19</v>
      </c>
      <c r="AO797">
        <v>2032.04</v>
      </c>
      <c r="AP797">
        <v>3153.88</v>
      </c>
      <c r="AQ797">
        <v>3457.73</v>
      </c>
      <c r="AR797">
        <v>2599.96</v>
      </c>
      <c r="AT797">
        <v>1800.47</v>
      </c>
      <c r="AW797">
        <v>2230.23</v>
      </c>
      <c r="BE797">
        <v>927.74</v>
      </c>
      <c r="BG797">
        <v>1271.6199999999999</v>
      </c>
      <c r="BH797">
        <v>749.05499999999995</v>
      </c>
      <c r="BI797">
        <v>3219.2</v>
      </c>
      <c r="BJ797">
        <v>2052.86</v>
      </c>
      <c r="BU797">
        <v>14714.3</v>
      </c>
      <c r="BX797">
        <v>1939.59</v>
      </c>
    </row>
    <row r="798" spans="1:80" x14ac:dyDescent="0.2">
      <c r="A798" t="s">
        <v>2571</v>
      </c>
      <c r="B798" t="s">
        <v>89</v>
      </c>
      <c r="C798" t="s">
        <v>89</v>
      </c>
      <c r="D798" t="s">
        <v>99</v>
      </c>
      <c r="E798" t="s">
        <v>2572</v>
      </c>
      <c r="F798" t="s">
        <v>2572</v>
      </c>
      <c r="G798" t="s">
        <v>2573</v>
      </c>
      <c r="I798">
        <v>1805.07</v>
      </c>
      <c r="K798">
        <v>2551.34</v>
      </c>
      <c r="L798">
        <v>2125.96</v>
      </c>
      <c r="M798">
        <v>2155.25</v>
      </c>
      <c r="O798">
        <v>4950.83</v>
      </c>
      <c r="P798">
        <v>2281.1999999999998</v>
      </c>
      <c r="Q798">
        <v>3945.88</v>
      </c>
      <c r="R798">
        <v>4901.66</v>
      </c>
      <c r="V798">
        <v>1625.17</v>
      </c>
      <c r="X798">
        <v>2030.13</v>
      </c>
      <c r="Y798">
        <v>1765.61</v>
      </c>
      <c r="Z798">
        <v>1373.57</v>
      </c>
      <c r="AA798">
        <v>1215</v>
      </c>
      <c r="AE798">
        <v>2150.2399999999998</v>
      </c>
      <c r="AF798">
        <v>4299.25</v>
      </c>
      <c r="AH798">
        <v>4069.64</v>
      </c>
      <c r="AI798">
        <v>3193.4</v>
      </c>
      <c r="AK798">
        <v>3135.73</v>
      </c>
      <c r="AN798">
        <v>1154.93</v>
      </c>
      <c r="AO798">
        <v>2277.9</v>
      </c>
      <c r="AP798">
        <v>1971.1</v>
      </c>
      <c r="AQ798">
        <v>2363.33</v>
      </c>
      <c r="AT798">
        <v>1847</v>
      </c>
      <c r="AU798">
        <v>1383.62</v>
      </c>
      <c r="AW798">
        <v>2770.4</v>
      </c>
      <c r="BE798">
        <v>2464.19</v>
      </c>
      <c r="BF798">
        <v>2176.5300000000002</v>
      </c>
      <c r="BG798">
        <v>2769.47</v>
      </c>
      <c r="BH798">
        <v>2268.16</v>
      </c>
      <c r="BJ798">
        <v>2492.89</v>
      </c>
      <c r="BL798">
        <v>1195.6099999999999</v>
      </c>
      <c r="BW798">
        <v>1018.53</v>
      </c>
      <c r="CA798">
        <v>1569.05</v>
      </c>
    </row>
    <row r="799" spans="1:80" x14ac:dyDescent="0.2">
      <c r="A799" t="s">
        <v>2574</v>
      </c>
      <c r="B799" t="s">
        <v>89</v>
      </c>
      <c r="C799" t="s">
        <v>89</v>
      </c>
      <c r="D799" t="s">
        <v>99</v>
      </c>
      <c r="E799" t="s">
        <v>2575</v>
      </c>
      <c r="F799" t="s">
        <v>2575</v>
      </c>
      <c r="G799" t="s">
        <v>2576</v>
      </c>
      <c r="AD799">
        <v>1025.82</v>
      </c>
      <c r="AE799">
        <v>1643.4</v>
      </c>
      <c r="AK799">
        <v>3278.65</v>
      </c>
      <c r="AN799">
        <v>1430.62</v>
      </c>
      <c r="AP799">
        <v>2437.27</v>
      </c>
      <c r="AT799">
        <v>1080.94</v>
      </c>
    </row>
    <row r="800" spans="1:80" x14ac:dyDescent="0.2">
      <c r="A800" t="s">
        <v>2577</v>
      </c>
      <c r="B800" t="s">
        <v>89</v>
      </c>
      <c r="C800" t="s">
        <v>89</v>
      </c>
      <c r="D800" t="s">
        <v>99</v>
      </c>
      <c r="E800" t="s">
        <v>2578</v>
      </c>
      <c r="F800" t="s">
        <v>2578</v>
      </c>
      <c r="G800" t="s">
        <v>2579</v>
      </c>
      <c r="L800">
        <v>1027.49</v>
      </c>
      <c r="M800">
        <v>1205.5999999999999</v>
      </c>
      <c r="V800">
        <v>1063.77</v>
      </c>
      <c r="AF800">
        <v>667.505</v>
      </c>
      <c r="AQ800">
        <v>1002.6</v>
      </c>
      <c r="AT800">
        <v>700.01599999999996</v>
      </c>
      <c r="AV800">
        <v>1672.26</v>
      </c>
      <c r="AW800">
        <v>874.83399999999995</v>
      </c>
      <c r="BE800">
        <v>1183.67</v>
      </c>
      <c r="BG800">
        <v>2269.17</v>
      </c>
      <c r="BH800">
        <v>1318.15</v>
      </c>
      <c r="BJ800">
        <v>1337.48</v>
      </c>
      <c r="BK800">
        <v>2908.31</v>
      </c>
    </row>
    <row r="801" spans="1:80" x14ac:dyDescent="0.2">
      <c r="A801" t="s">
        <v>2580</v>
      </c>
      <c r="B801" t="s">
        <v>89</v>
      </c>
      <c r="C801" t="s">
        <v>89</v>
      </c>
      <c r="D801" t="s">
        <v>99</v>
      </c>
      <c r="E801" t="s">
        <v>2581</v>
      </c>
      <c r="F801" t="s">
        <v>2581</v>
      </c>
      <c r="G801" t="s">
        <v>2582</v>
      </c>
      <c r="I801">
        <v>13940.2</v>
      </c>
      <c r="J801">
        <v>14090</v>
      </c>
      <c r="K801">
        <v>24587.599999999999</v>
      </c>
      <c r="L801">
        <v>8123.08</v>
      </c>
      <c r="M801">
        <v>12826.9</v>
      </c>
      <c r="N801">
        <v>9266.61</v>
      </c>
      <c r="O801">
        <v>5636.87</v>
      </c>
      <c r="P801">
        <v>3460.75</v>
      </c>
      <c r="Q801">
        <v>1714.21</v>
      </c>
      <c r="S801">
        <v>6993.89</v>
      </c>
      <c r="T801">
        <v>2318.65</v>
      </c>
      <c r="V801">
        <v>14772.5</v>
      </c>
      <c r="X801">
        <v>10390</v>
      </c>
      <c r="Y801">
        <v>10423.4</v>
      </c>
      <c r="Z801">
        <v>14773.5</v>
      </c>
      <c r="AA801">
        <v>8052.51</v>
      </c>
      <c r="AB801">
        <v>13365.8</v>
      </c>
      <c r="AC801">
        <v>6667.85</v>
      </c>
      <c r="AD801">
        <v>11795.2</v>
      </c>
      <c r="AE801">
        <v>11001.7</v>
      </c>
      <c r="AF801">
        <v>10312.299999999999</v>
      </c>
      <c r="AG801">
        <v>9590.89</v>
      </c>
      <c r="AI801">
        <v>7333.18</v>
      </c>
      <c r="AJ801">
        <v>6833</v>
      </c>
      <c r="AK801">
        <v>1414.76</v>
      </c>
      <c r="AL801">
        <v>4648.37</v>
      </c>
      <c r="AM801">
        <v>15950.5</v>
      </c>
      <c r="AN801">
        <v>25249.8</v>
      </c>
      <c r="AO801">
        <v>23426.5</v>
      </c>
      <c r="AP801">
        <v>6812.63</v>
      </c>
      <c r="AQ801">
        <v>13228.4</v>
      </c>
      <c r="AR801">
        <v>14986.9</v>
      </c>
      <c r="AS801">
        <v>16579.7</v>
      </c>
      <c r="AT801">
        <v>16218.7</v>
      </c>
      <c r="AU801">
        <v>11689.4</v>
      </c>
      <c r="AV801">
        <v>13876.6</v>
      </c>
      <c r="AW801">
        <v>12446.4</v>
      </c>
      <c r="AX801">
        <v>12546.9</v>
      </c>
      <c r="BC801">
        <v>21807.1</v>
      </c>
      <c r="BE801">
        <v>21875.599999999999</v>
      </c>
      <c r="BF801">
        <v>20043</v>
      </c>
      <c r="BG801">
        <v>19676.2</v>
      </c>
      <c r="BH801">
        <v>12559.3</v>
      </c>
      <c r="BI801">
        <v>13787.4</v>
      </c>
      <c r="BJ801">
        <v>23502.1</v>
      </c>
      <c r="BL801">
        <v>16179.8</v>
      </c>
      <c r="BM801">
        <v>15853.3</v>
      </c>
      <c r="BN801">
        <v>19594.099999999999</v>
      </c>
      <c r="BO801">
        <v>23847.200000000001</v>
      </c>
      <c r="BP801">
        <v>10135.9</v>
      </c>
      <c r="BW801">
        <v>16270.8</v>
      </c>
      <c r="BX801">
        <v>11698.2</v>
      </c>
      <c r="BY801">
        <v>6983.49</v>
      </c>
      <c r="BZ801">
        <v>22462.6</v>
      </c>
      <c r="CA801">
        <v>23255.4</v>
      </c>
      <c r="CB801">
        <v>10576.8</v>
      </c>
    </row>
    <row r="802" spans="1:80" x14ac:dyDescent="0.2">
      <c r="A802" t="s">
        <v>2583</v>
      </c>
      <c r="B802" t="s">
        <v>89</v>
      </c>
      <c r="C802" t="s">
        <v>89</v>
      </c>
      <c r="D802" t="s">
        <v>99</v>
      </c>
      <c r="E802" t="s">
        <v>2584</v>
      </c>
      <c r="F802" t="s">
        <v>2584</v>
      </c>
      <c r="G802" t="s">
        <v>2585</v>
      </c>
      <c r="I802">
        <v>1435.58</v>
      </c>
      <c r="J802">
        <v>2060.4899999999998</v>
      </c>
      <c r="K802">
        <v>1532.56</v>
      </c>
      <c r="L802">
        <v>3523.6</v>
      </c>
      <c r="M802">
        <v>2078.44</v>
      </c>
      <c r="N802">
        <v>4622.75</v>
      </c>
      <c r="O802">
        <v>4707.9399999999996</v>
      </c>
      <c r="P802">
        <v>3785.7</v>
      </c>
      <c r="Q802">
        <v>6295.84</v>
      </c>
      <c r="R802">
        <v>7727.64</v>
      </c>
      <c r="S802">
        <v>4524.43</v>
      </c>
      <c r="T802">
        <v>2993.66</v>
      </c>
      <c r="V802">
        <v>1384.41</v>
      </c>
      <c r="X802">
        <v>1778.3</v>
      </c>
      <c r="Y802">
        <v>1572.89</v>
      </c>
      <c r="Z802">
        <v>1293.25</v>
      </c>
      <c r="AC802">
        <v>876.38400000000001</v>
      </c>
      <c r="AF802">
        <v>1039.3</v>
      </c>
      <c r="AI802">
        <v>4343.8</v>
      </c>
      <c r="AK802">
        <v>3481.6</v>
      </c>
      <c r="AO802">
        <v>752.24099999999999</v>
      </c>
      <c r="AP802">
        <v>1247.93</v>
      </c>
      <c r="AQ802">
        <v>987.25900000000001</v>
      </c>
      <c r="AT802">
        <v>923.15200000000004</v>
      </c>
      <c r="BE802">
        <v>1235.8599999999999</v>
      </c>
      <c r="BF802">
        <v>1763.61</v>
      </c>
      <c r="BG802">
        <v>1145.42</v>
      </c>
    </row>
    <row r="803" spans="1:80" x14ac:dyDescent="0.2">
      <c r="A803" t="s">
        <v>2586</v>
      </c>
      <c r="B803" t="s">
        <v>89</v>
      </c>
      <c r="C803" t="s">
        <v>89</v>
      </c>
      <c r="D803" t="s">
        <v>99</v>
      </c>
      <c r="E803" t="s">
        <v>2587</v>
      </c>
      <c r="F803" t="s">
        <v>2587</v>
      </c>
      <c r="G803" t="s">
        <v>2588</v>
      </c>
      <c r="I803">
        <v>1867.05</v>
      </c>
      <c r="M803">
        <v>1109.05</v>
      </c>
      <c r="V803">
        <v>971.62</v>
      </c>
      <c r="Z803">
        <v>1758.97</v>
      </c>
      <c r="AC803">
        <v>1436.08</v>
      </c>
      <c r="AD803">
        <v>1740.81</v>
      </c>
      <c r="AF803">
        <v>1661.51</v>
      </c>
      <c r="AK803">
        <v>841.303</v>
      </c>
      <c r="AN803">
        <v>1132.76</v>
      </c>
      <c r="AO803">
        <v>2037.57</v>
      </c>
      <c r="AP803">
        <v>1355.45</v>
      </c>
      <c r="AQ803">
        <v>1213.75</v>
      </c>
      <c r="AR803">
        <v>1367.26</v>
      </c>
      <c r="AS803">
        <v>926.66200000000003</v>
      </c>
      <c r="AT803">
        <v>812.56</v>
      </c>
      <c r="BE803">
        <v>2765.27</v>
      </c>
      <c r="BG803">
        <v>1582.17</v>
      </c>
      <c r="BH803">
        <v>1532.21</v>
      </c>
      <c r="BI803">
        <v>2522.67</v>
      </c>
      <c r="BJ803">
        <v>1787.22</v>
      </c>
      <c r="BW803">
        <v>1388.63</v>
      </c>
      <c r="BX803">
        <v>970.34900000000005</v>
      </c>
      <c r="BY803">
        <v>3263.92</v>
      </c>
      <c r="CA803">
        <v>1974.45</v>
      </c>
      <c r="CB803">
        <v>2059.27</v>
      </c>
    </row>
    <row r="804" spans="1:80" x14ac:dyDescent="0.2">
      <c r="A804" t="s">
        <v>2589</v>
      </c>
      <c r="B804" t="s">
        <v>89</v>
      </c>
      <c r="C804" t="s">
        <v>89</v>
      </c>
      <c r="D804" t="s">
        <v>90</v>
      </c>
      <c r="E804" t="s">
        <v>2590</v>
      </c>
      <c r="F804" t="s">
        <v>2590</v>
      </c>
      <c r="G804" t="s">
        <v>2591</v>
      </c>
      <c r="I804">
        <v>1087.25</v>
      </c>
      <c r="K804">
        <v>677.904</v>
      </c>
      <c r="L804">
        <v>1983.22</v>
      </c>
      <c r="M804">
        <v>626.70100000000002</v>
      </c>
      <c r="N804">
        <v>2504.85</v>
      </c>
      <c r="O804">
        <v>3340.67</v>
      </c>
      <c r="P804">
        <v>2551.6799999999998</v>
      </c>
      <c r="Q804">
        <v>3371.82</v>
      </c>
      <c r="R804">
        <v>5297.04</v>
      </c>
      <c r="S804">
        <v>1919.18</v>
      </c>
      <c r="T804">
        <v>1719.16</v>
      </c>
      <c r="V804">
        <v>631.04399999999998</v>
      </c>
      <c r="X804">
        <v>535.17899999999997</v>
      </c>
      <c r="Y804">
        <v>691.23900000000003</v>
      </c>
      <c r="Z804">
        <v>282.214</v>
      </c>
      <c r="AH804">
        <v>2676.56</v>
      </c>
      <c r="AI804">
        <v>3647.5</v>
      </c>
      <c r="AK804">
        <v>2193.39</v>
      </c>
      <c r="AQ804">
        <v>498.52699999999999</v>
      </c>
      <c r="AT804">
        <v>419.15</v>
      </c>
      <c r="AV804">
        <v>488.24099999999999</v>
      </c>
      <c r="AW804">
        <v>368.54300000000001</v>
      </c>
      <c r="BQ804">
        <v>4971.9399999999996</v>
      </c>
      <c r="BT804">
        <v>2385.7600000000002</v>
      </c>
    </row>
    <row r="805" spans="1:80" x14ac:dyDescent="0.2">
      <c r="A805" t="s">
        <v>2592</v>
      </c>
      <c r="B805" t="s">
        <v>89</v>
      </c>
      <c r="C805" t="s">
        <v>89</v>
      </c>
      <c r="D805" t="s">
        <v>99</v>
      </c>
      <c r="E805" t="s">
        <v>2593</v>
      </c>
      <c r="F805" t="s">
        <v>2594</v>
      </c>
      <c r="G805" t="s">
        <v>2595</v>
      </c>
      <c r="L805">
        <v>454.76</v>
      </c>
      <c r="M805">
        <v>407.07400000000001</v>
      </c>
      <c r="V805">
        <v>238.833</v>
      </c>
      <c r="X805">
        <v>484.15199999999999</v>
      </c>
      <c r="AK805">
        <v>2772.4</v>
      </c>
    </row>
    <row r="806" spans="1:80" x14ac:dyDescent="0.2">
      <c r="A806" t="s">
        <v>2596</v>
      </c>
      <c r="B806" t="s">
        <v>89</v>
      </c>
      <c r="C806" t="s">
        <v>89</v>
      </c>
      <c r="D806" t="s">
        <v>99</v>
      </c>
      <c r="E806" t="s">
        <v>2597</v>
      </c>
      <c r="F806" t="s">
        <v>2597</v>
      </c>
      <c r="G806" t="s">
        <v>2598</v>
      </c>
      <c r="AA806">
        <v>412.39800000000002</v>
      </c>
      <c r="AG806">
        <v>2153.4499999999998</v>
      </c>
      <c r="AI806">
        <v>1950.75</v>
      </c>
      <c r="AK806">
        <v>1287.48</v>
      </c>
    </row>
    <row r="807" spans="1:80" x14ac:dyDescent="0.2">
      <c r="A807" t="s">
        <v>2599</v>
      </c>
      <c r="B807" t="s">
        <v>89</v>
      </c>
      <c r="C807" t="s">
        <v>89</v>
      </c>
      <c r="D807" t="s">
        <v>99</v>
      </c>
      <c r="E807" t="s">
        <v>2600</v>
      </c>
      <c r="F807" t="s">
        <v>2601</v>
      </c>
      <c r="G807" t="s">
        <v>2602</v>
      </c>
      <c r="I807">
        <v>2359.12</v>
      </c>
      <c r="K807">
        <v>1950.05</v>
      </c>
      <c r="L807">
        <v>2809.44</v>
      </c>
      <c r="M807">
        <v>1831.86</v>
      </c>
      <c r="O807">
        <v>2804.72</v>
      </c>
      <c r="R807">
        <v>3245.49</v>
      </c>
      <c r="V807">
        <v>1523.05</v>
      </c>
      <c r="X807">
        <v>2196.9299999999998</v>
      </c>
      <c r="Y807">
        <v>1959.08</v>
      </c>
      <c r="Z807">
        <v>1614.88</v>
      </c>
      <c r="AC807">
        <v>1481.96</v>
      </c>
      <c r="AD807">
        <v>1775.32</v>
      </c>
      <c r="AF807">
        <v>2501.6999999999998</v>
      </c>
      <c r="AK807">
        <v>7705.66</v>
      </c>
      <c r="AO807">
        <v>1331.57</v>
      </c>
      <c r="AP807">
        <v>1928.86</v>
      </c>
      <c r="AQ807">
        <v>1909.38</v>
      </c>
      <c r="AT807">
        <v>1985.8</v>
      </c>
      <c r="AW807">
        <v>1395.18</v>
      </c>
      <c r="BE807">
        <v>2871.01</v>
      </c>
      <c r="BG807">
        <v>2006.52</v>
      </c>
      <c r="BH807">
        <v>2484.3000000000002</v>
      </c>
      <c r="BL807">
        <v>978.34</v>
      </c>
      <c r="BN807">
        <v>1750.26</v>
      </c>
      <c r="BO807">
        <v>2398.85</v>
      </c>
      <c r="BW807">
        <v>1613.31</v>
      </c>
      <c r="BY807">
        <v>1256.54</v>
      </c>
      <c r="CA807">
        <v>1592.21</v>
      </c>
      <c r="CB807">
        <v>1267.05</v>
      </c>
    </row>
    <row r="808" spans="1:80" x14ac:dyDescent="0.2">
      <c r="A808" t="s">
        <v>2603</v>
      </c>
      <c r="B808" t="s">
        <v>89</v>
      </c>
      <c r="C808" t="s">
        <v>89</v>
      </c>
      <c r="D808" t="s">
        <v>99</v>
      </c>
      <c r="E808" t="s">
        <v>2604</v>
      </c>
      <c r="F808" t="s">
        <v>2604</v>
      </c>
      <c r="G808" t="s">
        <v>2605</v>
      </c>
      <c r="J808">
        <v>2680.72</v>
      </c>
      <c r="K808">
        <v>5700.99</v>
      </c>
      <c r="L808">
        <v>8438.2999999999993</v>
      </c>
      <c r="M808">
        <v>3429.44</v>
      </c>
      <c r="N808">
        <v>10903.3</v>
      </c>
      <c r="O808">
        <v>6749.04</v>
      </c>
      <c r="P808">
        <v>5880.16</v>
      </c>
      <c r="Q808">
        <v>10866.6</v>
      </c>
      <c r="R808">
        <v>12590.5</v>
      </c>
      <c r="S808">
        <v>11025.9</v>
      </c>
      <c r="V808">
        <v>4368.4799999999996</v>
      </c>
      <c r="W808">
        <v>9224.67</v>
      </c>
      <c r="X808">
        <v>6643.47</v>
      </c>
      <c r="Y808">
        <v>3987.67</v>
      </c>
      <c r="Z808">
        <v>2503.9</v>
      </c>
      <c r="AG808">
        <v>17025.3</v>
      </c>
      <c r="AI808">
        <v>7203.06</v>
      </c>
      <c r="AK808">
        <v>8567.99</v>
      </c>
      <c r="AM808">
        <v>1881.04</v>
      </c>
      <c r="AO808">
        <v>546.60900000000004</v>
      </c>
      <c r="AQ808">
        <v>1126.01</v>
      </c>
      <c r="AU808">
        <v>2369.34</v>
      </c>
      <c r="AV808">
        <v>1170.94</v>
      </c>
      <c r="BE808">
        <v>3883.81</v>
      </c>
      <c r="BF808">
        <v>9432.92</v>
      </c>
      <c r="BG808">
        <v>4881.97</v>
      </c>
      <c r="BH808">
        <v>4867.63</v>
      </c>
      <c r="BJ808">
        <v>2451.91</v>
      </c>
      <c r="BM808">
        <v>2822.18</v>
      </c>
      <c r="BN808">
        <v>2340.71</v>
      </c>
      <c r="BW808">
        <v>3977.84</v>
      </c>
      <c r="BY808">
        <v>9837.0400000000009</v>
      </c>
      <c r="BZ808">
        <v>2717.83</v>
      </c>
      <c r="CA808">
        <v>3678.8</v>
      </c>
    </row>
    <row r="809" spans="1:80" x14ac:dyDescent="0.2">
      <c r="A809" t="s">
        <v>2606</v>
      </c>
      <c r="B809" t="s">
        <v>89</v>
      </c>
      <c r="C809" t="s">
        <v>89</v>
      </c>
      <c r="D809" t="s">
        <v>99</v>
      </c>
      <c r="E809" t="s">
        <v>2607</v>
      </c>
      <c r="F809" t="s">
        <v>2607</v>
      </c>
      <c r="G809" t="s">
        <v>2608</v>
      </c>
      <c r="I809">
        <v>4932.37</v>
      </c>
      <c r="J809">
        <v>4363.26</v>
      </c>
      <c r="K809">
        <v>4302.72</v>
      </c>
      <c r="L809">
        <v>6474.71</v>
      </c>
      <c r="M809">
        <v>3891.33</v>
      </c>
      <c r="N809">
        <v>6837.06</v>
      </c>
      <c r="O809">
        <v>7812.83</v>
      </c>
      <c r="P809">
        <v>4154.18</v>
      </c>
      <c r="Q809">
        <v>13693.6</v>
      </c>
      <c r="R809">
        <v>5734.13</v>
      </c>
      <c r="S809">
        <v>12383.3</v>
      </c>
      <c r="T809">
        <v>4166.22</v>
      </c>
      <c r="V809">
        <v>3596.81</v>
      </c>
      <c r="X809">
        <v>5753.07</v>
      </c>
      <c r="Y809">
        <v>3514.54</v>
      </c>
      <c r="Z809">
        <v>2706.82</v>
      </c>
      <c r="AA809">
        <v>6383.78</v>
      </c>
      <c r="AB809">
        <v>5248.42</v>
      </c>
      <c r="AC809">
        <v>4407.8</v>
      </c>
      <c r="AD809">
        <v>5557</v>
      </c>
      <c r="AE809">
        <v>4960.1099999999997</v>
      </c>
      <c r="AF809">
        <v>4420.68</v>
      </c>
      <c r="AG809">
        <v>9090.51</v>
      </c>
      <c r="AH809">
        <v>6720.7</v>
      </c>
      <c r="AI809">
        <v>9566.7000000000007</v>
      </c>
      <c r="AJ809">
        <v>2973.47</v>
      </c>
      <c r="AK809">
        <v>11393.7</v>
      </c>
      <c r="AL809">
        <v>4772.4399999999996</v>
      </c>
      <c r="AM809">
        <v>5362.68</v>
      </c>
      <c r="AN809">
        <v>3449.12</v>
      </c>
      <c r="AO809">
        <v>4773</v>
      </c>
      <c r="AP809">
        <v>5297.71</v>
      </c>
      <c r="AQ809">
        <v>5875.26</v>
      </c>
      <c r="AR809">
        <v>3388.3</v>
      </c>
      <c r="AS809">
        <v>5125.8100000000004</v>
      </c>
      <c r="AT809">
        <v>2797.32</v>
      </c>
      <c r="AU809">
        <v>4141.09</v>
      </c>
      <c r="AV809">
        <v>5769.19</v>
      </c>
      <c r="AW809">
        <v>4592.76</v>
      </c>
      <c r="AX809">
        <v>3779.33</v>
      </c>
      <c r="BE809">
        <v>6723.77</v>
      </c>
      <c r="BF809">
        <v>5617.96</v>
      </c>
      <c r="BG809">
        <v>4503.96</v>
      </c>
      <c r="BH809">
        <v>5675.54</v>
      </c>
      <c r="BI809">
        <v>3435.7</v>
      </c>
      <c r="BJ809">
        <v>5646.55</v>
      </c>
      <c r="BM809">
        <v>2767.67</v>
      </c>
      <c r="BN809">
        <v>3293.24</v>
      </c>
      <c r="BW809">
        <v>2246.4299999999998</v>
      </c>
      <c r="BX809">
        <v>2871.17</v>
      </c>
      <c r="BY809">
        <v>3325.21</v>
      </c>
      <c r="BZ809">
        <v>3483.07</v>
      </c>
      <c r="CA809">
        <v>4299.33</v>
      </c>
    </row>
    <row r="810" spans="1:80" x14ac:dyDescent="0.2">
      <c r="A810" t="s">
        <v>2609</v>
      </c>
      <c r="B810" t="s">
        <v>89</v>
      </c>
      <c r="C810" t="s">
        <v>89</v>
      </c>
      <c r="D810" t="s">
        <v>99</v>
      </c>
      <c r="E810" t="s">
        <v>2610</v>
      </c>
      <c r="F810" t="s">
        <v>2610</v>
      </c>
      <c r="G810" t="s">
        <v>2611</v>
      </c>
      <c r="AA810">
        <v>422.54700000000003</v>
      </c>
      <c r="AC810">
        <v>521.048</v>
      </c>
      <c r="AE810">
        <v>216.74700000000001</v>
      </c>
      <c r="AF810">
        <v>855.721</v>
      </c>
      <c r="AK810">
        <v>3100.83</v>
      </c>
      <c r="AO810">
        <v>456.24</v>
      </c>
      <c r="AS810">
        <v>2515.6799999999998</v>
      </c>
      <c r="BE810">
        <v>1562.37</v>
      </c>
      <c r="BH810">
        <v>561.71299999999997</v>
      </c>
    </row>
    <row r="811" spans="1:80" x14ac:dyDescent="0.2">
      <c r="A811" t="s">
        <v>2612</v>
      </c>
      <c r="B811" t="s">
        <v>89</v>
      </c>
      <c r="C811" t="s">
        <v>89</v>
      </c>
      <c r="D811" t="s">
        <v>99</v>
      </c>
      <c r="E811" t="s">
        <v>2613</v>
      </c>
      <c r="F811" t="s">
        <v>2613</v>
      </c>
      <c r="G811" t="s">
        <v>2614</v>
      </c>
      <c r="M811">
        <v>1336.51</v>
      </c>
      <c r="N811">
        <v>1409.15</v>
      </c>
      <c r="O811">
        <v>1640.27</v>
      </c>
      <c r="Q811">
        <v>891.303</v>
      </c>
      <c r="R811">
        <v>3294.28</v>
      </c>
      <c r="S811">
        <v>2774.6</v>
      </c>
      <c r="Y811">
        <v>1364.5</v>
      </c>
      <c r="AF811">
        <v>732.3</v>
      </c>
      <c r="BH811">
        <v>2258.12</v>
      </c>
      <c r="BZ811">
        <v>2341.54</v>
      </c>
    </row>
    <row r="812" spans="1:80" x14ac:dyDescent="0.2">
      <c r="A812" t="s">
        <v>2615</v>
      </c>
      <c r="B812" t="s">
        <v>89</v>
      </c>
      <c r="C812" t="s">
        <v>89</v>
      </c>
      <c r="D812" t="s">
        <v>99</v>
      </c>
      <c r="E812" t="s">
        <v>2616</v>
      </c>
      <c r="F812" t="s">
        <v>2616</v>
      </c>
      <c r="G812" t="s">
        <v>2617</v>
      </c>
      <c r="I812">
        <v>595488</v>
      </c>
      <c r="J812">
        <v>528485</v>
      </c>
      <c r="K812">
        <v>940087</v>
      </c>
      <c r="L812">
        <v>262265</v>
      </c>
      <c r="M812">
        <v>549355</v>
      </c>
      <c r="N812">
        <v>234193</v>
      </c>
      <c r="O812">
        <v>54967</v>
      </c>
      <c r="P812">
        <v>121078</v>
      </c>
      <c r="Q812">
        <v>32750.7</v>
      </c>
      <c r="R812">
        <v>45065.8</v>
      </c>
      <c r="S812">
        <v>211447</v>
      </c>
      <c r="T812">
        <v>134182</v>
      </c>
      <c r="V812">
        <v>504998</v>
      </c>
      <c r="W812">
        <v>311584</v>
      </c>
      <c r="X812">
        <v>642530</v>
      </c>
      <c r="Y812">
        <v>493836</v>
      </c>
      <c r="Z812">
        <v>630347</v>
      </c>
      <c r="AA812">
        <v>1531330</v>
      </c>
      <c r="AB812">
        <v>1343670</v>
      </c>
      <c r="AC812">
        <v>1090180</v>
      </c>
      <c r="AD812">
        <v>1075390</v>
      </c>
      <c r="AE812">
        <v>1360340</v>
      </c>
      <c r="AF812">
        <v>1343590</v>
      </c>
      <c r="AG812">
        <v>23467.7</v>
      </c>
      <c r="AH812">
        <v>72934.7</v>
      </c>
      <c r="AI812">
        <v>39981.4</v>
      </c>
      <c r="AJ812">
        <v>275822</v>
      </c>
      <c r="AK812">
        <v>63295.7</v>
      </c>
      <c r="AL812">
        <v>224202</v>
      </c>
      <c r="AM812">
        <v>743573</v>
      </c>
      <c r="AN812">
        <v>1106330</v>
      </c>
      <c r="AO812">
        <v>991519</v>
      </c>
      <c r="AP812">
        <v>1066350</v>
      </c>
      <c r="AQ812">
        <v>823089</v>
      </c>
      <c r="AR812">
        <v>1052410</v>
      </c>
      <c r="AS812">
        <v>101037</v>
      </c>
      <c r="AT812">
        <v>156738</v>
      </c>
      <c r="AU812">
        <v>135128</v>
      </c>
      <c r="AV812">
        <v>47762</v>
      </c>
      <c r="AW812">
        <v>62657</v>
      </c>
      <c r="AX812">
        <v>119067</v>
      </c>
      <c r="AY812">
        <v>236538</v>
      </c>
      <c r="AZ812">
        <v>327851</v>
      </c>
      <c r="BA812">
        <v>557845</v>
      </c>
      <c r="BB812">
        <v>206791</v>
      </c>
      <c r="BC812">
        <v>317471</v>
      </c>
      <c r="BD812">
        <v>364625</v>
      </c>
      <c r="BE812">
        <v>83925.5</v>
      </c>
      <c r="BF812">
        <v>176965</v>
      </c>
      <c r="BG812">
        <v>202861</v>
      </c>
      <c r="BH812">
        <v>115325</v>
      </c>
      <c r="BI812">
        <v>304363</v>
      </c>
      <c r="BJ812">
        <v>273118</v>
      </c>
      <c r="BK812">
        <v>702024</v>
      </c>
      <c r="BL812">
        <v>746944</v>
      </c>
      <c r="BM812">
        <v>573447</v>
      </c>
      <c r="BN812">
        <v>423120</v>
      </c>
      <c r="BO812">
        <v>519580</v>
      </c>
      <c r="BP812">
        <v>421560</v>
      </c>
      <c r="BQ812">
        <v>101039</v>
      </c>
      <c r="BR812">
        <v>274908</v>
      </c>
      <c r="BS812">
        <v>450526</v>
      </c>
      <c r="BT812">
        <v>105550</v>
      </c>
      <c r="BU812">
        <v>119464</v>
      </c>
      <c r="BV812">
        <v>360163</v>
      </c>
      <c r="BW812">
        <v>309157</v>
      </c>
      <c r="BX812">
        <v>594379</v>
      </c>
      <c r="BY812">
        <v>769618</v>
      </c>
      <c r="BZ812">
        <v>720802</v>
      </c>
      <c r="CA812">
        <v>411816</v>
      </c>
      <c r="CB812">
        <v>656676</v>
      </c>
    </row>
    <row r="813" spans="1:80" x14ac:dyDescent="0.2">
      <c r="A813" t="s">
        <v>2618</v>
      </c>
      <c r="B813" t="s">
        <v>89</v>
      </c>
      <c r="C813" t="s">
        <v>89</v>
      </c>
      <c r="D813" t="s">
        <v>99</v>
      </c>
      <c r="E813" t="s">
        <v>2619</v>
      </c>
      <c r="F813" t="s">
        <v>2620</v>
      </c>
      <c r="G813" t="s">
        <v>2621</v>
      </c>
      <c r="I813">
        <v>31545.599999999999</v>
      </c>
      <c r="J813">
        <v>7459.07</v>
      </c>
      <c r="K813">
        <v>10174.4</v>
      </c>
      <c r="L813">
        <v>6016.56</v>
      </c>
      <c r="M813">
        <v>11790.2</v>
      </c>
      <c r="N813">
        <v>8829.7800000000007</v>
      </c>
      <c r="P813">
        <v>2691.67</v>
      </c>
      <c r="S813">
        <v>7271.63</v>
      </c>
      <c r="T813">
        <v>6839.46</v>
      </c>
      <c r="V813">
        <v>15312.5</v>
      </c>
      <c r="X813">
        <v>9884.5300000000007</v>
      </c>
      <c r="Y813">
        <v>9823.6299999999992</v>
      </c>
      <c r="Z813">
        <v>11716.7</v>
      </c>
      <c r="AA813">
        <v>26433.5</v>
      </c>
      <c r="AB813">
        <v>22810.400000000001</v>
      </c>
      <c r="AC813">
        <v>38823.4</v>
      </c>
      <c r="AD813">
        <v>39492.1</v>
      </c>
      <c r="AE813">
        <v>53335.199999999997</v>
      </c>
      <c r="AF813">
        <v>24774.799999999999</v>
      </c>
      <c r="AH813">
        <v>7941.74</v>
      </c>
      <c r="AJ813">
        <v>29850.9</v>
      </c>
      <c r="AK813">
        <v>2426.77</v>
      </c>
      <c r="AL813">
        <v>15118.5</v>
      </c>
      <c r="AM813">
        <v>28463.8</v>
      </c>
      <c r="AN813">
        <v>45044.7</v>
      </c>
      <c r="AO813">
        <v>25130</v>
      </c>
      <c r="AP813">
        <v>41323.599999999999</v>
      </c>
      <c r="AQ813">
        <v>40911.800000000003</v>
      </c>
      <c r="AR813">
        <v>34931.4</v>
      </c>
      <c r="AS813">
        <v>11963.1</v>
      </c>
      <c r="AT813">
        <v>12238.4</v>
      </c>
      <c r="AU813">
        <v>6935.68</v>
      </c>
      <c r="AV813">
        <v>8387.7999999999993</v>
      </c>
      <c r="AW813">
        <v>15103.9</v>
      </c>
      <c r="AX813">
        <v>10143.700000000001</v>
      </c>
      <c r="BE813">
        <v>5433.23</v>
      </c>
      <c r="BF813">
        <v>6411.65</v>
      </c>
      <c r="BG813">
        <v>5315.84</v>
      </c>
      <c r="BH813">
        <v>9715.83</v>
      </c>
      <c r="BI813">
        <v>11965.6</v>
      </c>
      <c r="BJ813">
        <v>8920.4699999999993</v>
      </c>
      <c r="BL813">
        <v>26334.2</v>
      </c>
      <c r="BW813">
        <v>5474.62</v>
      </c>
      <c r="BX813">
        <v>12817.8</v>
      </c>
      <c r="BY813">
        <v>19043.7</v>
      </c>
      <c r="BZ813">
        <v>11964.7</v>
      </c>
      <c r="CA813">
        <v>3793.92</v>
      </c>
      <c r="CB813">
        <v>31665.3</v>
      </c>
    </row>
    <row r="814" spans="1:80" x14ac:dyDescent="0.2">
      <c r="A814" t="s">
        <v>2622</v>
      </c>
      <c r="B814" t="s">
        <v>89</v>
      </c>
      <c r="C814" t="s">
        <v>89</v>
      </c>
      <c r="D814" t="s">
        <v>99</v>
      </c>
      <c r="E814" t="s">
        <v>2623</v>
      </c>
      <c r="F814" t="s">
        <v>2623</v>
      </c>
      <c r="G814" t="s">
        <v>2624</v>
      </c>
      <c r="I814">
        <v>305426</v>
      </c>
      <c r="J814">
        <v>217159</v>
      </c>
      <c r="K814">
        <v>188790</v>
      </c>
      <c r="L814">
        <v>71768.399999999994</v>
      </c>
      <c r="M814">
        <v>181775</v>
      </c>
      <c r="N814">
        <v>86259.7</v>
      </c>
      <c r="O814">
        <v>22545.8</v>
      </c>
      <c r="P814">
        <v>23779.3</v>
      </c>
      <c r="Q814">
        <v>8594.31</v>
      </c>
      <c r="R814">
        <v>17427.7</v>
      </c>
      <c r="S814">
        <v>52952.2</v>
      </c>
      <c r="T814">
        <v>55956.9</v>
      </c>
      <c r="V814">
        <v>128605</v>
      </c>
      <c r="W814">
        <v>112562</v>
      </c>
      <c r="X814">
        <v>224996</v>
      </c>
      <c r="Y814">
        <v>163007</v>
      </c>
      <c r="Z814">
        <v>225292</v>
      </c>
      <c r="AA814">
        <v>522645</v>
      </c>
      <c r="AB814">
        <v>653161</v>
      </c>
      <c r="AC814">
        <v>731080</v>
      </c>
      <c r="AD814">
        <v>643455</v>
      </c>
      <c r="AE814">
        <v>560503</v>
      </c>
      <c r="AF814">
        <v>563200</v>
      </c>
      <c r="AG814">
        <v>27242.2</v>
      </c>
      <c r="AH814">
        <v>15886.4</v>
      </c>
      <c r="AI814">
        <v>11913.4</v>
      </c>
      <c r="AJ814">
        <v>100586</v>
      </c>
      <c r="AK814">
        <v>27637.3</v>
      </c>
      <c r="AL814">
        <v>111903</v>
      </c>
      <c r="AM814">
        <v>630673</v>
      </c>
      <c r="AN814">
        <v>489328</v>
      </c>
      <c r="AO814">
        <v>409645</v>
      </c>
      <c r="AP814">
        <v>997118</v>
      </c>
      <c r="AQ814">
        <v>507259</v>
      </c>
      <c r="AR814">
        <v>570677</v>
      </c>
      <c r="AS814">
        <v>241689</v>
      </c>
      <c r="AT814">
        <v>276696</v>
      </c>
      <c r="AU814">
        <v>150618</v>
      </c>
      <c r="AV814">
        <v>156405</v>
      </c>
      <c r="AW814">
        <v>239102</v>
      </c>
      <c r="AX814">
        <v>186064</v>
      </c>
      <c r="AY814">
        <v>97700.2</v>
      </c>
      <c r="AZ814">
        <v>49768.1</v>
      </c>
      <c r="BA814">
        <v>128574</v>
      </c>
      <c r="BB814">
        <v>76834.899999999994</v>
      </c>
      <c r="BC814">
        <v>93260.6</v>
      </c>
      <c r="BD814">
        <v>190635</v>
      </c>
      <c r="BE814">
        <v>198941</v>
      </c>
      <c r="BF814">
        <v>147956</v>
      </c>
      <c r="BG814">
        <v>115342</v>
      </c>
      <c r="BH814">
        <v>131198</v>
      </c>
      <c r="BI814">
        <v>138568</v>
      </c>
      <c r="BJ814">
        <v>153631</v>
      </c>
      <c r="BK814">
        <v>173775</v>
      </c>
      <c r="BL814">
        <v>278641</v>
      </c>
      <c r="BM814">
        <v>193428</v>
      </c>
      <c r="BN814">
        <v>358243</v>
      </c>
      <c r="BO814">
        <v>166485</v>
      </c>
      <c r="BP814">
        <v>231720</v>
      </c>
      <c r="BQ814">
        <v>25622</v>
      </c>
      <c r="BR814">
        <v>21537.1</v>
      </c>
      <c r="BS814">
        <v>93262.399999999994</v>
      </c>
      <c r="BT814">
        <v>15853.6</v>
      </c>
      <c r="BV814">
        <v>85759.3</v>
      </c>
      <c r="BW814">
        <v>441982</v>
      </c>
      <c r="BX814">
        <v>142958</v>
      </c>
      <c r="BY814">
        <v>398127</v>
      </c>
      <c r="BZ814">
        <v>675652</v>
      </c>
      <c r="CA814">
        <v>181174</v>
      </c>
      <c r="CB814">
        <v>393924</v>
      </c>
    </row>
    <row r="815" spans="1:80" x14ac:dyDescent="0.2">
      <c r="A815" t="s">
        <v>2625</v>
      </c>
      <c r="B815" t="s">
        <v>89</v>
      </c>
      <c r="C815" t="s">
        <v>89</v>
      </c>
      <c r="D815" t="s">
        <v>99</v>
      </c>
      <c r="E815" t="s">
        <v>2626</v>
      </c>
      <c r="F815" t="s">
        <v>2627</v>
      </c>
      <c r="G815" t="s">
        <v>2628</v>
      </c>
      <c r="I815">
        <v>3679.07</v>
      </c>
      <c r="J815">
        <v>3486.68</v>
      </c>
      <c r="K815">
        <v>3018.45</v>
      </c>
      <c r="L815">
        <v>3456.76</v>
      </c>
      <c r="M815">
        <v>3143.96</v>
      </c>
      <c r="N815">
        <v>4681.8500000000004</v>
      </c>
      <c r="O815">
        <v>4637.46</v>
      </c>
      <c r="P815">
        <v>4810.05</v>
      </c>
      <c r="Q815">
        <v>6104.41</v>
      </c>
      <c r="R815">
        <v>4668.75</v>
      </c>
      <c r="T815">
        <v>5809.18</v>
      </c>
      <c r="V815">
        <v>3240.21</v>
      </c>
      <c r="W815">
        <v>6884.94</v>
      </c>
      <c r="X815">
        <v>3839.3</v>
      </c>
      <c r="Y815">
        <v>3237.06</v>
      </c>
      <c r="Z815">
        <v>2765.3</v>
      </c>
      <c r="AA815">
        <v>2126.39</v>
      </c>
      <c r="AE815">
        <v>1083.5899999999999</v>
      </c>
      <c r="AK815">
        <v>2883.29</v>
      </c>
      <c r="AQ815">
        <v>1415.55</v>
      </c>
      <c r="BJ815">
        <v>1499.34</v>
      </c>
    </row>
    <row r="816" spans="1:80" x14ac:dyDescent="0.2">
      <c r="A816" t="s">
        <v>2629</v>
      </c>
      <c r="B816" t="s">
        <v>89</v>
      </c>
      <c r="C816" t="s">
        <v>89</v>
      </c>
      <c r="D816" t="s">
        <v>99</v>
      </c>
      <c r="E816" t="s">
        <v>2630</v>
      </c>
      <c r="F816" t="s">
        <v>2630</v>
      </c>
      <c r="G816" t="s">
        <v>2631</v>
      </c>
      <c r="L816">
        <v>1166.05</v>
      </c>
      <c r="M816">
        <v>994.02099999999996</v>
      </c>
      <c r="V816">
        <v>1208.06</v>
      </c>
      <c r="X816">
        <v>1391.9</v>
      </c>
      <c r="Z816">
        <v>1076.8</v>
      </c>
      <c r="AD816">
        <v>1454.39</v>
      </c>
      <c r="AO816">
        <v>1543.75</v>
      </c>
      <c r="AW816">
        <v>945.06700000000001</v>
      </c>
    </row>
    <row r="817" spans="1:80" x14ac:dyDescent="0.2">
      <c r="A817" t="s">
        <v>2632</v>
      </c>
      <c r="B817" t="s">
        <v>89</v>
      </c>
      <c r="C817" t="s">
        <v>89</v>
      </c>
      <c r="D817" t="s">
        <v>90</v>
      </c>
      <c r="E817" t="s">
        <v>2633</v>
      </c>
      <c r="F817" t="s">
        <v>2633</v>
      </c>
      <c r="G817" t="s">
        <v>2634</v>
      </c>
      <c r="I817">
        <v>11791.1</v>
      </c>
      <c r="J817">
        <v>20408.599999999999</v>
      </c>
      <c r="K817">
        <v>16231.1</v>
      </c>
      <c r="L817">
        <v>17271</v>
      </c>
      <c r="M817">
        <v>10099.1</v>
      </c>
      <c r="N817">
        <v>10309.299999999999</v>
      </c>
      <c r="O817">
        <v>11359.3</v>
      </c>
      <c r="P817">
        <v>11189.9</v>
      </c>
      <c r="Q817">
        <v>10213.200000000001</v>
      </c>
      <c r="R817">
        <v>8631.1200000000008</v>
      </c>
      <c r="S817">
        <v>10778.5</v>
      </c>
      <c r="T817">
        <v>11851.2</v>
      </c>
      <c r="V817">
        <v>22211.599999999999</v>
      </c>
      <c r="W817">
        <v>25942.6</v>
      </c>
      <c r="X817">
        <v>23966.3</v>
      </c>
      <c r="Y817">
        <v>9627.16</v>
      </c>
      <c r="Z817">
        <v>9479.51</v>
      </c>
      <c r="AA817">
        <v>5115.53</v>
      </c>
      <c r="AC817">
        <v>2730.78</v>
      </c>
      <c r="AD817">
        <v>2506.94</v>
      </c>
      <c r="AE817">
        <v>6743.13</v>
      </c>
      <c r="AG817">
        <v>7583.03</v>
      </c>
      <c r="AI817">
        <v>7468.74</v>
      </c>
      <c r="AK817">
        <v>5565.15</v>
      </c>
      <c r="AL817">
        <v>4499.29</v>
      </c>
      <c r="AM817">
        <v>2241.86</v>
      </c>
      <c r="AN817">
        <v>4677.2700000000004</v>
      </c>
      <c r="AO817">
        <v>3963.49</v>
      </c>
      <c r="AP817">
        <v>3404.66</v>
      </c>
      <c r="AQ817">
        <v>4250.75</v>
      </c>
      <c r="AR817">
        <v>2428.98</v>
      </c>
      <c r="AS817">
        <v>7210.54</v>
      </c>
      <c r="AT817">
        <v>8032.59</v>
      </c>
      <c r="AV817">
        <v>4506.68</v>
      </c>
      <c r="AW817">
        <v>3650.63</v>
      </c>
      <c r="BE817">
        <v>5854.83</v>
      </c>
      <c r="BF817">
        <v>7327.03</v>
      </c>
      <c r="BG817">
        <v>10406</v>
      </c>
      <c r="BH817">
        <v>3979.99</v>
      </c>
      <c r="BI817">
        <v>7768.24</v>
      </c>
      <c r="BJ817">
        <v>4369</v>
      </c>
      <c r="BL817">
        <v>4527.3999999999996</v>
      </c>
      <c r="BN817">
        <v>2081.15</v>
      </c>
      <c r="BO817">
        <v>6594.13</v>
      </c>
      <c r="BP817">
        <v>5203.29</v>
      </c>
      <c r="BW817">
        <v>2643.06</v>
      </c>
      <c r="BX817">
        <v>4824.5200000000004</v>
      </c>
      <c r="BY817">
        <v>1732.59</v>
      </c>
      <c r="BZ817">
        <v>5685.18</v>
      </c>
      <c r="CA817">
        <v>2942.78</v>
      </c>
      <c r="CB817">
        <v>2783.02</v>
      </c>
    </row>
    <row r="818" spans="1:80" x14ac:dyDescent="0.2">
      <c r="A818" t="s">
        <v>2635</v>
      </c>
      <c r="B818" t="s">
        <v>89</v>
      </c>
      <c r="C818" t="s">
        <v>89</v>
      </c>
      <c r="D818" t="s">
        <v>90</v>
      </c>
      <c r="E818" t="s">
        <v>2636</v>
      </c>
      <c r="F818" t="s">
        <v>2637</v>
      </c>
      <c r="G818" t="s">
        <v>2638</v>
      </c>
      <c r="I818">
        <v>9899.02</v>
      </c>
      <c r="J818">
        <v>14256.6</v>
      </c>
      <c r="K818">
        <v>14133.8</v>
      </c>
      <c r="L818">
        <v>15413.6</v>
      </c>
      <c r="M818">
        <v>9333.3799999999992</v>
      </c>
      <c r="N818">
        <v>9000.3700000000008</v>
      </c>
      <c r="O818">
        <v>10152.9</v>
      </c>
      <c r="P818">
        <v>9905.19</v>
      </c>
      <c r="Q818">
        <v>6533.01</v>
      </c>
      <c r="R818">
        <v>14134.1</v>
      </c>
      <c r="S818">
        <v>12306</v>
      </c>
      <c r="T818">
        <v>10974.2</v>
      </c>
      <c r="V818">
        <v>18489.7</v>
      </c>
      <c r="W818">
        <v>35945.699999999997</v>
      </c>
      <c r="X818">
        <v>20273.5</v>
      </c>
      <c r="Y818">
        <v>10790.4</v>
      </c>
      <c r="Z818">
        <v>11380.2</v>
      </c>
      <c r="AA818">
        <v>5948.72</v>
      </c>
      <c r="AB818">
        <v>7819.95</v>
      </c>
      <c r="AC818">
        <v>2494.38</v>
      </c>
      <c r="AD818">
        <v>2745.85</v>
      </c>
      <c r="AE818">
        <v>6656.74</v>
      </c>
      <c r="AF818">
        <v>2394.77</v>
      </c>
      <c r="AG818">
        <v>9541.52</v>
      </c>
      <c r="AH818">
        <v>7882.66</v>
      </c>
      <c r="AI818">
        <v>4566.2</v>
      </c>
      <c r="AJ818">
        <v>5472.11</v>
      </c>
      <c r="AK818">
        <v>5629.37</v>
      </c>
      <c r="AM818">
        <v>3288.63</v>
      </c>
      <c r="AN818">
        <v>4812.4799999999996</v>
      </c>
      <c r="AO818">
        <v>3709.47</v>
      </c>
      <c r="AP818">
        <v>3659.33</v>
      </c>
      <c r="AQ818">
        <v>4553.43</v>
      </c>
      <c r="AR818">
        <v>2521.4699999999998</v>
      </c>
      <c r="AS818">
        <v>5575.85</v>
      </c>
      <c r="AT818">
        <v>4122.91</v>
      </c>
      <c r="AV818">
        <v>3125.3</v>
      </c>
      <c r="AW818">
        <v>3640.71</v>
      </c>
      <c r="AX818">
        <v>3332.33</v>
      </c>
      <c r="BE818">
        <v>3215.04</v>
      </c>
      <c r="BF818">
        <v>3047.82</v>
      </c>
      <c r="BG818">
        <v>4823.51</v>
      </c>
      <c r="BH818">
        <v>4923.7</v>
      </c>
      <c r="BI818">
        <v>6536.61</v>
      </c>
      <c r="BJ818">
        <v>6243.99</v>
      </c>
      <c r="BK818">
        <v>7776.37</v>
      </c>
      <c r="BL818">
        <v>3435.49</v>
      </c>
      <c r="BM818">
        <v>3435.06</v>
      </c>
      <c r="BO818">
        <v>3658.09</v>
      </c>
      <c r="BQ818">
        <v>6942.76</v>
      </c>
      <c r="BW818">
        <v>1696.93</v>
      </c>
      <c r="BX818">
        <v>4820.7700000000004</v>
      </c>
      <c r="BY818">
        <v>1600.77</v>
      </c>
      <c r="BZ818">
        <v>3977.71</v>
      </c>
      <c r="CA818">
        <v>2920.43</v>
      </c>
      <c r="CB818">
        <v>2165.35</v>
      </c>
    </row>
    <row r="819" spans="1:80" x14ac:dyDescent="0.2">
      <c r="A819" t="s">
        <v>2639</v>
      </c>
      <c r="B819" t="s">
        <v>89</v>
      </c>
      <c r="C819" t="s">
        <v>89</v>
      </c>
      <c r="D819" t="s">
        <v>99</v>
      </c>
      <c r="E819" t="s">
        <v>2640</v>
      </c>
      <c r="F819" t="s">
        <v>2641</v>
      </c>
      <c r="G819" t="s">
        <v>2642</v>
      </c>
      <c r="I819">
        <v>27308.5</v>
      </c>
      <c r="J819">
        <v>34870.199999999997</v>
      </c>
      <c r="K819">
        <v>28553.599999999999</v>
      </c>
      <c r="L819">
        <v>25291.200000000001</v>
      </c>
      <c r="M819">
        <v>24053.9</v>
      </c>
      <c r="N819">
        <v>23410.7</v>
      </c>
      <c r="O819">
        <v>67298.899999999994</v>
      </c>
      <c r="P819">
        <v>36430.800000000003</v>
      </c>
      <c r="Q819">
        <v>48300.2</v>
      </c>
      <c r="R819">
        <v>90994.7</v>
      </c>
      <c r="S819">
        <v>33086.6</v>
      </c>
      <c r="T819">
        <v>26714.1</v>
      </c>
      <c r="V819">
        <v>13118.8</v>
      </c>
      <c r="W819">
        <v>19260.099999999999</v>
      </c>
      <c r="X819">
        <v>17123.7</v>
      </c>
      <c r="Y819">
        <v>26379.5</v>
      </c>
      <c r="Z819">
        <v>18322.5</v>
      </c>
      <c r="AA819">
        <v>16993.7</v>
      </c>
      <c r="AB819">
        <v>14393.7</v>
      </c>
      <c r="AC819">
        <v>6438.48</v>
      </c>
      <c r="AD819">
        <v>7184.5</v>
      </c>
      <c r="AE819">
        <v>8207.25</v>
      </c>
      <c r="AF819">
        <v>9338.86</v>
      </c>
      <c r="AG819">
        <v>11103.8</v>
      </c>
      <c r="AH819">
        <v>100210</v>
      </c>
      <c r="AI819">
        <v>16959</v>
      </c>
      <c r="AJ819">
        <v>14011.8</v>
      </c>
      <c r="AK819">
        <v>12057.6</v>
      </c>
      <c r="AL819">
        <v>12822.8</v>
      </c>
      <c r="AM819">
        <v>22950.400000000001</v>
      </c>
      <c r="AN819">
        <v>28523.9</v>
      </c>
      <c r="AO819">
        <v>30072.3</v>
      </c>
      <c r="AP819">
        <v>6161.03</v>
      </c>
      <c r="AQ819">
        <v>27760.7</v>
      </c>
      <c r="AR819">
        <v>12571.5</v>
      </c>
      <c r="AS819">
        <v>75659.100000000006</v>
      </c>
      <c r="AT819">
        <v>62116.800000000003</v>
      </c>
      <c r="AU819">
        <v>71098.600000000006</v>
      </c>
      <c r="AV819">
        <v>70114.899999999994</v>
      </c>
      <c r="AW819">
        <v>59969</v>
      </c>
      <c r="AX819">
        <v>45040.5</v>
      </c>
      <c r="AY819">
        <v>146874</v>
      </c>
      <c r="AZ819">
        <v>277864</v>
      </c>
      <c r="BA819">
        <v>98021.4</v>
      </c>
      <c r="BB819">
        <v>212094</v>
      </c>
      <c r="BC819">
        <v>181428</v>
      </c>
      <c r="BD819">
        <v>74645.8</v>
      </c>
      <c r="BE819">
        <v>179692</v>
      </c>
      <c r="BF819">
        <v>42603.5</v>
      </c>
      <c r="BG819">
        <v>60571.9</v>
      </c>
      <c r="BH819">
        <v>103083</v>
      </c>
      <c r="BI819">
        <v>23252.5</v>
      </c>
      <c r="BJ819">
        <v>49147.8</v>
      </c>
      <c r="BK819">
        <v>61939.1</v>
      </c>
      <c r="BL819">
        <v>14774.9</v>
      </c>
      <c r="BM819">
        <v>32979.199999999997</v>
      </c>
      <c r="BN819">
        <v>32542</v>
      </c>
      <c r="BO819">
        <v>35481.300000000003</v>
      </c>
      <c r="BP819">
        <v>66559.7</v>
      </c>
      <c r="BQ819">
        <v>63077.7</v>
      </c>
      <c r="BR819">
        <v>38975.199999999997</v>
      </c>
      <c r="BS819">
        <v>44019.199999999997</v>
      </c>
      <c r="BT819">
        <v>72349.600000000006</v>
      </c>
      <c r="BU819">
        <v>59271.1</v>
      </c>
      <c r="BV819">
        <v>43293</v>
      </c>
      <c r="BW819">
        <v>27866.9</v>
      </c>
      <c r="BX819">
        <v>9116.68</v>
      </c>
      <c r="BY819">
        <v>23302.2</v>
      </c>
      <c r="BZ819">
        <v>20709.400000000001</v>
      </c>
      <c r="CA819">
        <v>22049.200000000001</v>
      </c>
      <c r="CB819">
        <v>35689.1</v>
      </c>
    </row>
    <row r="820" spans="1:80" x14ac:dyDescent="0.2">
      <c r="A820" t="s">
        <v>2643</v>
      </c>
      <c r="B820" t="s">
        <v>89</v>
      </c>
      <c r="C820" t="s">
        <v>89</v>
      </c>
      <c r="D820" t="s">
        <v>99</v>
      </c>
      <c r="E820" t="s">
        <v>2644</v>
      </c>
      <c r="F820" t="s">
        <v>2644</v>
      </c>
      <c r="G820" t="s">
        <v>2645</v>
      </c>
      <c r="I820">
        <v>7375.1</v>
      </c>
      <c r="J820">
        <v>4447.87</v>
      </c>
      <c r="K820">
        <v>9107.2999999999993</v>
      </c>
      <c r="L820">
        <v>6767.81</v>
      </c>
      <c r="M820">
        <v>7327.33</v>
      </c>
      <c r="N820">
        <v>8433.25</v>
      </c>
      <c r="O820">
        <v>10263.1</v>
      </c>
      <c r="P820">
        <v>6358.84</v>
      </c>
      <c r="Q820">
        <v>10028.4</v>
      </c>
      <c r="R820">
        <v>19597.8</v>
      </c>
      <c r="S820">
        <v>7388.59</v>
      </c>
      <c r="T820">
        <v>9680.42</v>
      </c>
      <c r="V820">
        <v>5098.2</v>
      </c>
      <c r="X820">
        <v>6187</v>
      </c>
      <c r="Y820">
        <v>7680.52</v>
      </c>
      <c r="Z820">
        <v>9054.06</v>
      </c>
      <c r="AA820">
        <v>5732.88</v>
      </c>
      <c r="AB820">
        <v>6870.22</v>
      </c>
      <c r="AC820">
        <v>3227.61</v>
      </c>
      <c r="AD820">
        <v>2024.59</v>
      </c>
      <c r="AE820">
        <v>3025.98</v>
      </c>
      <c r="AF820">
        <v>4965.41</v>
      </c>
      <c r="AG820">
        <v>5136.32</v>
      </c>
      <c r="AH820">
        <v>45973.1</v>
      </c>
      <c r="AI820">
        <v>5812.82</v>
      </c>
      <c r="AJ820">
        <v>6243.77</v>
      </c>
      <c r="AK820">
        <v>7423.8</v>
      </c>
      <c r="AL820">
        <v>4896.38</v>
      </c>
      <c r="AM820">
        <v>6342.65</v>
      </c>
      <c r="AN820">
        <v>7342.02</v>
      </c>
      <c r="AO820">
        <v>8806.57</v>
      </c>
      <c r="AP820">
        <v>3112.67</v>
      </c>
      <c r="AQ820">
        <v>7809.83</v>
      </c>
      <c r="AR820">
        <v>3203.72</v>
      </c>
      <c r="AS820">
        <v>76896.3</v>
      </c>
      <c r="AT820">
        <v>26949.9</v>
      </c>
      <c r="AU820">
        <v>100982</v>
      </c>
      <c r="AV820">
        <v>50909.5</v>
      </c>
      <c r="AW820">
        <v>36115.4</v>
      </c>
      <c r="AX820">
        <v>31305.7</v>
      </c>
      <c r="AY820">
        <v>169056</v>
      </c>
      <c r="AZ820">
        <v>292211</v>
      </c>
      <c r="BA820">
        <v>137649</v>
      </c>
      <c r="BB820">
        <v>158791</v>
      </c>
      <c r="BC820">
        <v>247893</v>
      </c>
      <c r="BD820">
        <v>55929.7</v>
      </c>
      <c r="BE820">
        <v>47063.1</v>
      </c>
      <c r="BF820">
        <v>38247.9</v>
      </c>
      <c r="BG820">
        <v>39134.400000000001</v>
      </c>
      <c r="BH820">
        <v>57772.800000000003</v>
      </c>
      <c r="BI820">
        <v>16692.900000000001</v>
      </c>
      <c r="BJ820">
        <v>31151.8</v>
      </c>
      <c r="BK820">
        <v>13366.3</v>
      </c>
      <c r="BL820">
        <v>7426.46</v>
      </c>
      <c r="BM820">
        <v>13083.5</v>
      </c>
      <c r="BN820">
        <v>12572.2</v>
      </c>
      <c r="BO820">
        <v>15853.5</v>
      </c>
      <c r="BP820">
        <v>19843.5</v>
      </c>
      <c r="BQ820">
        <v>24078.5</v>
      </c>
      <c r="BS820">
        <v>9618.3700000000008</v>
      </c>
      <c r="BT820">
        <v>30226.3</v>
      </c>
      <c r="BU820">
        <v>26916.5</v>
      </c>
      <c r="BV820">
        <v>25412.799999999999</v>
      </c>
      <c r="BW820">
        <v>7761.69</v>
      </c>
      <c r="BX820">
        <v>3295.4</v>
      </c>
      <c r="BY820">
        <v>9786.1299999999992</v>
      </c>
      <c r="BZ820">
        <v>9780.41</v>
      </c>
      <c r="CA820">
        <v>14533.6</v>
      </c>
      <c r="CB820">
        <v>7817.56</v>
      </c>
    </row>
    <row r="821" spans="1:80" x14ac:dyDescent="0.2">
      <c r="A821" t="s">
        <v>2646</v>
      </c>
      <c r="B821" t="s">
        <v>89</v>
      </c>
      <c r="C821" t="s">
        <v>89</v>
      </c>
      <c r="D821" t="s">
        <v>99</v>
      </c>
      <c r="E821" t="s">
        <v>2647</v>
      </c>
      <c r="F821" t="s">
        <v>2647</v>
      </c>
      <c r="G821" t="s">
        <v>2648</v>
      </c>
      <c r="I821">
        <v>25315.8</v>
      </c>
      <c r="K821">
        <v>3601.45</v>
      </c>
      <c r="M821">
        <v>4896.54</v>
      </c>
      <c r="V821">
        <v>19963.099999999999</v>
      </c>
      <c r="Y821">
        <v>13837.2</v>
      </c>
      <c r="Z821">
        <v>3334.19</v>
      </c>
      <c r="AF821">
        <v>1800.67</v>
      </c>
      <c r="AN821">
        <v>4953.59</v>
      </c>
      <c r="AO821">
        <v>8451.06</v>
      </c>
      <c r="AQ821">
        <v>10098.9</v>
      </c>
      <c r="AT821">
        <v>11683.7</v>
      </c>
      <c r="AU821">
        <v>1495.39</v>
      </c>
      <c r="AV821">
        <v>3120.29</v>
      </c>
      <c r="AW821">
        <v>3486.41</v>
      </c>
      <c r="BE821">
        <v>4901.28</v>
      </c>
      <c r="BH821">
        <v>3637.03</v>
      </c>
      <c r="BI821">
        <v>19300.5</v>
      </c>
      <c r="BJ821">
        <v>4348.92</v>
      </c>
      <c r="BL821">
        <v>20934.3</v>
      </c>
      <c r="BO821">
        <v>1373.12</v>
      </c>
      <c r="BW821">
        <v>14246.3</v>
      </c>
      <c r="BY821">
        <v>6809.22</v>
      </c>
    </row>
    <row r="822" spans="1:80" x14ac:dyDescent="0.2">
      <c r="A822" t="s">
        <v>2649</v>
      </c>
      <c r="B822" t="s">
        <v>89</v>
      </c>
      <c r="C822" t="s">
        <v>89</v>
      </c>
      <c r="D822" t="s">
        <v>99</v>
      </c>
      <c r="E822" t="s">
        <v>2650</v>
      </c>
      <c r="F822" t="s">
        <v>2650</v>
      </c>
      <c r="G822" t="s">
        <v>2651</v>
      </c>
      <c r="I822">
        <v>187286</v>
      </c>
      <c r="J822">
        <v>108974</v>
      </c>
      <c r="K822">
        <v>132608</v>
      </c>
      <c r="L822">
        <v>149804</v>
      </c>
      <c r="M822">
        <v>124059</v>
      </c>
      <c r="N822">
        <v>135924</v>
      </c>
      <c r="O822">
        <v>151711</v>
      </c>
      <c r="P822">
        <v>160628</v>
      </c>
      <c r="Q822">
        <v>221296</v>
      </c>
      <c r="R822">
        <v>213306</v>
      </c>
      <c r="S822">
        <v>152671</v>
      </c>
      <c r="T822">
        <v>214473</v>
      </c>
      <c r="V822">
        <v>141296</v>
      </c>
      <c r="W822">
        <v>187501</v>
      </c>
      <c r="X822">
        <v>140190</v>
      </c>
      <c r="Y822">
        <v>70396.2</v>
      </c>
      <c r="Z822">
        <v>107503</v>
      </c>
      <c r="AA822">
        <v>274639</v>
      </c>
      <c r="AB822">
        <v>167678</v>
      </c>
      <c r="AC822">
        <v>258208</v>
      </c>
      <c r="AD822">
        <v>195626</v>
      </c>
      <c r="AE822">
        <v>225237</v>
      </c>
      <c r="AF822">
        <v>225667</v>
      </c>
      <c r="AG822">
        <v>148685</v>
      </c>
      <c r="AH822">
        <v>199784</v>
      </c>
      <c r="AI822">
        <v>200432</v>
      </c>
      <c r="AJ822">
        <v>134271</v>
      </c>
      <c r="AK822">
        <v>310168</v>
      </c>
      <c r="AL822">
        <v>258757</v>
      </c>
      <c r="AM822">
        <v>89834.2</v>
      </c>
      <c r="AN822">
        <v>146167</v>
      </c>
      <c r="AO822">
        <v>126484</v>
      </c>
      <c r="AP822">
        <v>172011</v>
      </c>
      <c r="AQ822">
        <v>166632</v>
      </c>
      <c r="AR822">
        <v>151293</v>
      </c>
      <c r="AS822">
        <v>69185.600000000006</v>
      </c>
      <c r="AT822">
        <v>130117</v>
      </c>
      <c r="AU822">
        <v>87996.9</v>
      </c>
      <c r="AV822">
        <v>58562.5</v>
      </c>
      <c r="AW822">
        <v>109730</v>
      </c>
      <c r="AX822">
        <v>89294.5</v>
      </c>
      <c r="AY822">
        <v>54600.800000000003</v>
      </c>
      <c r="AZ822">
        <v>102504</v>
      </c>
      <c r="BA822">
        <v>111987</v>
      </c>
      <c r="BB822">
        <v>36260.6</v>
      </c>
      <c r="BC822">
        <v>120147</v>
      </c>
      <c r="BD822">
        <v>118225</v>
      </c>
      <c r="BE822">
        <v>83964.5</v>
      </c>
      <c r="BF822">
        <v>55321.5</v>
      </c>
      <c r="BG822">
        <v>72926</v>
      </c>
      <c r="BH822">
        <v>88427.3</v>
      </c>
      <c r="BI822">
        <v>112373</v>
      </c>
      <c r="BJ822">
        <v>93524</v>
      </c>
      <c r="BK822">
        <v>79513.2</v>
      </c>
      <c r="BL822">
        <v>175837</v>
      </c>
      <c r="BM822">
        <v>108068</v>
      </c>
      <c r="BN822">
        <v>74634.2</v>
      </c>
      <c r="BO822">
        <v>106712</v>
      </c>
      <c r="BP822">
        <v>79457.600000000006</v>
      </c>
      <c r="BQ822">
        <v>25402.7</v>
      </c>
      <c r="BR822">
        <v>77841</v>
      </c>
      <c r="BS822">
        <v>124878</v>
      </c>
      <c r="BT822">
        <v>39666.199999999997</v>
      </c>
      <c r="BU822">
        <v>74352.100000000006</v>
      </c>
      <c r="BV822">
        <v>81773</v>
      </c>
      <c r="BW822">
        <v>118205</v>
      </c>
      <c r="BX822">
        <v>187389</v>
      </c>
      <c r="BY822">
        <v>151571</v>
      </c>
      <c r="BZ822">
        <v>113974</v>
      </c>
      <c r="CA822">
        <v>145395</v>
      </c>
      <c r="CB822">
        <v>197599</v>
      </c>
    </row>
    <row r="823" spans="1:80" x14ac:dyDescent="0.2">
      <c r="A823" t="s">
        <v>2652</v>
      </c>
      <c r="B823" t="s">
        <v>89</v>
      </c>
      <c r="C823" t="s">
        <v>89</v>
      </c>
      <c r="D823" t="s">
        <v>99</v>
      </c>
      <c r="E823" t="s">
        <v>2653</v>
      </c>
      <c r="F823" t="s">
        <v>2653</v>
      </c>
      <c r="G823" t="s">
        <v>2654</v>
      </c>
      <c r="I823">
        <v>15267.2</v>
      </c>
      <c r="J823">
        <v>17174.3</v>
      </c>
      <c r="K823">
        <v>13993</v>
      </c>
      <c r="L823">
        <v>22998.9</v>
      </c>
      <c r="M823">
        <v>14154.9</v>
      </c>
      <c r="N823">
        <v>11727</v>
      </c>
      <c r="O823">
        <v>7911.3</v>
      </c>
      <c r="P823">
        <v>18585.7</v>
      </c>
      <c r="Q823">
        <v>19694.099999999999</v>
      </c>
      <c r="R823">
        <v>16311</v>
      </c>
      <c r="S823">
        <v>15321.4</v>
      </c>
      <c r="T823">
        <v>23875.9</v>
      </c>
      <c r="V823">
        <v>21252.1</v>
      </c>
      <c r="W823">
        <v>5356.2</v>
      </c>
      <c r="X823">
        <v>18990.599999999999</v>
      </c>
      <c r="Y823">
        <v>6749.74</v>
      </c>
      <c r="Z823">
        <v>9538.2999999999993</v>
      </c>
      <c r="AA823">
        <v>41838.1</v>
      </c>
      <c r="AB823">
        <v>16697.099999999999</v>
      </c>
      <c r="AC823">
        <v>28232.799999999999</v>
      </c>
      <c r="AD823">
        <v>25901.8</v>
      </c>
      <c r="AE823">
        <v>20509.7</v>
      </c>
      <c r="AF823">
        <v>23401.9</v>
      </c>
      <c r="AG823">
        <v>16089.3</v>
      </c>
      <c r="AH823">
        <v>6385.94</v>
      </c>
      <c r="AI823">
        <v>13693</v>
      </c>
      <c r="AJ823">
        <v>6392.19</v>
      </c>
      <c r="AK823">
        <v>12827.8</v>
      </c>
      <c r="AL823">
        <v>10546.5</v>
      </c>
      <c r="AM823">
        <v>10768.5</v>
      </c>
      <c r="AN823">
        <v>16961.5</v>
      </c>
      <c r="AO823">
        <v>14324.5</v>
      </c>
      <c r="AP823">
        <v>26388.9</v>
      </c>
      <c r="AQ823">
        <v>16728.3</v>
      </c>
      <c r="AR823">
        <v>15467.7</v>
      </c>
      <c r="AS823">
        <v>18399.3</v>
      </c>
      <c r="AT823">
        <v>19429.8</v>
      </c>
      <c r="AU823">
        <v>12796.1</v>
      </c>
      <c r="AV823">
        <v>20094.599999999999</v>
      </c>
      <c r="AW823">
        <v>17431.599999999999</v>
      </c>
      <c r="AX823">
        <v>11231.3</v>
      </c>
      <c r="BE823">
        <v>15396.8</v>
      </c>
      <c r="BF823">
        <v>6199.39</v>
      </c>
      <c r="BG823">
        <v>9514.7099999999991</v>
      </c>
      <c r="BH823">
        <v>19523.599999999999</v>
      </c>
      <c r="BI823">
        <v>16057</v>
      </c>
      <c r="BJ823">
        <v>10916.4</v>
      </c>
      <c r="BK823">
        <v>17739.2</v>
      </c>
      <c r="BL823">
        <v>20865.599999999999</v>
      </c>
      <c r="BM823">
        <v>12762.8</v>
      </c>
      <c r="BN823">
        <v>7005.15</v>
      </c>
      <c r="BO823">
        <v>10663.6</v>
      </c>
      <c r="BP823">
        <v>14323.5</v>
      </c>
      <c r="BS823">
        <v>25935.9</v>
      </c>
      <c r="BW823">
        <v>12294.9</v>
      </c>
      <c r="BX823">
        <v>18365.3</v>
      </c>
      <c r="BY823">
        <v>20341.7</v>
      </c>
      <c r="BZ823">
        <v>11389.3</v>
      </c>
      <c r="CA823">
        <v>11251.3</v>
      </c>
      <c r="CB823">
        <v>19967.8</v>
      </c>
    </row>
    <row r="824" spans="1:80" x14ac:dyDescent="0.2">
      <c r="A824" t="s">
        <v>2655</v>
      </c>
      <c r="B824" t="s">
        <v>89</v>
      </c>
      <c r="C824" t="s">
        <v>89</v>
      </c>
      <c r="D824" t="s">
        <v>99</v>
      </c>
      <c r="E824" t="s">
        <v>2656</v>
      </c>
      <c r="F824" t="s">
        <v>2656</v>
      </c>
      <c r="G824" t="s">
        <v>2657</v>
      </c>
      <c r="I824">
        <v>13967</v>
      </c>
      <c r="J824">
        <v>10947.8</v>
      </c>
      <c r="K824">
        <v>7973.37</v>
      </c>
      <c r="L824">
        <v>20455</v>
      </c>
      <c r="M824">
        <v>10012.4</v>
      </c>
      <c r="N824">
        <v>28337.9</v>
      </c>
      <c r="O824">
        <v>30009.4</v>
      </c>
      <c r="P824">
        <v>27139.8</v>
      </c>
      <c r="Q824">
        <v>44055.8</v>
      </c>
      <c r="R824">
        <v>32609</v>
      </c>
      <c r="S824">
        <v>23052.799999999999</v>
      </c>
      <c r="T824">
        <v>31663.3</v>
      </c>
      <c r="V824">
        <v>24206.799999999999</v>
      </c>
      <c r="X824">
        <v>9225.09</v>
      </c>
      <c r="Y824">
        <v>6254.29</v>
      </c>
      <c r="Z824">
        <v>6213.15</v>
      </c>
      <c r="AA824">
        <v>31024.6</v>
      </c>
      <c r="AC824">
        <v>13758.1</v>
      </c>
      <c r="AD824">
        <v>11018.7</v>
      </c>
      <c r="AE824">
        <v>14335.7</v>
      </c>
      <c r="AF824">
        <v>15924.6</v>
      </c>
      <c r="AG824">
        <v>18218.7</v>
      </c>
      <c r="AH824">
        <v>39177.199999999997</v>
      </c>
      <c r="AI824">
        <v>40781.300000000003</v>
      </c>
      <c r="AK824">
        <v>31407.1</v>
      </c>
      <c r="AL824">
        <v>35901.9</v>
      </c>
      <c r="AN824">
        <v>9891.74</v>
      </c>
      <c r="AO824">
        <v>4623.38</v>
      </c>
      <c r="AP824">
        <v>11153.8</v>
      </c>
      <c r="AQ824">
        <v>7053.29</v>
      </c>
      <c r="AR824">
        <v>8594.84</v>
      </c>
      <c r="AS824">
        <v>5956.67</v>
      </c>
      <c r="AT824">
        <v>7995.07</v>
      </c>
      <c r="AU824">
        <v>6362.51</v>
      </c>
      <c r="AV824">
        <v>4830.57</v>
      </c>
      <c r="AW824">
        <v>5025.05</v>
      </c>
      <c r="BE824">
        <v>4413.99</v>
      </c>
      <c r="BG824">
        <v>4436.82</v>
      </c>
      <c r="BH824">
        <v>6492.28</v>
      </c>
      <c r="BI824">
        <v>5497.68</v>
      </c>
      <c r="BJ824">
        <v>6125.65</v>
      </c>
      <c r="BK824">
        <v>8691.7099999999991</v>
      </c>
      <c r="BL824">
        <v>3694.63</v>
      </c>
      <c r="BM824">
        <v>5345.46</v>
      </c>
      <c r="BQ824">
        <v>6183.2</v>
      </c>
      <c r="BT824">
        <v>13427.2</v>
      </c>
      <c r="BV824">
        <v>9657.16</v>
      </c>
      <c r="BW824">
        <v>3107.46</v>
      </c>
      <c r="BX824">
        <v>8973.94</v>
      </c>
      <c r="BY824">
        <v>6963.32</v>
      </c>
      <c r="BZ824">
        <v>3164.26</v>
      </c>
      <c r="CA824">
        <v>10082.700000000001</v>
      </c>
      <c r="CB824">
        <v>8155.74</v>
      </c>
    </row>
    <row r="825" spans="1:80" x14ac:dyDescent="0.2">
      <c r="A825" t="s">
        <v>2658</v>
      </c>
      <c r="B825" t="s">
        <v>89</v>
      </c>
      <c r="C825" t="s">
        <v>89</v>
      </c>
      <c r="D825" t="s">
        <v>99</v>
      </c>
      <c r="E825" t="s">
        <v>2659</v>
      </c>
      <c r="F825" t="s">
        <v>2659</v>
      </c>
      <c r="G825" t="s">
        <v>2660</v>
      </c>
      <c r="I825">
        <v>33528.699999999997</v>
      </c>
      <c r="J825">
        <v>31045</v>
      </c>
      <c r="K825">
        <v>28479.9</v>
      </c>
      <c r="L825">
        <v>14934.6</v>
      </c>
      <c r="M825">
        <v>25709.7</v>
      </c>
      <c r="N825">
        <v>10672.4</v>
      </c>
      <c r="P825">
        <v>6192.09</v>
      </c>
      <c r="S825">
        <v>10835</v>
      </c>
      <c r="T825">
        <v>2926.13</v>
      </c>
      <c r="U825">
        <v>5821000</v>
      </c>
      <c r="V825">
        <v>47455.7</v>
      </c>
      <c r="W825">
        <v>14317.5</v>
      </c>
      <c r="X825">
        <v>34187.699999999997</v>
      </c>
      <c r="Y825">
        <v>23154.6</v>
      </c>
      <c r="Z825">
        <v>26676.1</v>
      </c>
      <c r="AA825">
        <v>27155</v>
      </c>
      <c r="AB825">
        <v>28203.1</v>
      </c>
      <c r="AC825">
        <v>24383.7</v>
      </c>
      <c r="AD825">
        <v>26704.400000000001</v>
      </c>
      <c r="AE825">
        <v>26228.799999999999</v>
      </c>
      <c r="AF825">
        <v>30517.599999999999</v>
      </c>
      <c r="AL825">
        <v>8887.36</v>
      </c>
      <c r="AM825">
        <v>11117.6</v>
      </c>
      <c r="AN825">
        <v>18916.7</v>
      </c>
      <c r="AO825">
        <v>18703.099999999999</v>
      </c>
      <c r="AP825">
        <v>18383.3</v>
      </c>
      <c r="AQ825">
        <v>17602.400000000001</v>
      </c>
      <c r="AR825">
        <v>16246.5</v>
      </c>
      <c r="AS825">
        <v>18955.599999999999</v>
      </c>
      <c r="AT825">
        <v>11233.3</v>
      </c>
      <c r="AU825">
        <v>9024.57</v>
      </c>
      <c r="AV825">
        <v>15562.5</v>
      </c>
      <c r="AW825">
        <v>15762.2</v>
      </c>
      <c r="AX825">
        <v>15930.8</v>
      </c>
      <c r="AY825">
        <v>17411.400000000001</v>
      </c>
      <c r="BA825">
        <v>21229.8</v>
      </c>
      <c r="BE825">
        <v>13832.8</v>
      </c>
      <c r="BF825">
        <v>12799.6</v>
      </c>
      <c r="BG825">
        <v>11356.2</v>
      </c>
      <c r="BH825">
        <v>10400.6</v>
      </c>
      <c r="BI825">
        <v>25968</v>
      </c>
      <c r="BJ825">
        <v>13105.5</v>
      </c>
      <c r="BK825">
        <v>19781.900000000001</v>
      </c>
      <c r="BL825">
        <v>37346.5</v>
      </c>
      <c r="BM825">
        <v>32913.4</v>
      </c>
      <c r="BN825">
        <v>20145.400000000001</v>
      </c>
      <c r="BO825">
        <v>23528</v>
      </c>
      <c r="BP825">
        <v>22322.5</v>
      </c>
      <c r="BS825">
        <v>29410.2</v>
      </c>
      <c r="BV825">
        <v>18839.8</v>
      </c>
      <c r="BW825">
        <v>33608.1</v>
      </c>
      <c r="BX825">
        <v>36325.5</v>
      </c>
      <c r="BY825">
        <v>47275.199999999997</v>
      </c>
      <c r="BZ825">
        <v>22328.2</v>
      </c>
      <c r="CA825">
        <v>30986.6</v>
      </c>
      <c r="CB825">
        <v>35610.9</v>
      </c>
    </row>
    <row r="826" spans="1:80" x14ac:dyDescent="0.2">
      <c r="A826" t="s">
        <v>2661</v>
      </c>
      <c r="B826" t="s">
        <v>89</v>
      </c>
      <c r="C826" t="s">
        <v>89</v>
      </c>
      <c r="D826" t="s">
        <v>99</v>
      </c>
      <c r="E826" t="s">
        <v>2662</v>
      </c>
      <c r="F826" t="s">
        <v>2662</v>
      </c>
      <c r="G826" t="s">
        <v>2663</v>
      </c>
      <c r="L826">
        <v>3598.74</v>
      </c>
      <c r="V826">
        <v>1803.19</v>
      </c>
      <c r="X826">
        <v>3130.72</v>
      </c>
      <c r="BL826">
        <v>2340.1999999999998</v>
      </c>
      <c r="BM826">
        <v>2289.54</v>
      </c>
      <c r="BQ826">
        <v>9919.4699999999993</v>
      </c>
    </row>
    <row r="827" spans="1:80" x14ac:dyDescent="0.2">
      <c r="A827" t="s">
        <v>2664</v>
      </c>
      <c r="B827" t="s">
        <v>89</v>
      </c>
      <c r="C827" t="s">
        <v>89</v>
      </c>
      <c r="D827" t="s">
        <v>99</v>
      </c>
      <c r="E827" t="s">
        <v>2665</v>
      </c>
      <c r="F827" t="s">
        <v>2665</v>
      </c>
      <c r="G827" t="s">
        <v>2666</v>
      </c>
      <c r="AK827">
        <v>2942.48</v>
      </c>
    </row>
    <row r="828" spans="1:80" x14ac:dyDescent="0.2">
      <c r="A828" t="s">
        <v>2667</v>
      </c>
      <c r="B828" t="s">
        <v>89</v>
      </c>
      <c r="C828" t="s">
        <v>89</v>
      </c>
      <c r="D828" t="s">
        <v>99</v>
      </c>
      <c r="E828" t="s">
        <v>2668</v>
      </c>
      <c r="F828" t="s">
        <v>2668</v>
      </c>
      <c r="G828" t="s">
        <v>2669</v>
      </c>
      <c r="AK828">
        <v>2483.12</v>
      </c>
    </row>
    <row r="829" spans="1:80" x14ac:dyDescent="0.2">
      <c r="A829" t="s">
        <v>2670</v>
      </c>
      <c r="B829" t="s">
        <v>89</v>
      </c>
      <c r="C829" t="s">
        <v>89</v>
      </c>
      <c r="D829" t="s">
        <v>210</v>
      </c>
      <c r="E829" t="s">
        <v>2671</v>
      </c>
      <c r="F829" t="s">
        <v>2672</v>
      </c>
      <c r="G829" t="s">
        <v>2673</v>
      </c>
      <c r="I829">
        <v>3139.46</v>
      </c>
      <c r="L829">
        <v>2506.7800000000002</v>
      </c>
      <c r="M829">
        <v>2319.56</v>
      </c>
      <c r="V829">
        <v>1666.83</v>
      </c>
      <c r="X829">
        <v>2191.63</v>
      </c>
      <c r="Z829">
        <v>2324.4299999999998</v>
      </c>
      <c r="AA829">
        <v>4987.75</v>
      </c>
      <c r="AD829">
        <v>1362.73</v>
      </c>
      <c r="AE829">
        <v>1373.82</v>
      </c>
      <c r="AF829">
        <v>1304.1199999999999</v>
      </c>
      <c r="AK829">
        <v>2160.35</v>
      </c>
      <c r="AM829">
        <v>4956.8999999999996</v>
      </c>
      <c r="AO829">
        <v>4264.97</v>
      </c>
      <c r="AQ829">
        <v>828.70600000000002</v>
      </c>
      <c r="AR829">
        <v>4836.93</v>
      </c>
      <c r="BN829">
        <v>1522.8</v>
      </c>
    </row>
    <row r="830" spans="1:80" x14ac:dyDescent="0.2">
      <c r="A830" t="s">
        <v>2674</v>
      </c>
      <c r="B830" t="s">
        <v>89</v>
      </c>
      <c r="C830" t="s">
        <v>89</v>
      </c>
      <c r="D830" t="s">
        <v>99</v>
      </c>
      <c r="E830" t="s">
        <v>2675</v>
      </c>
      <c r="F830" t="s">
        <v>2675</v>
      </c>
      <c r="G830" t="s">
        <v>2676</v>
      </c>
      <c r="I830">
        <v>1118.51</v>
      </c>
      <c r="L830">
        <v>1711.74</v>
      </c>
      <c r="M830">
        <v>1354.61</v>
      </c>
      <c r="T830">
        <v>1328.72</v>
      </c>
      <c r="V830">
        <v>1058.72</v>
      </c>
      <c r="X830">
        <v>873.93100000000004</v>
      </c>
      <c r="Y830">
        <v>1049.83</v>
      </c>
      <c r="Z830">
        <v>1812.05</v>
      </c>
      <c r="AK830">
        <v>2587.1999999999998</v>
      </c>
      <c r="AN830">
        <v>408.11799999999999</v>
      </c>
      <c r="AO830">
        <v>1235.77</v>
      </c>
      <c r="BE830">
        <v>717.44799999999998</v>
      </c>
    </row>
    <row r="831" spans="1:80" x14ac:dyDescent="0.2">
      <c r="A831" t="s">
        <v>2677</v>
      </c>
      <c r="B831" t="s">
        <v>89</v>
      </c>
      <c r="C831" t="s">
        <v>89</v>
      </c>
      <c r="D831" t="s">
        <v>99</v>
      </c>
      <c r="E831" t="s">
        <v>2678</v>
      </c>
      <c r="F831" t="s">
        <v>2678</v>
      </c>
      <c r="G831" t="s">
        <v>2679</v>
      </c>
      <c r="I831">
        <v>2627.19</v>
      </c>
      <c r="K831">
        <v>3695.09</v>
      </c>
      <c r="L831">
        <v>1930.04</v>
      </c>
      <c r="M831">
        <v>2818.36</v>
      </c>
      <c r="T831">
        <v>3104.21</v>
      </c>
      <c r="V831">
        <v>3400.56</v>
      </c>
      <c r="X831">
        <v>3595.66</v>
      </c>
      <c r="Y831">
        <v>3001.1</v>
      </c>
      <c r="Z831">
        <v>3811.31</v>
      </c>
      <c r="AA831">
        <v>4208.8</v>
      </c>
      <c r="AC831">
        <v>3210.82</v>
      </c>
      <c r="AD831">
        <v>3634.94</v>
      </c>
      <c r="AE831">
        <v>3450.54</v>
      </c>
      <c r="AF831">
        <v>2794.49</v>
      </c>
      <c r="AM831">
        <v>1767.27</v>
      </c>
      <c r="AN831">
        <v>2170.89</v>
      </c>
      <c r="AO831">
        <v>3196.25</v>
      </c>
      <c r="AP831">
        <v>2938.18</v>
      </c>
      <c r="AQ831">
        <v>2858.24</v>
      </c>
      <c r="AR831">
        <v>2471.5300000000002</v>
      </c>
      <c r="AS831">
        <v>2099.69</v>
      </c>
      <c r="AT831">
        <v>2706.89</v>
      </c>
      <c r="AU831">
        <v>3408.37</v>
      </c>
      <c r="AV831">
        <v>3456.66</v>
      </c>
      <c r="AW831">
        <v>3090.7</v>
      </c>
      <c r="AX831">
        <v>2963.65</v>
      </c>
      <c r="BE831">
        <v>2009.37</v>
      </c>
      <c r="BG831">
        <v>2432.65</v>
      </c>
      <c r="BH831">
        <v>2788.33</v>
      </c>
      <c r="BJ831">
        <v>2010.15</v>
      </c>
      <c r="BL831">
        <v>4476.24</v>
      </c>
      <c r="BM831">
        <v>4698.54</v>
      </c>
      <c r="BN831">
        <v>2308.12</v>
      </c>
      <c r="BO831">
        <v>3113.1</v>
      </c>
      <c r="BW831">
        <v>3719.2</v>
      </c>
      <c r="BX831">
        <v>7268.08</v>
      </c>
      <c r="BY831">
        <v>4666.58</v>
      </c>
      <c r="BZ831">
        <v>2190.54</v>
      </c>
      <c r="CA831">
        <v>2890.02</v>
      </c>
      <c r="CB831">
        <v>3629.93</v>
      </c>
    </row>
    <row r="832" spans="1:80" x14ac:dyDescent="0.2">
      <c r="A832" t="s">
        <v>2680</v>
      </c>
      <c r="B832" t="s">
        <v>89</v>
      </c>
      <c r="C832" t="s">
        <v>89</v>
      </c>
      <c r="D832" t="s">
        <v>99</v>
      </c>
      <c r="E832" t="s">
        <v>2681</v>
      </c>
      <c r="F832" t="s">
        <v>2681</v>
      </c>
      <c r="G832" t="s">
        <v>2682</v>
      </c>
      <c r="I832">
        <v>1739.63</v>
      </c>
      <c r="J832">
        <v>1751.08</v>
      </c>
      <c r="K832">
        <v>1856.41</v>
      </c>
      <c r="L832">
        <v>2307.4899999999998</v>
      </c>
      <c r="M832">
        <v>2085.4499999999998</v>
      </c>
      <c r="N832">
        <v>1513.12</v>
      </c>
      <c r="O832">
        <v>3171.73</v>
      </c>
      <c r="P832">
        <v>2413.6799999999998</v>
      </c>
      <c r="Q832">
        <v>3860.52</v>
      </c>
      <c r="R832">
        <v>2897.23</v>
      </c>
      <c r="S832">
        <v>2304.91</v>
      </c>
      <c r="T832">
        <v>1692.41</v>
      </c>
      <c r="V832">
        <v>1878.73</v>
      </c>
      <c r="X832">
        <v>2317.4</v>
      </c>
      <c r="Y832">
        <v>1511.46</v>
      </c>
      <c r="Z832">
        <v>2156.96</v>
      </c>
      <c r="AA832">
        <v>1379.21</v>
      </c>
      <c r="AD832">
        <v>1126.5999999999999</v>
      </c>
      <c r="AE832">
        <v>979.81200000000001</v>
      </c>
      <c r="AF832">
        <v>262.84100000000001</v>
      </c>
      <c r="AK832">
        <v>1062.6400000000001</v>
      </c>
      <c r="AN832">
        <v>869.69</v>
      </c>
      <c r="AP832">
        <v>1381.04</v>
      </c>
      <c r="AQ832">
        <v>1274.3599999999999</v>
      </c>
      <c r="AW832">
        <v>510.75700000000001</v>
      </c>
      <c r="BK832">
        <v>4682.1499999999996</v>
      </c>
    </row>
    <row r="833" spans="1:80" x14ac:dyDescent="0.2">
      <c r="A833" t="s">
        <v>2683</v>
      </c>
      <c r="B833" t="s">
        <v>89</v>
      </c>
      <c r="C833" t="s">
        <v>89</v>
      </c>
      <c r="D833" t="s">
        <v>99</v>
      </c>
      <c r="E833" t="s">
        <v>2684</v>
      </c>
      <c r="F833" t="s">
        <v>2684</v>
      </c>
      <c r="G833" t="s">
        <v>2685</v>
      </c>
      <c r="L833">
        <v>1239.96</v>
      </c>
      <c r="M833">
        <v>747.62400000000002</v>
      </c>
      <c r="N833">
        <v>684.53700000000003</v>
      </c>
      <c r="O833">
        <v>2089.4899999999998</v>
      </c>
      <c r="P833">
        <v>1185.02</v>
      </c>
      <c r="Q833">
        <v>2064.15</v>
      </c>
      <c r="R833">
        <v>1537.35</v>
      </c>
      <c r="T833">
        <v>1240.0999999999999</v>
      </c>
      <c r="V833">
        <v>1004.74</v>
      </c>
      <c r="X833">
        <v>468.54300000000001</v>
      </c>
      <c r="AA833">
        <v>661.89499999999998</v>
      </c>
      <c r="AD833">
        <v>658.21699999999998</v>
      </c>
      <c r="AK833">
        <v>798.40499999999997</v>
      </c>
      <c r="AN833">
        <v>984.16399999999999</v>
      </c>
      <c r="AQ833">
        <v>994.60500000000002</v>
      </c>
      <c r="BH833">
        <v>534.17999999999995</v>
      </c>
      <c r="BW833">
        <v>455.99099999999999</v>
      </c>
    </row>
    <row r="834" spans="1:80" x14ac:dyDescent="0.2">
      <c r="A834" t="s">
        <v>2686</v>
      </c>
      <c r="B834" t="s">
        <v>89</v>
      </c>
      <c r="C834" t="s">
        <v>89</v>
      </c>
      <c r="D834" t="s">
        <v>99</v>
      </c>
      <c r="E834" t="s">
        <v>2687</v>
      </c>
      <c r="F834" t="s">
        <v>2687</v>
      </c>
      <c r="G834" t="s">
        <v>2688</v>
      </c>
      <c r="O834">
        <v>4118.1099999999997</v>
      </c>
      <c r="V834">
        <v>1196.6400000000001</v>
      </c>
      <c r="BP834">
        <v>5317.49</v>
      </c>
    </row>
    <row r="835" spans="1:80" x14ac:dyDescent="0.2">
      <c r="A835" t="s">
        <v>2689</v>
      </c>
      <c r="B835" t="s">
        <v>89</v>
      </c>
      <c r="C835" t="s">
        <v>89</v>
      </c>
      <c r="D835" t="s">
        <v>99</v>
      </c>
      <c r="E835" t="s">
        <v>2690</v>
      </c>
      <c r="F835" t="s">
        <v>2690</v>
      </c>
      <c r="G835" t="s">
        <v>2691</v>
      </c>
      <c r="L835">
        <v>1511.28</v>
      </c>
      <c r="M835">
        <v>1484.76</v>
      </c>
      <c r="P835">
        <v>4621.5</v>
      </c>
      <c r="V835">
        <v>875.86400000000003</v>
      </c>
      <c r="X835">
        <v>1378.89</v>
      </c>
      <c r="Y835">
        <v>986.49099999999999</v>
      </c>
      <c r="AC835">
        <v>970.91800000000001</v>
      </c>
      <c r="AF835">
        <v>1761.92</v>
      </c>
      <c r="AK835">
        <v>1944.98</v>
      </c>
      <c r="AN835">
        <v>1000.36</v>
      </c>
      <c r="AQ835">
        <v>1563.69</v>
      </c>
      <c r="AV835">
        <v>1546.31</v>
      </c>
      <c r="AW835">
        <v>1130.23</v>
      </c>
      <c r="BE835">
        <v>1380.23</v>
      </c>
      <c r="BH835">
        <v>1541.81</v>
      </c>
      <c r="BL835">
        <v>1754.26</v>
      </c>
      <c r="BW835">
        <v>406.21499999999997</v>
      </c>
      <c r="BX835">
        <v>2605.04</v>
      </c>
      <c r="CB835">
        <v>1907.4</v>
      </c>
    </row>
    <row r="836" spans="1:80" x14ac:dyDescent="0.2">
      <c r="A836" t="s">
        <v>2692</v>
      </c>
      <c r="B836" t="s">
        <v>89</v>
      </c>
      <c r="C836" t="s">
        <v>89</v>
      </c>
      <c r="D836" t="s">
        <v>99</v>
      </c>
      <c r="E836" t="s">
        <v>2693</v>
      </c>
      <c r="F836" t="s">
        <v>2693</v>
      </c>
      <c r="G836" t="s">
        <v>2694</v>
      </c>
      <c r="I836">
        <v>952.44899999999996</v>
      </c>
      <c r="M836">
        <v>577.76400000000001</v>
      </c>
      <c r="V836">
        <v>818.65800000000002</v>
      </c>
      <c r="AD836">
        <v>786.08100000000002</v>
      </c>
      <c r="AE836">
        <v>977.33699999999999</v>
      </c>
      <c r="AK836">
        <v>1553.31</v>
      </c>
      <c r="AP836">
        <v>1051.7</v>
      </c>
      <c r="AR836">
        <v>804.79100000000005</v>
      </c>
      <c r="AT836">
        <v>679.10699999999997</v>
      </c>
      <c r="BL836">
        <v>2456.9899999999998</v>
      </c>
      <c r="BX836">
        <v>1157.46</v>
      </c>
      <c r="BY836">
        <v>2005.9</v>
      </c>
      <c r="CB836">
        <v>768.75</v>
      </c>
    </row>
    <row r="837" spans="1:80" x14ac:dyDescent="0.2">
      <c r="A837" t="s">
        <v>2695</v>
      </c>
      <c r="B837" t="s">
        <v>89</v>
      </c>
      <c r="C837" t="s">
        <v>89</v>
      </c>
      <c r="D837" t="s">
        <v>99</v>
      </c>
      <c r="E837" t="s">
        <v>2696</v>
      </c>
      <c r="F837" t="s">
        <v>2696</v>
      </c>
      <c r="G837" t="s">
        <v>2697</v>
      </c>
      <c r="I837">
        <v>1163.92</v>
      </c>
      <c r="K837">
        <v>2222.31</v>
      </c>
      <c r="L837">
        <v>2464.16</v>
      </c>
      <c r="M837">
        <v>1356.68</v>
      </c>
      <c r="N837">
        <v>1595.55</v>
      </c>
      <c r="O837">
        <v>3943.64</v>
      </c>
      <c r="Q837">
        <v>4988.8599999999997</v>
      </c>
      <c r="R837">
        <v>3331.69</v>
      </c>
      <c r="S837">
        <v>658.452</v>
      </c>
      <c r="T837">
        <v>2546.54</v>
      </c>
      <c r="V837">
        <v>865.95</v>
      </c>
      <c r="X837">
        <v>1010.09</v>
      </c>
      <c r="Y837">
        <v>1077.33</v>
      </c>
      <c r="Z837">
        <v>1233.8399999999999</v>
      </c>
      <c r="AB837">
        <v>1701.31</v>
      </c>
      <c r="AE837">
        <v>1242.8499999999999</v>
      </c>
      <c r="AF837">
        <v>866.32100000000003</v>
      </c>
      <c r="AK837">
        <v>3065.37</v>
      </c>
      <c r="AN837">
        <v>895.45899999999995</v>
      </c>
      <c r="AO837">
        <v>1170.3800000000001</v>
      </c>
      <c r="AP837">
        <v>860.48199999999997</v>
      </c>
      <c r="AQ837">
        <v>1396.09</v>
      </c>
      <c r="AW837">
        <v>1001.66</v>
      </c>
      <c r="BE837">
        <v>1732.69</v>
      </c>
    </row>
    <row r="838" spans="1:80" x14ac:dyDescent="0.2">
      <c r="A838" t="s">
        <v>2698</v>
      </c>
      <c r="B838" t="s">
        <v>89</v>
      </c>
      <c r="C838" t="s">
        <v>89</v>
      </c>
      <c r="D838" t="s">
        <v>99</v>
      </c>
      <c r="E838" t="s">
        <v>2699</v>
      </c>
      <c r="F838" t="s">
        <v>2699</v>
      </c>
      <c r="G838" t="s">
        <v>2700</v>
      </c>
      <c r="I838">
        <v>3282.49</v>
      </c>
      <c r="J838">
        <v>2067.41</v>
      </c>
      <c r="K838">
        <v>1975.01</v>
      </c>
      <c r="L838">
        <v>3810.08</v>
      </c>
      <c r="M838">
        <v>1949.74</v>
      </c>
      <c r="N838">
        <v>3514.14</v>
      </c>
      <c r="O838">
        <v>6054.17</v>
      </c>
      <c r="P838">
        <v>4891.38</v>
      </c>
      <c r="Q838">
        <v>7987.53</v>
      </c>
      <c r="R838">
        <v>7890.02</v>
      </c>
      <c r="S838">
        <v>5996.86</v>
      </c>
      <c r="T838">
        <v>2615.41</v>
      </c>
      <c r="V838">
        <v>2384.34</v>
      </c>
      <c r="X838">
        <v>1491.72</v>
      </c>
      <c r="Y838">
        <v>1192.43</v>
      </c>
      <c r="Z838">
        <v>1677.52</v>
      </c>
      <c r="AA838">
        <v>3895.04</v>
      </c>
      <c r="AC838">
        <v>2123.71</v>
      </c>
      <c r="AD838">
        <v>2420.7600000000002</v>
      </c>
      <c r="AE838">
        <v>1774.47</v>
      </c>
      <c r="AF838">
        <v>1750.31</v>
      </c>
      <c r="AG838">
        <v>6688.62</v>
      </c>
      <c r="AH838">
        <v>3182.18</v>
      </c>
      <c r="AI838">
        <v>4087.15</v>
      </c>
      <c r="AJ838">
        <v>7222.11</v>
      </c>
      <c r="AK838">
        <v>10076.700000000001</v>
      </c>
      <c r="AL838">
        <v>3854.29</v>
      </c>
      <c r="AN838">
        <v>1589.7</v>
      </c>
      <c r="AO838">
        <v>2295.9699999999998</v>
      </c>
      <c r="AP838">
        <v>2127.31</v>
      </c>
      <c r="AQ838">
        <v>2068.4499999999998</v>
      </c>
      <c r="AS838">
        <v>3394.1</v>
      </c>
      <c r="AT838">
        <v>2728.76</v>
      </c>
      <c r="AV838">
        <v>1232.03</v>
      </c>
      <c r="AW838">
        <v>2602.2399999999998</v>
      </c>
      <c r="BE838">
        <v>1679.89</v>
      </c>
      <c r="BG838">
        <v>1725.6</v>
      </c>
      <c r="BH838">
        <v>1209.5899999999999</v>
      </c>
      <c r="BI838">
        <v>1435.41</v>
      </c>
      <c r="BJ838">
        <v>1201.56</v>
      </c>
      <c r="BV838">
        <v>8628.56</v>
      </c>
      <c r="BZ838">
        <v>1771.23</v>
      </c>
    </row>
    <row r="839" spans="1:80" x14ac:dyDescent="0.2">
      <c r="A839" t="s">
        <v>2701</v>
      </c>
      <c r="B839" t="s">
        <v>89</v>
      </c>
      <c r="C839" t="s">
        <v>89</v>
      </c>
      <c r="D839" t="s">
        <v>99</v>
      </c>
      <c r="E839" t="s">
        <v>2702</v>
      </c>
      <c r="F839" t="s">
        <v>2702</v>
      </c>
      <c r="G839" t="s">
        <v>2703</v>
      </c>
      <c r="I839">
        <v>1105.28</v>
      </c>
      <c r="L839">
        <v>1461.09</v>
      </c>
      <c r="M839">
        <v>1020.43</v>
      </c>
      <c r="R839">
        <v>2971.77</v>
      </c>
      <c r="V839">
        <v>791.59500000000003</v>
      </c>
      <c r="X839">
        <v>1661.52</v>
      </c>
      <c r="Z839">
        <v>435.351</v>
      </c>
      <c r="AD839">
        <v>824.33500000000004</v>
      </c>
      <c r="AE839">
        <v>1473.45</v>
      </c>
      <c r="AK839">
        <v>1336.32</v>
      </c>
      <c r="AQ839">
        <v>923.66300000000001</v>
      </c>
      <c r="AT839">
        <v>960.48400000000004</v>
      </c>
      <c r="AW839">
        <v>1092.92</v>
      </c>
      <c r="BE839">
        <v>1019.82</v>
      </c>
      <c r="BH839">
        <v>1073.1600000000001</v>
      </c>
      <c r="BJ839">
        <v>1121.51</v>
      </c>
    </row>
    <row r="840" spans="1:80" x14ac:dyDescent="0.2">
      <c r="A840" t="s">
        <v>2704</v>
      </c>
      <c r="B840" t="s">
        <v>89</v>
      </c>
      <c r="C840" t="s">
        <v>89</v>
      </c>
      <c r="D840" t="s">
        <v>99</v>
      </c>
      <c r="E840" t="s">
        <v>2705</v>
      </c>
      <c r="F840" t="s">
        <v>2705</v>
      </c>
      <c r="G840" t="s">
        <v>2706</v>
      </c>
      <c r="I840">
        <v>4518.37</v>
      </c>
      <c r="J840">
        <v>2232.91</v>
      </c>
      <c r="K840">
        <v>3828.44</v>
      </c>
      <c r="L840">
        <v>3410.94</v>
      </c>
      <c r="M840">
        <v>3388.06</v>
      </c>
      <c r="R840">
        <v>1787.9</v>
      </c>
      <c r="T840">
        <v>2281.9499999999998</v>
      </c>
      <c r="V840">
        <v>4309.6899999999996</v>
      </c>
      <c r="W840">
        <v>7527.5</v>
      </c>
      <c r="X840">
        <v>4891.3599999999997</v>
      </c>
      <c r="Y840">
        <v>3474.86</v>
      </c>
      <c r="Z840">
        <v>3203.34</v>
      </c>
      <c r="AE840">
        <v>1843.26</v>
      </c>
      <c r="AN840">
        <v>1504.97</v>
      </c>
      <c r="AQ840">
        <v>1189.9100000000001</v>
      </c>
      <c r="AW840">
        <v>1473.4</v>
      </c>
      <c r="BI840">
        <v>5666.6</v>
      </c>
      <c r="BJ840">
        <v>2362.0300000000002</v>
      </c>
      <c r="BL840">
        <v>2794.63</v>
      </c>
      <c r="BY840">
        <v>1958.71</v>
      </c>
      <c r="BZ840">
        <v>2922.73</v>
      </c>
      <c r="CB840">
        <v>207080</v>
      </c>
    </row>
    <row r="841" spans="1:80" x14ac:dyDescent="0.2">
      <c r="A841" t="s">
        <v>2707</v>
      </c>
      <c r="B841" t="s">
        <v>89</v>
      </c>
      <c r="C841" t="s">
        <v>89</v>
      </c>
      <c r="D841" t="s">
        <v>90</v>
      </c>
      <c r="E841" t="s">
        <v>2708</v>
      </c>
      <c r="F841" t="s">
        <v>2708</v>
      </c>
      <c r="G841" t="s">
        <v>2709</v>
      </c>
      <c r="L841">
        <v>1398.17</v>
      </c>
      <c r="M841">
        <v>760.26099999999997</v>
      </c>
      <c r="N841">
        <v>3340.86</v>
      </c>
      <c r="Q841">
        <v>2764.56</v>
      </c>
      <c r="R841">
        <v>2714.11</v>
      </c>
      <c r="S841">
        <v>2258.11</v>
      </c>
      <c r="T841">
        <v>2988.12</v>
      </c>
      <c r="Y841">
        <v>595.70699999999999</v>
      </c>
      <c r="AA841">
        <v>1120.46</v>
      </c>
      <c r="AB841">
        <v>1412.72</v>
      </c>
      <c r="AG841">
        <v>4776.68</v>
      </c>
      <c r="AK841">
        <v>3129.41</v>
      </c>
      <c r="AN841">
        <v>804.41200000000003</v>
      </c>
      <c r="AR841">
        <v>458.976</v>
      </c>
      <c r="BZ841">
        <v>1318.87</v>
      </c>
    </row>
    <row r="842" spans="1:80" x14ac:dyDescent="0.2">
      <c r="A842" t="s">
        <v>2710</v>
      </c>
      <c r="B842" t="s">
        <v>89</v>
      </c>
      <c r="C842" t="s">
        <v>89</v>
      </c>
      <c r="D842" t="s">
        <v>210</v>
      </c>
      <c r="E842" t="s">
        <v>2711</v>
      </c>
      <c r="F842" t="s">
        <v>2711</v>
      </c>
      <c r="G842" t="s">
        <v>2712</v>
      </c>
      <c r="I842">
        <v>1106.76</v>
      </c>
      <c r="J842">
        <v>1926.31</v>
      </c>
      <c r="K842">
        <v>3223.36</v>
      </c>
      <c r="L842">
        <v>901.61</v>
      </c>
      <c r="M842">
        <v>3407.06</v>
      </c>
      <c r="N842">
        <v>3725.5</v>
      </c>
      <c r="O842">
        <v>7204.05</v>
      </c>
      <c r="P842">
        <v>1334.51</v>
      </c>
      <c r="Q842">
        <v>7141.26</v>
      </c>
      <c r="R842">
        <v>2314.42</v>
      </c>
      <c r="S842">
        <v>3145.06</v>
      </c>
      <c r="T842">
        <v>2837.33</v>
      </c>
      <c r="V842">
        <v>1410.49</v>
      </c>
      <c r="X842">
        <v>2473.08</v>
      </c>
      <c r="Y842">
        <v>1601.7</v>
      </c>
      <c r="Z842">
        <v>3415.02</v>
      </c>
      <c r="AA842">
        <v>2222.52</v>
      </c>
      <c r="AB842">
        <v>5817.52</v>
      </c>
      <c r="AC842">
        <v>3510.33</v>
      </c>
      <c r="AD842">
        <v>2982.35</v>
      </c>
      <c r="AE842">
        <v>2610.44</v>
      </c>
      <c r="AF842">
        <v>4109.6499999999996</v>
      </c>
      <c r="AG842">
        <v>5027.8999999999996</v>
      </c>
      <c r="AI842">
        <v>9716.56</v>
      </c>
      <c r="AJ842">
        <v>8853.07</v>
      </c>
      <c r="AK842">
        <v>1824.53</v>
      </c>
      <c r="AL842">
        <v>10056</v>
      </c>
      <c r="AM842">
        <v>3606.47</v>
      </c>
      <c r="AN842">
        <v>3747.78</v>
      </c>
      <c r="AO842">
        <v>3442.98</v>
      </c>
      <c r="AP842">
        <v>3787.32</v>
      </c>
      <c r="AQ842">
        <v>3319.43</v>
      </c>
      <c r="AR842">
        <v>2775.37</v>
      </c>
      <c r="AS842">
        <v>8161.85</v>
      </c>
      <c r="AT842">
        <v>7132.24</v>
      </c>
      <c r="AU842">
        <v>8041.36</v>
      </c>
      <c r="AV842">
        <v>8757.5</v>
      </c>
      <c r="AW842">
        <v>5856.79</v>
      </c>
      <c r="AX842">
        <v>12589.4</v>
      </c>
      <c r="BE842">
        <v>5276.66</v>
      </c>
      <c r="BF842">
        <v>6363.81</v>
      </c>
      <c r="BG842">
        <v>8687.92</v>
      </c>
      <c r="BH842">
        <v>7033.26</v>
      </c>
      <c r="BI842">
        <v>6359.03</v>
      </c>
      <c r="BJ842">
        <v>6231.29</v>
      </c>
      <c r="BL842">
        <v>3435.9</v>
      </c>
      <c r="BN842">
        <v>4489.5</v>
      </c>
      <c r="BW842">
        <v>2356.65</v>
      </c>
      <c r="BY842">
        <v>6446.55</v>
      </c>
      <c r="BZ842">
        <v>2084.27</v>
      </c>
      <c r="CA842">
        <v>2648.9</v>
      </c>
      <c r="CB842">
        <v>6905.68</v>
      </c>
    </row>
    <row r="843" spans="1:80" x14ac:dyDescent="0.2">
      <c r="A843" t="s">
        <v>2713</v>
      </c>
      <c r="B843" t="s">
        <v>89</v>
      </c>
      <c r="C843" t="s">
        <v>89</v>
      </c>
      <c r="D843" t="s">
        <v>90</v>
      </c>
      <c r="E843" t="s">
        <v>2714</v>
      </c>
      <c r="F843" t="s">
        <v>2714</v>
      </c>
      <c r="G843" t="s">
        <v>2715</v>
      </c>
      <c r="K843">
        <v>1948.54</v>
      </c>
      <c r="L843">
        <v>2374.7600000000002</v>
      </c>
      <c r="M843">
        <v>579.197</v>
      </c>
      <c r="N843">
        <v>1103.8399999999999</v>
      </c>
      <c r="P843">
        <v>2347.2399999999998</v>
      </c>
      <c r="S843">
        <v>3380.91</v>
      </c>
      <c r="T843">
        <v>4011.9</v>
      </c>
      <c r="V843">
        <v>1849.5</v>
      </c>
      <c r="X843">
        <v>1334.5</v>
      </c>
      <c r="AB843">
        <v>2313.44</v>
      </c>
      <c r="AC843">
        <v>1172.58</v>
      </c>
      <c r="AD843">
        <v>856.53899999999999</v>
      </c>
      <c r="AF843">
        <v>1245.82</v>
      </c>
      <c r="AK843">
        <v>2838.06</v>
      </c>
      <c r="AN843">
        <v>1002.27</v>
      </c>
      <c r="AP843">
        <v>1270.08</v>
      </c>
      <c r="AQ843">
        <v>829.73400000000004</v>
      </c>
      <c r="AT843">
        <v>1347.27</v>
      </c>
      <c r="AW843">
        <v>841.38</v>
      </c>
    </row>
    <row r="844" spans="1:80" x14ac:dyDescent="0.2">
      <c r="A844" t="s">
        <v>2716</v>
      </c>
      <c r="B844" t="s">
        <v>89</v>
      </c>
      <c r="C844" t="s">
        <v>89</v>
      </c>
      <c r="D844" t="s">
        <v>99</v>
      </c>
      <c r="E844" t="s">
        <v>2717</v>
      </c>
      <c r="F844" t="s">
        <v>2717</v>
      </c>
      <c r="G844" t="s">
        <v>2718</v>
      </c>
      <c r="N844">
        <v>1185.33</v>
      </c>
      <c r="AD844">
        <v>424.63799999999998</v>
      </c>
      <c r="AN844">
        <v>770.38300000000004</v>
      </c>
      <c r="AO844">
        <v>482.875</v>
      </c>
      <c r="AR844">
        <v>382.92500000000001</v>
      </c>
      <c r="BH844">
        <v>589.71199999999999</v>
      </c>
    </row>
    <row r="845" spans="1:80" x14ac:dyDescent="0.2">
      <c r="A845" t="s">
        <v>2719</v>
      </c>
      <c r="B845" t="s">
        <v>89</v>
      </c>
      <c r="C845" t="s">
        <v>89</v>
      </c>
      <c r="D845" t="s">
        <v>99</v>
      </c>
      <c r="E845" t="s">
        <v>2720</v>
      </c>
      <c r="F845" t="s">
        <v>2720</v>
      </c>
      <c r="G845" t="s">
        <v>2721</v>
      </c>
      <c r="I845">
        <v>7359.33</v>
      </c>
      <c r="J845">
        <v>5498.88</v>
      </c>
      <c r="K845">
        <v>5966.43</v>
      </c>
      <c r="L845">
        <v>13149.8</v>
      </c>
      <c r="M845">
        <v>6774.38</v>
      </c>
      <c r="N845">
        <v>13001.6</v>
      </c>
      <c r="O845">
        <v>17883.7</v>
      </c>
      <c r="P845">
        <v>14193.6</v>
      </c>
      <c r="Q845">
        <v>16208.7</v>
      </c>
      <c r="R845">
        <v>17647.900000000001</v>
      </c>
      <c r="S845">
        <v>23206.7</v>
      </c>
      <c r="T845">
        <v>14872.8</v>
      </c>
      <c r="V845">
        <v>6066.39</v>
      </c>
      <c r="W845">
        <v>66855.5</v>
      </c>
      <c r="X845">
        <v>5330.42</v>
      </c>
      <c r="Y845">
        <v>5241.6499999999996</v>
      </c>
      <c r="Z845">
        <v>5696.75</v>
      </c>
      <c r="AA845">
        <v>7497.11</v>
      </c>
      <c r="AB845">
        <v>7464.47</v>
      </c>
      <c r="AC845">
        <v>5424.97</v>
      </c>
      <c r="AD845">
        <v>5884.76</v>
      </c>
      <c r="AE845">
        <v>7478.11</v>
      </c>
      <c r="AF845">
        <v>6122.93</v>
      </c>
      <c r="AG845">
        <v>30839.200000000001</v>
      </c>
      <c r="AH845">
        <v>15372.1</v>
      </c>
      <c r="AI845">
        <v>20748.900000000001</v>
      </c>
      <c r="AJ845">
        <v>17292.3</v>
      </c>
      <c r="AK845">
        <v>17059.900000000001</v>
      </c>
      <c r="AL845">
        <v>14160.9</v>
      </c>
      <c r="AM845">
        <v>6098.41</v>
      </c>
      <c r="AN845">
        <v>4591.74</v>
      </c>
      <c r="AO845">
        <v>5898.9</v>
      </c>
      <c r="AP845">
        <v>6916.94</v>
      </c>
      <c r="AQ845">
        <v>6383.03</v>
      </c>
      <c r="AR845">
        <v>4214.49</v>
      </c>
      <c r="AS845">
        <v>5617.75</v>
      </c>
      <c r="AT845">
        <v>4595.95</v>
      </c>
      <c r="AV845">
        <v>4671.32</v>
      </c>
      <c r="AW845">
        <v>7180.19</v>
      </c>
      <c r="AX845">
        <v>6217.86</v>
      </c>
      <c r="BE845">
        <v>5164.8999999999996</v>
      </c>
      <c r="BF845">
        <v>4098.68</v>
      </c>
      <c r="BG845">
        <v>6892.5</v>
      </c>
      <c r="BH845">
        <v>4482.59</v>
      </c>
      <c r="BI845">
        <v>4257.1000000000004</v>
      </c>
      <c r="BJ845">
        <v>3896.06</v>
      </c>
      <c r="BW845">
        <v>4104.5</v>
      </c>
      <c r="BX845">
        <v>8044.08</v>
      </c>
      <c r="BZ845">
        <v>5593.29</v>
      </c>
      <c r="CA845">
        <v>3894.43</v>
      </c>
      <c r="CB845">
        <v>3944.72</v>
      </c>
    </row>
    <row r="846" spans="1:80" x14ac:dyDescent="0.2">
      <c r="A846" t="s">
        <v>2722</v>
      </c>
      <c r="B846" t="s">
        <v>89</v>
      </c>
      <c r="C846" t="s">
        <v>89</v>
      </c>
      <c r="D846" t="s">
        <v>99</v>
      </c>
      <c r="E846" t="s">
        <v>2723</v>
      </c>
      <c r="F846" t="s">
        <v>2723</v>
      </c>
      <c r="G846" t="s">
        <v>2724</v>
      </c>
      <c r="V846">
        <v>881.10299999999995</v>
      </c>
      <c r="X846">
        <v>549.83799999999997</v>
      </c>
    </row>
    <row r="847" spans="1:80" x14ac:dyDescent="0.2">
      <c r="A847" t="s">
        <v>2725</v>
      </c>
      <c r="B847" t="s">
        <v>89</v>
      </c>
      <c r="C847" t="s">
        <v>89</v>
      </c>
      <c r="D847" t="s">
        <v>99</v>
      </c>
      <c r="E847" t="s">
        <v>2726</v>
      </c>
      <c r="F847" t="s">
        <v>2726</v>
      </c>
      <c r="G847" t="s">
        <v>2727</v>
      </c>
      <c r="V847">
        <v>244.869</v>
      </c>
      <c r="AA847">
        <v>1004.04</v>
      </c>
      <c r="AB847">
        <v>1465.84</v>
      </c>
      <c r="AP847">
        <v>709.19200000000001</v>
      </c>
    </row>
    <row r="848" spans="1:80" x14ac:dyDescent="0.2">
      <c r="A848" t="s">
        <v>2728</v>
      </c>
      <c r="B848" t="s">
        <v>89</v>
      </c>
      <c r="C848" t="s">
        <v>89</v>
      </c>
      <c r="D848" t="s">
        <v>99</v>
      </c>
      <c r="E848" t="s">
        <v>2729</v>
      </c>
      <c r="F848" t="s">
        <v>2729</v>
      </c>
      <c r="G848" t="s">
        <v>2730</v>
      </c>
      <c r="I848">
        <v>996.01599999999996</v>
      </c>
      <c r="J848">
        <v>2107.3200000000002</v>
      </c>
      <c r="K848">
        <v>1737.25</v>
      </c>
      <c r="L848">
        <v>422.07</v>
      </c>
      <c r="M848">
        <v>2069.61</v>
      </c>
      <c r="V848">
        <v>2027.85</v>
      </c>
      <c r="X848">
        <v>1798.22</v>
      </c>
      <c r="Y848">
        <v>1480.85</v>
      </c>
      <c r="Z848">
        <v>1845.11</v>
      </c>
      <c r="AA848">
        <v>1122.71</v>
      </c>
      <c r="AC848">
        <v>2367.13</v>
      </c>
      <c r="AD848">
        <v>2375.38</v>
      </c>
      <c r="AE848">
        <v>1673.18</v>
      </c>
      <c r="AF848">
        <v>3443.61</v>
      </c>
      <c r="AN848">
        <v>1202.26</v>
      </c>
      <c r="AO848">
        <v>1196.5999999999999</v>
      </c>
      <c r="AP848">
        <v>2195.6</v>
      </c>
      <c r="AQ848">
        <v>1726.61</v>
      </c>
      <c r="AR848">
        <v>1266.6500000000001</v>
      </c>
      <c r="AT848">
        <v>1488.89</v>
      </c>
      <c r="AW848">
        <v>1192.94</v>
      </c>
      <c r="BE848">
        <v>904.25599999999997</v>
      </c>
      <c r="BH848">
        <v>965.995</v>
      </c>
      <c r="BI848">
        <v>1573.37</v>
      </c>
      <c r="BJ848">
        <v>693.49300000000005</v>
      </c>
      <c r="BL848">
        <v>2436.5</v>
      </c>
      <c r="BN848">
        <v>2237.71</v>
      </c>
      <c r="BP848">
        <v>3872.23</v>
      </c>
      <c r="BW848">
        <v>1739.78</v>
      </c>
      <c r="BX848">
        <v>2113.79</v>
      </c>
      <c r="BY848">
        <v>1486.32</v>
      </c>
      <c r="BZ848">
        <v>2943.9</v>
      </c>
      <c r="CA848">
        <v>1895.98</v>
      </c>
      <c r="CB848">
        <v>1861.31</v>
      </c>
    </row>
    <row r="849" spans="1:80" x14ac:dyDescent="0.2">
      <c r="A849" t="s">
        <v>2731</v>
      </c>
      <c r="B849" t="s">
        <v>89</v>
      </c>
      <c r="C849" t="s">
        <v>89</v>
      </c>
      <c r="D849" t="s">
        <v>99</v>
      </c>
      <c r="E849" t="s">
        <v>2732</v>
      </c>
      <c r="F849" t="s">
        <v>2732</v>
      </c>
      <c r="G849" t="s">
        <v>2733</v>
      </c>
      <c r="I849">
        <v>3830.33</v>
      </c>
      <c r="J849">
        <v>2039.65</v>
      </c>
      <c r="K849">
        <v>2777.72</v>
      </c>
      <c r="L849">
        <v>2150.39</v>
      </c>
      <c r="M849">
        <v>1810.43</v>
      </c>
      <c r="N849">
        <v>1555.66</v>
      </c>
      <c r="O849">
        <v>4204.67</v>
      </c>
      <c r="P849">
        <v>1921.28</v>
      </c>
      <c r="Q849">
        <v>4258.7700000000004</v>
      </c>
      <c r="R849">
        <v>5066.1000000000004</v>
      </c>
      <c r="S849">
        <v>4086.89</v>
      </c>
      <c r="T849">
        <v>2652.9</v>
      </c>
      <c r="V849">
        <v>2966.05</v>
      </c>
      <c r="X849">
        <v>1716.39</v>
      </c>
      <c r="Y849">
        <v>1871.1</v>
      </c>
      <c r="AA849">
        <v>5105.7700000000004</v>
      </c>
      <c r="AB849">
        <v>1775.39</v>
      </c>
      <c r="AC849">
        <v>3811.11</v>
      </c>
      <c r="AD849">
        <v>4316.46</v>
      </c>
      <c r="AE849">
        <v>3787.99</v>
      </c>
      <c r="AF849">
        <v>2732.21</v>
      </c>
      <c r="AH849">
        <v>3651.97</v>
      </c>
      <c r="AK849">
        <v>6011.35</v>
      </c>
      <c r="AM849">
        <v>3323.47</v>
      </c>
      <c r="AN849">
        <v>3898.47</v>
      </c>
      <c r="AO849">
        <v>2781.04</v>
      </c>
      <c r="AP849">
        <v>3524.74</v>
      </c>
      <c r="AQ849">
        <v>3544.47</v>
      </c>
      <c r="AR849">
        <v>5023.74</v>
      </c>
      <c r="AT849">
        <v>1857.59</v>
      </c>
      <c r="AW849">
        <v>1692.13</v>
      </c>
      <c r="AX849">
        <v>1866.88</v>
      </c>
      <c r="BH849">
        <v>1509.73</v>
      </c>
      <c r="BJ849">
        <v>1434.82</v>
      </c>
    </row>
    <row r="850" spans="1:80" x14ac:dyDescent="0.2">
      <c r="A850" t="s">
        <v>2734</v>
      </c>
      <c r="B850" t="s">
        <v>89</v>
      </c>
      <c r="C850" t="s">
        <v>89</v>
      </c>
      <c r="D850" t="s">
        <v>99</v>
      </c>
      <c r="E850" t="s">
        <v>2735</v>
      </c>
      <c r="F850" t="s">
        <v>2735</v>
      </c>
      <c r="G850" t="s">
        <v>2736</v>
      </c>
      <c r="I850">
        <v>2054.1999999999998</v>
      </c>
      <c r="V850">
        <v>1398.5</v>
      </c>
      <c r="X850">
        <v>3656</v>
      </c>
      <c r="Y850">
        <v>2097.04</v>
      </c>
      <c r="Z850">
        <v>1401.8</v>
      </c>
      <c r="AA850">
        <v>1956.63</v>
      </c>
      <c r="AC850">
        <v>1722.78</v>
      </c>
      <c r="AD850">
        <v>1607.63</v>
      </c>
      <c r="AF850">
        <v>1384.19</v>
      </c>
      <c r="AK850">
        <v>765.93899999999996</v>
      </c>
      <c r="AM850">
        <v>2828.54</v>
      </c>
      <c r="AO850">
        <v>847.75400000000002</v>
      </c>
      <c r="AP850">
        <v>1866.1</v>
      </c>
      <c r="AQ850">
        <v>2238.04</v>
      </c>
      <c r="AW850">
        <v>989.26</v>
      </c>
      <c r="BH850">
        <v>1835.05</v>
      </c>
      <c r="BJ850">
        <v>1504.6</v>
      </c>
      <c r="BY850">
        <v>1588.6</v>
      </c>
    </row>
    <row r="851" spans="1:80" x14ac:dyDescent="0.2">
      <c r="A851" t="s">
        <v>2737</v>
      </c>
      <c r="B851" t="s">
        <v>89</v>
      </c>
      <c r="C851" t="s">
        <v>89</v>
      </c>
      <c r="D851" t="s">
        <v>99</v>
      </c>
      <c r="E851" t="s">
        <v>2738</v>
      </c>
      <c r="F851" t="s">
        <v>2738</v>
      </c>
      <c r="G851" t="s">
        <v>2739</v>
      </c>
      <c r="I851">
        <v>1307.54</v>
      </c>
      <c r="K851">
        <v>1161.45</v>
      </c>
      <c r="L851">
        <v>747.25199999999995</v>
      </c>
      <c r="T851">
        <v>2011.46</v>
      </c>
      <c r="V851">
        <v>1534.91</v>
      </c>
      <c r="X851">
        <v>1012.81</v>
      </c>
      <c r="AK851">
        <v>1183.04</v>
      </c>
      <c r="AO851">
        <v>738.08600000000001</v>
      </c>
      <c r="AP851">
        <v>1457.47</v>
      </c>
      <c r="AQ851">
        <v>900.63800000000003</v>
      </c>
    </row>
    <row r="852" spans="1:80" x14ac:dyDescent="0.2">
      <c r="A852" t="s">
        <v>2740</v>
      </c>
      <c r="B852" t="s">
        <v>89</v>
      </c>
      <c r="C852" t="s">
        <v>89</v>
      </c>
      <c r="D852" t="s">
        <v>90</v>
      </c>
      <c r="E852" t="s">
        <v>2741</v>
      </c>
      <c r="F852" t="s">
        <v>2741</v>
      </c>
      <c r="G852" t="s">
        <v>2742</v>
      </c>
      <c r="I852">
        <v>6331</v>
      </c>
      <c r="J852">
        <v>3090.13</v>
      </c>
      <c r="K852">
        <v>4004.45</v>
      </c>
      <c r="L852">
        <v>16105.6</v>
      </c>
      <c r="M852">
        <v>4410.63</v>
      </c>
      <c r="N852">
        <v>28035.7</v>
      </c>
      <c r="O852">
        <v>15847.3</v>
      </c>
      <c r="P852">
        <v>24716.3</v>
      </c>
      <c r="Q852">
        <v>38317.800000000003</v>
      </c>
      <c r="R852">
        <v>30575.200000000001</v>
      </c>
      <c r="S852">
        <v>57768.9</v>
      </c>
      <c r="T852">
        <v>26785.3</v>
      </c>
      <c r="V852">
        <v>957.1</v>
      </c>
      <c r="X852">
        <v>3266.93</v>
      </c>
      <c r="Y852">
        <v>1060.5999999999999</v>
      </c>
      <c r="Z852">
        <v>2194.94</v>
      </c>
      <c r="AA852">
        <v>2694.96</v>
      </c>
      <c r="AC852">
        <v>943.93600000000004</v>
      </c>
      <c r="AD852">
        <v>1780.99</v>
      </c>
      <c r="AE852">
        <v>1284.81</v>
      </c>
      <c r="AF852">
        <v>1538.73</v>
      </c>
      <c r="AG852">
        <v>12560.3</v>
      </c>
      <c r="AH852">
        <v>6403.08</v>
      </c>
      <c r="AI852">
        <v>11273.9</v>
      </c>
      <c r="AJ852">
        <v>6191.56</v>
      </c>
      <c r="AK852">
        <v>12832.7</v>
      </c>
      <c r="AL852">
        <v>1847.69</v>
      </c>
      <c r="AQ852">
        <v>1076.67</v>
      </c>
      <c r="AT852">
        <v>986.11800000000005</v>
      </c>
      <c r="AW852">
        <v>818.39700000000005</v>
      </c>
      <c r="AY852">
        <v>5159.1899999999996</v>
      </c>
      <c r="BA852">
        <v>8690.82</v>
      </c>
      <c r="BC852">
        <v>9932.6</v>
      </c>
      <c r="BG852">
        <v>1070.94</v>
      </c>
      <c r="BH852">
        <v>1191.02</v>
      </c>
    </row>
    <row r="853" spans="1:80" x14ac:dyDescent="0.2">
      <c r="A853" t="s">
        <v>2743</v>
      </c>
      <c r="B853" t="s">
        <v>89</v>
      </c>
      <c r="C853" t="s">
        <v>89</v>
      </c>
      <c r="D853" t="s">
        <v>99</v>
      </c>
      <c r="E853" t="s">
        <v>2744</v>
      </c>
      <c r="F853" t="s">
        <v>2744</v>
      </c>
      <c r="G853" t="s">
        <v>2745</v>
      </c>
      <c r="V853">
        <v>1033.8599999999999</v>
      </c>
      <c r="X853">
        <v>1954.89</v>
      </c>
    </row>
    <row r="854" spans="1:80" x14ac:dyDescent="0.2">
      <c r="A854" t="s">
        <v>2746</v>
      </c>
      <c r="B854" t="s">
        <v>89</v>
      </c>
      <c r="C854" t="s">
        <v>89</v>
      </c>
      <c r="D854" t="s">
        <v>99</v>
      </c>
      <c r="E854" t="s">
        <v>2747</v>
      </c>
      <c r="F854" t="s">
        <v>2747</v>
      </c>
      <c r="G854" t="s">
        <v>2748</v>
      </c>
      <c r="K854">
        <v>1308.75</v>
      </c>
      <c r="L854">
        <v>378.72399999999999</v>
      </c>
      <c r="N854">
        <v>3086.64</v>
      </c>
      <c r="P854">
        <v>1466.76</v>
      </c>
      <c r="Q854">
        <v>4367.3999999999996</v>
      </c>
      <c r="S854">
        <v>5120.07</v>
      </c>
      <c r="T854">
        <v>2196.92</v>
      </c>
      <c r="V854">
        <v>536.36800000000005</v>
      </c>
      <c r="X854">
        <v>507.96899999999999</v>
      </c>
      <c r="AA854">
        <v>958.06899999999996</v>
      </c>
      <c r="AB854">
        <v>2562.06</v>
      </c>
      <c r="AC854">
        <v>1064.48</v>
      </c>
      <c r="AF854">
        <v>1385.07</v>
      </c>
      <c r="AG854">
        <v>5817.88</v>
      </c>
      <c r="AI854">
        <v>3209.49</v>
      </c>
      <c r="AJ854">
        <v>2913.09</v>
      </c>
      <c r="AK854">
        <v>3230.23</v>
      </c>
      <c r="AL854">
        <v>1827.31</v>
      </c>
      <c r="AN854">
        <v>1184.97</v>
      </c>
      <c r="AO854">
        <v>765.46199999999999</v>
      </c>
      <c r="AP854">
        <v>875.06500000000005</v>
      </c>
      <c r="AQ854">
        <v>565.99</v>
      </c>
      <c r="AR854">
        <v>558.72799999999995</v>
      </c>
      <c r="AT854">
        <v>730.01800000000003</v>
      </c>
      <c r="AV854">
        <v>674.923</v>
      </c>
      <c r="BJ854">
        <v>486.65</v>
      </c>
    </row>
    <row r="855" spans="1:80" x14ac:dyDescent="0.2">
      <c r="A855" t="s">
        <v>2749</v>
      </c>
      <c r="B855" t="s">
        <v>89</v>
      </c>
      <c r="C855" t="s">
        <v>89</v>
      </c>
      <c r="D855" t="s">
        <v>99</v>
      </c>
      <c r="E855" t="s">
        <v>2750</v>
      </c>
      <c r="F855" t="s">
        <v>2750</v>
      </c>
      <c r="G855" t="s">
        <v>2751</v>
      </c>
      <c r="I855">
        <v>2233.41</v>
      </c>
      <c r="J855">
        <v>1991.32</v>
      </c>
      <c r="L855">
        <v>2581.35</v>
      </c>
      <c r="O855">
        <v>1781.28</v>
      </c>
      <c r="Q855">
        <v>2940.47</v>
      </c>
      <c r="R855">
        <v>3774.18</v>
      </c>
      <c r="T855">
        <v>2421.1</v>
      </c>
      <c r="V855">
        <v>1587.81</v>
      </c>
      <c r="X855">
        <v>1130.53</v>
      </c>
      <c r="Z855">
        <v>1231.3900000000001</v>
      </c>
      <c r="AD855">
        <v>1617.54</v>
      </c>
      <c r="AE855">
        <v>1257.79</v>
      </c>
      <c r="AF855">
        <v>1876.45</v>
      </c>
      <c r="AK855">
        <v>2559.7199999999998</v>
      </c>
      <c r="AQ855">
        <v>1381.09</v>
      </c>
      <c r="BP855">
        <v>19798</v>
      </c>
      <c r="BW855">
        <v>932.17899999999997</v>
      </c>
      <c r="BZ855">
        <v>1279.81</v>
      </c>
      <c r="CB855">
        <v>1382.1</v>
      </c>
    </row>
    <row r="856" spans="1:80" x14ac:dyDescent="0.2">
      <c r="A856" t="s">
        <v>2752</v>
      </c>
      <c r="B856" t="s">
        <v>94</v>
      </c>
      <c r="C856" t="s">
        <v>996</v>
      </c>
      <c r="D856" t="s">
        <v>99</v>
      </c>
      <c r="E856" t="s">
        <v>2753</v>
      </c>
      <c r="F856" t="s">
        <v>2753</v>
      </c>
      <c r="G856" t="s">
        <v>2754</v>
      </c>
      <c r="T856">
        <v>1540.1</v>
      </c>
      <c r="BV856">
        <v>3649.36</v>
      </c>
    </row>
    <row r="857" spans="1:80" x14ac:dyDescent="0.2">
      <c r="A857" t="s">
        <v>2755</v>
      </c>
      <c r="B857" t="s">
        <v>94</v>
      </c>
      <c r="C857" t="s">
        <v>996</v>
      </c>
      <c r="D857" t="s">
        <v>90</v>
      </c>
      <c r="E857" t="s">
        <v>2756</v>
      </c>
      <c r="F857" t="s">
        <v>2756</v>
      </c>
      <c r="G857" t="s">
        <v>2757</v>
      </c>
      <c r="L857">
        <v>8809.4500000000007</v>
      </c>
      <c r="M857">
        <v>1194.08</v>
      </c>
      <c r="O857">
        <v>6026.37</v>
      </c>
      <c r="R857">
        <v>6276.91</v>
      </c>
      <c r="AQ857">
        <v>522.1</v>
      </c>
      <c r="AV857">
        <v>3531.77</v>
      </c>
    </row>
    <row r="858" spans="1:80" x14ac:dyDescent="0.2">
      <c r="A858" t="s">
        <v>2758</v>
      </c>
      <c r="B858" t="s">
        <v>89</v>
      </c>
      <c r="C858" t="s">
        <v>89</v>
      </c>
      <c r="D858" t="s">
        <v>99</v>
      </c>
      <c r="E858" t="s">
        <v>2759</v>
      </c>
      <c r="F858" t="s">
        <v>2759</v>
      </c>
      <c r="G858" t="s">
        <v>2760</v>
      </c>
      <c r="L858">
        <v>419.58699999999999</v>
      </c>
      <c r="V858">
        <v>469.84100000000001</v>
      </c>
      <c r="AO858">
        <v>738.721</v>
      </c>
    </row>
    <row r="859" spans="1:80" x14ac:dyDescent="0.2">
      <c r="A859" t="s">
        <v>2761</v>
      </c>
      <c r="B859" t="s">
        <v>89</v>
      </c>
      <c r="C859" t="s">
        <v>89</v>
      </c>
      <c r="D859" t="s">
        <v>99</v>
      </c>
      <c r="E859" t="s">
        <v>2762</v>
      </c>
      <c r="F859" t="s">
        <v>2762</v>
      </c>
      <c r="G859" t="s">
        <v>2763</v>
      </c>
      <c r="L859">
        <v>732.34100000000001</v>
      </c>
      <c r="Q859">
        <v>1152.56</v>
      </c>
      <c r="R859">
        <v>2688.02</v>
      </c>
      <c r="AK859">
        <v>1199.48</v>
      </c>
      <c r="AO859">
        <v>1048.3800000000001</v>
      </c>
      <c r="AQ859">
        <v>676.971</v>
      </c>
      <c r="AS859">
        <v>1107.56</v>
      </c>
      <c r="AW859">
        <v>498.97699999999998</v>
      </c>
    </row>
    <row r="860" spans="1:80" x14ac:dyDescent="0.2">
      <c r="A860" t="s">
        <v>2764</v>
      </c>
      <c r="B860" t="s">
        <v>89</v>
      </c>
      <c r="C860" t="s">
        <v>89</v>
      </c>
      <c r="D860" t="s">
        <v>99</v>
      </c>
      <c r="E860" t="s">
        <v>2765</v>
      </c>
      <c r="F860" t="s">
        <v>2765</v>
      </c>
      <c r="G860" t="s">
        <v>2766</v>
      </c>
      <c r="I860">
        <v>654.702</v>
      </c>
      <c r="T860">
        <v>1724.98</v>
      </c>
      <c r="V860">
        <v>200.108</v>
      </c>
      <c r="AB860">
        <v>1986.13</v>
      </c>
      <c r="AC860">
        <v>1368.11</v>
      </c>
      <c r="AD860">
        <v>1079.46</v>
      </c>
      <c r="AF860">
        <v>1070.93</v>
      </c>
      <c r="AK860">
        <v>637.38199999999995</v>
      </c>
      <c r="AM860">
        <v>1498.52</v>
      </c>
      <c r="AN860">
        <v>834.65300000000002</v>
      </c>
      <c r="AO860">
        <v>1188.79</v>
      </c>
      <c r="AP860">
        <v>793.202</v>
      </c>
      <c r="AQ860">
        <v>1082.24</v>
      </c>
      <c r="AR860">
        <v>2233.14</v>
      </c>
      <c r="BE860">
        <v>1092.3900000000001</v>
      </c>
      <c r="BG860">
        <v>2056.7199999999998</v>
      </c>
      <c r="BH860">
        <v>476.48899999999998</v>
      </c>
      <c r="BL860">
        <v>762.66700000000003</v>
      </c>
      <c r="BZ860">
        <v>1482.99</v>
      </c>
    </row>
    <row r="861" spans="1:80" x14ac:dyDescent="0.2">
      <c r="A861" t="s">
        <v>2767</v>
      </c>
      <c r="B861" t="s">
        <v>89</v>
      </c>
      <c r="C861" t="s">
        <v>89</v>
      </c>
      <c r="D861" t="s">
        <v>99</v>
      </c>
      <c r="E861" t="s">
        <v>2768</v>
      </c>
      <c r="F861" t="s">
        <v>2769</v>
      </c>
      <c r="G861" t="s">
        <v>2770</v>
      </c>
      <c r="I861">
        <v>1461.02</v>
      </c>
      <c r="Q861">
        <v>1380.81</v>
      </c>
      <c r="T861">
        <v>1683.96</v>
      </c>
      <c r="V861">
        <v>726.11699999999996</v>
      </c>
      <c r="X861">
        <v>1024.03</v>
      </c>
      <c r="Y861">
        <v>949.46799999999996</v>
      </c>
      <c r="Z861">
        <v>1117.3</v>
      </c>
      <c r="AC861">
        <v>1111.06</v>
      </c>
      <c r="AD861">
        <v>1706.5</v>
      </c>
      <c r="AE861">
        <v>1311.42</v>
      </c>
      <c r="AF861">
        <v>2030.93</v>
      </c>
      <c r="AO861">
        <v>1401.23</v>
      </c>
      <c r="AP861">
        <v>1193.52</v>
      </c>
      <c r="AQ861">
        <v>1085.3800000000001</v>
      </c>
      <c r="BW861">
        <v>2776.64</v>
      </c>
      <c r="BX861">
        <v>1972.79</v>
      </c>
      <c r="BY861">
        <v>935.774</v>
      </c>
      <c r="CA861">
        <v>1757.98</v>
      </c>
      <c r="CB861">
        <v>1211.7</v>
      </c>
    </row>
    <row r="862" spans="1:80" x14ac:dyDescent="0.2">
      <c r="A862" t="s">
        <v>2771</v>
      </c>
      <c r="B862" t="s">
        <v>89</v>
      </c>
      <c r="C862" t="s">
        <v>89</v>
      </c>
      <c r="D862" t="s">
        <v>90</v>
      </c>
      <c r="E862" t="s">
        <v>2772</v>
      </c>
      <c r="F862" t="s">
        <v>2772</v>
      </c>
      <c r="G862" t="s">
        <v>2773</v>
      </c>
      <c r="I862">
        <v>44165.1</v>
      </c>
      <c r="J862">
        <v>29752.6</v>
      </c>
      <c r="K862">
        <v>35714.9</v>
      </c>
      <c r="L862">
        <v>35493.599999999999</v>
      </c>
      <c r="M862">
        <v>34583</v>
      </c>
      <c r="N862">
        <v>30205</v>
      </c>
      <c r="O862">
        <v>33565.5</v>
      </c>
      <c r="P862">
        <v>28557.4</v>
      </c>
      <c r="Q862">
        <v>56443.199999999997</v>
      </c>
      <c r="R862">
        <v>36975.5</v>
      </c>
      <c r="S862">
        <v>39762.699999999997</v>
      </c>
      <c r="T862">
        <v>29755.4</v>
      </c>
      <c r="V862">
        <v>35498.300000000003</v>
      </c>
      <c r="W862">
        <v>18607.099999999999</v>
      </c>
      <c r="X862">
        <v>30968.400000000001</v>
      </c>
      <c r="Y862">
        <v>26393.3</v>
      </c>
      <c r="Z862">
        <v>28982.400000000001</v>
      </c>
      <c r="AA862">
        <v>31695</v>
      </c>
      <c r="AB862">
        <v>25884.799999999999</v>
      </c>
      <c r="AC862">
        <v>27554.1</v>
      </c>
      <c r="AD862">
        <v>38547</v>
      </c>
      <c r="AE862">
        <v>37979.599999999999</v>
      </c>
      <c r="AF862">
        <v>30270.799999999999</v>
      </c>
      <c r="AG862">
        <v>40253.199999999997</v>
      </c>
      <c r="AH862">
        <v>19229.400000000001</v>
      </c>
      <c r="AI862">
        <v>25577.7</v>
      </c>
      <c r="AJ862">
        <v>25648.7</v>
      </c>
      <c r="AK862">
        <v>51305.1</v>
      </c>
      <c r="AL862">
        <v>17678.900000000001</v>
      </c>
      <c r="AM862">
        <v>23259.4</v>
      </c>
      <c r="AN862">
        <v>30673.4</v>
      </c>
      <c r="AO862">
        <v>27174.2</v>
      </c>
      <c r="AP862">
        <v>33456.699999999997</v>
      </c>
      <c r="AQ862">
        <v>34770.1</v>
      </c>
      <c r="AR862">
        <v>26479.7</v>
      </c>
      <c r="AS862">
        <v>23573.1</v>
      </c>
      <c r="AT862">
        <v>27664.9</v>
      </c>
      <c r="AU862">
        <v>21579.200000000001</v>
      </c>
      <c r="AV862">
        <v>19841.5</v>
      </c>
      <c r="AW862">
        <v>27468.3</v>
      </c>
      <c r="AX862">
        <v>19571.900000000001</v>
      </c>
      <c r="AY862">
        <v>19177</v>
      </c>
      <c r="AZ862">
        <v>36166.1</v>
      </c>
      <c r="BA862">
        <v>20343.7</v>
      </c>
      <c r="BB862">
        <v>9821.15</v>
      </c>
      <c r="BC862">
        <v>11252.8</v>
      </c>
      <c r="BD862">
        <v>35017.300000000003</v>
      </c>
      <c r="BE862">
        <v>19887.599999999999</v>
      </c>
      <c r="BF862">
        <v>19730.3</v>
      </c>
      <c r="BG862">
        <v>22184.2</v>
      </c>
      <c r="BH862">
        <v>21708.5</v>
      </c>
      <c r="BI862">
        <v>31655.3</v>
      </c>
      <c r="BJ862">
        <v>23480.1</v>
      </c>
      <c r="BK862">
        <v>31895.4</v>
      </c>
      <c r="BL862">
        <v>28106.1</v>
      </c>
      <c r="BM862">
        <v>25931.200000000001</v>
      </c>
      <c r="BN862">
        <v>28516.1</v>
      </c>
      <c r="BO862">
        <v>31242.9</v>
      </c>
      <c r="BP862">
        <v>29404.5</v>
      </c>
      <c r="BQ862">
        <v>25730.5</v>
      </c>
      <c r="BR862">
        <v>17385</v>
      </c>
      <c r="BS862">
        <v>38503.300000000003</v>
      </c>
      <c r="BT862">
        <v>43443.5</v>
      </c>
      <c r="BU862">
        <v>28455.8</v>
      </c>
      <c r="BV862">
        <v>30114.1</v>
      </c>
      <c r="BW862">
        <v>31278.400000000001</v>
      </c>
      <c r="BX862">
        <v>40841.5</v>
      </c>
      <c r="BY862">
        <v>27154.5</v>
      </c>
      <c r="BZ862">
        <v>30700.3</v>
      </c>
      <c r="CA862">
        <v>38969.800000000003</v>
      </c>
      <c r="CB862">
        <v>21027.7</v>
      </c>
    </row>
    <row r="863" spans="1:80" x14ac:dyDescent="0.2">
      <c r="A863" t="s">
        <v>2774</v>
      </c>
      <c r="B863" t="s">
        <v>89</v>
      </c>
      <c r="C863" t="s">
        <v>89</v>
      </c>
      <c r="D863" t="s">
        <v>90</v>
      </c>
      <c r="E863" t="s">
        <v>2775</v>
      </c>
      <c r="F863" t="s">
        <v>2775</v>
      </c>
      <c r="G863" t="s">
        <v>2776</v>
      </c>
      <c r="I863">
        <v>1304.5</v>
      </c>
      <c r="V863">
        <v>2562.15</v>
      </c>
      <c r="X863">
        <v>2477.35</v>
      </c>
      <c r="AE863">
        <v>1381.8</v>
      </c>
      <c r="AK863">
        <v>2104.91</v>
      </c>
      <c r="AN863">
        <v>1307.0899999999999</v>
      </c>
      <c r="AO863">
        <v>1318.68</v>
      </c>
      <c r="AQ863">
        <v>1273.17</v>
      </c>
      <c r="BE863">
        <v>817.57</v>
      </c>
      <c r="BG863">
        <v>1361.08</v>
      </c>
      <c r="BH863">
        <v>1255.97</v>
      </c>
      <c r="BM863">
        <v>745.904</v>
      </c>
      <c r="BO863">
        <v>1068.8900000000001</v>
      </c>
    </row>
    <row r="864" spans="1:80" x14ac:dyDescent="0.2">
      <c r="A864" t="s">
        <v>2777</v>
      </c>
      <c r="B864" t="s">
        <v>89</v>
      </c>
      <c r="C864" t="s">
        <v>89</v>
      </c>
      <c r="D864" t="s">
        <v>90</v>
      </c>
      <c r="E864" t="s">
        <v>2778</v>
      </c>
      <c r="F864" t="s">
        <v>2778</v>
      </c>
      <c r="G864" t="s">
        <v>2779</v>
      </c>
      <c r="I864">
        <v>14832.8</v>
      </c>
      <c r="J864">
        <v>13071.6</v>
      </c>
      <c r="K864">
        <v>14360.9</v>
      </c>
      <c r="L864">
        <v>16969.900000000001</v>
      </c>
      <c r="M864">
        <v>12958.2</v>
      </c>
      <c r="N864">
        <v>15314.8</v>
      </c>
      <c r="O864">
        <v>14171.6</v>
      </c>
      <c r="P864">
        <v>13828.1</v>
      </c>
      <c r="Q864">
        <v>19220.8</v>
      </c>
      <c r="R864">
        <v>17081.5</v>
      </c>
      <c r="S864">
        <v>17398.3</v>
      </c>
      <c r="T864">
        <v>12321</v>
      </c>
      <c r="U864">
        <v>3007920</v>
      </c>
      <c r="V864">
        <v>11842.4</v>
      </c>
      <c r="W864">
        <v>22071.9</v>
      </c>
      <c r="X864">
        <v>12109.4</v>
      </c>
      <c r="Y864">
        <v>11780.3</v>
      </c>
      <c r="Z864">
        <v>10730.8</v>
      </c>
      <c r="AA864">
        <v>12815.4</v>
      </c>
      <c r="AB864">
        <v>11323.7</v>
      </c>
      <c r="AC864">
        <v>10841.8</v>
      </c>
      <c r="AD864">
        <v>12905.9</v>
      </c>
      <c r="AE864">
        <v>10544.7</v>
      </c>
      <c r="AF864">
        <v>8570.6299999999992</v>
      </c>
      <c r="AG864">
        <v>14970.8</v>
      </c>
      <c r="AH864">
        <v>13515.9</v>
      </c>
      <c r="AI864">
        <v>12839.4</v>
      </c>
      <c r="AJ864">
        <v>11613.8</v>
      </c>
      <c r="AK864">
        <v>46487.3</v>
      </c>
      <c r="AL864">
        <v>16284.7</v>
      </c>
      <c r="AM864">
        <v>9322.4</v>
      </c>
      <c r="AN864">
        <v>13293.9</v>
      </c>
      <c r="AO864">
        <v>12109.3</v>
      </c>
      <c r="AP864">
        <v>10940.4</v>
      </c>
      <c r="AQ864">
        <v>12909.5</v>
      </c>
      <c r="AR864">
        <v>10659.1</v>
      </c>
      <c r="AS864">
        <v>10417.6</v>
      </c>
      <c r="AT864">
        <v>13243.5</v>
      </c>
      <c r="AU864">
        <v>11863.8</v>
      </c>
      <c r="AV864">
        <v>13397.9</v>
      </c>
      <c r="AW864">
        <v>13249</v>
      </c>
      <c r="AX864">
        <v>10027.700000000001</v>
      </c>
      <c r="BE864">
        <v>10451</v>
      </c>
      <c r="BF864">
        <v>12035.8</v>
      </c>
      <c r="BG864">
        <v>12055.4</v>
      </c>
      <c r="BH864">
        <v>14217.5</v>
      </c>
      <c r="BI864">
        <v>10985.3</v>
      </c>
      <c r="BJ864">
        <v>11807</v>
      </c>
      <c r="BK864">
        <v>12497.2</v>
      </c>
      <c r="BL864">
        <v>10464.6</v>
      </c>
      <c r="BM864">
        <v>10908.3</v>
      </c>
      <c r="BN864">
        <v>9405.57</v>
      </c>
      <c r="BO864">
        <v>11125.6</v>
      </c>
      <c r="BP864">
        <v>13175</v>
      </c>
      <c r="BQ864">
        <v>11405.9</v>
      </c>
      <c r="BR864">
        <v>29546.799999999999</v>
      </c>
      <c r="BS864">
        <v>17607.8</v>
      </c>
      <c r="BT864">
        <v>16619.2</v>
      </c>
      <c r="BU864">
        <v>19588.5</v>
      </c>
      <c r="BV864">
        <v>21109.200000000001</v>
      </c>
      <c r="BW864">
        <v>12348.2</v>
      </c>
      <c r="BX864">
        <v>9154.3700000000008</v>
      </c>
      <c r="BY864">
        <v>8858.84</v>
      </c>
      <c r="BZ864">
        <v>9956.01</v>
      </c>
      <c r="CA864">
        <v>11549.3</v>
      </c>
      <c r="CB864">
        <v>8441.65</v>
      </c>
    </row>
    <row r="865" spans="1:80" x14ac:dyDescent="0.2">
      <c r="A865" t="s">
        <v>2780</v>
      </c>
      <c r="B865" t="s">
        <v>89</v>
      </c>
      <c r="C865" t="s">
        <v>89</v>
      </c>
      <c r="D865" t="s">
        <v>90</v>
      </c>
      <c r="E865" t="s">
        <v>2781</v>
      </c>
      <c r="F865" t="s">
        <v>2781</v>
      </c>
      <c r="G865" t="s">
        <v>2782</v>
      </c>
      <c r="I865">
        <v>21505.5</v>
      </c>
      <c r="J865">
        <v>14041.2</v>
      </c>
      <c r="K865">
        <v>14742.4</v>
      </c>
      <c r="L865">
        <v>16929.400000000001</v>
      </c>
      <c r="M865">
        <v>14966.5</v>
      </c>
      <c r="N865">
        <v>15216.8</v>
      </c>
      <c r="O865">
        <v>16535.900000000001</v>
      </c>
      <c r="P865">
        <v>13988.6</v>
      </c>
      <c r="Q865">
        <v>26250.2</v>
      </c>
      <c r="R865">
        <v>23665.1</v>
      </c>
      <c r="S865">
        <v>14201.3</v>
      </c>
      <c r="T865">
        <v>14518</v>
      </c>
      <c r="V865">
        <v>10745.3</v>
      </c>
      <c r="W865">
        <v>18017.7</v>
      </c>
      <c r="X865">
        <v>14354.6</v>
      </c>
      <c r="Y865">
        <v>10522.1</v>
      </c>
      <c r="Z865">
        <v>11397.5</v>
      </c>
      <c r="AA865">
        <v>15801.1</v>
      </c>
      <c r="AB865">
        <v>11119.8</v>
      </c>
      <c r="AC865">
        <v>11001.2</v>
      </c>
      <c r="AD865">
        <v>13837.5</v>
      </c>
      <c r="AE865">
        <v>11223.2</v>
      </c>
      <c r="AF865">
        <v>10826.1</v>
      </c>
      <c r="AG865">
        <v>21428.400000000001</v>
      </c>
      <c r="AH865">
        <v>12359.5</v>
      </c>
      <c r="AI865">
        <v>13180.1</v>
      </c>
      <c r="AJ865">
        <v>15432.2</v>
      </c>
      <c r="AK865">
        <v>27413.7</v>
      </c>
      <c r="AL865">
        <v>11390.2</v>
      </c>
      <c r="AM865">
        <v>10536.5</v>
      </c>
      <c r="AN865">
        <v>11128.3</v>
      </c>
      <c r="AO865">
        <v>10791</v>
      </c>
      <c r="AP865">
        <v>11002</v>
      </c>
      <c r="AQ865">
        <v>12486.1</v>
      </c>
      <c r="AR865">
        <v>9625.9500000000007</v>
      </c>
      <c r="AS865">
        <v>11087.8</v>
      </c>
      <c r="AT865">
        <v>10328.4</v>
      </c>
      <c r="AU865">
        <v>10199.799999999999</v>
      </c>
      <c r="AV865">
        <v>13035.1</v>
      </c>
      <c r="AW865">
        <v>12809.6</v>
      </c>
      <c r="AX865">
        <v>10210</v>
      </c>
      <c r="AY865">
        <v>8877.76</v>
      </c>
      <c r="BA865">
        <v>11403.6</v>
      </c>
      <c r="BB865">
        <v>4827.8599999999997</v>
      </c>
      <c r="BC865">
        <v>5845.74</v>
      </c>
      <c r="BD865">
        <v>4523.5200000000004</v>
      </c>
      <c r="BE865">
        <v>10504.6</v>
      </c>
      <c r="BF865">
        <v>11936.7</v>
      </c>
      <c r="BG865">
        <v>11189.3</v>
      </c>
      <c r="BH865">
        <v>11149.9</v>
      </c>
      <c r="BI865">
        <v>9849.4599999999991</v>
      </c>
      <c r="BJ865">
        <v>9427.2000000000007</v>
      </c>
      <c r="BK865">
        <v>16905.3</v>
      </c>
      <c r="BL865">
        <v>10389.200000000001</v>
      </c>
      <c r="BM865">
        <v>10896.5</v>
      </c>
      <c r="BN865">
        <v>12685.2</v>
      </c>
      <c r="BO865">
        <v>14005.1</v>
      </c>
      <c r="BP865">
        <v>13967</v>
      </c>
      <c r="BQ865">
        <v>12291</v>
      </c>
      <c r="BS865">
        <v>21091</v>
      </c>
      <c r="BT865">
        <v>26277.9</v>
      </c>
      <c r="BV865">
        <v>19654.5</v>
      </c>
      <c r="BW865">
        <v>12378.9</v>
      </c>
      <c r="BX865">
        <v>11162.8</v>
      </c>
      <c r="BY865">
        <v>9164.4500000000007</v>
      </c>
      <c r="BZ865">
        <v>11413.1</v>
      </c>
      <c r="CA865">
        <v>10050.299999999999</v>
      </c>
      <c r="CB865">
        <v>7712.2</v>
      </c>
    </row>
    <row r="866" spans="1:80" x14ac:dyDescent="0.2">
      <c r="A866" t="s">
        <v>2783</v>
      </c>
      <c r="B866" t="s">
        <v>89</v>
      </c>
      <c r="C866" t="s">
        <v>89</v>
      </c>
      <c r="D866" t="s">
        <v>90</v>
      </c>
      <c r="E866" t="s">
        <v>2784</v>
      </c>
      <c r="F866" t="s">
        <v>2784</v>
      </c>
      <c r="G866" t="s">
        <v>2785</v>
      </c>
      <c r="I866">
        <v>19778.5</v>
      </c>
      <c r="J866">
        <v>16180.7</v>
      </c>
      <c r="K866">
        <v>16611.5</v>
      </c>
      <c r="L866">
        <v>14732</v>
      </c>
      <c r="M866">
        <v>14098.6</v>
      </c>
      <c r="N866">
        <v>16384.7</v>
      </c>
      <c r="O866">
        <v>18028.5</v>
      </c>
      <c r="P866">
        <v>12550.4</v>
      </c>
      <c r="Q866">
        <v>31001</v>
      </c>
      <c r="R866">
        <v>15337.4</v>
      </c>
      <c r="S866">
        <v>20857.2</v>
      </c>
      <c r="T866">
        <v>12098</v>
      </c>
      <c r="V866">
        <v>14969.9</v>
      </c>
      <c r="W866">
        <v>25223.200000000001</v>
      </c>
      <c r="X866">
        <v>13522.7</v>
      </c>
      <c r="Y866">
        <v>12528.1</v>
      </c>
      <c r="Z866">
        <v>15232.9</v>
      </c>
      <c r="AA866">
        <v>13793.3</v>
      </c>
      <c r="AB866">
        <v>8638.77</v>
      </c>
      <c r="AC866">
        <v>7562.6</v>
      </c>
      <c r="AD866">
        <v>9743.83</v>
      </c>
      <c r="AE866">
        <v>11312.3</v>
      </c>
      <c r="AF866">
        <v>10527.7</v>
      </c>
      <c r="AG866">
        <v>28581.4</v>
      </c>
      <c r="AH866">
        <v>11877.6</v>
      </c>
      <c r="AI866">
        <v>11404.6</v>
      </c>
      <c r="AJ866">
        <v>8387.36</v>
      </c>
      <c r="AK866">
        <v>19936.7</v>
      </c>
      <c r="AL866">
        <v>8737.61</v>
      </c>
      <c r="AM866">
        <v>8976.1200000000008</v>
      </c>
      <c r="AN866">
        <v>13890.6</v>
      </c>
      <c r="AO866">
        <v>12732.1</v>
      </c>
      <c r="AP866">
        <v>10402.5</v>
      </c>
      <c r="AQ866">
        <v>12427.8</v>
      </c>
      <c r="AR866">
        <v>9720.94</v>
      </c>
      <c r="AS866">
        <v>9352.2099999999991</v>
      </c>
      <c r="AT866">
        <v>12332.9</v>
      </c>
      <c r="AU866">
        <v>7551.64</v>
      </c>
      <c r="AV866">
        <v>9222.7900000000009</v>
      </c>
      <c r="AW866">
        <v>11805.2</v>
      </c>
      <c r="AX866">
        <v>9676.1</v>
      </c>
      <c r="BE866">
        <v>9195.33</v>
      </c>
      <c r="BF866">
        <v>8198.7000000000007</v>
      </c>
      <c r="BG866">
        <v>10036.299999999999</v>
      </c>
      <c r="BH866">
        <v>8770.25</v>
      </c>
      <c r="BI866">
        <v>9859.4500000000007</v>
      </c>
      <c r="BJ866">
        <v>11101.6</v>
      </c>
      <c r="BK866">
        <v>9524.76</v>
      </c>
      <c r="BL866">
        <v>9595.27</v>
      </c>
      <c r="BM866">
        <v>9950.92</v>
      </c>
      <c r="BN866">
        <v>9282.0499999999993</v>
      </c>
      <c r="BO866">
        <v>11090.4</v>
      </c>
      <c r="BP866">
        <v>9309.91</v>
      </c>
      <c r="BQ866">
        <v>7935.69</v>
      </c>
      <c r="BS866">
        <v>11808.8</v>
      </c>
      <c r="BT866">
        <v>13318.9</v>
      </c>
      <c r="BU866">
        <v>15204.5</v>
      </c>
      <c r="BV866">
        <v>22724</v>
      </c>
      <c r="BW866">
        <v>10789</v>
      </c>
      <c r="BX866">
        <v>12877.7</v>
      </c>
      <c r="BY866">
        <v>7143.99</v>
      </c>
      <c r="BZ866">
        <v>15272.5</v>
      </c>
      <c r="CA866">
        <v>11452.6</v>
      </c>
      <c r="CB866">
        <v>8660.1200000000008</v>
      </c>
    </row>
    <row r="867" spans="1:80" x14ac:dyDescent="0.2">
      <c r="A867" t="s">
        <v>2786</v>
      </c>
      <c r="B867" t="s">
        <v>89</v>
      </c>
      <c r="C867" t="s">
        <v>89</v>
      </c>
      <c r="D867" t="s">
        <v>99</v>
      </c>
      <c r="E867" t="s">
        <v>2787</v>
      </c>
      <c r="F867" t="s">
        <v>2787</v>
      </c>
      <c r="G867" t="s">
        <v>2788</v>
      </c>
      <c r="I867">
        <v>26111.599999999999</v>
      </c>
      <c r="J867">
        <v>17377.3</v>
      </c>
      <c r="K867">
        <v>22796.2</v>
      </c>
      <c r="L867">
        <v>23373.599999999999</v>
      </c>
      <c r="M867">
        <v>22656.9</v>
      </c>
      <c r="N867">
        <v>26718.9</v>
      </c>
      <c r="O867">
        <v>31179.3</v>
      </c>
      <c r="P867">
        <v>22550.400000000001</v>
      </c>
      <c r="Q867">
        <v>34631</v>
      </c>
      <c r="R867">
        <v>35743.5</v>
      </c>
      <c r="S867">
        <v>29499.5</v>
      </c>
      <c r="T867">
        <v>24665.5</v>
      </c>
      <c r="V867">
        <v>21120.400000000001</v>
      </c>
      <c r="W867">
        <v>24636.5</v>
      </c>
      <c r="X867">
        <v>19634.7</v>
      </c>
      <c r="Y867">
        <v>16570.400000000001</v>
      </c>
      <c r="Z867">
        <v>15271.3</v>
      </c>
      <c r="AA867">
        <v>20828.099999999999</v>
      </c>
      <c r="AB867">
        <v>22107.7</v>
      </c>
      <c r="AC867">
        <v>21577.5</v>
      </c>
      <c r="AD867">
        <v>27454.799999999999</v>
      </c>
      <c r="AE867">
        <v>20335.7</v>
      </c>
      <c r="AF867">
        <v>17512.7</v>
      </c>
      <c r="AG867">
        <v>32519.7</v>
      </c>
      <c r="AH867">
        <v>17628.3</v>
      </c>
      <c r="AI867">
        <v>24049.5</v>
      </c>
      <c r="AJ867">
        <v>26167.1</v>
      </c>
      <c r="AK867">
        <v>40390.400000000001</v>
      </c>
      <c r="AL867">
        <v>23684.400000000001</v>
      </c>
      <c r="AM867">
        <v>17547.599999999999</v>
      </c>
      <c r="AN867">
        <v>20213.3</v>
      </c>
      <c r="AO867">
        <v>21307.4</v>
      </c>
      <c r="AP867">
        <v>20412</v>
      </c>
      <c r="AQ867">
        <v>21037.1</v>
      </c>
      <c r="AR867">
        <v>24459.1</v>
      </c>
      <c r="AS867">
        <v>13951.1</v>
      </c>
      <c r="AT867">
        <v>17394.400000000001</v>
      </c>
      <c r="AU867">
        <v>11061.7</v>
      </c>
      <c r="AV867">
        <v>13429.9</v>
      </c>
      <c r="AW867">
        <v>21287.5</v>
      </c>
      <c r="AX867">
        <v>15792.1</v>
      </c>
      <c r="AY867">
        <v>12311.4</v>
      </c>
      <c r="BE867">
        <v>13031</v>
      </c>
      <c r="BF867">
        <v>10841.3</v>
      </c>
      <c r="BG867">
        <v>12341.5</v>
      </c>
      <c r="BH867">
        <v>15301.6</v>
      </c>
      <c r="BI867">
        <v>19126.400000000001</v>
      </c>
      <c r="BJ867">
        <v>16493.900000000001</v>
      </c>
      <c r="BK867">
        <v>18141.3</v>
      </c>
      <c r="BL867">
        <v>15964.6</v>
      </c>
      <c r="BM867">
        <v>13442.2</v>
      </c>
      <c r="BN867">
        <v>18786.400000000001</v>
      </c>
      <c r="BO867">
        <v>23609.8</v>
      </c>
      <c r="BP867">
        <v>19564.900000000001</v>
      </c>
      <c r="BQ867">
        <v>10061.6</v>
      </c>
      <c r="BS867">
        <v>19179.099999999999</v>
      </c>
      <c r="BT867">
        <v>27613.599999999999</v>
      </c>
      <c r="BU867">
        <v>14403.2</v>
      </c>
      <c r="BV867">
        <v>33699.599999999999</v>
      </c>
      <c r="BW867">
        <v>18841</v>
      </c>
      <c r="BX867">
        <v>15563.2</v>
      </c>
      <c r="BY867">
        <v>14664.6</v>
      </c>
      <c r="BZ867">
        <v>22157.5</v>
      </c>
      <c r="CA867">
        <v>21779.4</v>
      </c>
      <c r="CB867">
        <v>13697.6</v>
      </c>
    </row>
    <row r="868" spans="1:80" x14ac:dyDescent="0.2">
      <c r="A868" t="s">
        <v>2789</v>
      </c>
      <c r="B868" t="s">
        <v>89</v>
      </c>
      <c r="C868" t="s">
        <v>89</v>
      </c>
      <c r="D868" t="s">
        <v>99</v>
      </c>
      <c r="E868" t="s">
        <v>2790</v>
      </c>
      <c r="F868" t="s">
        <v>2790</v>
      </c>
      <c r="G868" t="s">
        <v>2791</v>
      </c>
      <c r="AK868">
        <v>363.62099999999998</v>
      </c>
    </row>
    <row r="869" spans="1:80" x14ac:dyDescent="0.2">
      <c r="A869" t="s">
        <v>2792</v>
      </c>
      <c r="B869" t="s">
        <v>89</v>
      </c>
      <c r="C869" t="s">
        <v>89</v>
      </c>
      <c r="D869" t="s">
        <v>90</v>
      </c>
      <c r="E869" t="s">
        <v>2793</v>
      </c>
      <c r="F869" t="s">
        <v>2793</v>
      </c>
      <c r="G869" t="s">
        <v>2794</v>
      </c>
      <c r="I869">
        <v>9643.1299999999992</v>
      </c>
      <c r="J869">
        <v>9162.9500000000007</v>
      </c>
      <c r="K869">
        <v>8828.9699999999993</v>
      </c>
      <c r="L869">
        <v>9880.7800000000007</v>
      </c>
      <c r="M869">
        <v>9173.41</v>
      </c>
      <c r="N869">
        <v>10883.9</v>
      </c>
      <c r="O869">
        <v>11218.4</v>
      </c>
      <c r="P869">
        <v>8991.61</v>
      </c>
      <c r="Q869">
        <v>15979.6</v>
      </c>
      <c r="R869">
        <v>14668.7</v>
      </c>
      <c r="S869">
        <v>10652</v>
      </c>
      <c r="T869">
        <v>9875.9599999999991</v>
      </c>
      <c r="V869">
        <v>9791.9</v>
      </c>
      <c r="W869">
        <v>10683.5</v>
      </c>
      <c r="X869">
        <v>9228.33</v>
      </c>
      <c r="Y869">
        <v>7857.66</v>
      </c>
      <c r="Z869">
        <v>7229.96</v>
      </c>
      <c r="AA869">
        <v>6404.64</v>
      </c>
      <c r="AB869">
        <v>9391.25</v>
      </c>
      <c r="AC869">
        <v>5038.55</v>
      </c>
      <c r="AD869">
        <v>6916.3</v>
      </c>
      <c r="AE869">
        <v>5479.41</v>
      </c>
      <c r="AF869">
        <v>5431.14</v>
      </c>
      <c r="AG869">
        <v>9941.49</v>
      </c>
      <c r="AH869">
        <v>9359.66</v>
      </c>
      <c r="AI869">
        <v>8609.15</v>
      </c>
      <c r="AJ869">
        <v>10119.700000000001</v>
      </c>
      <c r="AK869">
        <v>17470.599999999999</v>
      </c>
      <c r="AL869">
        <v>7839.25</v>
      </c>
      <c r="AM869">
        <v>5588.51</v>
      </c>
      <c r="AN869">
        <v>7667.94</v>
      </c>
      <c r="AO869">
        <v>7178.1</v>
      </c>
      <c r="AP869">
        <v>5493.28</v>
      </c>
      <c r="AQ869">
        <v>7361.44</v>
      </c>
      <c r="AR869">
        <v>6081.05</v>
      </c>
      <c r="AS869">
        <v>6772.52</v>
      </c>
      <c r="AT869">
        <v>6079.29</v>
      </c>
      <c r="AU869">
        <v>5358.96</v>
      </c>
      <c r="AV869">
        <v>6644.52</v>
      </c>
      <c r="AW869">
        <v>7170.61</v>
      </c>
      <c r="AX869">
        <v>5320</v>
      </c>
      <c r="BA869">
        <v>8018.49</v>
      </c>
      <c r="BE869">
        <v>6858.19</v>
      </c>
      <c r="BF869">
        <v>7469.37</v>
      </c>
      <c r="BG869">
        <v>6588.6</v>
      </c>
      <c r="BH869">
        <v>7161.43</v>
      </c>
      <c r="BI869">
        <v>6478.84</v>
      </c>
      <c r="BJ869">
        <v>5151.6499999999996</v>
      </c>
      <c r="BK869">
        <v>12391.7</v>
      </c>
      <c r="BL869">
        <v>4326.1000000000004</v>
      </c>
      <c r="BM869">
        <v>5638.44</v>
      </c>
      <c r="BN869">
        <v>7847.42</v>
      </c>
      <c r="BO869">
        <v>7002.45</v>
      </c>
      <c r="BP869">
        <v>8350.2199999999993</v>
      </c>
      <c r="BQ869">
        <v>9926.8700000000008</v>
      </c>
      <c r="BR869">
        <v>16415</v>
      </c>
      <c r="BS869">
        <v>6702.33</v>
      </c>
      <c r="BT869">
        <v>15587.5</v>
      </c>
      <c r="BU869">
        <v>8990.06</v>
      </c>
      <c r="BV869">
        <v>17809.599999999999</v>
      </c>
      <c r="BW869">
        <v>7493.18</v>
      </c>
      <c r="BX869">
        <v>4671.99</v>
      </c>
      <c r="BY869">
        <v>4463.95</v>
      </c>
      <c r="BZ869">
        <v>7393.97</v>
      </c>
      <c r="CA869">
        <v>4990.8</v>
      </c>
      <c r="CB869">
        <v>4782.47</v>
      </c>
    </row>
    <row r="870" spans="1:80" x14ac:dyDescent="0.2">
      <c r="A870" t="s">
        <v>2795</v>
      </c>
      <c r="B870" t="s">
        <v>89</v>
      </c>
      <c r="C870" t="s">
        <v>89</v>
      </c>
      <c r="D870" t="s">
        <v>90</v>
      </c>
      <c r="E870" t="s">
        <v>2796</v>
      </c>
      <c r="F870" t="s">
        <v>2796</v>
      </c>
      <c r="G870" t="s">
        <v>2797</v>
      </c>
      <c r="I870">
        <v>18531.599999999999</v>
      </c>
      <c r="J870">
        <v>15819.2</v>
      </c>
      <c r="K870">
        <v>17542.099999999999</v>
      </c>
      <c r="L870">
        <v>18323.099999999999</v>
      </c>
      <c r="M870">
        <v>14173.4</v>
      </c>
      <c r="N870">
        <v>16934.8</v>
      </c>
      <c r="O870">
        <v>17283.2</v>
      </c>
      <c r="P870">
        <v>15368.5</v>
      </c>
      <c r="Q870">
        <v>31048.9</v>
      </c>
      <c r="R870">
        <v>23392.7</v>
      </c>
      <c r="S870">
        <v>15405.8</v>
      </c>
      <c r="T870">
        <v>15178</v>
      </c>
      <c r="U870">
        <v>2413150</v>
      </c>
      <c r="V870">
        <v>12965.8</v>
      </c>
      <c r="W870">
        <v>12976.5</v>
      </c>
      <c r="X870">
        <v>17183.8</v>
      </c>
      <c r="Y870">
        <v>11805.6</v>
      </c>
      <c r="Z870">
        <v>12714.2</v>
      </c>
      <c r="AA870">
        <v>12509.7</v>
      </c>
      <c r="AB870">
        <v>9933.7099999999991</v>
      </c>
      <c r="AC870">
        <v>9643.98</v>
      </c>
      <c r="AD870">
        <v>12688.9</v>
      </c>
      <c r="AE870">
        <v>11437.2</v>
      </c>
      <c r="AF870">
        <v>12561.2</v>
      </c>
      <c r="AG870">
        <v>15930.1</v>
      </c>
      <c r="AH870">
        <v>14162.9</v>
      </c>
      <c r="AI870">
        <v>16204</v>
      </c>
      <c r="AJ870">
        <v>14158.1</v>
      </c>
      <c r="AK870">
        <v>33316.199999999997</v>
      </c>
      <c r="AL870">
        <v>15051.8</v>
      </c>
      <c r="AM870">
        <v>9467.64</v>
      </c>
      <c r="AN870">
        <v>14686.3</v>
      </c>
      <c r="AO870">
        <v>13037.9</v>
      </c>
      <c r="AP870">
        <v>12948.3</v>
      </c>
      <c r="AQ870">
        <v>14677.6</v>
      </c>
      <c r="AR870">
        <v>10729</v>
      </c>
      <c r="AS870">
        <v>12317.3</v>
      </c>
      <c r="AT870">
        <v>11609.2</v>
      </c>
      <c r="AU870">
        <v>10626.4</v>
      </c>
      <c r="AV870">
        <v>9393.2099999999991</v>
      </c>
      <c r="AW870">
        <v>11881.2</v>
      </c>
      <c r="AX870">
        <v>9819.94</v>
      </c>
      <c r="AY870">
        <v>13399.5</v>
      </c>
      <c r="AZ870">
        <v>43114.6</v>
      </c>
      <c r="BA870">
        <v>14840.1</v>
      </c>
      <c r="BE870">
        <v>8562.8700000000008</v>
      </c>
      <c r="BF870">
        <v>10663.1</v>
      </c>
      <c r="BG870">
        <v>11167.9</v>
      </c>
      <c r="BH870">
        <v>10791.2</v>
      </c>
      <c r="BI870">
        <v>13314.1</v>
      </c>
      <c r="BJ870">
        <v>10688.1</v>
      </c>
      <c r="BK870">
        <v>13436.6</v>
      </c>
      <c r="BL870">
        <v>10250.200000000001</v>
      </c>
      <c r="BM870">
        <v>8018.29</v>
      </c>
      <c r="BN870">
        <v>8236.27</v>
      </c>
      <c r="BO870">
        <v>11448.1</v>
      </c>
      <c r="BP870">
        <v>13094.3</v>
      </c>
      <c r="BQ870">
        <v>17310.5</v>
      </c>
      <c r="BR870">
        <v>25188.6</v>
      </c>
      <c r="BS870">
        <v>12652.9</v>
      </c>
      <c r="BT870">
        <v>29924</v>
      </c>
      <c r="BU870">
        <v>25121.7</v>
      </c>
      <c r="BV870">
        <v>23937.5</v>
      </c>
      <c r="BW870">
        <v>9604.23</v>
      </c>
      <c r="BX870">
        <v>11334.9</v>
      </c>
      <c r="BY870">
        <v>8318.9599999999991</v>
      </c>
      <c r="BZ870">
        <v>12629.4</v>
      </c>
      <c r="CA870">
        <v>10829.4</v>
      </c>
      <c r="CB870">
        <v>8225.39</v>
      </c>
    </row>
    <row r="871" spans="1:80" x14ac:dyDescent="0.2">
      <c r="A871" t="s">
        <v>2798</v>
      </c>
      <c r="B871" t="s">
        <v>89</v>
      </c>
      <c r="C871" t="s">
        <v>89</v>
      </c>
      <c r="D871" t="s">
        <v>99</v>
      </c>
      <c r="E871" t="s">
        <v>2799</v>
      </c>
      <c r="F871" t="s">
        <v>2799</v>
      </c>
      <c r="G871" t="s">
        <v>2800</v>
      </c>
      <c r="K871">
        <v>962.90700000000004</v>
      </c>
      <c r="M871">
        <v>861.51400000000001</v>
      </c>
      <c r="V871">
        <v>702.73099999999999</v>
      </c>
      <c r="Y871">
        <v>1149.17</v>
      </c>
      <c r="AO871">
        <v>1315.81</v>
      </c>
      <c r="AQ871">
        <v>1285.67</v>
      </c>
      <c r="AR871">
        <v>473.45499999999998</v>
      </c>
      <c r="BH871">
        <v>790.476</v>
      </c>
    </row>
    <row r="872" spans="1:80" x14ac:dyDescent="0.2">
      <c r="A872" t="s">
        <v>2801</v>
      </c>
      <c r="B872" t="s">
        <v>94</v>
      </c>
      <c r="C872" t="s">
        <v>95</v>
      </c>
      <c r="D872" t="s">
        <v>90</v>
      </c>
      <c r="E872" t="s">
        <v>2802</v>
      </c>
      <c r="F872" t="s">
        <v>2802</v>
      </c>
      <c r="G872" t="s">
        <v>2803</v>
      </c>
      <c r="I872">
        <v>7688.69</v>
      </c>
      <c r="J872">
        <v>4113.9399999999996</v>
      </c>
      <c r="K872">
        <v>5991.08</v>
      </c>
      <c r="L872">
        <v>13251.4</v>
      </c>
      <c r="M872">
        <v>4540.7</v>
      </c>
      <c r="N872">
        <v>16725.599999999999</v>
      </c>
      <c r="O872">
        <v>12819.1</v>
      </c>
      <c r="P872">
        <v>10688.4</v>
      </c>
      <c r="Q872">
        <v>18973.7</v>
      </c>
      <c r="R872">
        <v>16125.8</v>
      </c>
      <c r="S872">
        <v>29479.5</v>
      </c>
      <c r="T872">
        <v>14387.9</v>
      </c>
      <c r="V872">
        <v>4395.6400000000003</v>
      </c>
      <c r="W872">
        <v>37808.400000000001</v>
      </c>
      <c r="X872">
        <v>5905.48</v>
      </c>
      <c r="Y872">
        <v>2842.72</v>
      </c>
      <c r="Z872">
        <v>4854.3999999999996</v>
      </c>
      <c r="AA872">
        <v>9952.18</v>
      </c>
      <c r="AB872">
        <v>6641.16</v>
      </c>
      <c r="AC872">
        <v>1208.1099999999999</v>
      </c>
      <c r="AD872">
        <v>842.59400000000005</v>
      </c>
      <c r="AE872">
        <v>3201.66</v>
      </c>
      <c r="AF872">
        <v>1568.21</v>
      </c>
      <c r="AG872">
        <v>26044.799999999999</v>
      </c>
      <c r="AH872">
        <v>23113.4</v>
      </c>
      <c r="AI872">
        <v>27604</v>
      </c>
      <c r="AJ872">
        <v>8436.42</v>
      </c>
      <c r="AK872">
        <v>10205.299999999999</v>
      </c>
      <c r="AL872">
        <v>15271.7</v>
      </c>
      <c r="AN872">
        <v>1676.71</v>
      </c>
      <c r="AO872">
        <v>4339.6400000000003</v>
      </c>
      <c r="AP872">
        <v>3372.26</v>
      </c>
      <c r="AQ872">
        <v>3082.68</v>
      </c>
      <c r="AR872">
        <v>3077.87</v>
      </c>
      <c r="AT872">
        <v>1853.3</v>
      </c>
      <c r="AU872">
        <v>2978.62</v>
      </c>
      <c r="AV872">
        <v>1411.95</v>
      </c>
      <c r="BE872">
        <v>3612.96</v>
      </c>
      <c r="BF872">
        <v>2367.09</v>
      </c>
      <c r="BG872">
        <v>2760.82</v>
      </c>
      <c r="BH872">
        <v>2548.5700000000002</v>
      </c>
      <c r="BJ872">
        <v>4428.0200000000004</v>
      </c>
      <c r="BY872">
        <v>5669.99</v>
      </c>
      <c r="BZ872">
        <v>1430.97</v>
      </c>
      <c r="CA872">
        <v>2133.44</v>
      </c>
      <c r="CB872">
        <v>2776.9</v>
      </c>
    </row>
    <row r="873" spans="1:80" x14ac:dyDescent="0.2">
      <c r="A873" t="s">
        <v>2804</v>
      </c>
      <c r="B873" t="s">
        <v>89</v>
      </c>
      <c r="C873" t="s">
        <v>89</v>
      </c>
      <c r="D873" t="s">
        <v>90</v>
      </c>
      <c r="E873" t="s">
        <v>2805</v>
      </c>
      <c r="F873" t="s">
        <v>2805</v>
      </c>
      <c r="G873" t="s">
        <v>2806</v>
      </c>
      <c r="I873">
        <v>2100.6999999999998</v>
      </c>
      <c r="K873">
        <v>1519.21</v>
      </c>
      <c r="L873">
        <v>3255.04</v>
      </c>
      <c r="M873">
        <v>2784.03</v>
      </c>
      <c r="O873">
        <v>5745.12</v>
      </c>
      <c r="Q873">
        <v>5378.77</v>
      </c>
      <c r="R873">
        <v>6067.11</v>
      </c>
      <c r="V873">
        <v>2181.35</v>
      </c>
      <c r="X873">
        <v>3554.91</v>
      </c>
      <c r="Y873">
        <v>1166.3399999999999</v>
      </c>
      <c r="Z873">
        <v>2650.14</v>
      </c>
      <c r="AK873">
        <v>2976.16</v>
      </c>
      <c r="AQ873">
        <v>1584.76</v>
      </c>
    </row>
    <row r="874" spans="1:80" x14ac:dyDescent="0.2">
      <c r="A874" t="s">
        <v>2807</v>
      </c>
      <c r="B874" t="s">
        <v>89</v>
      </c>
      <c r="C874" t="s">
        <v>89</v>
      </c>
      <c r="D874" t="s">
        <v>99</v>
      </c>
      <c r="E874" t="s">
        <v>2808</v>
      </c>
      <c r="F874" t="s">
        <v>2808</v>
      </c>
      <c r="G874" t="s">
        <v>2809</v>
      </c>
      <c r="I874">
        <v>7194.53</v>
      </c>
      <c r="J874">
        <v>8866.58</v>
      </c>
      <c r="K874">
        <v>9751.1</v>
      </c>
      <c r="L874">
        <v>8144.79</v>
      </c>
      <c r="M874">
        <v>7750.09</v>
      </c>
      <c r="N874">
        <v>10343.1</v>
      </c>
      <c r="O874">
        <v>8816.61</v>
      </c>
      <c r="P874">
        <v>13201.8</v>
      </c>
      <c r="Q874">
        <v>13343.3</v>
      </c>
      <c r="R874">
        <v>16737.900000000001</v>
      </c>
      <c r="S874">
        <v>11210.8</v>
      </c>
      <c r="T874">
        <v>14602.9</v>
      </c>
      <c r="V874">
        <v>4998.63</v>
      </c>
      <c r="X874">
        <v>5849.77</v>
      </c>
      <c r="Y874">
        <v>6684.62</v>
      </c>
      <c r="Z874">
        <v>8962.33</v>
      </c>
      <c r="AA874">
        <v>6050.89</v>
      </c>
      <c r="AE874">
        <v>1511.06</v>
      </c>
      <c r="AF874">
        <v>1130.3399999999999</v>
      </c>
      <c r="AH874">
        <v>20036</v>
      </c>
      <c r="AI874">
        <v>5715.98</v>
      </c>
      <c r="AK874">
        <v>3281.33</v>
      </c>
      <c r="AM874">
        <v>5367.19</v>
      </c>
      <c r="AN874">
        <v>5638.78</v>
      </c>
      <c r="AO874">
        <v>10245.700000000001</v>
      </c>
      <c r="AQ874">
        <v>5983.27</v>
      </c>
      <c r="AR874">
        <v>1378.36</v>
      </c>
      <c r="AS874">
        <v>19724.599999999999</v>
      </c>
      <c r="AT874">
        <v>19311.599999999999</v>
      </c>
      <c r="AU874">
        <v>18045.599999999999</v>
      </c>
      <c r="AV874">
        <v>16587.400000000001</v>
      </c>
      <c r="AW874">
        <v>14137.7</v>
      </c>
      <c r="AX874">
        <v>9291.4500000000007</v>
      </c>
      <c r="BE874">
        <v>24601</v>
      </c>
      <c r="BF874">
        <v>10834.1</v>
      </c>
      <c r="BG874">
        <v>11853.5</v>
      </c>
      <c r="BH874">
        <v>16176.3</v>
      </c>
      <c r="BI874">
        <v>8385.44</v>
      </c>
      <c r="BJ874">
        <v>10193.5</v>
      </c>
      <c r="BK874">
        <v>16112.7</v>
      </c>
      <c r="BL874">
        <v>10708.5</v>
      </c>
      <c r="BM874">
        <v>16403.400000000001</v>
      </c>
      <c r="BN874">
        <v>14751.6</v>
      </c>
      <c r="BO874">
        <v>17562.7</v>
      </c>
      <c r="BP874">
        <v>8792.6299999999992</v>
      </c>
      <c r="BS874">
        <v>10484.9</v>
      </c>
      <c r="BV874">
        <v>9341.92</v>
      </c>
      <c r="BW874">
        <v>14451.2</v>
      </c>
      <c r="BX874">
        <v>8372.94</v>
      </c>
      <c r="BY874">
        <v>14038.2</v>
      </c>
      <c r="BZ874">
        <v>13011.7</v>
      </c>
      <c r="CA874">
        <v>13455.8</v>
      </c>
      <c r="CB874">
        <v>24174.5</v>
      </c>
    </row>
    <row r="875" spans="1:80" x14ac:dyDescent="0.2">
      <c r="A875" t="s">
        <v>2810</v>
      </c>
      <c r="B875" t="s">
        <v>89</v>
      </c>
      <c r="C875" t="s">
        <v>89</v>
      </c>
      <c r="D875" t="s">
        <v>90</v>
      </c>
      <c r="E875" t="s">
        <v>2811</v>
      </c>
      <c r="F875" t="s">
        <v>2811</v>
      </c>
      <c r="G875" t="s">
        <v>2812</v>
      </c>
      <c r="L875">
        <v>1492.39</v>
      </c>
      <c r="R875">
        <v>2467.88</v>
      </c>
      <c r="AA875">
        <v>624.9</v>
      </c>
      <c r="AK875">
        <v>2194.79</v>
      </c>
    </row>
    <row r="876" spans="1:80" x14ac:dyDescent="0.2">
      <c r="A876" t="s">
        <v>2813</v>
      </c>
      <c r="B876" t="s">
        <v>89</v>
      </c>
      <c r="C876" t="s">
        <v>89</v>
      </c>
      <c r="D876" t="s">
        <v>90</v>
      </c>
      <c r="E876" t="s">
        <v>2814</v>
      </c>
      <c r="F876" t="s">
        <v>2815</v>
      </c>
      <c r="G876" t="s">
        <v>2816</v>
      </c>
      <c r="I876">
        <v>1019.34</v>
      </c>
      <c r="L876">
        <v>1826.25</v>
      </c>
      <c r="N876">
        <v>3279.45</v>
      </c>
      <c r="O876">
        <v>2000</v>
      </c>
      <c r="Q876">
        <v>2356.7399999999998</v>
      </c>
      <c r="T876">
        <v>4788.7700000000004</v>
      </c>
      <c r="V876">
        <v>857.10500000000002</v>
      </c>
      <c r="X876">
        <v>811.50099999999998</v>
      </c>
      <c r="Z876">
        <v>1351.58</v>
      </c>
      <c r="AI876">
        <v>3740.91</v>
      </c>
      <c r="AK876">
        <v>4475.75</v>
      </c>
      <c r="AL876">
        <v>2964.92</v>
      </c>
      <c r="AQ876">
        <v>1241.18</v>
      </c>
    </row>
    <row r="877" spans="1:80" x14ac:dyDescent="0.2">
      <c r="A877" t="s">
        <v>2817</v>
      </c>
      <c r="B877" t="s">
        <v>89</v>
      </c>
      <c r="C877" t="s">
        <v>89</v>
      </c>
      <c r="D877" t="s">
        <v>99</v>
      </c>
      <c r="E877" t="s">
        <v>2818</v>
      </c>
      <c r="F877" t="s">
        <v>2818</v>
      </c>
      <c r="G877" t="s">
        <v>2819</v>
      </c>
      <c r="Q877">
        <v>2798.44</v>
      </c>
      <c r="AK877">
        <v>4069.85</v>
      </c>
    </row>
    <row r="878" spans="1:80" x14ac:dyDescent="0.2">
      <c r="A878" t="s">
        <v>2820</v>
      </c>
      <c r="B878" t="s">
        <v>89</v>
      </c>
      <c r="C878" t="s">
        <v>89</v>
      </c>
      <c r="D878" t="s">
        <v>90</v>
      </c>
      <c r="E878" t="s">
        <v>2821</v>
      </c>
      <c r="F878" t="s">
        <v>2821</v>
      </c>
      <c r="G878" t="s">
        <v>2822</v>
      </c>
      <c r="Q878">
        <v>2168.31</v>
      </c>
      <c r="T878">
        <v>1165.99</v>
      </c>
      <c r="AG878">
        <v>1585.99</v>
      </c>
      <c r="AK878">
        <v>2615.12</v>
      </c>
      <c r="AL878">
        <v>2504.81</v>
      </c>
    </row>
    <row r="879" spans="1:80" x14ac:dyDescent="0.2">
      <c r="A879" t="s">
        <v>2823</v>
      </c>
      <c r="B879" t="s">
        <v>89</v>
      </c>
      <c r="C879" t="s">
        <v>89</v>
      </c>
      <c r="D879" t="s">
        <v>99</v>
      </c>
      <c r="E879" t="s">
        <v>2824</v>
      </c>
      <c r="F879" t="s">
        <v>2824</v>
      </c>
      <c r="G879" t="s">
        <v>2825</v>
      </c>
      <c r="O879">
        <v>5318</v>
      </c>
      <c r="AT879">
        <v>776.08299999999997</v>
      </c>
    </row>
    <row r="880" spans="1:80" x14ac:dyDescent="0.2">
      <c r="A880" t="s">
        <v>2826</v>
      </c>
      <c r="B880" t="s">
        <v>89</v>
      </c>
      <c r="C880" t="s">
        <v>89</v>
      </c>
      <c r="D880" t="s">
        <v>99</v>
      </c>
      <c r="E880" t="s">
        <v>2827</v>
      </c>
      <c r="F880" t="s">
        <v>2827</v>
      </c>
      <c r="G880" t="s">
        <v>2828</v>
      </c>
      <c r="L880">
        <v>1702.23</v>
      </c>
      <c r="P880">
        <v>3055.06</v>
      </c>
      <c r="R880">
        <v>4976.78</v>
      </c>
      <c r="T880">
        <v>2706.06</v>
      </c>
      <c r="V880">
        <v>656.35699999999997</v>
      </c>
      <c r="AK880">
        <v>2429.9699999999998</v>
      </c>
      <c r="AT880">
        <v>2100.67</v>
      </c>
      <c r="BE880">
        <v>1463.6</v>
      </c>
      <c r="BH880">
        <v>1638.75</v>
      </c>
    </row>
    <row r="881" spans="1:80" x14ac:dyDescent="0.2">
      <c r="A881" t="s">
        <v>2829</v>
      </c>
      <c r="B881" t="s">
        <v>94</v>
      </c>
      <c r="C881" t="s">
        <v>1100</v>
      </c>
      <c r="D881" t="s">
        <v>90</v>
      </c>
      <c r="E881" t="s">
        <v>2830</v>
      </c>
      <c r="F881" t="s">
        <v>2830</v>
      </c>
      <c r="G881" t="s">
        <v>2831</v>
      </c>
      <c r="I881">
        <v>1670.68</v>
      </c>
      <c r="T881">
        <v>4515.41</v>
      </c>
      <c r="V881">
        <v>1304.55</v>
      </c>
      <c r="W881">
        <v>12908.7</v>
      </c>
      <c r="AQ881">
        <v>2943.09</v>
      </c>
      <c r="AT881">
        <v>801.26</v>
      </c>
      <c r="BE881">
        <v>2458.06</v>
      </c>
      <c r="BH881">
        <v>2671.57</v>
      </c>
    </row>
    <row r="882" spans="1:80" x14ac:dyDescent="0.2">
      <c r="A882" t="s">
        <v>2832</v>
      </c>
      <c r="B882" t="s">
        <v>89</v>
      </c>
      <c r="C882" t="s">
        <v>89</v>
      </c>
      <c r="D882" t="s">
        <v>99</v>
      </c>
      <c r="E882" t="s">
        <v>2833</v>
      </c>
      <c r="F882" t="s">
        <v>2833</v>
      </c>
      <c r="G882" t="s">
        <v>2834</v>
      </c>
      <c r="I882">
        <v>1882.06</v>
      </c>
      <c r="J882">
        <v>1747.43</v>
      </c>
      <c r="K882">
        <v>1088.94</v>
      </c>
      <c r="L882">
        <v>3686.51</v>
      </c>
      <c r="M882">
        <v>1020.64</v>
      </c>
      <c r="N882">
        <v>5674.39</v>
      </c>
      <c r="O882">
        <v>5457.76</v>
      </c>
      <c r="P882">
        <v>6594.76</v>
      </c>
      <c r="Q882">
        <v>6182.61</v>
      </c>
      <c r="R882">
        <v>4886.3900000000003</v>
      </c>
      <c r="T882">
        <v>4676.3599999999997</v>
      </c>
      <c r="V882">
        <v>717.53800000000001</v>
      </c>
      <c r="X882">
        <v>2148.29</v>
      </c>
      <c r="Z882">
        <v>1323.91</v>
      </c>
      <c r="AA882">
        <v>2092.9499999999998</v>
      </c>
      <c r="AD882">
        <v>549.78</v>
      </c>
      <c r="AH882">
        <v>7413.89</v>
      </c>
      <c r="AI882">
        <v>6853.8</v>
      </c>
      <c r="AK882">
        <v>2915.52</v>
      </c>
      <c r="AL882">
        <v>6650.17</v>
      </c>
      <c r="AO882">
        <v>1289.31</v>
      </c>
      <c r="AP882">
        <v>1107.67</v>
      </c>
      <c r="AR882">
        <v>1616.21</v>
      </c>
      <c r="AS882">
        <v>2509.7800000000002</v>
      </c>
      <c r="AT882">
        <v>1470.26</v>
      </c>
      <c r="AU882">
        <v>3179.85</v>
      </c>
      <c r="AV882">
        <v>2057.69</v>
      </c>
      <c r="AW882">
        <v>1082.69</v>
      </c>
      <c r="BE882">
        <v>2098.69</v>
      </c>
      <c r="BG882">
        <v>1242.95</v>
      </c>
      <c r="BH882">
        <v>1700.39</v>
      </c>
      <c r="BJ882">
        <v>1084.81</v>
      </c>
      <c r="BY882">
        <v>513.19899999999996</v>
      </c>
      <c r="CA882">
        <v>1094.04</v>
      </c>
    </row>
    <row r="883" spans="1:80" x14ac:dyDescent="0.2">
      <c r="A883" t="s">
        <v>2835</v>
      </c>
      <c r="B883" t="s">
        <v>89</v>
      </c>
      <c r="C883" t="s">
        <v>89</v>
      </c>
      <c r="D883" t="s">
        <v>99</v>
      </c>
      <c r="E883" t="s">
        <v>2836</v>
      </c>
      <c r="F883" t="s">
        <v>2836</v>
      </c>
      <c r="G883" t="s">
        <v>2837</v>
      </c>
      <c r="I883">
        <v>1595.2</v>
      </c>
      <c r="L883">
        <v>2401.9</v>
      </c>
      <c r="M883">
        <v>1188.22</v>
      </c>
      <c r="O883">
        <v>4233.57</v>
      </c>
      <c r="P883">
        <v>4674.63</v>
      </c>
      <c r="Q883">
        <v>4338.91</v>
      </c>
      <c r="R883">
        <v>4432.3</v>
      </c>
      <c r="T883">
        <v>2482.21</v>
      </c>
      <c r="V883">
        <v>1316.72</v>
      </c>
      <c r="X883">
        <v>1635.86</v>
      </c>
      <c r="AQ883">
        <v>834.10699999999997</v>
      </c>
    </row>
    <row r="884" spans="1:80" x14ac:dyDescent="0.2">
      <c r="A884" t="s">
        <v>2838</v>
      </c>
      <c r="B884" t="s">
        <v>89</v>
      </c>
      <c r="C884" t="s">
        <v>89</v>
      </c>
      <c r="D884" t="s">
        <v>99</v>
      </c>
      <c r="E884" t="s">
        <v>2839</v>
      </c>
      <c r="F884" t="s">
        <v>2839</v>
      </c>
      <c r="G884" t="s">
        <v>2840</v>
      </c>
      <c r="I884">
        <v>4745.3500000000004</v>
      </c>
      <c r="J884">
        <v>9347.3799999999992</v>
      </c>
      <c r="K884">
        <v>5280.23</v>
      </c>
      <c r="L884">
        <v>7908.57</v>
      </c>
      <c r="M884">
        <v>3841.58</v>
      </c>
      <c r="N884">
        <v>12790.2</v>
      </c>
      <c r="O884">
        <v>8520</v>
      </c>
      <c r="P884">
        <v>11176.7</v>
      </c>
      <c r="Q884">
        <v>10048.5</v>
      </c>
      <c r="R884">
        <v>11537.1</v>
      </c>
      <c r="S884">
        <v>15632.4</v>
      </c>
      <c r="T884">
        <v>12882.5</v>
      </c>
      <c r="V884">
        <v>2772.46</v>
      </c>
      <c r="W884">
        <v>41659</v>
      </c>
      <c r="X884">
        <v>5660.21</v>
      </c>
      <c r="Y884">
        <v>4085.8</v>
      </c>
      <c r="Z884">
        <v>3090.61</v>
      </c>
      <c r="AA884">
        <v>3181</v>
      </c>
      <c r="AB884">
        <v>10648.5</v>
      </c>
      <c r="AC884">
        <v>4478.3100000000004</v>
      </c>
      <c r="AD884">
        <v>3640.82</v>
      </c>
      <c r="AE884">
        <v>4398.7</v>
      </c>
      <c r="AF884">
        <v>3421.06</v>
      </c>
      <c r="AK884">
        <v>3969.08</v>
      </c>
      <c r="AM884">
        <v>2013.99</v>
      </c>
      <c r="AN884">
        <v>3582.02</v>
      </c>
      <c r="AO884">
        <v>4811.1899999999996</v>
      </c>
      <c r="AP884">
        <v>8149.49</v>
      </c>
      <c r="AQ884">
        <v>4585.04</v>
      </c>
      <c r="AR884">
        <v>5008.4399999999996</v>
      </c>
      <c r="AT884">
        <v>1545.5</v>
      </c>
      <c r="AW884">
        <v>1353.96</v>
      </c>
      <c r="AX884">
        <v>1985.57</v>
      </c>
      <c r="BI884">
        <v>2868.72</v>
      </c>
      <c r="BJ884">
        <v>2000.02</v>
      </c>
      <c r="BK884">
        <v>5162.95</v>
      </c>
      <c r="BL884">
        <v>3441.97</v>
      </c>
      <c r="BN884">
        <v>2645.49</v>
      </c>
      <c r="BO884">
        <v>4179.93</v>
      </c>
      <c r="BP884">
        <v>3248.68</v>
      </c>
      <c r="BS884">
        <v>14540.2</v>
      </c>
      <c r="BU884">
        <v>11497.3</v>
      </c>
      <c r="BW884">
        <v>1688.15</v>
      </c>
      <c r="BX884">
        <v>4681.76</v>
      </c>
      <c r="BY884">
        <v>3828.97</v>
      </c>
      <c r="BZ884">
        <v>4122.93</v>
      </c>
      <c r="CB884">
        <v>2148.4499999999998</v>
      </c>
    </row>
    <row r="885" spans="1:80" x14ac:dyDescent="0.2">
      <c r="A885" t="s">
        <v>2841</v>
      </c>
      <c r="B885" t="s">
        <v>89</v>
      </c>
      <c r="C885" t="s">
        <v>89</v>
      </c>
      <c r="D885" t="s">
        <v>99</v>
      </c>
      <c r="E885" t="s">
        <v>2842</v>
      </c>
      <c r="F885" t="s">
        <v>2842</v>
      </c>
      <c r="G885" t="s">
        <v>2843</v>
      </c>
      <c r="V885">
        <v>214.40100000000001</v>
      </c>
      <c r="Z885">
        <v>1963.97</v>
      </c>
      <c r="AS885">
        <v>7529.47</v>
      </c>
      <c r="AT885">
        <v>6385.08</v>
      </c>
      <c r="AW885">
        <v>3629.08</v>
      </c>
      <c r="BE885">
        <v>7411.61</v>
      </c>
      <c r="BG885">
        <v>6780.27</v>
      </c>
      <c r="BH885">
        <v>8352.64</v>
      </c>
      <c r="BJ885">
        <v>8102.03</v>
      </c>
      <c r="BY885">
        <v>3301.65</v>
      </c>
      <c r="CB885">
        <v>4285.63</v>
      </c>
    </row>
    <row r="886" spans="1:80" x14ac:dyDescent="0.2">
      <c r="A886" t="s">
        <v>2844</v>
      </c>
      <c r="B886" t="s">
        <v>89</v>
      </c>
      <c r="C886" t="s">
        <v>89</v>
      </c>
      <c r="D886" t="s">
        <v>99</v>
      </c>
      <c r="E886" t="s">
        <v>2845</v>
      </c>
      <c r="F886" t="s">
        <v>2845</v>
      </c>
      <c r="G886" t="s">
        <v>2846</v>
      </c>
      <c r="I886">
        <v>55325.2</v>
      </c>
      <c r="J886">
        <v>64716.7</v>
      </c>
      <c r="K886">
        <v>85258.1</v>
      </c>
      <c r="L886">
        <v>41341.199999999997</v>
      </c>
      <c r="M886">
        <v>71925.5</v>
      </c>
      <c r="N886">
        <v>54963.6</v>
      </c>
      <c r="O886">
        <v>20430.3</v>
      </c>
      <c r="P886">
        <v>27368.400000000001</v>
      </c>
      <c r="Q886">
        <v>19686.900000000001</v>
      </c>
      <c r="R886">
        <v>34660.400000000001</v>
      </c>
      <c r="S886">
        <v>38663.5</v>
      </c>
      <c r="T886">
        <v>81426.5</v>
      </c>
      <c r="V886">
        <v>15655.9</v>
      </c>
      <c r="W886">
        <v>18948.8</v>
      </c>
      <c r="X886">
        <v>84084.6</v>
      </c>
      <c r="Y886">
        <v>100663</v>
      </c>
      <c r="Z886">
        <v>63839.5</v>
      </c>
      <c r="AA886">
        <v>58947.7</v>
      </c>
      <c r="AB886">
        <v>90786</v>
      </c>
      <c r="AC886">
        <v>31549.5</v>
      </c>
      <c r="AD886">
        <v>29197.1</v>
      </c>
      <c r="AE886">
        <v>40937.1</v>
      </c>
      <c r="AF886">
        <v>43634.1</v>
      </c>
      <c r="AG886">
        <v>16417.5</v>
      </c>
      <c r="AH886">
        <v>77139.600000000006</v>
      </c>
      <c r="AI886">
        <v>23938.9</v>
      </c>
      <c r="AJ886">
        <v>20773.900000000001</v>
      </c>
      <c r="AK886">
        <v>26946.6</v>
      </c>
      <c r="AL886">
        <v>34852.699999999997</v>
      </c>
      <c r="AM886">
        <v>66662.100000000006</v>
      </c>
      <c r="AN886">
        <v>68011</v>
      </c>
      <c r="AO886">
        <v>91795.5</v>
      </c>
      <c r="AP886">
        <v>40900.9</v>
      </c>
      <c r="AQ886">
        <v>46146.8</v>
      </c>
      <c r="AR886">
        <v>43842.9</v>
      </c>
      <c r="AS886">
        <v>384741</v>
      </c>
      <c r="AT886">
        <v>238748</v>
      </c>
      <c r="AU886">
        <v>256816</v>
      </c>
      <c r="AV886">
        <v>308980</v>
      </c>
      <c r="AW886">
        <v>136500</v>
      </c>
      <c r="AX886">
        <v>135441</v>
      </c>
      <c r="AY886">
        <v>133324</v>
      </c>
      <c r="AZ886">
        <v>110185</v>
      </c>
      <c r="BA886">
        <v>61417.599999999999</v>
      </c>
      <c r="BB886">
        <v>153542</v>
      </c>
      <c r="BC886">
        <v>211633</v>
      </c>
      <c r="BD886">
        <v>86979.7</v>
      </c>
      <c r="BE886">
        <v>353962</v>
      </c>
      <c r="BF886">
        <v>166729</v>
      </c>
      <c r="BG886">
        <v>136930</v>
      </c>
      <c r="BH886">
        <v>292880</v>
      </c>
      <c r="BI886">
        <v>96990.8</v>
      </c>
      <c r="BJ886">
        <v>146861</v>
      </c>
      <c r="BK886">
        <v>161645</v>
      </c>
      <c r="BL886">
        <v>127453</v>
      </c>
      <c r="BM886">
        <v>174745</v>
      </c>
      <c r="BN886">
        <v>90749.2</v>
      </c>
      <c r="BO886">
        <v>108457</v>
      </c>
      <c r="BP886">
        <v>86269.6</v>
      </c>
      <c r="BS886">
        <v>84691</v>
      </c>
      <c r="BV886">
        <v>79494.899999999994</v>
      </c>
      <c r="BW886">
        <v>158503</v>
      </c>
      <c r="BX886">
        <v>107618</v>
      </c>
      <c r="BY886">
        <v>153239</v>
      </c>
      <c r="BZ886">
        <v>48777.4</v>
      </c>
      <c r="CA886">
        <v>48572.800000000003</v>
      </c>
      <c r="CB886">
        <v>141970</v>
      </c>
    </row>
    <row r="887" spans="1:80" x14ac:dyDescent="0.2">
      <c r="A887" t="s">
        <v>2847</v>
      </c>
      <c r="B887" t="s">
        <v>89</v>
      </c>
      <c r="C887" t="s">
        <v>89</v>
      </c>
      <c r="D887" t="s">
        <v>99</v>
      </c>
      <c r="E887" t="s">
        <v>2848</v>
      </c>
      <c r="F887" t="s">
        <v>2848</v>
      </c>
      <c r="G887" t="s">
        <v>2849</v>
      </c>
      <c r="AK887">
        <v>1090.0899999999999</v>
      </c>
      <c r="AS887">
        <v>2139.0500000000002</v>
      </c>
      <c r="BE887">
        <v>3702.61</v>
      </c>
      <c r="BH887">
        <v>1121.54</v>
      </c>
    </row>
    <row r="888" spans="1:80" x14ac:dyDescent="0.2">
      <c r="A888" t="s">
        <v>2850</v>
      </c>
      <c r="B888" t="s">
        <v>89</v>
      </c>
      <c r="C888" t="s">
        <v>89</v>
      </c>
      <c r="D888" t="s">
        <v>99</v>
      </c>
      <c r="E888" t="s">
        <v>2851</v>
      </c>
      <c r="F888" t="s">
        <v>2851</v>
      </c>
      <c r="G888" t="s">
        <v>2852</v>
      </c>
      <c r="I888">
        <v>3431.88</v>
      </c>
      <c r="J888">
        <v>2002.6</v>
      </c>
      <c r="K888">
        <v>2291.92</v>
      </c>
      <c r="L888">
        <v>6416.13</v>
      </c>
      <c r="M888">
        <v>2665.88</v>
      </c>
      <c r="N888">
        <v>8077.33</v>
      </c>
      <c r="O888">
        <v>14226</v>
      </c>
      <c r="P888">
        <v>13364.8</v>
      </c>
      <c r="Q888">
        <v>13508.5</v>
      </c>
      <c r="R888">
        <v>18683.8</v>
      </c>
      <c r="S888">
        <v>10685.2</v>
      </c>
      <c r="T888">
        <v>15680.7</v>
      </c>
      <c r="V888">
        <v>1625.39</v>
      </c>
      <c r="X888">
        <v>2693.79</v>
      </c>
      <c r="Y888">
        <v>1541.68</v>
      </c>
      <c r="Z888">
        <v>1290.06</v>
      </c>
      <c r="AA888">
        <v>5310.03</v>
      </c>
      <c r="AB888">
        <v>2955.44</v>
      </c>
      <c r="AD888">
        <v>1879.67</v>
      </c>
      <c r="AF888">
        <v>1573.18</v>
      </c>
      <c r="AG888">
        <v>21174.799999999999</v>
      </c>
      <c r="AH888">
        <v>17920</v>
      </c>
      <c r="AI888">
        <v>12911.1</v>
      </c>
      <c r="AJ888">
        <v>16610.5</v>
      </c>
      <c r="AK888">
        <v>10820.5</v>
      </c>
      <c r="AL888">
        <v>11969.5</v>
      </c>
      <c r="AM888">
        <v>2272.8200000000002</v>
      </c>
      <c r="AO888">
        <v>1371.65</v>
      </c>
      <c r="AP888">
        <v>3354.9</v>
      </c>
      <c r="AQ888">
        <v>1806.82</v>
      </c>
      <c r="AS888">
        <v>1749.09</v>
      </c>
      <c r="AT888">
        <v>1784.23</v>
      </c>
      <c r="AW888">
        <v>1969.14</v>
      </c>
      <c r="BH888">
        <v>2222.16</v>
      </c>
      <c r="BK888">
        <v>4947.92</v>
      </c>
      <c r="BM888">
        <v>4266.1499999999996</v>
      </c>
    </row>
    <row r="889" spans="1:80" x14ac:dyDescent="0.2">
      <c r="A889" t="s">
        <v>2853</v>
      </c>
      <c r="B889" t="s">
        <v>89</v>
      </c>
      <c r="C889" t="s">
        <v>89</v>
      </c>
      <c r="D889" t="s">
        <v>99</v>
      </c>
      <c r="E889" t="s">
        <v>2854</v>
      </c>
      <c r="F889" t="s">
        <v>2855</v>
      </c>
      <c r="G889" t="s">
        <v>2856</v>
      </c>
      <c r="I889">
        <v>9174.2000000000007</v>
      </c>
      <c r="J889">
        <v>8630.9599999999991</v>
      </c>
      <c r="K889">
        <v>7194.29</v>
      </c>
      <c r="L889">
        <v>9623.69</v>
      </c>
      <c r="M889">
        <v>6585.54</v>
      </c>
      <c r="N889">
        <v>18773.8</v>
      </c>
      <c r="O889">
        <v>16006</v>
      </c>
      <c r="P889">
        <v>22506.400000000001</v>
      </c>
      <c r="Q889">
        <v>26010.400000000001</v>
      </c>
      <c r="R889">
        <v>24752</v>
      </c>
      <c r="T889">
        <v>18591.099999999999</v>
      </c>
      <c r="V889">
        <v>5077.3900000000003</v>
      </c>
      <c r="X889">
        <v>5465.28</v>
      </c>
      <c r="Y889">
        <v>3865.71</v>
      </c>
      <c r="Z889">
        <v>3702.5</v>
      </c>
      <c r="AA889">
        <v>7378.29</v>
      </c>
      <c r="AB889">
        <v>4117.09</v>
      </c>
      <c r="AH889">
        <v>42133.8</v>
      </c>
      <c r="AI889">
        <v>17502.5</v>
      </c>
      <c r="AK889">
        <v>12927.5</v>
      </c>
      <c r="AL889">
        <v>9270.75</v>
      </c>
      <c r="AM889">
        <v>3633.08</v>
      </c>
      <c r="AN889">
        <v>3268.63</v>
      </c>
      <c r="AO889">
        <v>4810.8100000000004</v>
      </c>
      <c r="AQ889">
        <v>4386.1499999999996</v>
      </c>
      <c r="AS889">
        <v>33041.800000000003</v>
      </c>
      <c r="AT889">
        <v>28027.9</v>
      </c>
      <c r="AU889">
        <v>48215.6</v>
      </c>
      <c r="AV889">
        <v>29216.9</v>
      </c>
      <c r="AW889">
        <v>22403.3</v>
      </c>
      <c r="AX889">
        <v>19597.599999999999</v>
      </c>
      <c r="AY889">
        <v>43346.8</v>
      </c>
      <c r="AZ889">
        <v>62876.7</v>
      </c>
      <c r="BA889">
        <v>56910.1</v>
      </c>
      <c r="BB889">
        <v>22802.3</v>
      </c>
      <c r="BC889">
        <v>62716.2</v>
      </c>
      <c r="BD889">
        <v>8972.77</v>
      </c>
      <c r="BE889">
        <v>29155.599999999999</v>
      </c>
      <c r="BF889">
        <v>15266.6</v>
      </c>
      <c r="BG889">
        <v>28939.200000000001</v>
      </c>
      <c r="BH889">
        <v>33950.300000000003</v>
      </c>
      <c r="BI889">
        <v>12738.4</v>
      </c>
      <c r="BJ889">
        <v>16969.900000000001</v>
      </c>
      <c r="BK889">
        <v>24873.599999999999</v>
      </c>
      <c r="BL889">
        <v>8545.35</v>
      </c>
      <c r="BM889">
        <v>14736.6</v>
      </c>
      <c r="BN889">
        <v>13196.1</v>
      </c>
      <c r="BO889">
        <v>14647.7</v>
      </c>
      <c r="BP889">
        <v>31880.799999999999</v>
      </c>
      <c r="BQ889">
        <v>35698.699999999997</v>
      </c>
      <c r="BS889">
        <v>11308.2</v>
      </c>
      <c r="BT889">
        <v>60686.6</v>
      </c>
      <c r="BU889">
        <v>33245.599999999999</v>
      </c>
      <c r="BV889">
        <v>35288.5</v>
      </c>
      <c r="BW889">
        <v>5421.79</v>
      </c>
      <c r="BX889">
        <v>9885.34</v>
      </c>
      <c r="BY889">
        <v>10037</v>
      </c>
      <c r="BZ889">
        <v>6241.68</v>
      </c>
      <c r="CA889">
        <v>8629.94</v>
      </c>
      <c r="CB889">
        <v>6460.11</v>
      </c>
    </row>
    <row r="890" spans="1:80" x14ac:dyDescent="0.2">
      <c r="A890" t="s">
        <v>2857</v>
      </c>
      <c r="B890" t="s">
        <v>89</v>
      </c>
      <c r="C890" t="s">
        <v>89</v>
      </c>
      <c r="D890" t="s">
        <v>99</v>
      </c>
      <c r="E890" t="s">
        <v>2858</v>
      </c>
      <c r="F890" t="s">
        <v>2858</v>
      </c>
      <c r="G890" t="s">
        <v>2859</v>
      </c>
      <c r="AK890">
        <v>1966.22</v>
      </c>
    </row>
    <row r="891" spans="1:80" x14ac:dyDescent="0.2">
      <c r="A891" t="s">
        <v>2860</v>
      </c>
      <c r="B891" t="s">
        <v>89</v>
      </c>
      <c r="C891" t="s">
        <v>89</v>
      </c>
      <c r="D891" t="s">
        <v>90</v>
      </c>
      <c r="E891" t="s">
        <v>2861</v>
      </c>
      <c r="F891" t="s">
        <v>2861</v>
      </c>
      <c r="G891" t="s">
        <v>2862</v>
      </c>
      <c r="J891">
        <v>2387.67</v>
      </c>
      <c r="L891">
        <v>4742.3</v>
      </c>
      <c r="M891">
        <v>981.42600000000004</v>
      </c>
      <c r="N891">
        <v>4389.3</v>
      </c>
      <c r="O891">
        <v>34828.699999999997</v>
      </c>
      <c r="P891">
        <v>12830.5</v>
      </c>
      <c r="Q891">
        <v>17077.599999999999</v>
      </c>
      <c r="R891">
        <v>46542.8</v>
      </c>
      <c r="S891">
        <v>7824.88</v>
      </c>
      <c r="T891">
        <v>14880.1</v>
      </c>
      <c r="V891">
        <v>816.40300000000002</v>
      </c>
      <c r="X891">
        <v>1040.55</v>
      </c>
      <c r="AA891">
        <v>4712.9799999999996</v>
      </c>
      <c r="AB891">
        <v>4002.32</v>
      </c>
      <c r="AG891">
        <v>5649.9</v>
      </c>
      <c r="AH891">
        <v>92582.3</v>
      </c>
      <c r="AI891">
        <v>10197</v>
      </c>
      <c r="AK891">
        <v>12638.9</v>
      </c>
      <c r="AL891">
        <v>9276.83</v>
      </c>
      <c r="AO891">
        <v>1486.83</v>
      </c>
      <c r="AQ891">
        <v>1610.48</v>
      </c>
      <c r="AT891">
        <v>1732.5</v>
      </c>
      <c r="AU891">
        <v>5090.4399999999996</v>
      </c>
      <c r="AV891">
        <v>4155.93</v>
      </c>
      <c r="AW891">
        <v>1227.75</v>
      </c>
      <c r="AY891">
        <v>25701.9</v>
      </c>
      <c r="AZ891">
        <v>53279.7</v>
      </c>
      <c r="BA891">
        <v>17331.599999999999</v>
      </c>
      <c r="BH891">
        <v>1852.34</v>
      </c>
      <c r="BK891">
        <v>18608.8</v>
      </c>
      <c r="BP891">
        <v>10991.2</v>
      </c>
      <c r="BQ891">
        <v>46815.1</v>
      </c>
      <c r="BR891">
        <v>45508.5</v>
      </c>
      <c r="BS891">
        <v>46414.8</v>
      </c>
      <c r="BT891">
        <v>17996.3</v>
      </c>
      <c r="BU891">
        <v>39958.6</v>
      </c>
      <c r="BV891">
        <v>49390.2</v>
      </c>
    </row>
    <row r="892" spans="1:80" x14ac:dyDescent="0.2">
      <c r="A892" t="s">
        <v>2863</v>
      </c>
      <c r="B892" t="s">
        <v>89</v>
      </c>
      <c r="C892" t="s">
        <v>89</v>
      </c>
      <c r="D892" t="s">
        <v>99</v>
      </c>
      <c r="E892" t="s">
        <v>2864</v>
      </c>
      <c r="F892" t="s">
        <v>2864</v>
      </c>
      <c r="G892" t="s">
        <v>2865</v>
      </c>
      <c r="I892">
        <v>1917.83</v>
      </c>
      <c r="J892">
        <v>1036.6600000000001</v>
      </c>
      <c r="K892">
        <v>542.14599999999996</v>
      </c>
      <c r="L892">
        <v>2587.65</v>
      </c>
      <c r="M892">
        <v>1056.68</v>
      </c>
      <c r="N892">
        <v>3887.88</v>
      </c>
      <c r="O892">
        <v>2678.64</v>
      </c>
      <c r="P892">
        <v>1026.26</v>
      </c>
      <c r="Q892">
        <v>2134.34</v>
      </c>
      <c r="R892">
        <v>5959.85</v>
      </c>
      <c r="T892">
        <v>4031.91</v>
      </c>
      <c r="V892">
        <v>817.09900000000005</v>
      </c>
      <c r="X892">
        <v>1720.64</v>
      </c>
      <c r="Z892">
        <v>808.49099999999999</v>
      </c>
      <c r="AA892">
        <v>4859.47</v>
      </c>
      <c r="AB892">
        <v>4349.07</v>
      </c>
      <c r="AC892">
        <v>993.41499999999996</v>
      </c>
      <c r="AD892">
        <v>1040.3399999999999</v>
      </c>
      <c r="AE892">
        <v>939.09199999999998</v>
      </c>
      <c r="AF892">
        <v>1017.38</v>
      </c>
      <c r="AG892">
        <v>6821.66</v>
      </c>
      <c r="AH892">
        <v>4316.2</v>
      </c>
      <c r="AI892">
        <v>8398.9500000000007</v>
      </c>
      <c r="AJ892">
        <v>12551.9</v>
      </c>
      <c r="AK892">
        <v>7730.28</v>
      </c>
      <c r="AL892">
        <v>13144.3</v>
      </c>
      <c r="AM892">
        <v>1267.31</v>
      </c>
      <c r="AN892">
        <v>688.62300000000005</v>
      </c>
      <c r="AO892">
        <v>1755.44</v>
      </c>
      <c r="AP892">
        <v>1999.4</v>
      </c>
      <c r="AQ892">
        <v>966.05100000000004</v>
      </c>
      <c r="AR892">
        <v>770.44</v>
      </c>
      <c r="AS892">
        <v>2117.17</v>
      </c>
      <c r="AT892">
        <v>864.38499999999999</v>
      </c>
      <c r="AV892">
        <v>1779.53</v>
      </c>
      <c r="AW892">
        <v>695.74400000000003</v>
      </c>
      <c r="BE892">
        <v>1240.6099999999999</v>
      </c>
      <c r="BH892">
        <v>1817.17</v>
      </c>
      <c r="BY892">
        <v>580.274</v>
      </c>
      <c r="BZ892">
        <v>1422.93</v>
      </c>
    </row>
    <row r="893" spans="1:80" x14ac:dyDescent="0.2">
      <c r="A893" t="s">
        <v>2866</v>
      </c>
      <c r="B893" t="s">
        <v>89</v>
      </c>
      <c r="C893" t="s">
        <v>89</v>
      </c>
      <c r="D893" t="s">
        <v>90</v>
      </c>
      <c r="E893" t="s">
        <v>2867</v>
      </c>
      <c r="F893" t="s">
        <v>2867</v>
      </c>
      <c r="G893" t="s">
        <v>2868</v>
      </c>
      <c r="L893">
        <v>1613.18</v>
      </c>
      <c r="P893">
        <v>2067.9699999999998</v>
      </c>
      <c r="V893">
        <v>1595.92</v>
      </c>
      <c r="Z893">
        <v>613.89800000000002</v>
      </c>
      <c r="AK893">
        <v>1976.76</v>
      </c>
    </row>
    <row r="894" spans="1:80" x14ac:dyDescent="0.2">
      <c r="A894" t="s">
        <v>2869</v>
      </c>
      <c r="B894" t="s">
        <v>89</v>
      </c>
      <c r="C894" t="s">
        <v>89</v>
      </c>
      <c r="D894" t="s">
        <v>99</v>
      </c>
      <c r="E894" t="s">
        <v>2870</v>
      </c>
      <c r="F894" t="s">
        <v>2870</v>
      </c>
      <c r="G894" t="s">
        <v>2871</v>
      </c>
      <c r="I894">
        <v>851.92499999999995</v>
      </c>
      <c r="K894">
        <v>1322.69</v>
      </c>
      <c r="L894">
        <v>3844.62</v>
      </c>
      <c r="M894">
        <v>996.11199999999997</v>
      </c>
      <c r="N894">
        <v>2965.87</v>
      </c>
      <c r="O894">
        <v>2610.4899999999998</v>
      </c>
      <c r="P894">
        <v>6717.92</v>
      </c>
      <c r="Q894">
        <v>6852.23</v>
      </c>
      <c r="R894">
        <v>4101.9399999999996</v>
      </c>
      <c r="S894">
        <v>2550.0100000000002</v>
      </c>
      <c r="T894">
        <v>7021.69</v>
      </c>
      <c r="V894">
        <v>872.16899999999998</v>
      </c>
      <c r="X894">
        <v>1696.97</v>
      </c>
      <c r="Y894">
        <v>1661.02</v>
      </c>
      <c r="AH894">
        <v>4970.37</v>
      </c>
      <c r="AI894">
        <v>4864.59</v>
      </c>
      <c r="AK894">
        <v>1424.51</v>
      </c>
      <c r="AO894">
        <v>1199.8</v>
      </c>
      <c r="AQ894">
        <v>1164.76</v>
      </c>
      <c r="AV894">
        <v>2325.42</v>
      </c>
      <c r="AW894">
        <v>1143.08</v>
      </c>
      <c r="BE894">
        <v>2917.44</v>
      </c>
      <c r="BF894">
        <v>2167.25</v>
      </c>
      <c r="BG894">
        <v>2450.9499999999998</v>
      </c>
      <c r="BH894">
        <v>1766.58</v>
      </c>
      <c r="BJ894">
        <v>1680.41</v>
      </c>
      <c r="BL894">
        <v>932.42399999999998</v>
      </c>
      <c r="BW894">
        <v>1204.47</v>
      </c>
      <c r="BX894">
        <v>1344.86</v>
      </c>
      <c r="BY894">
        <v>1690.24</v>
      </c>
    </row>
    <row r="895" spans="1:80" x14ac:dyDescent="0.2">
      <c r="A895" t="s">
        <v>2872</v>
      </c>
      <c r="B895" t="s">
        <v>89</v>
      </c>
      <c r="C895" t="s">
        <v>89</v>
      </c>
      <c r="D895" t="s">
        <v>99</v>
      </c>
      <c r="E895" t="s">
        <v>2873</v>
      </c>
      <c r="F895" t="s">
        <v>2873</v>
      </c>
      <c r="G895" t="s">
        <v>2874</v>
      </c>
      <c r="I895">
        <v>14550.5</v>
      </c>
      <c r="J895">
        <v>15237.5</v>
      </c>
      <c r="K895">
        <v>12465.3</v>
      </c>
      <c r="L895">
        <v>40750.5</v>
      </c>
      <c r="M895">
        <v>18136.5</v>
      </c>
      <c r="N895">
        <v>48028.800000000003</v>
      </c>
      <c r="O895">
        <v>48225.599999999999</v>
      </c>
      <c r="P895">
        <v>43075.5</v>
      </c>
      <c r="Q895">
        <v>51512.4</v>
      </c>
      <c r="R895">
        <v>59921.3</v>
      </c>
      <c r="S895">
        <v>72761.3</v>
      </c>
      <c r="T895">
        <v>91868.6</v>
      </c>
      <c r="V895">
        <v>7133.27</v>
      </c>
      <c r="X895">
        <v>23443.3</v>
      </c>
      <c r="Y895">
        <v>11412.2</v>
      </c>
      <c r="Z895">
        <v>8836.16</v>
      </c>
      <c r="AA895">
        <v>38091.5</v>
      </c>
      <c r="AB895">
        <v>30969.5</v>
      </c>
      <c r="AC895">
        <v>4294.2700000000004</v>
      </c>
      <c r="AD895">
        <v>7949.09</v>
      </c>
      <c r="AE895">
        <v>6753.3</v>
      </c>
      <c r="AF895">
        <v>5083.2700000000004</v>
      </c>
      <c r="AG895">
        <v>232404</v>
      </c>
      <c r="AH895">
        <v>70761.7</v>
      </c>
      <c r="AI895">
        <v>123125</v>
      </c>
      <c r="AJ895">
        <v>58642.1</v>
      </c>
      <c r="AK895">
        <v>32482.5</v>
      </c>
      <c r="AL895">
        <v>60918.5</v>
      </c>
      <c r="AM895">
        <v>13554.8</v>
      </c>
      <c r="AN895">
        <v>7515.16</v>
      </c>
      <c r="AO895">
        <v>8454.32</v>
      </c>
      <c r="AP895">
        <v>16334.4</v>
      </c>
      <c r="AQ895">
        <v>14186.8</v>
      </c>
      <c r="AR895">
        <v>14928.2</v>
      </c>
      <c r="AS895">
        <v>40577.1</v>
      </c>
      <c r="AT895">
        <v>13170.3</v>
      </c>
      <c r="AU895">
        <v>36069</v>
      </c>
      <c r="AV895">
        <v>29019.5</v>
      </c>
      <c r="AW895">
        <v>18694.900000000001</v>
      </c>
      <c r="AX895">
        <v>21246.7</v>
      </c>
      <c r="AY895">
        <v>23240</v>
      </c>
      <c r="BA895">
        <v>48176.1</v>
      </c>
      <c r="BC895">
        <v>29211.7</v>
      </c>
      <c r="BD895">
        <v>20522.7</v>
      </c>
      <c r="BE895">
        <v>19101.599999999999</v>
      </c>
      <c r="BF895">
        <v>8631.34</v>
      </c>
      <c r="BG895">
        <v>17749.099999999999</v>
      </c>
      <c r="BH895">
        <v>30284.799999999999</v>
      </c>
      <c r="BI895">
        <v>11424.1</v>
      </c>
      <c r="BJ895">
        <v>11755.3</v>
      </c>
      <c r="BP895">
        <v>12405.5</v>
      </c>
      <c r="BZ895">
        <v>3064.35</v>
      </c>
    </row>
    <row r="896" spans="1:80" x14ac:dyDescent="0.2">
      <c r="A896" t="s">
        <v>2875</v>
      </c>
      <c r="B896" t="s">
        <v>89</v>
      </c>
      <c r="C896" t="s">
        <v>89</v>
      </c>
      <c r="D896" t="s">
        <v>99</v>
      </c>
      <c r="E896" t="s">
        <v>2876</v>
      </c>
      <c r="F896" t="s">
        <v>2876</v>
      </c>
      <c r="G896" t="s">
        <v>2877</v>
      </c>
      <c r="I896">
        <v>5069.0200000000004</v>
      </c>
      <c r="J896">
        <v>4381.28</v>
      </c>
      <c r="K896">
        <v>4545.83</v>
      </c>
      <c r="L896">
        <v>7612.64</v>
      </c>
      <c r="M896">
        <v>4970.13</v>
      </c>
      <c r="N896">
        <v>13721.9</v>
      </c>
      <c r="O896">
        <v>8934.2099999999991</v>
      </c>
      <c r="P896">
        <v>15007.2</v>
      </c>
      <c r="Q896">
        <v>12171.5</v>
      </c>
      <c r="R896">
        <v>9748.26</v>
      </c>
      <c r="S896">
        <v>11290.7</v>
      </c>
      <c r="T896">
        <v>16393.5</v>
      </c>
      <c r="V896">
        <v>2691.42</v>
      </c>
      <c r="X896">
        <v>4055.3</v>
      </c>
      <c r="Y896">
        <v>4580.32</v>
      </c>
      <c r="Z896">
        <v>3283.44</v>
      </c>
      <c r="AA896">
        <v>10554.6</v>
      </c>
      <c r="AB896">
        <v>9691.9599999999991</v>
      </c>
      <c r="AC896">
        <v>3053.7</v>
      </c>
      <c r="AD896">
        <v>2433.4699999999998</v>
      </c>
      <c r="AE896">
        <v>5227.2299999999996</v>
      </c>
      <c r="AF896">
        <v>2847.47</v>
      </c>
      <c r="AG896">
        <v>21561.200000000001</v>
      </c>
      <c r="AH896">
        <v>7271.33</v>
      </c>
      <c r="AI896">
        <v>8248.6</v>
      </c>
      <c r="AJ896">
        <v>9660.08</v>
      </c>
      <c r="AK896">
        <v>18264.2</v>
      </c>
      <c r="AL896">
        <v>13517.5</v>
      </c>
      <c r="AM896">
        <v>2868.71</v>
      </c>
      <c r="AN896">
        <v>3433.37</v>
      </c>
      <c r="AO896">
        <v>3166.11</v>
      </c>
      <c r="AP896">
        <v>4160.09</v>
      </c>
      <c r="AQ896">
        <v>3141.5</v>
      </c>
      <c r="AR896">
        <v>9241.7800000000007</v>
      </c>
      <c r="AS896">
        <v>4037.01</v>
      </c>
      <c r="AT896">
        <v>3059.95</v>
      </c>
      <c r="AV896">
        <v>4382.8999999999996</v>
      </c>
      <c r="AW896">
        <v>4798.22</v>
      </c>
      <c r="BE896">
        <v>2683.28</v>
      </c>
      <c r="BH896">
        <v>3901.72</v>
      </c>
      <c r="BI896">
        <v>3441.59</v>
      </c>
      <c r="BJ896">
        <v>2582.34</v>
      </c>
      <c r="BK896">
        <v>2351.5100000000002</v>
      </c>
      <c r="BL896">
        <v>3206.98</v>
      </c>
      <c r="BM896">
        <v>3812.05</v>
      </c>
      <c r="CB896">
        <v>2710.73</v>
      </c>
    </row>
    <row r="897" spans="1:80" x14ac:dyDescent="0.2">
      <c r="A897" t="s">
        <v>2878</v>
      </c>
      <c r="B897" t="s">
        <v>89</v>
      </c>
      <c r="C897" t="s">
        <v>89</v>
      </c>
      <c r="D897" t="s">
        <v>99</v>
      </c>
      <c r="E897" t="s">
        <v>2879</v>
      </c>
      <c r="F897" t="s">
        <v>2879</v>
      </c>
      <c r="G897" t="s">
        <v>2880</v>
      </c>
      <c r="I897">
        <v>4128.09</v>
      </c>
      <c r="K897">
        <v>2996.33</v>
      </c>
      <c r="L897">
        <v>5972.96</v>
      </c>
      <c r="M897">
        <v>2106.8000000000002</v>
      </c>
      <c r="N897">
        <v>6579.5</v>
      </c>
      <c r="O897">
        <v>14700.5</v>
      </c>
      <c r="P897">
        <v>8973.69</v>
      </c>
      <c r="Q897">
        <v>8709.5499999999993</v>
      </c>
      <c r="R897">
        <v>14915.5</v>
      </c>
      <c r="T897">
        <v>7821.79</v>
      </c>
      <c r="V897">
        <v>2209.86</v>
      </c>
      <c r="X897">
        <v>1609.59</v>
      </c>
      <c r="Z897">
        <v>1530.97</v>
      </c>
      <c r="AH897">
        <v>16552.8</v>
      </c>
      <c r="AI897">
        <v>3814.39</v>
      </c>
      <c r="AK897">
        <v>1761.14</v>
      </c>
      <c r="AO897">
        <v>2991.08</v>
      </c>
      <c r="AQ897">
        <v>1937.73</v>
      </c>
      <c r="AS897">
        <v>2093.88</v>
      </c>
      <c r="AT897">
        <v>1400.17</v>
      </c>
      <c r="AV897">
        <v>2856.83</v>
      </c>
      <c r="AW897">
        <v>2119.83</v>
      </c>
      <c r="AY897">
        <v>6823.04</v>
      </c>
      <c r="BE897">
        <v>3844.15</v>
      </c>
      <c r="BG897">
        <v>2187.9699999999998</v>
      </c>
      <c r="BH897">
        <v>1777.52</v>
      </c>
      <c r="BK897">
        <v>4234.59</v>
      </c>
      <c r="BL897">
        <v>2053.81</v>
      </c>
      <c r="BM897">
        <v>3230.5</v>
      </c>
      <c r="BN897">
        <v>2443.1</v>
      </c>
      <c r="BO897">
        <v>2617.63</v>
      </c>
      <c r="BP897">
        <v>5191.33</v>
      </c>
      <c r="BW897">
        <v>1640.33</v>
      </c>
      <c r="BX897">
        <v>1295.29</v>
      </c>
      <c r="BY897">
        <v>2018.87</v>
      </c>
      <c r="CA897">
        <v>2533.75</v>
      </c>
      <c r="CB897">
        <v>2201.63</v>
      </c>
    </row>
    <row r="898" spans="1:80" x14ac:dyDescent="0.2">
      <c r="A898" t="s">
        <v>2881</v>
      </c>
      <c r="B898" t="s">
        <v>89</v>
      </c>
      <c r="C898" t="s">
        <v>89</v>
      </c>
      <c r="D898" t="s">
        <v>99</v>
      </c>
      <c r="E898" t="s">
        <v>2882</v>
      </c>
      <c r="F898" t="s">
        <v>2882</v>
      </c>
      <c r="G898" t="s">
        <v>2883</v>
      </c>
      <c r="I898">
        <v>1542.82</v>
      </c>
      <c r="K898">
        <v>1075.5</v>
      </c>
      <c r="L898">
        <v>1711.74</v>
      </c>
      <c r="M898">
        <v>868.57399999999996</v>
      </c>
      <c r="N898">
        <v>1397.14</v>
      </c>
      <c r="P898">
        <v>3313.07</v>
      </c>
      <c r="Q898">
        <v>1283.99</v>
      </c>
      <c r="V898">
        <v>1051.49</v>
      </c>
      <c r="X898">
        <v>897.34900000000005</v>
      </c>
      <c r="AI898">
        <v>3450.32</v>
      </c>
      <c r="AK898">
        <v>1114.01</v>
      </c>
      <c r="AN898">
        <v>428.27600000000001</v>
      </c>
      <c r="AO898">
        <v>1020.89</v>
      </c>
      <c r="AQ898">
        <v>507.39299999999997</v>
      </c>
      <c r="AS898">
        <v>854.64800000000002</v>
      </c>
      <c r="AT898">
        <v>1954.31</v>
      </c>
      <c r="AV898">
        <v>1875.95</v>
      </c>
      <c r="AW898">
        <v>1031.4000000000001</v>
      </c>
      <c r="BE898">
        <v>4211.7700000000004</v>
      </c>
      <c r="BF898">
        <v>1872.85</v>
      </c>
      <c r="BG898">
        <v>1559.79</v>
      </c>
      <c r="BH898">
        <v>2842.61</v>
      </c>
      <c r="BJ898">
        <v>1722.4</v>
      </c>
      <c r="BL898">
        <v>1744.82</v>
      </c>
      <c r="BM898">
        <v>2546.65</v>
      </c>
      <c r="BW898">
        <v>2189.5300000000002</v>
      </c>
      <c r="BY898">
        <v>1899.99</v>
      </c>
      <c r="CA898">
        <v>1465.1</v>
      </c>
      <c r="CB898">
        <v>2023.29</v>
      </c>
    </row>
    <row r="899" spans="1:80" x14ac:dyDescent="0.2">
      <c r="A899" t="s">
        <v>2884</v>
      </c>
      <c r="B899" t="s">
        <v>89</v>
      </c>
      <c r="C899" t="s">
        <v>89</v>
      </c>
      <c r="D899" t="s">
        <v>99</v>
      </c>
      <c r="E899" t="s">
        <v>2885</v>
      </c>
      <c r="F899" t="s">
        <v>2885</v>
      </c>
      <c r="G899" t="s">
        <v>2886</v>
      </c>
      <c r="M899">
        <v>1600.51</v>
      </c>
      <c r="V899">
        <v>1374.53</v>
      </c>
      <c r="X899">
        <v>812.86400000000003</v>
      </c>
      <c r="Y899">
        <v>1805.38</v>
      </c>
      <c r="Z899">
        <v>1568.17</v>
      </c>
      <c r="AQ899">
        <v>622.24099999999999</v>
      </c>
      <c r="AS899">
        <v>1573.23</v>
      </c>
      <c r="AT899">
        <v>1880.2</v>
      </c>
      <c r="AV899">
        <v>1933.67</v>
      </c>
      <c r="AW899">
        <v>1643.27</v>
      </c>
      <c r="BE899">
        <v>2113.29</v>
      </c>
      <c r="BG899">
        <v>2974.56</v>
      </c>
      <c r="BH899">
        <v>2698.7</v>
      </c>
      <c r="BJ899">
        <v>1484.34</v>
      </c>
    </row>
    <row r="900" spans="1:80" x14ac:dyDescent="0.2">
      <c r="A900" t="s">
        <v>2887</v>
      </c>
      <c r="B900" t="s">
        <v>89</v>
      </c>
      <c r="C900" t="s">
        <v>89</v>
      </c>
      <c r="D900" t="s">
        <v>99</v>
      </c>
      <c r="E900" t="s">
        <v>2888</v>
      </c>
      <c r="F900" t="s">
        <v>2888</v>
      </c>
      <c r="G900" t="s">
        <v>2889</v>
      </c>
      <c r="O900">
        <v>3900.29</v>
      </c>
      <c r="Q900">
        <v>739.16600000000005</v>
      </c>
      <c r="R900">
        <v>1484.84</v>
      </c>
      <c r="AI900">
        <v>2831.39</v>
      </c>
      <c r="AR900">
        <v>752.83900000000006</v>
      </c>
    </row>
    <row r="901" spans="1:80" x14ac:dyDescent="0.2">
      <c r="A901" t="s">
        <v>2890</v>
      </c>
      <c r="B901" t="s">
        <v>89</v>
      </c>
      <c r="C901" t="s">
        <v>89</v>
      </c>
      <c r="D901" t="s">
        <v>99</v>
      </c>
      <c r="E901" t="s">
        <v>2891</v>
      </c>
      <c r="F901" t="s">
        <v>2891</v>
      </c>
      <c r="G901" t="s">
        <v>2892</v>
      </c>
      <c r="I901">
        <v>5175.74</v>
      </c>
      <c r="J901">
        <v>6372.88</v>
      </c>
      <c r="K901">
        <v>6310.67</v>
      </c>
      <c r="L901">
        <v>3441.88</v>
      </c>
      <c r="M901">
        <v>4496.1000000000004</v>
      </c>
      <c r="N901">
        <v>5886.75</v>
      </c>
      <c r="O901">
        <v>3338.88</v>
      </c>
      <c r="P901">
        <v>3187.95</v>
      </c>
      <c r="Q901">
        <v>2339.41</v>
      </c>
      <c r="R901">
        <v>3711.92</v>
      </c>
      <c r="S901">
        <v>5315.13</v>
      </c>
      <c r="T901">
        <v>3459.63</v>
      </c>
      <c r="V901">
        <v>3744.7</v>
      </c>
      <c r="X901">
        <v>5082.17</v>
      </c>
      <c r="Y901">
        <v>4883.0600000000004</v>
      </c>
      <c r="Z901">
        <v>5074.0600000000004</v>
      </c>
      <c r="AA901">
        <v>5639.87</v>
      </c>
      <c r="AB901">
        <v>11418.8</v>
      </c>
      <c r="AC901">
        <v>9651.4</v>
      </c>
      <c r="AD901">
        <v>7301.23</v>
      </c>
      <c r="AE901">
        <v>4351.01</v>
      </c>
      <c r="AF901">
        <v>10393.799999999999</v>
      </c>
      <c r="AG901">
        <v>11537.1</v>
      </c>
      <c r="AH901">
        <v>10646.9</v>
      </c>
      <c r="AI901">
        <v>14316.1</v>
      </c>
      <c r="AJ901">
        <v>6730.25</v>
      </c>
      <c r="AK901">
        <v>4104.55</v>
      </c>
      <c r="AL901">
        <v>8050.21</v>
      </c>
      <c r="AM901">
        <v>9572.19</v>
      </c>
      <c r="AN901">
        <v>8069.23</v>
      </c>
      <c r="AO901">
        <v>8149.27</v>
      </c>
      <c r="AP901">
        <v>8627.3799999999992</v>
      </c>
      <c r="AQ901">
        <v>4860.51</v>
      </c>
      <c r="AR901">
        <v>13889.2</v>
      </c>
      <c r="AS901">
        <v>7964.16</v>
      </c>
      <c r="AT901">
        <v>5206.49</v>
      </c>
      <c r="AU901">
        <v>8302.42</v>
      </c>
      <c r="AV901">
        <v>6253.97</v>
      </c>
      <c r="AW901">
        <v>3776.89</v>
      </c>
      <c r="AX901">
        <v>9101.9699999999993</v>
      </c>
      <c r="BE901">
        <v>5765.69</v>
      </c>
      <c r="BF901">
        <v>8100.3</v>
      </c>
      <c r="BG901">
        <v>12209.3</v>
      </c>
      <c r="BH901">
        <v>5142.21</v>
      </c>
      <c r="BI901">
        <v>5858.72</v>
      </c>
      <c r="BJ901">
        <v>7398.42</v>
      </c>
      <c r="BL901">
        <v>7024.13</v>
      </c>
      <c r="BM901">
        <v>9011.9599999999991</v>
      </c>
      <c r="BN901">
        <v>5033.03</v>
      </c>
      <c r="BW901">
        <v>7678.26</v>
      </c>
      <c r="BY901">
        <v>5028.37</v>
      </c>
      <c r="BZ901">
        <v>5658.34</v>
      </c>
      <c r="CA901">
        <v>4874.07</v>
      </c>
    </row>
    <row r="902" spans="1:80" x14ac:dyDescent="0.2">
      <c r="A902" t="s">
        <v>2893</v>
      </c>
      <c r="B902" t="s">
        <v>89</v>
      </c>
      <c r="C902" t="s">
        <v>89</v>
      </c>
      <c r="D902" t="s">
        <v>99</v>
      </c>
      <c r="E902" t="s">
        <v>2894</v>
      </c>
      <c r="F902" t="s">
        <v>2894</v>
      </c>
      <c r="G902" t="s">
        <v>2895</v>
      </c>
      <c r="AK902">
        <v>1989.24</v>
      </c>
      <c r="AM902">
        <v>679.39700000000005</v>
      </c>
    </row>
    <row r="903" spans="1:80" x14ac:dyDescent="0.2">
      <c r="A903" t="s">
        <v>2896</v>
      </c>
      <c r="B903" t="s">
        <v>89</v>
      </c>
      <c r="C903" t="s">
        <v>89</v>
      </c>
      <c r="D903" t="s">
        <v>99</v>
      </c>
      <c r="E903" t="s">
        <v>2897</v>
      </c>
      <c r="F903" t="s">
        <v>2897</v>
      </c>
      <c r="G903" t="s">
        <v>2898</v>
      </c>
      <c r="AI903">
        <v>3006.11</v>
      </c>
      <c r="AK903">
        <v>1164.83</v>
      </c>
    </row>
    <row r="904" spans="1:80" x14ac:dyDescent="0.2">
      <c r="A904" t="s">
        <v>2899</v>
      </c>
      <c r="B904" t="s">
        <v>89</v>
      </c>
      <c r="C904" t="s">
        <v>89</v>
      </c>
      <c r="D904" t="s">
        <v>99</v>
      </c>
      <c r="E904" t="s">
        <v>2900</v>
      </c>
      <c r="F904" t="s">
        <v>2900</v>
      </c>
      <c r="G904" t="s">
        <v>2901</v>
      </c>
      <c r="AD904">
        <v>859.00900000000001</v>
      </c>
      <c r="AF904">
        <v>797.15099999999995</v>
      </c>
      <c r="AI904">
        <v>3329.88</v>
      </c>
      <c r="AJ904">
        <v>4216.58</v>
      </c>
      <c r="AK904">
        <v>1852.82</v>
      </c>
      <c r="AL904">
        <v>3279</v>
      </c>
      <c r="AO904">
        <v>771.09299999999996</v>
      </c>
      <c r="AP904">
        <v>1373.95</v>
      </c>
      <c r="AR904">
        <v>1299.25</v>
      </c>
    </row>
    <row r="905" spans="1:80" x14ac:dyDescent="0.2">
      <c r="A905" t="s">
        <v>2902</v>
      </c>
      <c r="B905" t="s">
        <v>89</v>
      </c>
      <c r="C905" t="s">
        <v>89</v>
      </c>
      <c r="D905" t="s">
        <v>99</v>
      </c>
      <c r="E905" t="s">
        <v>2903</v>
      </c>
      <c r="F905" t="s">
        <v>2904</v>
      </c>
      <c r="G905" t="s">
        <v>2905</v>
      </c>
      <c r="Z905">
        <v>1571.19</v>
      </c>
      <c r="AC905">
        <v>2610.52</v>
      </c>
      <c r="AD905">
        <v>2874.94</v>
      </c>
      <c r="AE905">
        <v>2729.66</v>
      </c>
      <c r="AF905">
        <v>2820.59</v>
      </c>
      <c r="AK905">
        <v>2741.59</v>
      </c>
      <c r="AN905">
        <v>2617.42</v>
      </c>
      <c r="AO905">
        <v>2988.32</v>
      </c>
      <c r="AP905">
        <v>3737.24</v>
      </c>
      <c r="AQ905">
        <v>1992.64</v>
      </c>
      <c r="AR905">
        <v>3214.31</v>
      </c>
      <c r="BE905">
        <v>1707.43</v>
      </c>
      <c r="BH905">
        <v>2101.2600000000002</v>
      </c>
      <c r="BI905">
        <v>1227.71</v>
      </c>
      <c r="BJ905">
        <v>2689.21</v>
      </c>
      <c r="BL905">
        <v>3794.03</v>
      </c>
      <c r="BW905">
        <v>3761.68</v>
      </c>
      <c r="BX905">
        <v>4518.3900000000003</v>
      </c>
      <c r="BY905">
        <v>2901.3</v>
      </c>
      <c r="CB905">
        <v>2697.75</v>
      </c>
    </row>
    <row r="906" spans="1:80" x14ac:dyDescent="0.2">
      <c r="A906" t="s">
        <v>2906</v>
      </c>
      <c r="B906" t="s">
        <v>89</v>
      </c>
      <c r="C906" t="s">
        <v>89</v>
      </c>
      <c r="D906" t="s">
        <v>99</v>
      </c>
      <c r="E906" t="s">
        <v>2907</v>
      </c>
      <c r="F906" t="s">
        <v>2907</v>
      </c>
      <c r="G906" t="s">
        <v>2908</v>
      </c>
      <c r="I906">
        <v>8690.76</v>
      </c>
      <c r="J906">
        <v>8967.49</v>
      </c>
      <c r="K906">
        <v>8752.7199999999993</v>
      </c>
      <c r="L906">
        <v>9911.33</v>
      </c>
      <c r="M906">
        <v>8953.9</v>
      </c>
      <c r="N906">
        <v>8183.83</v>
      </c>
      <c r="O906">
        <v>8199.31</v>
      </c>
      <c r="P906">
        <v>9084.32</v>
      </c>
      <c r="Q906">
        <v>10501.2</v>
      </c>
      <c r="R906">
        <v>8715.61</v>
      </c>
      <c r="S906">
        <v>9004.01</v>
      </c>
      <c r="T906">
        <v>9352.4</v>
      </c>
      <c r="V906">
        <v>8705.52</v>
      </c>
      <c r="W906">
        <v>28949</v>
      </c>
      <c r="X906">
        <v>11303.8</v>
      </c>
      <c r="Y906">
        <v>9125.83</v>
      </c>
      <c r="Z906">
        <v>9256.2000000000007</v>
      </c>
      <c r="AA906">
        <v>3312.75</v>
      </c>
      <c r="AC906">
        <v>1925.34</v>
      </c>
      <c r="AD906">
        <v>2416.96</v>
      </c>
      <c r="AE906">
        <v>4664.8</v>
      </c>
      <c r="AF906">
        <v>2834.76</v>
      </c>
      <c r="AK906">
        <v>3610.01</v>
      </c>
      <c r="AN906">
        <v>3009.69</v>
      </c>
      <c r="AO906">
        <v>4579.32</v>
      </c>
      <c r="AP906">
        <v>2777.47</v>
      </c>
      <c r="AQ906">
        <v>5310.93</v>
      </c>
      <c r="AS906">
        <v>5461.56</v>
      </c>
      <c r="AT906">
        <v>5614.51</v>
      </c>
      <c r="AW906">
        <v>5599.87</v>
      </c>
      <c r="AX906">
        <v>7945.72</v>
      </c>
      <c r="BE906">
        <v>4435.49</v>
      </c>
      <c r="BF906">
        <v>3876.67</v>
      </c>
      <c r="BG906">
        <v>6643.72</v>
      </c>
      <c r="BH906">
        <v>4962.03</v>
      </c>
      <c r="BI906">
        <v>5472.7</v>
      </c>
      <c r="BJ906">
        <v>5914</v>
      </c>
      <c r="BK906">
        <v>11755</v>
      </c>
      <c r="BL906">
        <v>3260.05</v>
      </c>
      <c r="BM906">
        <v>5667.47</v>
      </c>
      <c r="BO906">
        <v>3843.44</v>
      </c>
      <c r="BP906">
        <v>11554.4</v>
      </c>
      <c r="BQ906">
        <v>23790.3</v>
      </c>
      <c r="BT906">
        <v>20649.400000000001</v>
      </c>
      <c r="BW906">
        <v>2231.3000000000002</v>
      </c>
      <c r="BX906">
        <v>3340.81</v>
      </c>
      <c r="BZ906">
        <v>6020.96</v>
      </c>
    </row>
    <row r="907" spans="1:80" x14ac:dyDescent="0.2">
      <c r="A907" t="s">
        <v>2909</v>
      </c>
      <c r="B907" t="s">
        <v>89</v>
      </c>
      <c r="C907" t="s">
        <v>89</v>
      </c>
      <c r="D907" t="s">
        <v>90</v>
      </c>
      <c r="E907" t="s">
        <v>2910</v>
      </c>
      <c r="F907" t="s">
        <v>2910</v>
      </c>
      <c r="G907" t="s">
        <v>2911</v>
      </c>
      <c r="K907">
        <v>685.03599999999994</v>
      </c>
      <c r="V907">
        <v>179.233</v>
      </c>
      <c r="Z907">
        <v>369.19200000000001</v>
      </c>
      <c r="AK907">
        <v>1096.28</v>
      </c>
    </row>
    <row r="908" spans="1:80" x14ac:dyDescent="0.2">
      <c r="A908" t="s">
        <v>2912</v>
      </c>
      <c r="B908" t="s">
        <v>89</v>
      </c>
      <c r="C908" t="s">
        <v>89</v>
      </c>
      <c r="D908" t="s">
        <v>99</v>
      </c>
      <c r="E908" t="s">
        <v>2913</v>
      </c>
      <c r="F908" t="s">
        <v>2913</v>
      </c>
      <c r="G908" t="s">
        <v>2914</v>
      </c>
      <c r="I908">
        <v>2932.08</v>
      </c>
      <c r="L908">
        <v>4629.93</v>
      </c>
      <c r="N908">
        <v>6860.59</v>
      </c>
      <c r="P908">
        <v>5433.18</v>
      </c>
      <c r="Q908">
        <v>7297.87</v>
      </c>
      <c r="R908">
        <v>7476.36</v>
      </c>
      <c r="S908">
        <v>11305.5</v>
      </c>
      <c r="T908">
        <v>7159.29</v>
      </c>
      <c r="X908">
        <v>3561.05</v>
      </c>
      <c r="AA908">
        <v>2848.47</v>
      </c>
      <c r="AC908">
        <v>1529.16</v>
      </c>
      <c r="AE908">
        <v>1739.94</v>
      </c>
      <c r="AK908">
        <v>2374.61</v>
      </c>
      <c r="AN908">
        <v>2199.5</v>
      </c>
      <c r="AP908">
        <v>1547.41</v>
      </c>
      <c r="AS908">
        <v>2435.46</v>
      </c>
      <c r="AW908">
        <v>1478.82</v>
      </c>
      <c r="BE908">
        <v>1432.46</v>
      </c>
      <c r="BO908">
        <v>1881.67</v>
      </c>
      <c r="BW908">
        <v>1694.53</v>
      </c>
      <c r="BZ908">
        <v>2541.8200000000002</v>
      </c>
    </row>
    <row r="909" spans="1:80" x14ac:dyDescent="0.2">
      <c r="A909" t="s">
        <v>2915</v>
      </c>
      <c r="B909" t="s">
        <v>89</v>
      </c>
      <c r="C909" t="s">
        <v>89</v>
      </c>
      <c r="D909" t="s">
        <v>99</v>
      </c>
      <c r="E909" t="s">
        <v>2916</v>
      </c>
      <c r="F909" t="s">
        <v>2917</v>
      </c>
      <c r="G909" t="s">
        <v>2918</v>
      </c>
      <c r="I909">
        <v>64320.1</v>
      </c>
      <c r="J909">
        <v>44530.3</v>
      </c>
      <c r="K909">
        <v>57515.199999999997</v>
      </c>
      <c r="L909">
        <v>69135.899999999994</v>
      </c>
      <c r="M909">
        <v>47495.4</v>
      </c>
      <c r="N909">
        <v>98000.7</v>
      </c>
      <c r="O909">
        <v>98224.1</v>
      </c>
      <c r="P909">
        <v>108047</v>
      </c>
      <c r="Q909">
        <v>164504</v>
      </c>
      <c r="R909">
        <v>111897</v>
      </c>
      <c r="S909">
        <v>173310</v>
      </c>
      <c r="T909">
        <v>79899.899999999994</v>
      </c>
      <c r="V909">
        <v>18474.900000000001</v>
      </c>
      <c r="W909">
        <v>46707</v>
      </c>
      <c r="X909">
        <v>36123.5</v>
      </c>
      <c r="Y909">
        <v>51701.1</v>
      </c>
      <c r="Z909">
        <v>59188.2</v>
      </c>
      <c r="AA909">
        <v>40832.699999999997</v>
      </c>
      <c r="AB909">
        <v>41241.300000000003</v>
      </c>
      <c r="AC909">
        <v>20378.900000000001</v>
      </c>
      <c r="AD909">
        <v>27350.7</v>
      </c>
      <c r="AE909">
        <v>32327.4</v>
      </c>
      <c r="AF909">
        <v>26335.1</v>
      </c>
      <c r="AG909">
        <v>122813</v>
      </c>
      <c r="AH909">
        <v>66329.100000000006</v>
      </c>
      <c r="AI909">
        <v>55443.6</v>
      </c>
      <c r="AJ909">
        <v>44190.2</v>
      </c>
      <c r="AK909">
        <v>61392</v>
      </c>
      <c r="AL909">
        <v>30937</v>
      </c>
      <c r="AM909">
        <v>46565.1</v>
      </c>
      <c r="AN909">
        <v>30328.400000000001</v>
      </c>
      <c r="AO909">
        <v>35119.9</v>
      </c>
      <c r="AP909">
        <v>31887.200000000001</v>
      </c>
      <c r="AQ909">
        <v>46739.5</v>
      </c>
      <c r="AR909">
        <v>28691.9</v>
      </c>
      <c r="AS909">
        <v>135405</v>
      </c>
      <c r="AT909">
        <v>148722</v>
      </c>
      <c r="AU909">
        <v>140190</v>
      </c>
      <c r="AV909">
        <v>106638</v>
      </c>
      <c r="AW909">
        <v>81018</v>
      </c>
      <c r="AX909">
        <v>121340</v>
      </c>
      <c r="AY909">
        <v>15923.2</v>
      </c>
      <c r="AZ909">
        <v>42449.4</v>
      </c>
      <c r="BA909">
        <v>43217.9</v>
      </c>
      <c r="BC909">
        <v>49337.3</v>
      </c>
      <c r="BD909">
        <v>21726.400000000001</v>
      </c>
      <c r="BE909">
        <v>127822</v>
      </c>
      <c r="BF909">
        <v>94712.6</v>
      </c>
      <c r="BG909">
        <v>98183.5</v>
      </c>
      <c r="BH909">
        <v>121008</v>
      </c>
      <c r="BI909">
        <v>71597.899999999994</v>
      </c>
      <c r="BJ909">
        <v>104135</v>
      </c>
      <c r="BK909">
        <v>61608.800000000003</v>
      </c>
      <c r="BL909">
        <v>47106.6</v>
      </c>
      <c r="BM909">
        <v>38429.199999999997</v>
      </c>
      <c r="BN909">
        <v>44773.4</v>
      </c>
      <c r="BO909">
        <v>43725</v>
      </c>
      <c r="BP909">
        <v>33216.300000000003</v>
      </c>
      <c r="BQ909">
        <v>40364.6</v>
      </c>
      <c r="BS909">
        <v>74880.399999999994</v>
      </c>
      <c r="BT909">
        <v>82667.5</v>
      </c>
      <c r="BU909">
        <v>61025.3</v>
      </c>
      <c r="BV909">
        <v>72529.399999999994</v>
      </c>
      <c r="BW909">
        <v>54151.4</v>
      </c>
      <c r="BX909">
        <v>58124.9</v>
      </c>
      <c r="BY909">
        <v>37819.199999999997</v>
      </c>
      <c r="BZ909">
        <v>50268.2</v>
      </c>
      <c r="CA909">
        <v>51544.3</v>
      </c>
      <c r="CB909">
        <v>43528.800000000003</v>
      </c>
    </row>
    <row r="910" spans="1:80" x14ac:dyDescent="0.2">
      <c r="A910" t="s">
        <v>2919</v>
      </c>
      <c r="B910" t="s">
        <v>89</v>
      </c>
      <c r="C910" t="s">
        <v>89</v>
      </c>
      <c r="D910" t="s">
        <v>99</v>
      </c>
      <c r="E910" t="s">
        <v>2920</v>
      </c>
      <c r="F910" t="s">
        <v>2920</v>
      </c>
      <c r="G910" t="s">
        <v>2921</v>
      </c>
      <c r="K910">
        <v>719.38400000000001</v>
      </c>
      <c r="L910">
        <v>951.13199999999995</v>
      </c>
      <c r="O910">
        <v>2217.04</v>
      </c>
      <c r="P910">
        <v>1547.01</v>
      </c>
      <c r="Q910">
        <v>1157.04</v>
      </c>
      <c r="R910">
        <v>2878.18</v>
      </c>
      <c r="S910">
        <v>4035.78</v>
      </c>
      <c r="T910">
        <v>1732.64</v>
      </c>
      <c r="X910">
        <v>817.96400000000006</v>
      </c>
      <c r="AA910">
        <v>832.87800000000004</v>
      </c>
      <c r="AB910">
        <v>1042.69</v>
      </c>
      <c r="AD910">
        <v>278.27699999999999</v>
      </c>
      <c r="AF910">
        <v>326.93700000000001</v>
      </c>
      <c r="AG910">
        <v>2069.5100000000002</v>
      </c>
      <c r="AI910">
        <v>4256.49</v>
      </c>
      <c r="AK910">
        <v>802.39200000000005</v>
      </c>
      <c r="AL910">
        <v>1275.21</v>
      </c>
      <c r="AN910">
        <v>620.35299999999995</v>
      </c>
      <c r="AO910">
        <v>553.221</v>
      </c>
      <c r="AW910">
        <v>560.51</v>
      </c>
      <c r="BJ910">
        <v>714.12099999999998</v>
      </c>
    </row>
    <row r="911" spans="1:80" x14ac:dyDescent="0.2">
      <c r="A911" t="s">
        <v>2922</v>
      </c>
      <c r="B911" t="s">
        <v>89</v>
      </c>
      <c r="C911" t="s">
        <v>89</v>
      </c>
      <c r="D911" t="s">
        <v>99</v>
      </c>
      <c r="E911" t="s">
        <v>2923</v>
      </c>
      <c r="F911" t="s">
        <v>2923</v>
      </c>
      <c r="G911" t="s">
        <v>2924</v>
      </c>
      <c r="I911">
        <v>1186.22</v>
      </c>
      <c r="J911">
        <v>824.505</v>
      </c>
      <c r="K911">
        <v>754.43399999999997</v>
      </c>
      <c r="L911">
        <v>2332.7399999999998</v>
      </c>
      <c r="M911">
        <v>898.21199999999999</v>
      </c>
      <c r="N911">
        <v>3554.06</v>
      </c>
      <c r="O911">
        <v>4973.5200000000004</v>
      </c>
      <c r="P911">
        <v>3263.07</v>
      </c>
      <c r="Q911">
        <v>2775.27</v>
      </c>
      <c r="R911">
        <v>5403.9</v>
      </c>
      <c r="S911">
        <v>4949.25</v>
      </c>
      <c r="T911">
        <v>5765</v>
      </c>
      <c r="V911">
        <v>555.11099999999999</v>
      </c>
      <c r="X911">
        <v>775.33900000000006</v>
      </c>
      <c r="Y911">
        <v>915.95799999999997</v>
      </c>
      <c r="AA911">
        <v>2197.62</v>
      </c>
      <c r="AB911">
        <v>1932.5</v>
      </c>
      <c r="AC911">
        <v>1866.67</v>
      </c>
      <c r="AD911">
        <v>1603.18</v>
      </c>
      <c r="AE911">
        <v>956.84699999999998</v>
      </c>
      <c r="AF911">
        <v>1179.94</v>
      </c>
      <c r="AG911">
        <v>4012.56</v>
      </c>
      <c r="AI911">
        <v>3736.32</v>
      </c>
      <c r="AJ911">
        <v>2902.53</v>
      </c>
      <c r="AK911">
        <v>3637.27</v>
      </c>
      <c r="AL911">
        <v>5706.56</v>
      </c>
      <c r="AN911">
        <v>1433.91</v>
      </c>
      <c r="AO911">
        <v>1110.95</v>
      </c>
      <c r="AP911">
        <v>1142.8399999999999</v>
      </c>
      <c r="AQ911">
        <v>1634.32</v>
      </c>
      <c r="AR911">
        <v>1968.24</v>
      </c>
      <c r="AT911">
        <v>1111.94</v>
      </c>
      <c r="AV911">
        <v>2529.4699999999998</v>
      </c>
      <c r="BE911">
        <v>2065.67</v>
      </c>
      <c r="BH911">
        <v>2255.35</v>
      </c>
      <c r="BW911">
        <v>1294.92</v>
      </c>
    </row>
    <row r="912" spans="1:80" x14ac:dyDescent="0.2">
      <c r="A912" t="s">
        <v>2925</v>
      </c>
      <c r="B912" t="s">
        <v>89</v>
      </c>
      <c r="C912" t="s">
        <v>89</v>
      </c>
      <c r="D912" t="s">
        <v>99</v>
      </c>
      <c r="E912" t="s">
        <v>2926</v>
      </c>
      <c r="F912" t="s">
        <v>2926</v>
      </c>
      <c r="G912" t="s">
        <v>2927</v>
      </c>
      <c r="I912">
        <v>1184.6400000000001</v>
      </c>
      <c r="O912">
        <v>4144.97</v>
      </c>
      <c r="Q912">
        <v>4693.1400000000003</v>
      </c>
      <c r="V912">
        <v>1479.61</v>
      </c>
    </row>
    <row r="913" spans="1:80" x14ac:dyDescent="0.2">
      <c r="A913" t="s">
        <v>2928</v>
      </c>
      <c r="B913" t="s">
        <v>89</v>
      </c>
      <c r="C913" t="s">
        <v>89</v>
      </c>
      <c r="D913" t="s">
        <v>99</v>
      </c>
      <c r="E913" t="s">
        <v>2929</v>
      </c>
      <c r="F913" t="s">
        <v>2929</v>
      </c>
      <c r="G913" t="s">
        <v>2930</v>
      </c>
      <c r="I913">
        <v>2374.73</v>
      </c>
      <c r="J913">
        <v>1551.87</v>
      </c>
      <c r="V913">
        <v>2571.81</v>
      </c>
      <c r="Y913">
        <v>1008.22</v>
      </c>
      <c r="Z913">
        <v>1864.51</v>
      </c>
      <c r="AA913">
        <v>3114.81</v>
      </c>
      <c r="AC913">
        <v>1659.04</v>
      </c>
      <c r="AE913">
        <v>1330.09</v>
      </c>
      <c r="AF913">
        <v>1330.22</v>
      </c>
      <c r="AK913">
        <v>1853.73</v>
      </c>
      <c r="AP913">
        <v>1235.8699999999999</v>
      </c>
      <c r="AQ913">
        <v>1174.4100000000001</v>
      </c>
      <c r="AT913">
        <v>1412.54</v>
      </c>
      <c r="AW913">
        <v>1808.52</v>
      </c>
      <c r="BL913">
        <v>1804.9</v>
      </c>
      <c r="BW913">
        <v>1377.34</v>
      </c>
      <c r="BY913">
        <v>1118.19</v>
      </c>
    </row>
    <row r="914" spans="1:80" x14ac:dyDescent="0.2">
      <c r="A914" t="s">
        <v>2931</v>
      </c>
      <c r="B914" t="s">
        <v>89</v>
      </c>
      <c r="C914" t="s">
        <v>89</v>
      </c>
      <c r="D914" t="s">
        <v>99</v>
      </c>
      <c r="E914" t="s">
        <v>2932</v>
      </c>
      <c r="F914" t="s">
        <v>2932</v>
      </c>
      <c r="G914" t="s">
        <v>2933</v>
      </c>
      <c r="I914">
        <v>2282.4</v>
      </c>
      <c r="J914">
        <v>2234.5500000000002</v>
      </c>
      <c r="L914">
        <v>2076.98</v>
      </c>
      <c r="O914">
        <v>6484.13</v>
      </c>
      <c r="Q914">
        <v>4664.3900000000003</v>
      </c>
      <c r="R914">
        <v>6977.39</v>
      </c>
      <c r="T914">
        <v>4109.03</v>
      </c>
      <c r="V914">
        <v>1221.97</v>
      </c>
      <c r="AB914">
        <v>3442.14</v>
      </c>
      <c r="AC914">
        <v>1625.98</v>
      </c>
      <c r="AJ914">
        <v>3709.28</v>
      </c>
      <c r="AK914">
        <v>4769.3999999999996</v>
      </c>
      <c r="AO914">
        <v>1457.87</v>
      </c>
      <c r="AQ914">
        <v>2380.44</v>
      </c>
      <c r="BE914">
        <v>869.23599999999999</v>
      </c>
    </row>
    <row r="915" spans="1:80" x14ac:dyDescent="0.2">
      <c r="A915" t="s">
        <v>2934</v>
      </c>
      <c r="B915" t="s">
        <v>89</v>
      </c>
      <c r="C915" t="s">
        <v>89</v>
      </c>
      <c r="D915" t="s">
        <v>99</v>
      </c>
      <c r="E915" t="s">
        <v>2935</v>
      </c>
      <c r="F915" t="s">
        <v>2935</v>
      </c>
      <c r="G915" t="s">
        <v>2936</v>
      </c>
      <c r="L915">
        <v>1294.45</v>
      </c>
      <c r="M915">
        <v>478.02100000000002</v>
      </c>
      <c r="N915">
        <v>2002.83</v>
      </c>
      <c r="O915">
        <v>3615.08</v>
      </c>
      <c r="P915">
        <v>1794.75</v>
      </c>
      <c r="Q915">
        <v>3154.2</v>
      </c>
      <c r="R915">
        <v>2877.34</v>
      </c>
      <c r="S915">
        <v>3527.72</v>
      </c>
      <c r="T915">
        <v>3197.16</v>
      </c>
      <c r="V915">
        <v>617.02700000000004</v>
      </c>
      <c r="Y915">
        <v>413.52300000000002</v>
      </c>
      <c r="AA915">
        <v>1795.65</v>
      </c>
      <c r="AB915">
        <v>3603.39</v>
      </c>
      <c r="AC915">
        <v>1987.94</v>
      </c>
      <c r="AD915">
        <v>1267.33</v>
      </c>
      <c r="AE915">
        <v>1437.42</v>
      </c>
      <c r="AF915">
        <v>1790.8</v>
      </c>
      <c r="AG915">
        <v>6052.58</v>
      </c>
      <c r="AK915">
        <v>3313.63</v>
      </c>
      <c r="AL915">
        <v>2668.54</v>
      </c>
      <c r="AM915">
        <v>1032.29</v>
      </c>
      <c r="AO915">
        <v>1558.39</v>
      </c>
      <c r="AP915">
        <v>2051.84</v>
      </c>
      <c r="AQ915">
        <v>1088.6400000000001</v>
      </c>
      <c r="AR915">
        <v>1502.47</v>
      </c>
      <c r="AS915">
        <v>1335.83</v>
      </c>
      <c r="AT915">
        <v>728.572</v>
      </c>
      <c r="AW915">
        <v>1534.42</v>
      </c>
      <c r="BH915">
        <v>886.50599999999997</v>
      </c>
      <c r="BI915">
        <v>1536.67</v>
      </c>
      <c r="BJ915">
        <v>917.10799999999995</v>
      </c>
      <c r="BL915">
        <v>1301.08</v>
      </c>
      <c r="CB915">
        <v>1727.11</v>
      </c>
    </row>
    <row r="916" spans="1:80" x14ac:dyDescent="0.2">
      <c r="A916" t="s">
        <v>2937</v>
      </c>
      <c r="B916" t="s">
        <v>89</v>
      </c>
      <c r="C916" t="s">
        <v>89</v>
      </c>
      <c r="D916" t="s">
        <v>90</v>
      </c>
      <c r="E916" t="s">
        <v>2938</v>
      </c>
      <c r="F916" t="s">
        <v>2938</v>
      </c>
      <c r="G916" t="s">
        <v>2939</v>
      </c>
      <c r="L916">
        <v>996.51800000000003</v>
      </c>
      <c r="M916">
        <v>1977.53</v>
      </c>
      <c r="O916">
        <v>6786.72</v>
      </c>
      <c r="V916">
        <v>490.26799999999997</v>
      </c>
      <c r="X916">
        <v>1434.07</v>
      </c>
      <c r="Y916">
        <v>955.03099999999995</v>
      </c>
      <c r="AF916">
        <v>1105.5899999999999</v>
      </c>
      <c r="AQ916">
        <v>612.00699999999995</v>
      </c>
    </row>
    <row r="917" spans="1:80" x14ac:dyDescent="0.2">
      <c r="A917" t="s">
        <v>2940</v>
      </c>
      <c r="B917" t="s">
        <v>89</v>
      </c>
      <c r="C917" t="s">
        <v>89</v>
      </c>
      <c r="D917" t="s">
        <v>99</v>
      </c>
      <c r="E917" t="s">
        <v>2941</v>
      </c>
      <c r="F917" t="s">
        <v>2941</v>
      </c>
      <c r="G917" t="s">
        <v>2942</v>
      </c>
      <c r="I917">
        <v>1680.06</v>
      </c>
      <c r="L917">
        <v>2240.69</v>
      </c>
      <c r="M917">
        <v>1398.25</v>
      </c>
      <c r="N917">
        <v>2316.52</v>
      </c>
      <c r="O917">
        <v>5197.21</v>
      </c>
      <c r="P917">
        <v>8168.13</v>
      </c>
      <c r="Q917">
        <v>4147.6099999999997</v>
      </c>
      <c r="R917">
        <v>3164.91</v>
      </c>
      <c r="S917">
        <v>4966.88</v>
      </c>
      <c r="T917">
        <v>2714.89</v>
      </c>
      <c r="V917">
        <v>736.70899999999995</v>
      </c>
      <c r="X917">
        <v>1113.68</v>
      </c>
      <c r="AD917">
        <v>1156.79</v>
      </c>
      <c r="AE917">
        <v>1012.57</v>
      </c>
      <c r="AF917">
        <v>1027.83</v>
      </c>
      <c r="AG917">
        <v>9450.16</v>
      </c>
      <c r="AH917">
        <v>4898.53</v>
      </c>
      <c r="AI917">
        <v>4678.54</v>
      </c>
      <c r="AK917">
        <v>4268.05</v>
      </c>
      <c r="AP917">
        <v>1380.3</v>
      </c>
      <c r="AQ917">
        <v>1019.37</v>
      </c>
      <c r="AR917">
        <v>855.72</v>
      </c>
      <c r="BX917">
        <v>4637.2</v>
      </c>
    </row>
    <row r="918" spans="1:80" x14ac:dyDescent="0.2">
      <c r="A918" t="s">
        <v>2943</v>
      </c>
      <c r="B918" t="s">
        <v>89</v>
      </c>
      <c r="C918" t="s">
        <v>89</v>
      </c>
      <c r="D918" t="s">
        <v>90</v>
      </c>
      <c r="E918" t="s">
        <v>2944</v>
      </c>
      <c r="F918" t="s">
        <v>2944</v>
      </c>
      <c r="G918" t="s">
        <v>2945</v>
      </c>
      <c r="I918">
        <v>15301.4</v>
      </c>
      <c r="J918">
        <v>13408.2</v>
      </c>
      <c r="K918">
        <v>13504.6</v>
      </c>
      <c r="L918">
        <v>16015.7</v>
      </c>
      <c r="M918">
        <v>11287.9</v>
      </c>
      <c r="N918">
        <v>13530.2</v>
      </c>
      <c r="O918">
        <v>9163.92</v>
      </c>
      <c r="P918">
        <v>16656.8</v>
      </c>
      <c r="Q918">
        <v>16301.9</v>
      </c>
      <c r="R918">
        <v>13559.9</v>
      </c>
      <c r="S918">
        <v>13367.3</v>
      </c>
      <c r="T918">
        <v>17010.599999999999</v>
      </c>
      <c r="U918">
        <v>2666520</v>
      </c>
      <c r="V918">
        <v>15505.4</v>
      </c>
      <c r="W918">
        <v>19060</v>
      </c>
      <c r="X918">
        <v>12605.3</v>
      </c>
      <c r="Y918">
        <v>10617.8</v>
      </c>
      <c r="Z918">
        <v>11052.8</v>
      </c>
      <c r="AA918">
        <v>11336.3</v>
      </c>
      <c r="AB918">
        <v>12475.2</v>
      </c>
      <c r="AC918">
        <v>2803.05</v>
      </c>
      <c r="AD918">
        <v>3977.64</v>
      </c>
      <c r="AE918">
        <v>8155.4</v>
      </c>
      <c r="AF918">
        <v>3862.76</v>
      </c>
      <c r="AG918">
        <v>14472</v>
      </c>
      <c r="AH918">
        <v>12416.2</v>
      </c>
      <c r="AI918">
        <v>15148.1</v>
      </c>
      <c r="AJ918">
        <v>13655.6</v>
      </c>
      <c r="AK918">
        <v>16400.3</v>
      </c>
      <c r="AL918">
        <v>14858.5</v>
      </c>
      <c r="AM918">
        <v>3240.23</v>
      </c>
      <c r="AN918">
        <v>4954.79</v>
      </c>
      <c r="AO918">
        <v>4848.04</v>
      </c>
      <c r="AP918">
        <v>5645.06</v>
      </c>
      <c r="AQ918">
        <v>7329.72</v>
      </c>
      <c r="AR918">
        <v>3848.34</v>
      </c>
      <c r="AS918">
        <v>6630.47</v>
      </c>
      <c r="AT918">
        <v>14514.2</v>
      </c>
      <c r="AV918">
        <v>4650.04</v>
      </c>
      <c r="AW918">
        <v>4256.12</v>
      </c>
      <c r="AX918">
        <v>3903.54</v>
      </c>
      <c r="BE918">
        <v>4990.45</v>
      </c>
      <c r="BF918">
        <v>12024.3</v>
      </c>
      <c r="BG918">
        <v>3094.78</v>
      </c>
      <c r="BH918">
        <v>2894.95</v>
      </c>
      <c r="BI918">
        <v>7915.12</v>
      </c>
      <c r="BJ918">
        <v>5593.11</v>
      </c>
      <c r="BL918">
        <v>3377.7</v>
      </c>
      <c r="BM918">
        <v>1615.26</v>
      </c>
      <c r="BO918">
        <v>3766.34</v>
      </c>
      <c r="BP918">
        <v>5330.52</v>
      </c>
      <c r="BW918">
        <v>1541.83</v>
      </c>
      <c r="BX918">
        <v>5689</v>
      </c>
      <c r="BY918">
        <v>3814.89</v>
      </c>
      <c r="BZ918">
        <v>4259.7</v>
      </c>
      <c r="CA918">
        <v>2550.08</v>
      </c>
      <c r="CB918">
        <v>1978.22</v>
      </c>
    </row>
    <row r="919" spans="1:80" x14ac:dyDescent="0.2">
      <c r="A919" t="s">
        <v>2946</v>
      </c>
      <c r="B919" t="s">
        <v>89</v>
      </c>
      <c r="C919" t="s">
        <v>89</v>
      </c>
      <c r="D919" t="s">
        <v>99</v>
      </c>
      <c r="E919" t="s">
        <v>2947</v>
      </c>
      <c r="F919" t="s">
        <v>2947</v>
      </c>
      <c r="G919" t="s">
        <v>2948</v>
      </c>
      <c r="I919">
        <v>1628.2</v>
      </c>
      <c r="K919">
        <v>1218.8800000000001</v>
      </c>
      <c r="L919">
        <v>762.78200000000004</v>
      </c>
      <c r="V919">
        <v>1064.32</v>
      </c>
      <c r="X919">
        <v>925.279</v>
      </c>
      <c r="AA919">
        <v>2244.0500000000002</v>
      </c>
      <c r="AC919">
        <v>2139.56</v>
      </c>
      <c r="AD919">
        <v>2540.4</v>
      </c>
      <c r="AE919">
        <v>2285.83</v>
      </c>
      <c r="AF919">
        <v>2394.73</v>
      </c>
      <c r="AN919">
        <v>1378.67</v>
      </c>
      <c r="AO919">
        <v>1909.15</v>
      </c>
      <c r="AP919">
        <v>2265.1999999999998</v>
      </c>
      <c r="AQ919">
        <v>1305.6500000000001</v>
      </c>
      <c r="AR919">
        <v>1606.19</v>
      </c>
      <c r="AT919">
        <v>1184.1600000000001</v>
      </c>
      <c r="BW919">
        <v>1215</v>
      </c>
      <c r="BY919">
        <v>1900.65</v>
      </c>
    </row>
    <row r="920" spans="1:80" x14ac:dyDescent="0.2">
      <c r="A920" t="s">
        <v>2949</v>
      </c>
      <c r="B920" t="s">
        <v>89</v>
      </c>
      <c r="C920" t="s">
        <v>89</v>
      </c>
      <c r="D920" t="s">
        <v>99</v>
      </c>
      <c r="E920" t="s">
        <v>2950</v>
      </c>
      <c r="F920" t="s">
        <v>2951</v>
      </c>
      <c r="G920" t="s">
        <v>2952</v>
      </c>
      <c r="I920">
        <v>3714.72</v>
      </c>
      <c r="J920">
        <v>4862.66</v>
      </c>
      <c r="K920">
        <v>4865.68</v>
      </c>
      <c r="L920">
        <v>3969.24</v>
      </c>
      <c r="M920">
        <v>3712.52</v>
      </c>
      <c r="N920">
        <v>3002.86</v>
      </c>
      <c r="O920">
        <v>3733.09</v>
      </c>
      <c r="P920">
        <v>5702.57</v>
      </c>
      <c r="Q920">
        <v>3616.12</v>
      </c>
      <c r="R920">
        <v>4641.51</v>
      </c>
      <c r="T920">
        <v>5457.99</v>
      </c>
      <c r="V920">
        <v>3862.14</v>
      </c>
      <c r="W920">
        <v>5272.61</v>
      </c>
      <c r="X920">
        <v>3739.8</v>
      </c>
      <c r="Y920">
        <v>3276.57</v>
      </c>
      <c r="Z920">
        <v>3324.42</v>
      </c>
      <c r="AA920">
        <v>4721.32</v>
      </c>
      <c r="AB920">
        <v>7457.98</v>
      </c>
      <c r="AC920">
        <v>3432.8</v>
      </c>
      <c r="AD920">
        <v>4367.71</v>
      </c>
      <c r="AE920">
        <v>6301.81</v>
      </c>
      <c r="AF920">
        <v>5010.3</v>
      </c>
      <c r="AK920">
        <v>3031.01</v>
      </c>
      <c r="AM920">
        <v>2671.84</v>
      </c>
      <c r="AN920">
        <v>2756.83</v>
      </c>
      <c r="AO920">
        <v>3417.45</v>
      </c>
      <c r="AP920">
        <v>5425.8</v>
      </c>
      <c r="AQ920">
        <v>3477.8</v>
      </c>
      <c r="AR920">
        <v>4372.6899999999996</v>
      </c>
      <c r="BE920">
        <v>3579.57</v>
      </c>
      <c r="BH920">
        <v>2372.73</v>
      </c>
      <c r="BI920">
        <v>3580.5</v>
      </c>
      <c r="BJ920">
        <v>2536.15</v>
      </c>
      <c r="BL920">
        <v>4112.66</v>
      </c>
      <c r="BN920">
        <v>1826.36</v>
      </c>
      <c r="BW920">
        <v>2317.2600000000002</v>
      </c>
      <c r="BX920">
        <v>4778.04</v>
      </c>
      <c r="BY920">
        <v>3219.07</v>
      </c>
      <c r="BZ920">
        <v>3755.95</v>
      </c>
      <c r="CA920">
        <v>5450.04</v>
      </c>
      <c r="CB920">
        <v>3640.13</v>
      </c>
    </row>
    <row r="921" spans="1:80" x14ac:dyDescent="0.2">
      <c r="A921" t="s">
        <v>2953</v>
      </c>
      <c r="B921" t="s">
        <v>89</v>
      </c>
      <c r="C921" t="s">
        <v>89</v>
      </c>
      <c r="D921" t="s">
        <v>99</v>
      </c>
      <c r="E921" t="s">
        <v>2954</v>
      </c>
      <c r="F921" t="s">
        <v>2954</v>
      </c>
      <c r="G921" t="s">
        <v>2955</v>
      </c>
      <c r="I921">
        <v>2504.08</v>
      </c>
      <c r="K921">
        <v>2086.62</v>
      </c>
      <c r="L921">
        <v>3659.32</v>
      </c>
      <c r="N921">
        <v>3705.16</v>
      </c>
      <c r="O921">
        <v>2820.11</v>
      </c>
      <c r="P921">
        <v>5122.01</v>
      </c>
      <c r="Q921">
        <v>3374.58</v>
      </c>
      <c r="R921">
        <v>8537.14</v>
      </c>
      <c r="S921">
        <v>6235.57</v>
      </c>
      <c r="T921">
        <v>2779.97</v>
      </c>
      <c r="V921">
        <v>2143.0500000000002</v>
      </c>
      <c r="X921">
        <v>394.85700000000003</v>
      </c>
      <c r="Z921">
        <v>1252.83</v>
      </c>
      <c r="AA921">
        <v>2201.67</v>
      </c>
      <c r="AB921">
        <v>2898.52</v>
      </c>
      <c r="AG921">
        <v>2945.93</v>
      </c>
      <c r="AH921">
        <v>6471.49</v>
      </c>
      <c r="AI921">
        <v>1373.96</v>
      </c>
      <c r="AK921">
        <v>842.10799999999995</v>
      </c>
      <c r="AL921">
        <v>3621.91</v>
      </c>
      <c r="AM921">
        <v>1705.79</v>
      </c>
      <c r="AN921">
        <v>2368.87</v>
      </c>
      <c r="AO921">
        <v>1980.1</v>
      </c>
      <c r="AP921">
        <v>1085.98</v>
      </c>
      <c r="AQ921">
        <v>2235.35</v>
      </c>
      <c r="AS921">
        <v>4689.18</v>
      </c>
      <c r="AT921">
        <v>2953.35</v>
      </c>
      <c r="AU921">
        <v>6909.88</v>
      </c>
      <c r="AV921">
        <v>8741.92</v>
      </c>
      <c r="AW921">
        <v>1427.3</v>
      </c>
      <c r="AX921">
        <v>3978.79</v>
      </c>
      <c r="AZ921">
        <v>28522.6</v>
      </c>
      <c r="BA921">
        <v>19411.7</v>
      </c>
      <c r="BC921">
        <v>24799.9</v>
      </c>
      <c r="BE921">
        <v>8078.85</v>
      </c>
      <c r="BF921">
        <v>5357.8</v>
      </c>
      <c r="BG921">
        <v>4745.84</v>
      </c>
      <c r="BH921">
        <v>5292.08</v>
      </c>
      <c r="BI921">
        <v>2069.6799999999998</v>
      </c>
      <c r="BJ921">
        <v>3767.73</v>
      </c>
      <c r="BK921">
        <v>10307.9</v>
      </c>
      <c r="BM921">
        <v>9453.4</v>
      </c>
      <c r="BN921">
        <v>2811.3</v>
      </c>
      <c r="BO921">
        <v>2134.19</v>
      </c>
      <c r="BP921">
        <v>8047.99</v>
      </c>
      <c r="BQ921">
        <v>22294</v>
      </c>
      <c r="BS921">
        <v>21521.1</v>
      </c>
      <c r="BT921">
        <v>35634.1</v>
      </c>
      <c r="BU921">
        <v>48768.4</v>
      </c>
      <c r="BV921">
        <v>23040.400000000001</v>
      </c>
      <c r="CA921">
        <v>1291.72</v>
      </c>
      <c r="CB921">
        <v>1178.24</v>
      </c>
    </row>
    <row r="922" spans="1:80" x14ac:dyDescent="0.2">
      <c r="A922" t="s">
        <v>2956</v>
      </c>
      <c r="B922" t="s">
        <v>89</v>
      </c>
      <c r="C922" t="s">
        <v>89</v>
      </c>
      <c r="D922" t="s">
        <v>210</v>
      </c>
      <c r="E922" t="s">
        <v>2957</v>
      </c>
      <c r="F922" t="s">
        <v>2957</v>
      </c>
      <c r="G922" t="s">
        <v>2958</v>
      </c>
      <c r="I922">
        <v>800.33399999999995</v>
      </c>
      <c r="Q922">
        <v>1871.72</v>
      </c>
      <c r="V922">
        <v>542.64599999999996</v>
      </c>
      <c r="Y922">
        <v>548.15300000000002</v>
      </c>
      <c r="AD922">
        <v>748.23800000000006</v>
      </c>
      <c r="AE922">
        <v>484.303</v>
      </c>
      <c r="AK922">
        <v>2717.52</v>
      </c>
      <c r="AQ922">
        <v>507.75</v>
      </c>
    </row>
    <row r="923" spans="1:80" x14ac:dyDescent="0.2">
      <c r="A923" t="s">
        <v>2959</v>
      </c>
      <c r="B923" t="s">
        <v>89</v>
      </c>
      <c r="C923" t="s">
        <v>89</v>
      </c>
      <c r="D923" t="s">
        <v>99</v>
      </c>
      <c r="E923" t="s">
        <v>2960</v>
      </c>
      <c r="F923" t="s">
        <v>2960</v>
      </c>
      <c r="G923" t="s">
        <v>2961</v>
      </c>
      <c r="AK923">
        <v>920.42899999999997</v>
      </c>
    </row>
    <row r="924" spans="1:80" x14ac:dyDescent="0.2">
      <c r="A924" t="s">
        <v>2962</v>
      </c>
      <c r="B924" t="s">
        <v>89</v>
      </c>
      <c r="C924" t="s">
        <v>89</v>
      </c>
      <c r="D924" t="s">
        <v>90</v>
      </c>
      <c r="E924" t="s">
        <v>2963</v>
      </c>
      <c r="F924" t="s">
        <v>2964</v>
      </c>
      <c r="G924" t="s">
        <v>2965</v>
      </c>
      <c r="I924">
        <v>860.74199999999996</v>
      </c>
      <c r="J924">
        <v>1117.67</v>
      </c>
      <c r="L924">
        <v>972.87599999999998</v>
      </c>
      <c r="O924">
        <v>1144.1600000000001</v>
      </c>
      <c r="P924">
        <v>1304.21</v>
      </c>
      <c r="Q924">
        <v>1573.62</v>
      </c>
      <c r="T924">
        <v>863.12099999999998</v>
      </c>
      <c r="AK924">
        <v>1021.44</v>
      </c>
    </row>
    <row r="925" spans="1:80" x14ac:dyDescent="0.2">
      <c r="A925" t="s">
        <v>2966</v>
      </c>
      <c r="B925" t="s">
        <v>89</v>
      </c>
      <c r="C925" t="s">
        <v>89</v>
      </c>
      <c r="D925" t="s">
        <v>99</v>
      </c>
      <c r="E925" t="s">
        <v>2967</v>
      </c>
      <c r="F925" t="s">
        <v>2968</v>
      </c>
      <c r="G925" t="s">
        <v>2969</v>
      </c>
      <c r="I925">
        <v>1152.22</v>
      </c>
      <c r="J925">
        <v>2077.87</v>
      </c>
      <c r="K925">
        <v>1075.47</v>
      </c>
      <c r="L925">
        <v>1975.73</v>
      </c>
      <c r="M925">
        <v>1325.17</v>
      </c>
      <c r="N925">
        <v>5643.7</v>
      </c>
      <c r="O925">
        <v>4701.13</v>
      </c>
      <c r="P925">
        <v>2928.29</v>
      </c>
      <c r="Q925">
        <v>8855.93</v>
      </c>
      <c r="R925">
        <v>8300.15</v>
      </c>
      <c r="S925">
        <v>17202.8</v>
      </c>
      <c r="T925">
        <v>3521.72</v>
      </c>
      <c r="V925">
        <v>685.62900000000002</v>
      </c>
      <c r="X925">
        <v>1376.41</v>
      </c>
      <c r="Y925">
        <v>575.42200000000003</v>
      </c>
      <c r="Z925">
        <v>936.07</v>
      </c>
      <c r="AA925">
        <v>3044.5</v>
      </c>
      <c r="AB925">
        <v>5639.49</v>
      </c>
      <c r="AC925">
        <v>3617.95</v>
      </c>
      <c r="AD925">
        <v>3819.62</v>
      </c>
      <c r="AE925">
        <v>2580.37</v>
      </c>
      <c r="AF925">
        <v>3562.12</v>
      </c>
      <c r="AG925">
        <v>30746.2</v>
      </c>
      <c r="AH925">
        <v>12461.5</v>
      </c>
      <c r="AI925">
        <v>25081.3</v>
      </c>
      <c r="AJ925">
        <v>19188.599999999999</v>
      </c>
      <c r="AK925">
        <v>6297.42</v>
      </c>
      <c r="AL925">
        <v>22311</v>
      </c>
      <c r="AM925">
        <v>2634.27</v>
      </c>
      <c r="AN925">
        <v>2656.14</v>
      </c>
      <c r="AO925">
        <v>1842.72</v>
      </c>
      <c r="AP925">
        <v>4996.17</v>
      </c>
      <c r="AQ925">
        <v>1537.3</v>
      </c>
      <c r="AR925">
        <v>3277.14</v>
      </c>
      <c r="AS925">
        <v>2465.71</v>
      </c>
      <c r="AT925">
        <v>1469.67</v>
      </c>
      <c r="AV925">
        <v>2897.56</v>
      </c>
      <c r="AW925">
        <v>1677.43</v>
      </c>
      <c r="AX925">
        <v>3812.6</v>
      </c>
      <c r="BF925">
        <v>3794.52</v>
      </c>
      <c r="BG925">
        <v>1785.96</v>
      </c>
      <c r="BH925">
        <v>3600.69</v>
      </c>
      <c r="BJ925">
        <v>973.64700000000005</v>
      </c>
      <c r="BN925">
        <v>2482.75</v>
      </c>
    </row>
    <row r="926" spans="1:80" x14ac:dyDescent="0.2">
      <c r="A926" t="s">
        <v>2970</v>
      </c>
      <c r="B926" t="s">
        <v>89</v>
      </c>
      <c r="C926" t="s">
        <v>89</v>
      </c>
      <c r="D926" t="s">
        <v>99</v>
      </c>
      <c r="E926" t="s">
        <v>2971</v>
      </c>
      <c r="F926" t="s">
        <v>2971</v>
      </c>
      <c r="G926" t="s">
        <v>2972</v>
      </c>
      <c r="I926">
        <v>2288.7800000000002</v>
      </c>
      <c r="J926">
        <v>2375.48</v>
      </c>
      <c r="K926">
        <v>3031.7</v>
      </c>
      <c r="L926">
        <v>3221.81</v>
      </c>
      <c r="N926">
        <v>6266.8</v>
      </c>
      <c r="P926">
        <v>3105.58</v>
      </c>
      <c r="R926">
        <v>3177.17</v>
      </c>
      <c r="S926">
        <v>3909.84</v>
      </c>
      <c r="V926">
        <v>1129.6500000000001</v>
      </c>
      <c r="X926">
        <v>1725.22</v>
      </c>
      <c r="Y926">
        <v>1945.83</v>
      </c>
      <c r="Z926">
        <v>1390.73</v>
      </c>
      <c r="AA926">
        <v>4012.04</v>
      </c>
      <c r="AB926">
        <v>4548.75</v>
      </c>
      <c r="AC926">
        <v>3257.58</v>
      </c>
      <c r="AD926">
        <v>1892.28</v>
      </c>
      <c r="AE926">
        <v>2509.41</v>
      </c>
      <c r="AF926">
        <v>3486.39</v>
      </c>
      <c r="AG926">
        <v>7240.07</v>
      </c>
      <c r="AI926">
        <v>9241.48</v>
      </c>
      <c r="AK926">
        <v>3614.53</v>
      </c>
      <c r="AM926">
        <v>3352.05</v>
      </c>
      <c r="AN926">
        <v>3459.45</v>
      </c>
      <c r="AO926">
        <v>2211.61</v>
      </c>
      <c r="AP926">
        <v>3237.66</v>
      </c>
      <c r="AQ926">
        <v>2690.39</v>
      </c>
      <c r="AR926">
        <v>3801.9</v>
      </c>
      <c r="AS926">
        <v>2567.9299999999998</v>
      </c>
      <c r="AV926">
        <v>2149.29</v>
      </c>
      <c r="AW926">
        <v>2357.58</v>
      </c>
      <c r="BE926">
        <v>4022.81</v>
      </c>
      <c r="BG926">
        <v>2933.53</v>
      </c>
      <c r="BH926">
        <v>2685.01</v>
      </c>
      <c r="BI926">
        <v>3037.82</v>
      </c>
      <c r="BJ926">
        <v>2110.91</v>
      </c>
      <c r="BV926">
        <v>3306.75</v>
      </c>
      <c r="BZ926">
        <v>4548.8599999999997</v>
      </c>
    </row>
    <row r="927" spans="1:80" x14ac:dyDescent="0.2">
      <c r="A927" t="s">
        <v>2973</v>
      </c>
      <c r="B927" t="s">
        <v>89</v>
      </c>
      <c r="C927" t="s">
        <v>89</v>
      </c>
      <c r="D927" t="s">
        <v>99</v>
      </c>
      <c r="E927" t="s">
        <v>2974</v>
      </c>
      <c r="F927" t="s">
        <v>2974</v>
      </c>
      <c r="G927" t="s">
        <v>2975</v>
      </c>
      <c r="K927">
        <v>1088.3399999999999</v>
      </c>
      <c r="M927">
        <v>2117.86</v>
      </c>
      <c r="N927">
        <v>1804.27</v>
      </c>
      <c r="Q927">
        <v>1515.88</v>
      </c>
      <c r="T927">
        <v>2046.59</v>
      </c>
      <c r="V927">
        <v>1380.4</v>
      </c>
      <c r="X927">
        <v>695.41800000000001</v>
      </c>
      <c r="Y927">
        <v>1101.6400000000001</v>
      </c>
      <c r="AC927">
        <v>1720</v>
      </c>
      <c r="AE927">
        <v>955.70399999999995</v>
      </c>
      <c r="AF927">
        <v>2210.79</v>
      </c>
      <c r="AI927">
        <v>4856.97</v>
      </c>
      <c r="AK927">
        <v>2480.86</v>
      </c>
      <c r="AN927">
        <v>1922.82</v>
      </c>
      <c r="AO927">
        <v>3807.13</v>
      </c>
      <c r="AQ927">
        <v>2629.71</v>
      </c>
      <c r="AR927">
        <v>3647.54</v>
      </c>
      <c r="AT927">
        <v>1367.28</v>
      </c>
      <c r="AW927">
        <v>2157.71</v>
      </c>
      <c r="BH927">
        <v>2267.58</v>
      </c>
      <c r="BJ927">
        <v>2946.54</v>
      </c>
      <c r="CB927">
        <v>2945.55</v>
      </c>
    </row>
    <row r="928" spans="1:80" x14ac:dyDescent="0.2">
      <c r="A928" t="s">
        <v>2976</v>
      </c>
      <c r="B928" t="s">
        <v>89</v>
      </c>
      <c r="C928" t="s">
        <v>89</v>
      </c>
      <c r="D928" t="s">
        <v>99</v>
      </c>
      <c r="E928" t="s">
        <v>2977</v>
      </c>
      <c r="F928" t="s">
        <v>2977</v>
      </c>
      <c r="G928" t="s">
        <v>2978</v>
      </c>
      <c r="I928">
        <v>5802.99</v>
      </c>
      <c r="J928">
        <v>6079.29</v>
      </c>
      <c r="K928">
        <v>6647.61</v>
      </c>
      <c r="L928">
        <v>6782.07</v>
      </c>
      <c r="M928">
        <v>5484.83</v>
      </c>
      <c r="N928">
        <v>10547.9</v>
      </c>
      <c r="O928">
        <v>6981.59</v>
      </c>
      <c r="P928">
        <v>7496.16</v>
      </c>
      <c r="Q928">
        <v>7904.13</v>
      </c>
      <c r="R928">
        <v>8611.99</v>
      </c>
      <c r="S928">
        <v>12353.2</v>
      </c>
      <c r="T928">
        <v>8670.98</v>
      </c>
      <c r="V928">
        <v>3210.76</v>
      </c>
      <c r="X928">
        <v>4879.66</v>
      </c>
      <c r="Y928">
        <v>3862.48</v>
      </c>
      <c r="Z928">
        <v>4665.68</v>
      </c>
      <c r="AA928">
        <v>6389.62</v>
      </c>
      <c r="AB928">
        <v>13319.6</v>
      </c>
      <c r="AC928">
        <v>7442.07</v>
      </c>
      <c r="AD928">
        <v>8394.48</v>
      </c>
      <c r="AE928">
        <v>8391.74</v>
      </c>
      <c r="AF928">
        <v>9913.8799999999992</v>
      </c>
      <c r="AG928">
        <v>29784.5</v>
      </c>
      <c r="AH928">
        <v>6272.29</v>
      </c>
      <c r="AI928">
        <v>14781.9</v>
      </c>
      <c r="AJ928">
        <v>9233.75</v>
      </c>
      <c r="AK928">
        <v>25784</v>
      </c>
      <c r="AL928">
        <v>9340.93</v>
      </c>
      <c r="AM928">
        <v>5514.11</v>
      </c>
      <c r="AN928">
        <v>6312.08</v>
      </c>
      <c r="AO928">
        <v>4550.34</v>
      </c>
      <c r="AP928">
        <v>10365.4</v>
      </c>
      <c r="AQ928">
        <v>7040.2</v>
      </c>
      <c r="AR928">
        <v>6299.09</v>
      </c>
      <c r="AS928">
        <v>7907.39</v>
      </c>
      <c r="AT928">
        <v>5863.69</v>
      </c>
      <c r="AV928">
        <v>6135.92</v>
      </c>
      <c r="AW928">
        <v>5251.57</v>
      </c>
      <c r="AX928">
        <v>6004.17</v>
      </c>
      <c r="BE928">
        <v>5892.84</v>
      </c>
      <c r="BF928">
        <v>8929.84</v>
      </c>
      <c r="BG928">
        <v>5036.57</v>
      </c>
      <c r="BH928">
        <v>6379.1</v>
      </c>
      <c r="BI928">
        <v>6628.4</v>
      </c>
      <c r="BJ928">
        <v>5676.06</v>
      </c>
      <c r="BK928">
        <v>18462.3</v>
      </c>
      <c r="BL928">
        <v>10736.1</v>
      </c>
      <c r="BM928">
        <v>7379.45</v>
      </c>
      <c r="BN928">
        <v>10412.4</v>
      </c>
      <c r="BO928">
        <v>9201.36</v>
      </c>
      <c r="BP928">
        <v>9118.76</v>
      </c>
      <c r="BQ928">
        <v>6631.93</v>
      </c>
      <c r="BS928">
        <v>8951.68</v>
      </c>
      <c r="BT928">
        <v>8928.6</v>
      </c>
      <c r="BU928">
        <v>13974.2</v>
      </c>
      <c r="BV928">
        <v>10768.5</v>
      </c>
      <c r="BW928">
        <v>14360.5</v>
      </c>
      <c r="BX928">
        <v>11958.8</v>
      </c>
      <c r="BY928">
        <v>9884.1</v>
      </c>
      <c r="BZ928">
        <v>7555.26</v>
      </c>
      <c r="CA928">
        <v>4872.75</v>
      </c>
      <c r="CB928">
        <v>7271.21</v>
      </c>
    </row>
    <row r="929" spans="1:75" x14ac:dyDescent="0.2">
      <c r="A929" t="s">
        <v>2979</v>
      </c>
      <c r="B929" t="s">
        <v>89</v>
      </c>
      <c r="C929" t="s">
        <v>89</v>
      </c>
      <c r="D929" t="s">
        <v>99</v>
      </c>
      <c r="E929" t="s">
        <v>2980</v>
      </c>
      <c r="F929" t="s">
        <v>2980</v>
      </c>
      <c r="G929" t="s">
        <v>2981</v>
      </c>
      <c r="Q929">
        <v>3583.61</v>
      </c>
      <c r="AK929">
        <v>1287.19</v>
      </c>
    </row>
    <row r="930" spans="1:75" x14ac:dyDescent="0.2">
      <c r="A930" t="s">
        <v>2982</v>
      </c>
      <c r="B930" t="s">
        <v>89</v>
      </c>
      <c r="C930" t="s">
        <v>89</v>
      </c>
      <c r="D930" t="s">
        <v>99</v>
      </c>
      <c r="E930" t="s">
        <v>2983</v>
      </c>
      <c r="F930" t="s">
        <v>2983</v>
      </c>
      <c r="G930" t="s">
        <v>2984</v>
      </c>
      <c r="I930">
        <v>1305.24</v>
      </c>
      <c r="J930">
        <v>1861.13</v>
      </c>
      <c r="M930">
        <v>1434.32</v>
      </c>
      <c r="V930">
        <v>660.37699999999995</v>
      </c>
    </row>
    <row r="931" spans="1:75" x14ac:dyDescent="0.2">
      <c r="A931" t="s">
        <v>2985</v>
      </c>
      <c r="B931" t="s">
        <v>89</v>
      </c>
      <c r="C931" t="s">
        <v>89</v>
      </c>
      <c r="D931" t="s">
        <v>99</v>
      </c>
      <c r="E931" t="s">
        <v>2986</v>
      </c>
      <c r="F931" t="s">
        <v>2986</v>
      </c>
      <c r="G931" t="s">
        <v>2987</v>
      </c>
      <c r="N931">
        <v>1236.77</v>
      </c>
      <c r="V931">
        <v>572.03599999999994</v>
      </c>
    </row>
    <row r="932" spans="1:75" x14ac:dyDescent="0.2">
      <c r="A932" t="s">
        <v>2988</v>
      </c>
      <c r="B932" t="s">
        <v>89</v>
      </c>
      <c r="C932" t="s">
        <v>89</v>
      </c>
      <c r="D932" t="s">
        <v>99</v>
      </c>
      <c r="E932" t="s">
        <v>2989</v>
      </c>
      <c r="F932" t="s">
        <v>2989</v>
      </c>
      <c r="G932" t="s">
        <v>2990</v>
      </c>
      <c r="R932">
        <v>870.43299999999999</v>
      </c>
      <c r="AD932">
        <v>750.92600000000004</v>
      </c>
      <c r="AK932">
        <v>1632.21</v>
      </c>
    </row>
    <row r="933" spans="1:75" x14ac:dyDescent="0.2">
      <c r="A933" t="s">
        <v>2991</v>
      </c>
      <c r="B933" t="s">
        <v>89</v>
      </c>
      <c r="C933" t="s">
        <v>89</v>
      </c>
      <c r="D933" t="s">
        <v>99</v>
      </c>
      <c r="E933" t="s">
        <v>2992</v>
      </c>
      <c r="F933" t="s">
        <v>2992</v>
      </c>
      <c r="G933" t="s">
        <v>2993</v>
      </c>
      <c r="L933">
        <v>1652.48</v>
      </c>
      <c r="O933">
        <v>2426.67</v>
      </c>
      <c r="T933">
        <v>2338.75</v>
      </c>
      <c r="AK933">
        <v>1303.58</v>
      </c>
    </row>
    <row r="934" spans="1:75" x14ac:dyDescent="0.2">
      <c r="A934" t="s">
        <v>2994</v>
      </c>
      <c r="B934" t="s">
        <v>89</v>
      </c>
      <c r="C934" t="s">
        <v>89</v>
      </c>
      <c r="D934" t="s">
        <v>99</v>
      </c>
      <c r="E934" t="s">
        <v>2995</v>
      </c>
      <c r="F934" t="s">
        <v>2995</v>
      </c>
      <c r="G934" t="s">
        <v>2996</v>
      </c>
      <c r="L934">
        <v>1087.06</v>
      </c>
      <c r="AK934">
        <v>463.762</v>
      </c>
    </row>
    <row r="935" spans="1:75" x14ac:dyDescent="0.2">
      <c r="A935" t="s">
        <v>2997</v>
      </c>
      <c r="B935" t="s">
        <v>89</v>
      </c>
      <c r="C935" t="s">
        <v>89</v>
      </c>
      <c r="D935" t="s">
        <v>99</v>
      </c>
      <c r="E935" t="s">
        <v>2998</v>
      </c>
      <c r="F935" t="s">
        <v>2998</v>
      </c>
      <c r="G935" t="s">
        <v>2999</v>
      </c>
      <c r="AD935">
        <v>2805.4</v>
      </c>
      <c r="BE935">
        <v>1015.75</v>
      </c>
      <c r="BF935">
        <v>23010.7</v>
      </c>
      <c r="BG935">
        <v>20653.7</v>
      </c>
      <c r="BI935">
        <v>12397</v>
      </c>
      <c r="BO935">
        <v>10788.9</v>
      </c>
      <c r="BS935">
        <v>13564.7</v>
      </c>
      <c r="BV935">
        <v>8837.7800000000007</v>
      </c>
    </row>
    <row r="936" spans="1:75" x14ac:dyDescent="0.2">
      <c r="A936" t="s">
        <v>3000</v>
      </c>
      <c r="B936" t="s">
        <v>89</v>
      </c>
      <c r="C936" t="s">
        <v>89</v>
      </c>
      <c r="D936" t="s">
        <v>99</v>
      </c>
      <c r="E936" t="s">
        <v>3001</v>
      </c>
      <c r="F936" t="s">
        <v>3001</v>
      </c>
      <c r="G936" t="s">
        <v>3002</v>
      </c>
      <c r="I936">
        <v>610.428</v>
      </c>
      <c r="L936">
        <v>713.25300000000004</v>
      </c>
      <c r="M936">
        <v>504.41899999999998</v>
      </c>
      <c r="V936">
        <v>723.55700000000002</v>
      </c>
      <c r="X936">
        <v>1268.22</v>
      </c>
      <c r="Y936">
        <v>729.94500000000005</v>
      </c>
      <c r="Z936">
        <v>1022.92</v>
      </c>
    </row>
    <row r="937" spans="1:75" x14ac:dyDescent="0.2">
      <c r="A937" t="s">
        <v>3003</v>
      </c>
      <c r="B937" t="s">
        <v>89</v>
      </c>
      <c r="C937" t="s">
        <v>89</v>
      </c>
      <c r="D937" t="s">
        <v>99</v>
      </c>
      <c r="E937" t="s">
        <v>3004</v>
      </c>
      <c r="F937" t="s">
        <v>3004</v>
      </c>
      <c r="G937" t="s">
        <v>3005</v>
      </c>
      <c r="AA937">
        <v>1733.22</v>
      </c>
      <c r="AB937">
        <v>2186.16</v>
      </c>
      <c r="AE937">
        <v>638.31100000000004</v>
      </c>
      <c r="AG937">
        <v>2653.29</v>
      </c>
      <c r="AK937">
        <v>937.26900000000001</v>
      </c>
      <c r="AL937">
        <v>2589.7800000000002</v>
      </c>
      <c r="AN937">
        <v>444.351</v>
      </c>
    </row>
    <row r="938" spans="1:75" x14ac:dyDescent="0.2">
      <c r="A938" t="s">
        <v>3006</v>
      </c>
      <c r="B938" t="s">
        <v>89</v>
      </c>
      <c r="C938" t="s">
        <v>89</v>
      </c>
      <c r="D938" t="s">
        <v>99</v>
      </c>
      <c r="E938" t="s">
        <v>3007</v>
      </c>
      <c r="F938" t="s">
        <v>3007</v>
      </c>
      <c r="G938" t="s">
        <v>3008</v>
      </c>
      <c r="AK938">
        <v>2435.75</v>
      </c>
    </row>
    <row r="939" spans="1:75" x14ac:dyDescent="0.2">
      <c r="A939" t="s">
        <v>3009</v>
      </c>
      <c r="B939" t="s">
        <v>89</v>
      </c>
      <c r="C939" t="s">
        <v>89</v>
      </c>
      <c r="D939" t="s">
        <v>99</v>
      </c>
      <c r="E939" t="s">
        <v>3010</v>
      </c>
      <c r="F939" t="s">
        <v>3010</v>
      </c>
      <c r="G939" t="s">
        <v>3011</v>
      </c>
      <c r="M939">
        <v>1844.76</v>
      </c>
      <c r="Y939">
        <v>1716.72</v>
      </c>
      <c r="AC939">
        <v>2069.4</v>
      </c>
      <c r="AD939">
        <v>1694.66</v>
      </c>
      <c r="AE939">
        <v>2930.47</v>
      </c>
      <c r="AF939">
        <v>2687.67</v>
      </c>
      <c r="AK939">
        <v>753.98699999999997</v>
      </c>
      <c r="AM939">
        <v>1556.83</v>
      </c>
      <c r="AN939">
        <v>1594.07</v>
      </c>
      <c r="AP939">
        <v>3643.32</v>
      </c>
      <c r="AQ939">
        <v>1257.22</v>
      </c>
      <c r="AR939">
        <v>1730.43</v>
      </c>
      <c r="AW939">
        <v>1709.7</v>
      </c>
      <c r="AX939">
        <v>1273.93</v>
      </c>
      <c r="BE939">
        <v>1448.34</v>
      </c>
    </row>
    <row r="940" spans="1:75" x14ac:dyDescent="0.2">
      <c r="A940" t="s">
        <v>3012</v>
      </c>
      <c r="B940" t="s">
        <v>89</v>
      </c>
      <c r="C940" t="s">
        <v>89</v>
      </c>
      <c r="D940" t="s">
        <v>99</v>
      </c>
      <c r="E940" t="s">
        <v>3013</v>
      </c>
      <c r="F940" t="s">
        <v>3013</v>
      </c>
      <c r="G940" t="s">
        <v>3014</v>
      </c>
      <c r="I940">
        <v>2198.5100000000002</v>
      </c>
      <c r="K940">
        <v>1976.91</v>
      </c>
      <c r="L940">
        <v>1234.99</v>
      </c>
      <c r="M940">
        <v>2581.84</v>
      </c>
      <c r="Q940">
        <v>1793.52</v>
      </c>
      <c r="R940">
        <v>2302.0700000000002</v>
      </c>
      <c r="S940">
        <v>2405.5300000000002</v>
      </c>
      <c r="T940">
        <v>1844.01</v>
      </c>
      <c r="V940">
        <v>1703.93</v>
      </c>
      <c r="X940">
        <v>1532.45</v>
      </c>
      <c r="Y940">
        <v>2593.3200000000002</v>
      </c>
      <c r="Z940">
        <v>1949.57</v>
      </c>
      <c r="AA940">
        <v>2312.1999999999998</v>
      </c>
      <c r="AC940">
        <v>2942.49</v>
      </c>
      <c r="AD940">
        <v>2595.21</v>
      </c>
      <c r="AE940">
        <v>2847.89</v>
      </c>
      <c r="AF940">
        <v>2583.83</v>
      </c>
      <c r="AG940">
        <v>3661.17</v>
      </c>
      <c r="AK940">
        <v>2882.65</v>
      </c>
      <c r="AM940">
        <v>1222.68</v>
      </c>
      <c r="AN940">
        <v>1245.43</v>
      </c>
      <c r="AO940">
        <v>3022.28</v>
      </c>
      <c r="AP940">
        <v>3738.83</v>
      </c>
      <c r="AQ940">
        <v>2220.39</v>
      </c>
      <c r="AR940">
        <v>2862.74</v>
      </c>
      <c r="AS940">
        <v>1862.2</v>
      </c>
      <c r="AT940">
        <v>1097.26</v>
      </c>
      <c r="AV940">
        <v>1563.13</v>
      </c>
      <c r="AW940">
        <v>1505.94</v>
      </c>
      <c r="BE940">
        <v>816.54499999999996</v>
      </c>
      <c r="BG940">
        <v>905.91099999999994</v>
      </c>
      <c r="BH940">
        <v>1179.94</v>
      </c>
      <c r="BI940">
        <v>1718.68</v>
      </c>
      <c r="BJ940">
        <v>873.74699999999996</v>
      </c>
    </row>
    <row r="941" spans="1:75" x14ac:dyDescent="0.2">
      <c r="A941" t="s">
        <v>3015</v>
      </c>
      <c r="B941" t="s">
        <v>89</v>
      </c>
      <c r="C941" t="s">
        <v>89</v>
      </c>
      <c r="D941" t="s">
        <v>99</v>
      </c>
      <c r="E941" t="s">
        <v>3016</v>
      </c>
      <c r="F941" t="s">
        <v>3016</v>
      </c>
      <c r="G941" t="s">
        <v>3017</v>
      </c>
      <c r="M941">
        <v>1394.53</v>
      </c>
      <c r="R941">
        <v>1807.56</v>
      </c>
      <c r="V941">
        <v>990.87199999999996</v>
      </c>
      <c r="AC941">
        <v>955.05</v>
      </c>
      <c r="AD941">
        <v>693.08500000000004</v>
      </c>
      <c r="AE941">
        <v>762.51499999999999</v>
      </c>
      <c r="AK941">
        <v>1342.58</v>
      </c>
      <c r="AN941">
        <v>537.40700000000004</v>
      </c>
      <c r="AO941">
        <v>613.80399999999997</v>
      </c>
      <c r="AP941">
        <v>729.53300000000002</v>
      </c>
      <c r="AQ941">
        <v>1368.62</v>
      </c>
      <c r="AR941">
        <v>931.61199999999997</v>
      </c>
    </row>
    <row r="942" spans="1:75" x14ac:dyDescent="0.2">
      <c r="A942" t="s">
        <v>3018</v>
      </c>
      <c r="B942" t="s">
        <v>89</v>
      </c>
      <c r="C942" t="s">
        <v>89</v>
      </c>
      <c r="D942" t="s">
        <v>99</v>
      </c>
      <c r="E942" t="s">
        <v>3019</v>
      </c>
      <c r="F942" t="s">
        <v>3019</v>
      </c>
      <c r="G942" t="s">
        <v>3020</v>
      </c>
      <c r="X942">
        <v>1549.98</v>
      </c>
      <c r="Y942">
        <v>701.83500000000004</v>
      </c>
    </row>
    <row r="943" spans="1:75" x14ac:dyDescent="0.2">
      <c r="A943" t="s">
        <v>3021</v>
      </c>
      <c r="B943" t="s">
        <v>89</v>
      </c>
      <c r="C943" t="s">
        <v>89</v>
      </c>
      <c r="D943" t="s">
        <v>99</v>
      </c>
      <c r="E943" t="s">
        <v>3022</v>
      </c>
      <c r="F943" t="s">
        <v>3022</v>
      </c>
      <c r="G943" t="s">
        <v>3023</v>
      </c>
      <c r="AI943">
        <v>2005.22</v>
      </c>
      <c r="AL943">
        <v>3018.08</v>
      </c>
      <c r="AS943">
        <v>2268.25</v>
      </c>
    </row>
    <row r="944" spans="1:75" x14ac:dyDescent="0.2">
      <c r="A944" t="s">
        <v>3024</v>
      </c>
      <c r="B944" t="s">
        <v>89</v>
      </c>
      <c r="C944" t="s">
        <v>89</v>
      </c>
      <c r="D944" t="s">
        <v>99</v>
      </c>
      <c r="E944" t="s">
        <v>3025</v>
      </c>
      <c r="F944" t="s">
        <v>3025</v>
      </c>
      <c r="G944" t="s">
        <v>3026</v>
      </c>
      <c r="I944">
        <v>1841.1</v>
      </c>
      <c r="J944">
        <v>1071.54</v>
      </c>
      <c r="K944">
        <v>1316.77</v>
      </c>
      <c r="L944">
        <v>1615.28</v>
      </c>
      <c r="M944">
        <v>1023.5</v>
      </c>
      <c r="N944">
        <v>1359.21</v>
      </c>
      <c r="O944">
        <v>5437.14</v>
      </c>
      <c r="P944">
        <v>6087.52</v>
      </c>
      <c r="Q944">
        <v>3906.81</v>
      </c>
      <c r="R944">
        <v>3982.54</v>
      </c>
      <c r="T944">
        <v>3124.18</v>
      </c>
      <c r="V944">
        <v>1403.98</v>
      </c>
      <c r="X944">
        <v>840.51400000000001</v>
      </c>
      <c r="Y944">
        <v>1189.3900000000001</v>
      </c>
      <c r="Z944">
        <v>722.23599999999999</v>
      </c>
      <c r="AA944">
        <v>2851.89</v>
      </c>
      <c r="AB944">
        <v>2807.16</v>
      </c>
      <c r="AC944">
        <v>2735.68</v>
      </c>
      <c r="AD944">
        <v>3146.32</v>
      </c>
      <c r="AE944">
        <v>1803.08</v>
      </c>
      <c r="AF944">
        <v>2178.2399999999998</v>
      </c>
      <c r="AG944">
        <v>4356.1000000000004</v>
      </c>
      <c r="AH944">
        <v>4981.71</v>
      </c>
      <c r="AI944">
        <v>3571.58</v>
      </c>
      <c r="AJ944">
        <v>4771.82</v>
      </c>
      <c r="AK944">
        <v>7423.59</v>
      </c>
      <c r="AL944">
        <v>3211</v>
      </c>
      <c r="AM944">
        <v>2691.21</v>
      </c>
      <c r="AN944">
        <v>2122.89</v>
      </c>
      <c r="AO944">
        <v>1538.51</v>
      </c>
      <c r="AP944">
        <v>3292.31</v>
      </c>
      <c r="AQ944">
        <v>2159.7199999999998</v>
      </c>
      <c r="AR944">
        <v>2111.27</v>
      </c>
      <c r="AS944">
        <v>2226.19</v>
      </c>
      <c r="AT944">
        <v>1645.39</v>
      </c>
      <c r="AU944">
        <v>2570.96</v>
      </c>
      <c r="AV944">
        <v>2778.82</v>
      </c>
      <c r="AW944">
        <v>2334.94</v>
      </c>
      <c r="AX944">
        <v>2633.16</v>
      </c>
      <c r="BE944">
        <v>3001.89</v>
      </c>
      <c r="BF944">
        <v>2934.5</v>
      </c>
      <c r="BG944">
        <v>1814.13</v>
      </c>
      <c r="BH944">
        <v>3074.99</v>
      </c>
      <c r="BI944">
        <v>1558.62</v>
      </c>
      <c r="BJ944">
        <v>1388.11</v>
      </c>
      <c r="BN944">
        <v>997.46699999999998</v>
      </c>
      <c r="BO944">
        <v>1087.6199999999999</v>
      </c>
      <c r="BW944">
        <v>753.08699999999999</v>
      </c>
    </row>
    <row r="945" spans="1:80" x14ac:dyDescent="0.2">
      <c r="A945" t="s">
        <v>3027</v>
      </c>
      <c r="B945" t="s">
        <v>89</v>
      </c>
      <c r="C945" t="s">
        <v>89</v>
      </c>
      <c r="D945" t="s">
        <v>99</v>
      </c>
      <c r="E945" t="s">
        <v>3028</v>
      </c>
      <c r="F945" t="s">
        <v>3028</v>
      </c>
      <c r="G945" t="s">
        <v>3029</v>
      </c>
      <c r="I945">
        <v>1102.5899999999999</v>
      </c>
      <c r="L945">
        <v>1931.44</v>
      </c>
      <c r="N945">
        <v>1783.45</v>
      </c>
      <c r="O945">
        <v>3750.98</v>
      </c>
      <c r="P945">
        <v>2481.87</v>
      </c>
      <c r="Q945">
        <v>4395.0600000000004</v>
      </c>
      <c r="R945">
        <v>3716.75</v>
      </c>
      <c r="S945">
        <v>4295.47</v>
      </c>
      <c r="T945">
        <v>6198.84</v>
      </c>
      <c r="V945">
        <v>680.59</v>
      </c>
      <c r="X945">
        <v>1316.21</v>
      </c>
      <c r="AA945">
        <v>1925.38</v>
      </c>
      <c r="AC945">
        <v>872.30399999999997</v>
      </c>
      <c r="AD945">
        <v>678.995</v>
      </c>
      <c r="AK945">
        <v>996.78899999999999</v>
      </c>
      <c r="AQ945">
        <v>1478.89</v>
      </c>
      <c r="BX945">
        <v>1609.28</v>
      </c>
    </row>
    <row r="946" spans="1:80" x14ac:dyDescent="0.2">
      <c r="A946" t="s">
        <v>3030</v>
      </c>
      <c r="B946" t="s">
        <v>89</v>
      </c>
      <c r="C946" t="s">
        <v>89</v>
      </c>
      <c r="D946" t="s">
        <v>99</v>
      </c>
      <c r="E946" t="s">
        <v>3031</v>
      </c>
      <c r="F946" t="s">
        <v>3031</v>
      </c>
      <c r="G946" t="s">
        <v>3032</v>
      </c>
      <c r="Y946">
        <v>803.52499999999998</v>
      </c>
      <c r="AA946">
        <v>18574.3</v>
      </c>
      <c r="AB946">
        <v>10008.200000000001</v>
      </c>
      <c r="AC946">
        <v>6841.65</v>
      </c>
      <c r="AF946">
        <v>25133.200000000001</v>
      </c>
      <c r="AK946">
        <v>6674.67</v>
      </c>
      <c r="AM946">
        <v>14249</v>
      </c>
      <c r="AO946">
        <v>5481.09</v>
      </c>
      <c r="AP946">
        <v>33930.800000000003</v>
      </c>
      <c r="AQ946">
        <v>5532.21</v>
      </c>
      <c r="AR946">
        <v>31717.8</v>
      </c>
      <c r="AS946">
        <v>2273.0500000000002</v>
      </c>
      <c r="BF946">
        <v>1783.78</v>
      </c>
      <c r="BW946">
        <v>5286.01</v>
      </c>
      <c r="BY946">
        <v>16226.9</v>
      </c>
      <c r="CA946">
        <v>23016.400000000001</v>
      </c>
      <c r="CB946">
        <v>13362.6</v>
      </c>
    </row>
    <row r="947" spans="1:80" x14ac:dyDescent="0.2">
      <c r="A947" t="s">
        <v>3033</v>
      </c>
      <c r="B947" t="s">
        <v>89</v>
      </c>
      <c r="C947" t="s">
        <v>89</v>
      </c>
      <c r="D947" t="s">
        <v>99</v>
      </c>
      <c r="E947" t="s">
        <v>3034</v>
      </c>
      <c r="F947" t="s">
        <v>3034</v>
      </c>
      <c r="G947" t="s">
        <v>3035</v>
      </c>
      <c r="I947">
        <v>1169.6600000000001</v>
      </c>
      <c r="K947">
        <v>595.05399999999997</v>
      </c>
      <c r="L947">
        <v>1530.03</v>
      </c>
      <c r="N947">
        <v>1897.65</v>
      </c>
      <c r="Q947">
        <v>2627.41</v>
      </c>
      <c r="R947">
        <v>2801.46</v>
      </c>
      <c r="T947">
        <v>1170.4100000000001</v>
      </c>
      <c r="V947">
        <v>521.13800000000003</v>
      </c>
      <c r="X947">
        <v>318.27800000000002</v>
      </c>
      <c r="AA947">
        <v>746.375</v>
      </c>
      <c r="AD947">
        <v>1052.56</v>
      </c>
      <c r="AF947">
        <v>1370.78</v>
      </c>
      <c r="AK947">
        <v>1350.19</v>
      </c>
      <c r="BE947">
        <v>540.03599999999994</v>
      </c>
      <c r="CA947">
        <v>1001.62</v>
      </c>
    </row>
    <row r="948" spans="1:80" x14ac:dyDescent="0.2">
      <c r="A948" t="s">
        <v>3036</v>
      </c>
      <c r="B948" t="s">
        <v>89</v>
      </c>
      <c r="C948" t="s">
        <v>89</v>
      </c>
      <c r="D948" t="s">
        <v>99</v>
      </c>
      <c r="E948" t="s">
        <v>3037</v>
      </c>
      <c r="F948" t="s">
        <v>3037</v>
      </c>
      <c r="G948" t="s">
        <v>3038</v>
      </c>
      <c r="Z948">
        <v>3042.05</v>
      </c>
      <c r="AK948">
        <v>576.26900000000001</v>
      </c>
      <c r="BM948">
        <v>1589.81</v>
      </c>
      <c r="BP948">
        <v>1924.1</v>
      </c>
    </row>
    <row r="949" spans="1:80" x14ac:dyDescent="0.2">
      <c r="A949" t="s">
        <v>3039</v>
      </c>
      <c r="B949" t="s">
        <v>89</v>
      </c>
      <c r="C949" t="s">
        <v>89</v>
      </c>
      <c r="D949" t="s">
        <v>99</v>
      </c>
      <c r="E949" t="s">
        <v>3040</v>
      </c>
      <c r="F949" t="s">
        <v>3040</v>
      </c>
      <c r="G949" t="s">
        <v>3041</v>
      </c>
      <c r="V949">
        <v>584.03300000000002</v>
      </c>
    </row>
    <row r="950" spans="1:80" x14ac:dyDescent="0.2">
      <c r="A950" t="s">
        <v>3042</v>
      </c>
      <c r="B950" t="s">
        <v>89</v>
      </c>
      <c r="C950" t="s">
        <v>89</v>
      </c>
      <c r="D950" t="s">
        <v>99</v>
      </c>
      <c r="E950" t="s">
        <v>3043</v>
      </c>
      <c r="F950" t="s">
        <v>3043</v>
      </c>
      <c r="G950" t="s">
        <v>3044</v>
      </c>
      <c r="AF950">
        <v>890.476</v>
      </c>
      <c r="AG950">
        <v>4895</v>
      </c>
      <c r="AK950">
        <v>3384.95</v>
      </c>
      <c r="AP950">
        <v>2476.66</v>
      </c>
      <c r="AQ950">
        <v>666.61300000000006</v>
      </c>
      <c r="AR950">
        <v>1169.17</v>
      </c>
    </row>
    <row r="951" spans="1:80" x14ac:dyDescent="0.2">
      <c r="A951" t="s">
        <v>3045</v>
      </c>
      <c r="B951" t="s">
        <v>89</v>
      </c>
      <c r="C951" t="s">
        <v>89</v>
      </c>
      <c r="D951" t="s">
        <v>99</v>
      </c>
      <c r="E951" t="s">
        <v>3046</v>
      </c>
      <c r="F951" t="s">
        <v>3046</v>
      </c>
      <c r="G951" t="s">
        <v>3047</v>
      </c>
      <c r="K951">
        <v>1891.01</v>
      </c>
      <c r="M951">
        <v>1330.37</v>
      </c>
      <c r="N951">
        <v>5670.14</v>
      </c>
      <c r="O951">
        <v>6020.15</v>
      </c>
      <c r="P951">
        <v>3843.83</v>
      </c>
      <c r="Q951">
        <v>8310.1200000000008</v>
      </c>
      <c r="R951">
        <v>9636.0499999999993</v>
      </c>
      <c r="S951">
        <v>4292.99</v>
      </c>
      <c r="T951">
        <v>5390.13</v>
      </c>
      <c r="Y951">
        <v>888.29499999999996</v>
      </c>
      <c r="AA951">
        <v>1316.21</v>
      </c>
      <c r="AB951">
        <v>3095.19</v>
      </c>
      <c r="AG951">
        <v>5314.3</v>
      </c>
      <c r="AH951">
        <v>4431.99</v>
      </c>
      <c r="AI951">
        <v>8424.77</v>
      </c>
      <c r="AJ951">
        <v>4650.43</v>
      </c>
      <c r="AK951">
        <v>3789.52</v>
      </c>
      <c r="AL951">
        <v>2450.64</v>
      </c>
      <c r="AN951">
        <v>689.32899999999995</v>
      </c>
      <c r="AO951">
        <v>1777.34</v>
      </c>
      <c r="AR951">
        <v>629.53700000000003</v>
      </c>
      <c r="BE951">
        <v>1132.27</v>
      </c>
      <c r="BT951">
        <v>28643.4</v>
      </c>
      <c r="BV951">
        <v>15632.2</v>
      </c>
    </row>
    <row r="952" spans="1:80" x14ac:dyDescent="0.2">
      <c r="A952" t="s">
        <v>3048</v>
      </c>
      <c r="B952" t="s">
        <v>89</v>
      </c>
      <c r="C952" t="s">
        <v>89</v>
      </c>
      <c r="D952" t="s">
        <v>99</v>
      </c>
      <c r="E952" t="s">
        <v>3049</v>
      </c>
      <c r="F952" t="s">
        <v>3049</v>
      </c>
      <c r="G952" t="s">
        <v>3050</v>
      </c>
      <c r="J952">
        <v>1705.16</v>
      </c>
      <c r="M952">
        <v>872.32299999999998</v>
      </c>
      <c r="R952">
        <v>2949.16</v>
      </c>
      <c r="V952">
        <v>374.14699999999999</v>
      </c>
      <c r="AA952">
        <v>1990.34</v>
      </c>
      <c r="AB952">
        <v>4116.16</v>
      </c>
      <c r="AC952">
        <v>1774.09</v>
      </c>
      <c r="AD952">
        <v>1477.07</v>
      </c>
      <c r="AF952">
        <v>1812.54</v>
      </c>
      <c r="AK952">
        <v>1267.27</v>
      </c>
      <c r="AN952">
        <v>1472.19</v>
      </c>
      <c r="AP952">
        <v>1861.81</v>
      </c>
      <c r="AR952">
        <v>2549.5100000000002</v>
      </c>
      <c r="AT952">
        <v>1138.8699999999999</v>
      </c>
      <c r="AW952">
        <v>1171.4000000000001</v>
      </c>
      <c r="BE952">
        <v>2472.36</v>
      </c>
      <c r="BH952">
        <v>1107.2</v>
      </c>
    </row>
    <row r="953" spans="1:80" x14ac:dyDescent="0.2">
      <c r="A953" t="s">
        <v>3051</v>
      </c>
      <c r="B953" t="s">
        <v>89</v>
      </c>
      <c r="C953" t="s">
        <v>89</v>
      </c>
      <c r="D953" t="s">
        <v>99</v>
      </c>
      <c r="E953" t="s">
        <v>3052</v>
      </c>
      <c r="F953" t="s">
        <v>3052</v>
      </c>
      <c r="G953" t="s">
        <v>3053</v>
      </c>
      <c r="K953">
        <v>1332.24</v>
      </c>
      <c r="L953">
        <v>829.09100000000001</v>
      </c>
      <c r="M953">
        <v>895.42899999999997</v>
      </c>
      <c r="V953">
        <v>694.87300000000005</v>
      </c>
      <c r="Y953">
        <v>1164.1099999999999</v>
      </c>
      <c r="AA953">
        <v>835.45699999999999</v>
      </c>
      <c r="AB953">
        <v>3040.07</v>
      </c>
      <c r="AC953">
        <v>1847.22</v>
      </c>
      <c r="AD953">
        <v>1855.98</v>
      </c>
      <c r="AE953">
        <v>1471.12</v>
      </c>
      <c r="AF953">
        <v>1322.92</v>
      </c>
      <c r="AK953">
        <v>1003</v>
      </c>
      <c r="AM953">
        <v>1747.85</v>
      </c>
      <c r="AN953">
        <v>1413.95</v>
      </c>
      <c r="AO953">
        <v>1683.21</v>
      </c>
      <c r="AP953">
        <v>4248.8100000000004</v>
      </c>
      <c r="AQ953">
        <v>1327.3</v>
      </c>
      <c r="AR953">
        <v>2365.61</v>
      </c>
      <c r="AT953">
        <v>618.64400000000001</v>
      </c>
      <c r="AV953">
        <v>1819.02</v>
      </c>
      <c r="AW953">
        <v>1156.5</v>
      </c>
      <c r="BE953">
        <v>1018.69</v>
      </c>
      <c r="BH953">
        <v>1757.09</v>
      </c>
    </row>
    <row r="954" spans="1:80" x14ac:dyDescent="0.2">
      <c r="A954" t="s">
        <v>3054</v>
      </c>
      <c r="B954" t="s">
        <v>89</v>
      </c>
      <c r="C954" t="s">
        <v>89</v>
      </c>
      <c r="D954" t="s">
        <v>99</v>
      </c>
      <c r="E954" t="s">
        <v>3055</v>
      </c>
      <c r="F954" t="s">
        <v>3056</v>
      </c>
      <c r="G954" t="s">
        <v>3057</v>
      </c>
      <c r="I954">
        <v>1598.77</v>
      </c>
      <c r="K954">
        <v>6148.84</v>
      </c>
      <c r="L954">
        <v>1216.72</v>
      </c>
      <c r="M954">
        <v>1998.61</v>
      </c>
      <c r="N954">
        <v>3539.14</v>
      </c>
      <c r="O954">
        <v>3480.52</v>
      </c>
      <c r="Q954">
        <v>6006.39</v>
      </c>
      <c r="S954">
        <v>2827.61</v>
      </c>
      <c r="T954">
        <v>2673.42</v>
      </c>
      <c r="V954">
        <v>1099.9100000000001</v>
      </c>
      <c r="Y954">
        <v>1218.21</v>
      </c>
      <c r="AA954">
        <v>5250.52</v>
      </c>
      <c r="AB954">
        <v>4754.1099999999997</v>
      </c>
      <c r="AE954">
        <v>1970.11</v>
      </c>
      <c r="AG954">
        <v>3501.16</v>
      </c>
      <c r="AK954">
        <v>3961.25</v>
      </c>
      <c r="AO954">
        <v>2760.49</v>
      </c>
      <c r="AQ954">
        <v>1776.5</v>
      </c>
    </row>
    <row r="955" spans="1:80" x14ac:dyDescent="0.2">
      <c r="A955" t="s">
        <v>3058</v>
      </c>
      <c r="B955" t="s">
        <v>89</v>
      </c>
      <c r="C955" t="s">
        <v>89</v>
      </c>
      <c r="D955" t="s">
        <v>99</v>
      </c>
      <c r="E955" t="s">
        <v>3059</v>
      </c>
      <c r="F955" t="s">
        <v>3059</v>
      </c>
      <c r="G955" t="s">
        <v>3060</v>
      </c>
      <c r="I955">
        <v>3082.09</v>
      </c>
      <c r="J955">
        <v>2548.94</v>
      </c>
      <c r="K955">
        <v>1285.51</v>
      </c>
      <c r="L955">
        <v>3531.79</v>
      </c>
      <c r="M955">
        <v>1734.45</v>
      </c>
      <c r="N955">
        <v>3866.62</v>
      </c>
      <c r="O955">
        <v>2292.39</v>
      </c>
      <c r="P955">
        <v>5901.02</v>
      </c>
      <c r="Q955">
        <v>3002.32</v>
      </c>
      <c r="R955">
        <v>3124.41</v>
      </c>
      <c r="S955">
        <v>3680.24</v>
      </c>
      <c r="T955">
        <v>4301.6400000000003</v>
      </c>
      <c r="V955">
        <v>1391.6</v>
      </c>
      <c r="X955">
        <v>1924.49</v>
      </c>
      <c r="Y955">
        <v>1069.8599999999999</v>
      </c>
      <c r="Z955">
        <v>831.11599999999999</v>
      </c>
      <c r="AA955">
        <v>2998.08</v>
      </c>
      <c r="AB955">
        <v>2235.37</v>
      </c>
      <c r="AC955">
        <v>897.06899999999996</v>
      </c>
      <c r="AD955">
        <v>856.62</v>
      </c>
      <c r="AE955">
        <v>1865.34</v>
      </c>
      <c r="AF955">
        <v>966.85599999999999</v>
      </c>
      <c r="AG955">
        <v>5153.4399999999996</v>
      </c>
      <c r="AK955">
        <v>1898.85</v>
      </c>
      <c r="AN955">
        <v>1423.01</v>
      </c>
      <c r="AO955">
        <v>703.08500000000004</v>
      </c>
      <c r="AP955">
        <v>1939.85</v>
      </c>
      <c r="AQ955">
        <v>1380.32</v>
      </c>
      <c r="AR955">
        <v>999.11300000000006</v>
      </c>
      <c r="AT955">
        <v>1069.56</v>
      </c>
      <c r="BE955">
        <v>569.625</v>
      </c>
      <c r="BF955">
        <v>1107.52</v>
      </c>
      <c r="BG955">
        <v>956.10299999999995</v>
      </c>
      <c r="BI955">
        <v>663.15700000000004</v>
      </c>
      <c r="BZ955">
        <v>1363.68</v>
      </c>
    </row>
    <row r="956" spans="1:80" x14ac:dyDescent="0.2">
      <c r="A956" t="s">
        <v>3061</v>
      </c>
      <c r="B956" t="s">
        <v>89</v>
      </c>
      <c r="C956" t="s">
        <v>89</v>
      </c>
      <c r="D956" t="s">
        <v>99</v>
      </c>
      <c r="E956" t="s">
        <v>3062</v>
      </c>
      <c r="F956" t="s">
        <v>3062</v>
      </c>
      <c r="G956" t="s">
        <v>3063</v>
      </c>
      <c r="Q956">
        <v>1544.85</v>
      </c>
      <c r="T956">
        <v>1128.5899999999999</v>
      </c>
      <c r="AK956">
        <v>1148.28</v>
      </c>
    </row>
    <row r="957" spans="1:80" x14ac:dyDescent="0.2">
      <c r="A957" t="s">
        <v>3064</v>
      </c>
      <c r="B957" t="s">
        <v>89</v>
      </c>
      <c r="C957" t="s">
        <v>89</v>
      </c>
      <c r="D957" t="s">
        <v>99</v>
      </c>
      <c r="E957" t="s">
        <v>3065</v>
      </c>
      <c r="F957" t="s">
        <v>3065</v>
      </c>
      <c r="G957" t="s">
        <v>3066</v>
      </c>
      <c r="R957">
        <v>2272</v>
      </c>
      <c r="S957">
        <v>3201.27</v>
      </c>
      <c r="AA957">
        <v>1266.52</v>
      </c>
      <c r="AB957">
        <v>1227.78</v>
      </c>
      <c r="AG957">
        <v>5519.27</v>
      </c>
      <c r="AI957">
        <v>4836.6099999999997</v>
      </c>
      <c r="AK957">
        <v>2068.1</v>
      </c>
    </row>
    <row r="958" spans="1:80" x14ac:dyDescent="0.2">
      <c r="A958" t="s">
        <v>3067</v>
      </c>
      <c r="B958" t="s">
        <v>89</v>
      </c>
      <c r="C958" t="s">
        <v>89</v>
      </c>
      <c r="D958" t="s">
        <v>90</v>
      </c>
      <c r="E958" t="s">
        <v>3068</v>
      </c>
      <c r="F958" t="s">
        <v>3068</v>
      </c>
      <c r="G958" t="s">
        <v>3069</v>
      </c>
      <c r="I958">
        <v>19586.5</v>
      </c>
      <c r="J958">
        <v>43906</v>
      </c>
      <c r="K958">
        <v>37620.199999999997</v>
      </c>
      <c r="L958">
        <v>60601.9</v>
      </c>
      <c r="M958">
        <v>41008.9</v>
      </c>
      <c r="N958">
        <v>47858</v>
      </c>
      <c r="O958">
        <v>49461.8</v>
      </c>
      <c r="P958">
        <v>55357.5</v>
      </c>
      <c r="Q958">
        <v>58201.3</v>
      </c>
      <c r="R958">
        <v>101411</v>
      </c>
      <c r="S958">
        <v>96818.2</v>
      </c>
      <c r="T958">
        <v>51633.3</v>
      </c>
      <c r="V958">
        <v>32586.7</v>
      </c>
      <c r="W958">
        <v>79482.7</v>
      </c>
      <c r="X958">
        <v>60115.4</v>
      </c>
      <c r="Y958">
        <v>47936.9</v>
      </c>
      <c r="Z958">
        <v>32278.799999999999</v>
      </c>
      <c r="AA958">
        <v>3947.4</v>
      </c>
      <c r="AC958">
        <v>2231.79</v>
      </c>
      <c r="AD958">
        <v>5014.46</v>
      </c>
      <c r="AE958">
        <v>8603.25</v>
      </c>
      <c r="AF958">
        <v>4701.58</v>
      </c>
      <c r="AH958">
        <v>16112.6</v>
      </c>
      <c r="AJ958">
        <v>12093.5</v>
      </c>
      <c r="AK958">
        <v>11957.5</v>
      </c>
      <c r="AM958">
        <v>8272.25</v>
      </c>
      <c r="AN958">
        <v>4927.37</v>
      </c>
      <c r="AO958">
        <v>3604.69</v>
      </c>
      <c r="AQ958">
        <v>9513.92</v>
      </c>
      <c r="AR958">
        <v>3997.61</v>
      </c>
      <c r="AS958">
        <v>11966.3</v>
      </c>
      <c r="AT958">
        <v>11794.4</v>
      </c>
      <c r="AU958">
        <v>7587.44</v>
      </c>
      <c r="AV958">
        <v>10176.299999999999</v>
      </c>
      <c r="AW958">
        <v>15463.1</v>
      </c>
      <c r="AX958">
        <v>12921.2</v>
      </c>
      <c r="BE958">
        <v>10305.6</v>
      </c>
      <c r="BF958">
        <v>13190.6</v>
      </c>
      <c r="BG958">
        <v>12269.5</v>
      </c>
      <c r="BH958">
        <v>11312.9</v>
      </c>
      <c r="BI958">
        <v>19340.7</v>
      </c>
      <c r="BJ958">
        <v>16682.7</v>
      </c>
      <c r="BK958">
        <v>12734</v>
      </c>
      <c r="BL958">
        <v>13618</v>
      </c>
      <c r="BN958">
        <v>8887.99</v>
      </c>
      <c r="BO958">
        <v>20378.7</v>
      </c>
      <c r="BW958">
        <v>8845.86</v>
      </c>
      <c r="BX958">
        <v>15875.5</v>
      </c>
      <c r="BY958">
        <v>7119.4</v>
      </c>
      <c r="BZ958">
        <v>19191.5</v>
      </c>
      <c r="CA958">
        <v>10882.4</v>
      </c>
      <c r="CB958">
        <v>7205.62</v>
      </c>
    </row>
    <row r="959" spans="1:80" x14ac:dyDescent="0.2">
      <c r="A959" t="s">
        <v>3070</v>
      </c>
      <c r="B959" t="s">
        <v>89</v>
      </c>
      <c r="C959" t="s">
        <v>89</v>
      </c>
      <c r="D959" t="s">
        <v>90</v>
      </c>
      <c r="E959" t="s">
        <v>3071</v>
      </c>
      <c r="F959" t="s">
        <v>3071</v>
      </c>
      <c r="G959" t="s">
        <v>3072</v>
      </c>
      <c r="J959">
        <v>1692.25</v>
      </c>
      <c r="K959">
        <v>1672.02</v>
      </c>
      <c r="L959">
        <v>2452.02</v>
      </c>
      <c r="M959">
        <v>1432.88</v>
      </c>
      <c r="N959">
        <v>2296.71</v>
      </c>
      <c r="O959">
        <v>3423.2</v>
      </c>
      <c r="Q959">
        <v>1160.47</v>
      </c>
      <c r="R959">
        <v>3007.84</v>
      </c>
      <c r="S959">
        <v>6412.15</v>
      </c>
      <c r="T959">
        <v>2900.24</v>
      </c>
      <c r="V959">
        <v>1222.23</v>
      </c>
      <c r="X959">
        <v>1743.8</v>
      </c>
      <c r="Y959">
        <v>1067.76</v>
      </c>
      <c r="Z959">
        <v>1297.2</v>
      </c>
      <c r="AI959">
        <v>3868.34</v>
      </c>
      <c r="AQ959">
        <v>621.70399999999995</v>
      </c>
    </row>
    <row r="960" spans="1:80" x14ac:dyDescent="0.2">
      <c r="A960" t="s">
        <v>3073</v>
      </c>
      <c r="B960" t="s">
        <v>89</v>
      </c>
      <c r="C960" t="s">
        <v>89</v>
      </c>
      <c r="D960" t="s">
        <v>99</v>
      </c>
      <c r="E960" t="s">
        <v>3074</v>
      </c>
      <c r="F960" t="s">
        <v>3074</v>
      </c>
      <c r="G960" t="s">
        <v>3075</v>
      </c>
      <c r="R960">
        <v>2059.35</v>
      </c>
      <c r="T960">
        <v>2037.14</v>
      </c>
      <c r="AD960">
        <v>755.51300000000003</v>
      </c>
      <c r="AF960">
        <v>1493.58</v>
      </c>
      <c r="AQ960">
        <v>683.48500000000001</v>
      </c>
    </row>
    <row r="961" spans="1:80" x14ac:dyDescent="0.2">
      <c r="A961" t="s">
        <v>3076</v>
      </c>
      <c r="B961" t="s">
        <v>89</v>
      </c>
      <c r="C961" t="s">
        <v>89</v>
      </c>
      <c r="D961" t="s">
        <v>90</v>
      </c>
      <c r="E961" t="s">
        <v>3077</v>
      </c>
      <c r="F961" t="s">
        <v>3077</v>
      </c>
      <c r="G961" t="s">
        <v>3078</v>
      </c>
      <c r="I961">
        <v>9512.77</v>
      </c>
      <c r="J961">
        <v>10366.1</v>
      </c>
      <c r="K961">
        <v>7970.98</v>
      </c>
      <c r="L961">
        <v>37027.800000000003</v>
      </c>
      <c r="M961">
        <v>5822.49</v>
      </c>
      <c r="N961">
        <v>27126.3</v>
      </c>
      <c r="O961">
        <v>45135.199999999997</v>
      </c>
      <c r="P961">
        <v>50986.6</v>
      </c>
      <c r="Q961">
        <v>37658.5</v>
      </c>
      <c r="R961">
        <v>74233.8</v>
      </c>
      <c r="S961">
        <v>35379.199999999997</v>
      </c>
      <c r="T961">
        <v>37189.4</v>
      </c>
      <c r="V961">
        <v>5941.52</v>
      </c>
      <c r="W961">
        <v>4654.8599999999997</v>
      </c>
      <c r="X961">
        <v>10869.3</v>
      </c>
      <c r="Y961">
        <v>5803.01</v>
      </c>
      <c r="Z961">
        <v>4076.42</v>
      </c>
      <c r="AC961">
        <v>911.28200000000004</v>
      </c>
      <c r="AD961">
        <v>1150.77</v>
      </c>
      <c r="AE961">
        <v>2619.9499999999998</v>
      </c>
      <c r="AH961">
        <v>10881.6</v>
      </c>
      <c r="AJ961">
        <v>11084.6</v>
      </c>
      <c r="AK961">
        <v>11984</v>
      </c>
      <c r="AM961">
        <v>3287.22</v>
      </c>
      <c r="AN961">
        <v>1536.61</v>
      </c>
      <c r="AO961">
        <v>2888.23</v>
      </c>
      <c r="AQ961">
        <v>2003.98</v>
      </c>
      <c r="AT961">
        <v>2271.6999999999998</v>
      </c>
      <c r="BH961">
        <v>4319.62</v>
      </c>
      <c r="BJ961">
        <v>2744.83</v>
      </c>
      <c r="BK961">
        <v>9317.0499999999993</v>
      </c>
      <c r="BL961">
        <v>2086.5100000000002</v>
      </c>
      <c r="BM961">
        <v>7171.87</v>
      </c>
      <c r="BN961">
        <v>3586.04</v>
      </c>
      <c r="BO961">
        <v>6411.29</v>
      </c>
      <c r="BS961">
        <v>30014.9</v>
      </c>
      <c r="BT961">
        <v>21156.1</v>
      </c>
      <c r="BW961">
        <v>3830.35</v>
      </c>
      <c r="BX961">
        <v>2007.9</v>
      </c>
      <c r="BY961">
        <v>3833.56</v>
      </c>
      <c r="BZ961">
        <v>3378.01</v>
      </c>
      <c r="CA961">
        <v>5228.3999999999996</v>
      </c>
      <c r="CB961">
        <v>4986.21</v>
      </c>
    </row>
    <row r="962" spans="1:80" x14ac:dyDescent="0.2">
      <c r="A962" t="s">
        <v>3079</v>
      </c>
      <c r="B962" t="s">
        <v>89</v>
      </c>
      <c r="C962" t="s">
        <v>89</v>
      </c>
      <c r="D962" t="s">
        <v>90</v>
      </c>
      <c r="E962" t="s">
        <v>3080</v>
      </c>
      <c r="F962" t="s">
        <v>3080</v>
      </c>
      <c r="G962" t="s">
        <v>3081</v>
      </c>
      <c r="I962">
        <v>2575.87</v>
      </c>
      <c r="J962">
        <v>11410.9</v>
      </c>
      <c r="K962">
        <v>6861.44</v>
      </c>
      <c r="L962">
        <v>6805.54</v>
      </c>
      <c r="M962">
        <v>4717.7700000000004</v>
      </c>
      <c r="N962">
        <v>17347.400000000001</v>
      </c>
      <c r="O962">
        <v>10983</v>
      </c>
      <c r="P962">
        <v>8508.86</v>
      </c>
      <c r="Q962">
        <v>12016.4</v>
      </c>
      <c r="R962">
        <v>16110.8</v>
      </c>
      <c r="S962">
        <v>14970.1</v>
      </c>
      <c r="T962">
        <v>7481.28</v>
      </c>
      <c r="V962">
        <v>2329.08</v>
      </c>
      <c r="W962">
        <v>8953.1299999999992</v>
      </c>
      <c r="X962">
        <v>5490.41</v>
      </c>
      <c r="Y962">
        <v>2998.11</v>
      </c>
      <c r="Z962">
        <v>2737.17</v>
      </c>
      <c r="AA962">
        <v>1471.72</v>
      </c>
      <c r="AB962">
        <v>4335.59</v>
      </c>
      <c r="AC962">
        <v>729.81</v>
      </c>
      <c r="AD962">
        <v>673.46799999999996</v>
      </c>
      <c r="AE962">
        <v>3094.33</v>
      </c>
      <c r="AF962">
        <v>1537.35</v>
      </c>
      <c r="AG962">
        <v>1487.28</v>
      </c>
      <c r="AI962">
        <v>6251.93</v>
      </c>
      <c r="AK962">
        <v>2761.57</v>
      </c>
      <c r="AN962">
        <v>1532.09</v>
      </c>
      <c r="AO962">
        <v>653.34</v>
      </c>
      <c r="AQ962">
        <v>760.99599999999998</v>
      </c>
      <c r="AS962">
        <v>5639.92</v>
      </c>
      <c r="AT962">
        <v>1590.99</v>
      </c>
      <c r="AW962">
        <v>1465.56</v>
      </c>
      <c r="AX962">
        <v>1600.09</v>
      </c>
      <c r="BE962">
        <v>1882.42</v>
      </c>
      <c r="BF962">
        <v>1669.89</v>
      </c>
      <c r="BH962">
        <v>1893.98</v>
      </c>
    </row>
    <row r="963" spans="1:80" x14ac:dyDescent="0.2">
      <c r="A963" t="s">
        <v>3082</v>
      </c>
      <c r="B963" t="s">
        <v>89</v>
      </c>
      <c r="C963" t="s">
        <v>89</v>
      </c>
      <c r="D963" t="s">
        <v>99</v>
      </c>
      <c r="E963" t="s">
        <v>3083</v>
      </c>
      <c r="F963" t="s">
        <v>3083</v>
      </c>
      <c r="G963" t="s">
        <v>3084</v>
      </c>
      <c r="J963">
        <v>4160.68</v>
      </c>
      <c r="K963">
        <v>1995.1</v>
      </c>
      <c r="L963">
        <v>3070.52</v>
      </c>
      <c r="N963">
        <v>3165.17</v>
      </c>
      <c r="O963">
        <v>1352.54</v>
      </c>
      <c r="P963">
        <v>2872.08</v>
      </c>
      <c r="Q963">
        <v>2849.18</v>
      </c>
      <c r="S963">
        <v>4202</v>
      </c>
      <c r="T963">
        <v>2032.35</v>
      </c>
      <c r="V963">
        <v>860.63900000000001</v>
      </c>
      <c r="W963">
        <v>4938.82</v>
      </c>
      <c r="X963">
        <v>2044.46</v>
      </c>
      <c r="Y963">
        <v>1756.7</v>
      </c>
      <c r="AB963">
        <v>9467.52</v>
      </c>
      <c r="AD963">
        <v>972.01199999999994</v>
      </c>
      <c r="AJ963">
        <v>8377.69</v>
      </c>
      <c r="AK963">
        <v>2608.0500000000002</v>
      </c>
      <c r="AL963">
        <v>3218.33</v>
      </c>
      <c r="AQ963">
        <v>1143.6400000000001</v>
      </c>
      <c r="AU963">
        <v>1986.53</v>
      </c>
      <c r="AV963">
        <v>1275.26</v>
      </c>
      <c r="BB963">
        <v>20594.400000000001</v>
      </c>
      <c r="BE963">
        <v>637.54700000000003</v>
      </c>
      <c r="BG963">
        <v>723.69500000000005</v>
      </c>
      <c r="BL963">
        <v>1015.59</v>
      </c>
      <c r="BO963">
        <v>2163.5100000000002</v>
      </c>
      <c r="BQ963">
        <v>3000.3</v>
      </c>
      <c r="BT963">
        <v>8626.76</v>
      </c>
      <c r="BW963">
        <v>792.404</v>
      </c>
      <c r="BY963">
        <v>1597.67</v>
      </c>
      <c r="BZ963">
        <v>1508.36</v>
      </c>
    </row>
    <row r="964" spans="1:80" x14ac:dyDescent="0.2">
      <c r="A964" t="s">
        <v>3085</v>
      </c>
      <c r="B964" t="s">
        <v>89</v>
      </c>
      <c r="C964" t="s">
        <v>89</v>
      </c>
      <c r="D964" t="s">
        <v>99</v>
      </c>
      <c r="E964" t="s">
        <v>3086</v>
      </c>
      <c r="F964" t="s">
        <v>3087</v>
      </c>
      <c r="G964" t="s">
        <v>3088</v>
      </c>
      <c r="I964">
        <v>143720</v>
      </c>
      <c r="J964">
        <v>220039</v>
      </c>
      <c r="K964">
        <v>135610</v>
      </c>
      <c r="L964">
        <v>155656</v>
      </c>
      <c r="M964">
        <v>137193</v>
      </c>
      <c r="N964">
        <v>152602</v>
      </c>
      <c r="O964">
        <v>79830.7</v>
      </c>
      <c r="P964">
        <v>72416.600000000006</v>
      </c>
      <c r="Q964">
        <v>65537.2</v>
      </c>
      <c r="R964">
        <v>30597</v>
      </c>
      <c r="S964">
        <v>105012</v>
      </c>
      <c r="T964">
        <v>69577.7</v>
      </c>
      <c r="U964">
        <v>23468300</v>
      </c>
      <c r="V964">
        <v>118472</v>
      </c>
      <c r="W964">
        <v>25991.4</v>
      </c>
      <c r="X964">
        <v>209106</v>
      </c>
      <c r="Y964">
        <v>167418</v>
      </c>
      <c r="Z964">
        <v>168646</v>
      </c>
      <c r="AA964">
        <v>35677.800000000003</v>
      </c>
      <c r="AB964">
        <v>54159.6</v>
      </c>
      <c r="AC964">
        <v>61407.7</v>
      </c>
      <c r="AD964">
        <v>67720.600000000006</v>
      </c>
      <c r="AE964">
        <v>119756</v>
      </c>
      <c r="AF964">
        <v>75109.600000000006</v>
      </c>
      <c r="AG964">
        <v>45802</v>
      </c>
      <c r="AH964">
        <v>23852.5</v>
      </c>
      <c r="AI964">
        <v>44942.8</v>
      </c>
      <c r="AJ964">
        <v>30947.599999999999</v>
      </c>
      <c r="AK964">
        <v>15042.1</v>
      </c>
      <c r="AL964">
        <v>37911.800000000003</v>
      </c>
      <c r="AM964">
        <v>53791.8</v>
      </c>
      <c r="AN964">
        <v>75131.100000000006</v>
      </c>
      <c r="AO964">
        <v>38991.4</v>
      </c>
      <c r="AP964">
        <v>96581.5</v>
      </c>
      <c r="AQ964">
        <v>72910.600000000006</v>
      </c>
      <c r="AR964">
        <v>44460.2</v>
      </c>
      <c r="AS964">
        <v>77062.3</v>
      </c>
      <c r="AT964">
        <v>51857.1</v>
      </c>
      <c r="AU964">
        <v>42683.1</v>
      </c>
      <c r="AV964">
        <v>44569.3</v>
      </c>
      <c r="AW964">
        <v>48932.2</v>
      </c>
      <c r="AX964">
        <v>64151.3</v>
      </c>
      <c r="AY964">
        <v>47147.8</v>
      </c>
      <c r="AZ964">
        <v>64755.9</v>
      </c>
      <c r="BA964">
        <v>35828.699999999997</v>
      </c>
      <c r="BB964">
        <v>16325.5</v>
      </c>
      <c r="BC964">
        <v>56442.9</v>
      </c>
      <c r="BD964">
        <v>45317.599999999999</v>
      </c>
      <c r="BE964">
        <v>56790.2</v>
      </c>
      <c r="BF964">
        <v>46209.4</v>
      </c>
      <c r="BG964">
        <v>61938</v>
      </c>
      <c r="BH964">
        <v>39142</v>
      </c>
      <c r="BI964">
        <v>76934.600000000006</v>
      </c>
      <c r="BJ964">
        <v>68189.5</v>
      </c>
      <c r="BK964">
        <v>18211.8</v>
      </c>
      <c r="BL964">
        <v>20169.599999999999</v>
      </c>
      <c r="BM964">
        <v>17387.2</v>
      </c>
      <c r="BN964">
        <v>25284.6</v>
      </c>
      <c r="BO964">
        <v>24024.7</v>
      </c>
      <c r="BP964">
        <v>8787.98</v>
      </c>
      <c r="BQ964">
        <v>14009.4</v>
      </c>
      <c r="BS964">
        <v>25733.5</v>
      </c>
      <c r="BT964">
        <v>24300.9</v>
      </c>
      <c r="BU964">
        <v>20919.3</v>
      </c>
      <c r="BV964">
        <v>20386.2</v>
      </c>
      <c r="BW964">
        <v>19645.3</v>
      </c>
      <c r="BX964">
        <v>38218.1</v>
      </c>
      <c r="BY964">
        <v>48299.1</v>
      </c>
      <c r="BZ964">
        <v>106335</v>
      </c>
      <c r="CA964">
        <v>43302.2</v>
      </c>
      <c r="CB964">
        <v>58895.3</v>
      </c>
    </row>
    <row r="965" spans="1:80" x14ac:dyDescent="0.2">
      <c r="A965" t="s">
        <v>3089</v>
      </c>
      <c r="B965" t="s">
        <v>89</v>
      </c>
      <c r="C965" t="s">
        <v>89</v>
      </c>
      <c r="D965" t="s">
        <v>99</v>
      </c>
      <c r="E965" t="s">
        <v>3090</v>
      </c>
      <c r="F965" t="s">
        <v>3090</v>
      </c>
      <c r="G965" t="s">
        <v>3091</v>
      </c>
      <c r="I965">
        <v>1468.85</v>
      </c>
      <c r="K965">
        <v>1040.9000000000001</v>
      </c>
      <c r="L965">
        <v>938.15200000000004</v>
      </c>
      <c r="N965">
        <v>1564.69</v>
      </c>
      <c r="P965">
        <v>1227.6500000000001</v>
      </c>
      <c r="Q965">
        <v>1654.67</v>
      </c>
      <c r="R965">
        <v>2191.4899999999998</v>
      </c>
      <c r="S965">
        <v>3507.64</v>
      </c>
      <c r="T965">
        <v>2734.16</v>
      </c>
      <c r="X965">
        <v>1079.46</v>
      </c>
      <c r="Y965">
        <v>418.2</v>
      </c>
      <c r="AA965">
        <v>1084.43</v>
      </c>
      <c r="AE965">
        <v>1234.1500000000001</v>
      </c>
      <c r="AG965">
        <v>5366.53</v>
      </c>
      <c r="AH965">
        <v>2384.59</v>
      </c>
      <c r="AI965">
        <v>3682.7</v>
      </c>
      <c r="AK965">
        <v>1130.29</v>
      </c>
      <c r="AL965">
        <v>2848.17</v>
      </c>
      <c r="AN965">
        <v>965.577</v>
      </c>
      <c r="AO965">
        <v>812.274</v>
      </c>
      <c r="AP965">
        <v>1454.68</v>
      </c>
      <c r="AQ965">
        <v>883.97699999999998</v>
      </c>
      <c r="AR965">
        <v>1204.28</v>
      </c>
      <c r="BE965">
        <v>1137.03</v>
      </c>
    </row>
    <row r="966" spans="1:80" x14ac:dyDescent="0.2">
      <c r="A966" t="s">
        <v>3092</v>
      </c>
      <c r="B966" t="s">
        <v>89</v>
      </c>
      <c r="C966" t="s">
        <v>89</v>
      </c>
      <c r="D966" t="s">
        <v>99</v>
      </c>
      <c r="E966" t="s">
        <v>3093</v>
      </c>
      <c r="F966" t="s">
        <v>3093</v>
      </c>
      <c r="G966" t="s">
        <v>3094</v>
      </c>
      <c r="AK966">
        <v>2138.5100000000002</v>
      </c>
    </row>
    <row r="967" spans="1:80" x14ac:dyDescent="0.2">
      <c r="A967" t="s">
        <v>3095</v>
      </c>
      <c r="B967" t="s">
        <v>89</v>
      </c>
      <c r="C967" t="s">
        <v>89</v>
      </c>
      <c r="D967" t="s">
        <v>99</v>
      </c>
      <c r="E967" t="s">
        <v>3096</v>
      </c>
      <c r="F967" t="s">
        <v>3096</v>
      </c>
      <c r="G967" t="s">
        <v>3097</v>
      </c>
      <c r="L967">
        <v>3625.35</v>
      </c>
      <c r="Q967">
        <v>5524.47</v>
      </c>
      <c r="R967">
        <v>4790.2299999999996</v>
      </c>
      <c r="T967">
        <v>5531.73</v>
      </c>
      <c r="AK967">
        <v>5167.37</v>
      </c>
      <c r="AP967">
        <v>1275.1099999999999</v>
      </c>
    </row>
    <row r="968" spans="1:80" x14ac:dyDescent="0.2">
      <c r="A968" t="s">
        <v>3098</v>
      </c>
      <c r="B968" t="s">
        <v>231</v>
      </c>
      <c r="C968" t="s">
        <v>295</v>
      </c>
      <c r="D968" t="s">
        <v>90</v>
      </c>
      <c r="E968" t="s">
        <v>3099</v>
      </c>
      <c r="F968" t="s">
        <v>3099</v>
      </c>
      <c r="G968" t="s">
        <v>3100</v>
      </c>
      <c r="I968">
        <v>826.72699999999998</v>
      </c>
      <c r="L968">
        <v>2113.69</v>
      </c>
      <c r="N968">
        <v>4930.38</v>
      </c>
      <c r="O968">
        <v>6396.92</v>
      </c>
      <c r="P968">
        <v>8634.99</v>
      </c>
      <c r="Q968">
        <v>4994.5200000000004</v>
      </c>
      <c r="R968">
        <v>13843.5</v>
      </c>
      <c r="S968">
        <v>13642.2</v>
      </c>
      <c r="T968">
        <v>3232.22</v>
      </c>
      <c r="AI968">
        <v>3819.13</v>
      </c>
      <c r="AU968">
        <v>4850.67</v>
      </c>
      <c r="AW968">
        <v>218.16499999999999</v>
      </c>
      <c r="AY968">
        <v>40873</v>
      </c>
      <c r="AZ968">
        <v>24852.1</v>
      </c>
      <c r="BA968">
        <v>33002.400000000001</v>
      </c>
      <c r="BC968">
        <v>35184.5</v>
      </c>
      <c r="BQ968">
        <v>11063</v>
      </c>
      <c r="BU968">
        <v>16041</v>
      </c>
    </row>
    <row r="969" spans="1:80" x14ac:dyDescent="0.2">
      <c r="A969" t="s">
        <v>3101</v>
      </c>
      <c r="B969" t="s">
        <v>89</v>
      </c>
      <c r="C969" t="s">
        <v>89</v>
      </c>
      <c r="D969" t="s">
        <v>99</v>
      </c>
      <c r="E969" t="s">
        <v>3102</v>
      </c>
      <c r="F969" t="s">
        <v>3102</v>
      </c>
      <c r="G969" t="s">
        <v>3103</v>
      </c>
      <c r="AK969">
        <v>1253.08</v>
      </c>
    </row>
    <row r="970" spans="1:80" x14ac:dyDescent="0.2">
      <c r="A970" t="s">
        <v>3104</v>
      </c>
      <c r="B970" t="s">
        <v>89</v>
      </c>
      <c r="C970" t="s">
        <v>89</v>
      </c>
      <c r="D970" t="s">
        <v>99</v>
      </c>
      <c r="E970" t="s">
        <v>3105</v>
      </c>
      <c r="F970" t="s">
        <v>3105</v>
      </c>
      <c r="G970" t="s">
        <v>3106</v>
      </c>
      <c r="M970">
        <v>480.76900000000001</v>
      </c>
      <c r="V970">
        <v>1081.29</v>
      </c>
      <c r="X970">
        <v>2435.29</v>
      </c>
      <c r="Y970">
        <v>2732.76</v>
      </c>
      <c r="Z970">
        <v>2366.31</v>
      </c>
      <c r="AF970">
        <v>1485.89</v>
      </c>
      <c r="AQ970">
        <v>852.99300000000005</v>
      </c>
      <c r="CA970">
        <v>988.96</v>
      </c>
    </row>
    <row r="971" spans="1:80" x14ac:dyDescent="0.2">
      <c r="A971" t="s">
        <v>3107</v>
      </c>
      <c r="B971" t="s">
        <v>89</v>
      </c>
      <c r="C971" t="s">
        <v>89</v>
      </c>
      <c r="D971" t="s">
        <v>99</v>
      </c>
      <c r="E971" t="s">
        <v>3108</v>
      </c>
      <c r="F971" t="s">
        <v>3108</v>
      </c>
      <c r="G971" t="s">
        <v>3109</v>
      </c>
      <c r="I971">
        <v>36270.9</v>
      </c>
      <c r="J971">
        <v>32088.400000000001</v>
      </c>
      <c r="K971">
        <v>33599.300000000003</v>
      </c>
      <c r="L971">
        <v>14715.6</v>
      </c>
      <c r="M971">
        <v>34903.5</v>
      </c>
      <c r="N971">
        <v>15915.6</v>
      </c>
      <c r="O971">
        <v>10037.299999999999</v>
      </c>
      <c r="P971">
        <v>12586.4</v>
      </c>
      <c r="Q971">
        <v>11565.4</v>
      </c>
      <c r="R971">
        <v>7353.34</v>
      </c>
      <c r="S971">
        <v>20124.099999999999</v>
      </c>
      <c r="T971">
        <v>16464.400000000001</v>
      </c>
      <c r="V971">
        <v>31212.5</v>
      </c>
      <c r="W971">
        <v>13936.9</v>
      </c>
      <c r="X971">
        <v>35869.4</v>
      </c>
      <c r="Y971">
        <v>34585.1</v>
      </c>
      <c r="Z971">
        <v>38862.400000000001</v>
      </c>
      <c r="AA971">
        <v>58922.400000000001</v>
      </c>
      <c r="AB971">
        <v>50456.9</v>
      </c>
      <c r="AC971">
        <v>80422.100000000006</v>
      </c>
      <c r="AD971">
        <v>65641.100000000006</v>
      </c>
      <c r="AE971">
        <v>57894.9</v>
      </c>
      <c r="AF971">
        <v>78067.199999999997</v>
      </c>
      <c r="AG971">
        <v>5651.02</v>
      </c>
      <c r="AH971">
        <v>8371.4</v>
      </c>
      <c r="AI971">
        <v>6658.08</v>
      </c>
      <c r="AJ971">
        <v>20544.5</v>
      </c>
      <c r="AK971">
        <v>10309.700000000001</v>
      </c>
      <c r="AL971">
        <v>16812.3</v>
      </c>
      <c r="AM971">
        <v>34123.4</v>
      </c>
      <c r="AN971">
        <v>35931.300000000003</v>
      </c>
      <c r="AO971">
        <v>38506.9</v>
      </c>
      <c r="AP971">
        <v>67362.3</v>
      </c>
      <c r="AQ971">
        <v>39250.300000000003</v>
      </c>
      <c r="AR971">
        <v>51900.6</v>
      </c>
      <c r="AS971">
        <v>31284.9</v>
      </c>
      <c r="AT971">
        <v>17733.400000000001</v>
      </c>
      <c r="AU971">
        <v>22010.400000000001</v>
      </c>
      <c r="AV971">
        <v>7257.64</v>
      </c>
      <c r="AW971">
        <v>25234.2</v>
      </c>
      <c r="AX971">
        <v>22748.400000000001</v>
      </c>
      <c r="AY971">
        <v>23517.7</v>
      </c>
      <c r="AZ971">
        <v>38529.699999999997</v>
      </c>
      <c r="BA971">
        <v>49353.9</v>
      </c>
      <c r="BC971">
        <v>53137.2</v>
      </c>
      <c r="BD971">
        <v>48864.1</v>
      </c>
      <c r="BE971">
        <v>6360.44</v>
      </c>
      <c r="BF971">
        <v>11595.8</v>
      </c>
      <c r="BG971">
        <v>12468.2</v>
      </c>
      <c r="BH971">
        <v>9366.93</v>
      </c>
      <c r="BI971">
        <v>38991.1</v>
      </c>
      <c r="BJ971">
        <v>27327.4</v>
      </c>
      <c r="BK971">
        <v>23081.599999999999</v>
      </c>
      <c r="BL971">
        <v>37224.699999999997</v>
      </c>
      <c r="BM971">
        <v>26348.400000000001</v>
      </c>
      <c r="BN971">
        <v>29213.599999999999</v>
      </c>
      <c r="BO971">
        <v>22394.3</v>
      </c>
      <c r="BP971">
        <v>26443.7</v>
      </c>
      <c r="BR971">
        <v>32669.200000000001</v>
      </c>
      <c r="BS971">
        <v>33828.5</v>
      </c>
      <c r="BT971">
        <v>6969.02</v>
      </c>
      <c r="BV971">
        <v>31864.799999999999</v>
      </c>
      <c r="BW971">
        <v>36313</v>
      </c>
      <c r="BX971">
        <v>50223.5</v>
      </c>
      <c r="BY971">
        <v>60335.1</v>
      </c>
      <c r="BZ971">
        <v>39471.1</v>
      </c>
      <c r="CA971">
        <v>52521.5</v>
      </c>
      <c r="CB971">
        <v>52173.2</v>
      </c>
    </row>
    <row r="972" spans="1:80" x14ac:dyDescent="0.2">
      <c r="A972" t="s">
        <v>3110</v>
      </c>
      <c r="B972" t="s">
        <v>89</v>
      </c>
      <c r="C972" t="s">
        <v>89</v>
      </c>
      <c r="D972" t="s">
        <v>99</v>
      </c>
      <c r="E972" t="s">
        <v>3111</v>
      </c>
      <c r="F972" t="s">
        <v>3111</v>
      </c>
      <c r="G972" t="s">
        <v>3112</v>
      </c>
      <c r="I972">
        <v>2521.13</v>
      </c>
      <c r="K972">
        <v>3023.46</v>
      </c>
      <c r="L972">
        <v>1269.5899999999999</v>
      </c>
      <c r="M972">
        <v>2739.15</v>
      </c>
      <c r="V972">
        <v>2463.4</v>
      </c>
      <c r="W972">
        <v>4856.05</v>
      </c>
      <c r="X972">
        <v>1795.24</v>
      </c>
      <c r="Y972">
        <v>3941.71</v>
      </c>
      <c r="Z972">
        <v>2560.9699999999998</v>
      </c>
      <c r="AA972">
        <v>3434.74</v>
      </c>
      <c r="AC972">
        <v>4819.8100000000004</v>
      </c>
      <c r="AD972">
        <v>2294.25</v>
      </c>
      <c r="AE972">
        <v>4287.7299999999996</v>
      </c>
      <c r="AF972">
        <v>4227.63</v>
      </c>
      <c r="AN972">
        <v>1932.57</v>
      </c>
      <c r="AO972">
        <v>2205.87</v>
      </c>
      <c r="AP972">
        <v>2710.46</v>
      </c>
      <c r="AQ972">
        <v>3181.65</v>
      </c>
      <c r="AW972">
        <v>1868.35</v>
      </c>
      <c r="BI972">
        <v>2718.8</v>
      </c>
      <c r="BJ972">
        <v>2094.12</v>
      </c>
      <c r="BL972">
        <v>3309.56</v>
      </c>
      <c r="BM972">
        <v>2804.48</v>
      </c>
      <c r="BN972">
        <v>1955.59</v>
      </c>
      <c r="BO972">
        <v>2269.87</v>
      </c>
      <c r="BW972">
        <v>2716.66</v>
      </c>
      <c r="BX972">
        <v>3674.36</v>
      </c>
      <c r="BY972">
        <v>3138.48</v>
      </c>
      <c r="BZ972">
        <v>2463.84</v>
      </c>
      <c r="CA972">
        <v>4081.84</v>
      </c>
      <c r="CB972">
        <v>3549.46</v>
      </c>
    </row>
    <row r="973" spans="1:80" x14ac:dyDescent="0.2">
      <c r="A973" t="s">
        <v>3113</v>
      </c>
      <c r="B973" t="s">
        <v>89</v>
      </c>
      <c r="C973" t="s">
        <v>89</v>
      </c>
      <c r="D973" t="s">
        <v>99</v>
      </c>
      <c r="E973" t="s">
        <v>3114</v>
      </c>
      <c r="F973" t="s">
        <v>3115</v>
      </c>
      <c r="G973" t="s">
        <v>3116</v>
      </c>
      <c r="N973">
        <v>857.95799999999997</v>
      </c>
      <c r="Q973">
        <v>1094.52</v>
      </c>
      <c r="R973">
        <v>1127.17</v>
      </c>
      <c r="S973">
        <v>974.30799999999999</v>
      </c>
      <c r="T973">
        <v>449.00700000000001</v>
      </c>
      <c r="AA973">
        <v>1597.81</v>
      </c>
      <c r="AB973">
        <v>830.476</v>
      </c>
      <c r="AF973">
        <v>211.21199999999999</v>
      </c>
      <c r="AG973">
        <v>5924.44</v>
      </c>
      <c r="AI973">
        <v>8522.43</v>
      </c>
      <c r="AJ973">
        <v>1349.03</v>
      </c>
      <c r="AK973">
        <v>2969.83</v>
      </c>
      <c r="AL973">
        <v>4360.57</v>
      </c>
      <c r="AN973">
        <v>311.78300000000002</v>
      </c>
      <c r="AP973">
        <v>499.99200000000002</v>
      </c>
      <c r="AR973">
        <v>273.99</v>
      </c>
      <c r="AT973">
        <v>350.57600000000002</v>
      </c>
      <c r="AW973">
        <v>445.41899999999998</v>
      </c>
      <c r="AX973">
        <v>1497.18</v>
      </c>
    </row>
    <row r="974" spans="1:80" x14ac:dyDescent="0.2">
      <c r="A974" t="s">
        <v>3117</v>
      </c>
      <c r="B974" t="s">
        <v>89</v>
      </c>
      <c r="C974" t="s">
        <v>89</v>
      </c>
      <c r="D974" t="s">
        <v>99</v>
      </c>
      <c r="E974" t="s">
        <v>3118</v>
      </c>
      <c r="F974" t="s">
        <v>3118</v>
      </c>
      <c r="G974" t="s">
        <v>3119</v>
      </c>
      <c r="L974">
        <v>1879.86</v>
      </c>
      <c r="AC974">
        <v>998.50900000000001</v>
      </c>
      <c r="AK974">
        <v>1223.07</v>
      </c>
      <c r="AO974">
        <v>846.654</v>
      </c>
      <c r="BY974">
        <v>1359.33</v>
      </c>
      <c r="CB974">
        <v>1415.26</v>
      </c>
    </row>
    <row r="975" spans="1:80" x14ac:dyDescent="0.2">
      <c r="A975" t="s">
        <v>3120</v>
      </c>
      <c r="B975" t="s">
        <v>89</v>
      </c>
      <c r="C975" t="s">
        <v>89</v>
      </c>
      <c r="D975" t="s">
        <v>99</v>
      </c>
      <c r="E975" t="s">
        <v>3121</v>
      </c>
      <c r="F975" t="s">
        <v>3121</v>
      </c>
      <c r="G975" t="s">
        <v>3122</v>
      </c>
      <c r="Q975">
        <v>1297.8800000000001</v>
      </c>
      <c r="AF975">
        <v>682.28099999999995</v>
      </c>
      <c r="AG975">
        <v>9532.11</v>
      </c>
      <c r="AI975">
        <v>4910.05</v>
      </c>
      <c r="AJ975">
        <v>2741.47</v>
      </c>
      <c r="AK975">
        <v>2904.85</v>
      </c>
      <c r="AL975">
        <v>2561.2600000000002</v>
      </c>
    </row>
    <row r="976" spans="1:80" x14ac:dyDescent="0.2">
      <c r="A976" t="s">
        <v>3123</v>
      </c>
      <c r="B976" t="s">
        <v>89</v>
      </c>
      <c r="C976" t="s">
        <v>89</v>
      </c>
      <c r="D976" t="s">
        <v>99</v>
      </c>
      <c r="E976" t="s">
        <v>3124</v>
      </c>
      <c r="F976" t="s">
        <v>3125</v>
      </c>
      <c r="G976" t="s">
        <v>3126</v>
      </c>
      <c r="L976">
        <v>857.45</v>
      </c>
      <c r="N976">
        <v>1082.8599999999999</v>
      </c>
      <c r="O976">
        <v>1835.31</v>
      </c>
      <c r="P976">
        <v>1622.19</v>
      </c>
      <c r="Q976">
        <v>1023.38</v>
      </c>
      <c r="R976">
        <v>1842.74</v>
      </c>
      <c r="S976">
        <v>2019.34</v>
      </c>
      <c r="T976">
        <v>1817.44</v>
      </c>
      <c r="AG976">
        <v>3822.37</v>
      </c>
      <c r="AK976">
        <v>720.04600000000005</v>
      </c>
    </row>
    <row r="977" spans="1:80" x14ac:dyDescent="0.2">
      <c r="A977" t="s">
        <v>3127</v>
      </c>
      <c r="B977" t="s">
        <v>89</v>
      </c>
      <c r="C977" t="s">
        <v>89</v>
      </c>
      <c r="D977" t="s">
        <v>99</v>
      </c>
      <c r="E977" t="s">
        <v>3128</v>
      </c>
      <c r="F977" t="s">
        <v>3129</v>
      </c>
      <c r="G977" t="s">
        <v>3130</v>
      </c>
      <c r="I977">
        <v>2081.83</v>
      </c>
      <c r="J977">
        <v>3100.6</v>
      </c>
      <c r="K977">
        <v>2179.41</v>
      </c>
      <c r="L977">
        <v>3880.53</v>
      </c>
      <c r="M977">
        <v>1238.8399999999999</v>
      </c>
      <c r="N977">
        <v>5752.39</v>
      </c>
      <c r="O977">
        <v>4415.0600000000004</v>
      </c>
      <c r="P977">
        <v>5354.39</v>
      </c>
      <c r="Q977">
        <v>7444.98</v>
      </c>
      <c r="R977">
        <v>4043.18</v>
      </c>
      <c r="S977">
        <v>6226.31</v>
      </c>
      <c r="T977">
        <v>6175.99</v>
      </c>
      <c r="V977">
        <v>1133.8</v>
      </c>
      <c r="X977">
        <v>1166.72</v>
      </c>
      <c r="Y977">
        <v>1718.4</v>
      </c>
      <c r="AA977">
        <v>3109.81</v>
      </c>
      <c r="AB977">
        <v>7583.98</v>
      </c>
      <c r="AC977">
        <v>3368.6</v>
      </c>
      <c r="AD977">
        <v>4040.51</v>
      </c>
      <c r="AE977">
        <v>2261.5700000000002</v>
      </c>
      <c r="AF977">
        <v>4166.05</v>
      </c>
      <c r="AG977">
        <v>13570.9</v>
      </c>
      <c r="AH977">
        <v>3756.52</v>
      </c>
      <c r="AI977">
        <v>5047.6499999999996</v>
      </c>
      <c r="AJ977">
        <v>11200.2</v>
      </c>
      <c r="AK977">
        <v>13107.8</v>
      </c>
      <c r="AL977">
        <v>6735.79</v>
      </c>
      <c r="AM977">
        <v>1244.21</v>
      </c>
      <c r="AN977">
        <v>3244.77</v>
      </c>
      <c r="AO977">
        <v>3618.41</v>
      </c>
      <c r="AP977">
        <v>4312.55</v>
      </c>
      <c r="AQ977">
        <v>2365.6799999999998</v>
      </c>
      <c r="AR977">
        <v>4751.8900000000003</v>
      </c>
      <c r="AS977">
        <v>3146.31</v>
      </c>
      <c r="AT977">
        <v>1804.32</v>
      </c>
      <c r="AU977">
        <v>2202.37</v>
      </c>
      <c r="AV977">
        <v>3270.92</v>
      </c>
      <c r="AW977">
        <v>2423.79</v>
      </c>
      <c r="AX977">
        <v>2173.5100000000002</v>
      </c>
      <c r="BE977">
        <v>2364.7600000000002</v>
      </c>
      <c r="BG977">
        <v>1680.95</v>
      </c>
      <c r="BH977">
        <v>1727.71</v>
      </c>
      <c r="BJ977">
        <v>2090.12</v>
      </c>
      <c r="BL977">
        <v>2703.47</v>
      </c>
      <c r="BP977">
        <v>2426.06</v>
      </c>
      <c r="BV977">
        <v>11614.4</v>
      </c>
      <c r="BW977">
        <v>1187.08</v>
      </c>
      <c r="BZ977">
        <v>1151.44</v>
      </c>
      <c r="CA977">
        <v>2942.12</v>
      </c>
      <c r="CB977">
        <v>3387.16</v>
      </c>
    </row>
    <row r="978" spans="1:80" x14ac:dyDescent="0.2">
      <c r="A978" t="s">
        <v>3131</v>
      </c>
      <c r="B978" t="s">
        <v>89</v>
      </c>
      <c r="C978" t="s">
        <v>89</v>
      </c>
      <c r="D978" t="s">
        <v>99</v>
      </c>
      <c r="E978" t="s">
        <v>3132</v>
      </c>
      <c r="F978" t="s">
        <v>3132</v>
      </c>
      <c r="G978" t="s">
        <v>3133</v>
      </c>
      <c r="M978">
        <v>671.19799999999998</v>
      </c>
      <c r="R978">
        <v>2031.38</v>
      </c>
      <c r="Y978">
        <v>679.62800000000004</v>
      </c>
    </row>
    <row r="979" spans="1:80" x14ac:dyDescent="0.2">
      <c r="A979" t="s">
        <v>3134</v>
      </c>
      <c r="B979" t="s">
        <v>89</v>
      </c>
      <c r="C979" t="s">
        <v>89</v>
      </c>
      <c r="D979" t="s">
        <v>99</v>
      </c>
      <c r="E979" t="s">
        <v>3135</v>
      </c>
      <c r="F979" t="s">
        <v>3135</v>
      </c>
      <c r="G979" t="s">
        <v>3136</v>
      </c>
      <c r="K979">
        <v>1273.3800000000001</v>
      </c>
      <c r="L979">
        <v>1268.05</v>
      </c>
      <c r="M979">
        <v>785.851</v>
      </c>
      <c r="N979">
        <v>3590.04</v>
      </c>
      <c r="O979">
        <v>4248.8100000000004</v>
      </c>
      <c r="P979">
        <v>3102.75</v>
      </c>
      <c r="Q979">
        <v>3218.01</v>
      </c>
      <c r="R979">
        <v>5805.09</v>
      </c>
      <c r="S979">
        <v>6086.34</v>
      </c>
      <c r="T979">
        <v>2085.4299999999998</v>
      </c>
      <c r="Y979">
        <v>963.64800000000002</v>
      </c>
      <c r="AC979">
        <v>731.53800000000001</v>
      </c>
      <c r="AE979">
        <v>1513.89</v>
      </c>
      <c r="AF979">
        <v>790.303</v>
      </c>
      <c r="AK979">
        <v>2104.04</v>
      </c>
      <c r="AL979">
        <v>7659.09</v>
      </c>
      <c r="AM979">
        <v>1477.03</v>
      </c>
      <c r="AO979">
        <v>1210.22</v>
      </c>
      <c r="AP979">
        <v>1290.45</v>
      </c>
      <c r="AQ979">
        <v>763.10900000000004</v>
      </c>
      <c r="AR979">
        <v>1234.32</v>
      </c>
    </row>
    <row r="980" spans="1:80" x14ac:dyDescent="0.2">
      <c r="A980" t="s">
        <v>3137</v>
      </c>
      <c r="B980" t="s">
        <v>89</v>
      </c>
      <c r="C980" t="s">
        <v>89</v>
      </c>
      <c r="D980" t="s">
        <v>90</v>
      </c>
      <c r="E980" t="s">
        <v>3138</v>
      </c>
      <c r="F980" t="s">
        <v>3138</v>
      </c>
      <c r="G980" t="s">
        <v>3139</v>
      </c>
      <c r="I980">
        <v>894.87099999999998</v>
      </c>
      <c r="J980">
        <v>2274.79</v>
      </c>
      <c r="K980">
        <v>1779.01</v>
      </c>
      <c r="L980">
        <v>1180.4000000000001</v>
      </c>
      <c r="M980">
        <v>3243.56</v>
      </c>
      <c r="N980">
        <v>11756.1</v>
      </c>
      <c r="O980">
        <v>5479.81</v>
      </c>
      <c r="P980">
        <v>2966.87</v>
      </c>
      <c r="Q980">
        <v>15754.8</v>
      </c>
      <c r="R980">
        <v>5330.85</v>
      </c>
      <c r="S980">
        <v>9758.65</v>
      </c>
      <c r="T980">
        <v>9460.73</v>
      </c>
      <c r="X980">
        <v>1367.83</v>
      </c>
      <c r="Y980">
        <v>17866.099999999999</v>
      </c>
      <c r="AE980">
        <v>4001.24</v>
      </c>
      <c r="AF980">
        <v>1418.15</v>
      </c>
      <c r="AK980">
        <v>10918.9</v>
      </c>
      <c r="AP980">
        <v>8997.74</v>
      </c>
      <c r="AQ980">
        <v>5573.85</v>
      </c>
      <c r="AR980">
        <v>859.60299999999995</v>
      </c>
      <c r="AW980">
        <v>1528</v>
      </c>
      <c r="BJ980">
        <v>1113.76</v>
      </c>
    </row>
    <row r="981" spans="1:80" x14ac:dyDescent="0.2">
      <c r="A981" t="s">
        <v>3140</v>
      </c>
      <c r="B981" t="s">
        <v>89</v>
      </c>
      <c r="C981" t="s">
        <v>89</v>
      </c>
      <c r="D981" t="s">
        <v>90</v>
      </c>
      <c r="E981" t="s">
        <v>3141</v>
      </c>
      <c r="F981" t="s">
        <v>3142</v>
      </c>
      <c r="G981" t="s">
        <v>3143</v>
      </c>
      <c r="P981">
        <v>1459.93</v>
      </c>
      <c r="Q981">
        <v>1912.54</v>
      </c>
      <c r="R981">
        <v>1539.26</v>
      </c>
      <c r="T981">
        <v>1427.94</v>
      </c>
      <c r="Y981">
        <v>1620.3</v>
      </c>
      <c r="AK981">
        <v>7030.18</v>
      </c>
      <c r="AQ981">
        <v>1589.8</v>
      </c>
    </row>
    <row r="982" spans="1:80" x14ac:dyDescent="0.2">
      <c r="A982" t="s">
        <v>3144</v>
      </c>
      <c r="B982" t="s">
        <v>89</v>
      </c>
      <c r="C982" t="s">
        <v>89</v>
      </c>
      <c r="D982" t="s">
        <v>90</v>
      </c>
      <c r="E982" t="s">
        <v>3145</v>
      </c>
      <c r="F982" t="s">
        <v>3145</v>
      </c>
      <c r="G982" t="s">
        <v>3146</v>
      </c>
      <c r="I982">
        <v>2199.88</v>
      </c>
      <c r="J982">
        <v>2008.97</v>
      </c>
      <c r="K982">
        <v>2390.6799999999998</v>
      </c>
      <c r="L982">
        <v>3007.98</v>
      </c>
      <c r="M982">
        <v>2413.7600000000002</v>
      </c>
      <c r="N982">
        <v>5092.07</v>
      </c>
      <c r="O982">
        <v>4834.09</v>
      </c>
      <c r="P982">
        <v>3857.75</v>
      </c>
      <c r="Q982">
        <v>6804.7</v>
      </c>
      <c r="R982">
        <v>6811.32</v>
      </c>
      <c r="S982">
        <v>8381.9</v>
      </c>
      <c r="T982">
        <v>3772.9</v>
      </c>
      <c r="V982">
        <v>1471.07</v>
      </c>
      <c r="W982">
        <v>5585.47</v>
      </c>
      <c r="X982">
        <v>2179.89</v>
      </c>
      <c r="Y982">
        <v>1934.19</v>
      </c>
      <c r="Z982">
        <v>1920.03</v>
      </c>
      <c r="AA982">
        <v>1959.37</v>
      </c>
      <c r="AB982">
        <v>1964.65</v>
      </c>
      <c r="AD982">
        <v>1320.52</v>
      </c>
      <c r="AE982">
        <v>1809.39</v>
      </c>
      <c r="AF982">
        <v>1226.17</v>
      </c>
      <c r="AG982">
        <v>2485.36</v>
      </c>
      <c r="AI982">
        <v>3694.43</v>
      </c>
      <c r="AK982">
        <v>1165.08</v>
      </c>
      <c r="AM982">
        <v>865.66300000000001</v>
      </c>
      <c r="AN982">
        <v>1514.96</v>
      </c>
      <c r="AP982">
        <v>1423.6</v>
      </c>
      <c r="AQ982">
        <v>2301.7600000000002</v>
      </c>
      <c r="AR982">
        <v>797.11699999999996</v>
      </c>
      <c r="AS982">
        <v>1187.76</v>
      </c>
      <c r="AT982">
        <v>831.58699999999999</v>
      </c>
      <c r="AV982">
        <v>1538.28</v>
      </c>
      <c r="AW982">
        <v>1795.22</v>
      </c>
      <c r="AX982">
        <v>1873.31</v>
      </c>
      <c r="BF982">
        <v>2050.88</v>
      </c>
      <c r="BH982">
        <v>1284.05</v>
      </c>
      <c r="BI982">
        <v>1747.11</v>
      </c>
      <c r="BJ982">
        <v>1194.31</v>
      </c>
      <c r="BK982">
        <v>5652.53</v>
      </c>
      <c r="BL982">
        <v>1720.55</v>
      </c>
      <c r="BN982">
        <v>2901.78</v>
      </c>
      <c r="BW982">
        <v>1137.6400000000001</v>
      </c>
      <c r="BY982">
        <v>2899.63</v>
      </c>
      <c r="BZ982">
        <v>2098.4699999999998</v>
      </c>
      <c r="CA982">
        <v>2147.75</v>
      </c>
      <c r="CB982">
        <v>2056.3200000000002</v>
      </c>
    </row>
    <row r="983" spans="1:80" x14ac:dyDescent="0.2">
      <c r="A983" t="s">
        <v>3147</v>
      </c>
      <c r="B983" t="s">
        <v>89</v>
      </c>
      <c r="C983" t="s">
        <v>89</v>
      </c>
      <c r="D983" t="s">
        <v>99</v>
      </c>
      <c r="E983" t="s">
        <v>3148</v>
      </c>
      <c r="F983" t="s">
        <v>3148</v>
      </c>
      <c r="G983" t="s">
        <v>3149</v>
      </c>
      <c r="V983">
        <v>625.68200000000002</v>
      </c>
      <c r="AQ983">
        <v>610.428</v>
      </c>
    </row>
    <row r="984" spans="1:80" x14ac:dyDescent="0.2">
      <c r="A984" t="s">
        <v>3150</v>
      </c>
      <c r="B984" t="s">
        <v>89</v>
      </c>
      <c r="C984" t="s">
        <v>89</v>
      </c>
      <c r="D984" t="s">
        <v>99</v>
      </c>
      <c r="E984" t="s">
        <v>3151</v>
      </c>
      <c r="F984" t="s">
        <v>3151</v>
      </c>
      <c r="G984" t="s">
        <v>3152</v>
      </c>
      <c r="I984">
        <v>1038.24</v>
      </c>
      <c r="J984">
        <v>947.95799999999997</v>
      </c>
      <c r="K984">
        <v>2289.31</v>
      </c>
      <c r="L984">
        <v>2050.9</v>
      </c>
      <c r="M984">
        <v>1297.0999999999999</v>
      </c>
      <c r="S984">
        <v>3041.55</v>
      </c>
      <c r="V984">
        <v>1539.21</v>
      </c>
      <c r="X984">
        <v>1798.89</v>
      </c>
      <c r="Y984">
        <v>2260.48</v>
      </c>
      <c r="Z984">
        <v>1519.9</v>
      </c>
      <c r="AB984">
        <v>1689.53</v>
      </c>
      <c r="AG984">
        <v>1373.27</v>
      </c>
      <c r="AK984">
        <v>1966.31</v>
      </c>
      <c r="AT984">
        <v>822.07100000000003</v>
      </c>
      <c r="AV984">
        <v>857.48900000000003</v>
      </c>
      <c r="AW984">
        <v>775.11400000000003</v>
      </c>
      <c r="BE984">
        <v>1138.48</v>
      </c>
      <c r="BH984">
        <v>923.13099999999997</v>
      </c>
      <c r="BJ984">
        <v>1340.82</v>
      </c>
    </row>
    <row r="985" spans="1:80" x14ac:dyDescent="0.2">
      <c r="A985" t="s">
        <v>3153</v>
      </c>
      <c r="B985" t="s">
        <v>89</v>
      </c>
      <c r="C985" t="s">
        <v>89</v>
      </c>
      <c r="D985" t="s">
        <v>99</v>
      </c>
      <c r="E985" t="s">
        <v>3154</v>
      </c>
      <c r="F985" t="s">
        <v>3154</v>
      </c>
      <c r="G985" t="s">
        <v>3155</v>
      </c>
      <c r="X985">
        <v>1780.52</v>
      </c>
      <c r="AK985">
        <v>10392.700000000001</v>
      </c>
      <c r="BY985">
        <v>2574.33</v>
      </c>
    </row>
    <row r="986" spans="1:80" x14ac:dyDescent="0.2">
      <c r="A986" t="s">
        <v>3156</v>
      </c>
      <c r="B986" t="s">
        <v>89</v>
      </c>
      <c r="C986" t="s">
        <v>89</v>
      </c>
      <c r="D986" t="s">
        <v>99</v>
      </c>
      <c r="E986" t="s">
        <v>3157</v>
      </c>
      <c r="F986" t="s">
        <v>3157</v>
      </c>
      <c r="G986" t="s">
        <v>3158</v>
      </c>
      <c r="I986">
        <v>1613.71</v>
      </c>
      <c r="J986">
        <v>1199.96</v>
      </c>
      <c r="L986">
        <v>1978.2</v>
      </c>
      <c r="M986">
        <v>2394.4699999999998</v>
      </c>
      <c r="V986">
        <v>3111.94</v>
      </c>
      <c r="X986">
        <v>1840.65</v>
      </c>
      <c r="Y986">
        <v>3207.25</v>
      </c>
      <c r="AA986">
        <v>2678.41</v>
      </c>
      <c r="AC986">
        <v>2208.65</v>
      </c>
      <c r="AD986">
        <v>2472.52</v>
      </c>
      <c r="AE986">
        <v>1209.5899999999999</v>
      </c>
      <c r="AF986">
        <v>1634.16</v>
      </c>
      <c r="AI986">
        <v>1435.65</v>
      </c>
      <c r="AK986">
        <v>4972.0200000000004</v>
      </c>
      <c r="AL986">
        <v>3925.1</v>
      </c>
      <c r="AN986">
        <v>1217.9000000000001</v>
      </c>
      <c r="AP986">
        <v>1461.73</v>
      </c>
      <c r="AQ986">
        <v>2266.7199999999998</v>
      </c>
      <c r="AR986">
        <v>1797.97</v>
      </c>
      <c r="BJ986">
        <v>1920.92</v>
      </c>
      <c r="BX986">
        <v>1541.81</v>
      </c>
      <c r="BY986">
        <v>2175.8000000000002</v>
      </c>
      <c r="CA986">
        <v>1186.83</v>
      </c>
      <c r="CB986">
        <v>1885.45</v>
      </c>
    </row>
    <row r="987" spans="1:80" x14ac:dyDescent="0.2">
      <c r="A987" t="s">
        <v>3159</v>
      </c>
      <c r="B987" t="s">
        <v>89</v>
      </c>
      <c r="C987" t="s">
        <v>89</v>
      </c>
      <c r="D987" t="s">
        <v>90</v>
      </c>
      <c r="E987" t="s">
        <v>3160</v>
      </c>
      <c r="F987" t="s">
        <v>3160</v>
      </c>
      <c r="G987" t="s">
        <v>3161</v>
      </c>
      <c r="I987">
        <v>1423.14</v>
      </c>
      <c r="M987">
        <v>1773.15</v>
      </c>
      <c r="R987">
        <v>3866.94</v>
      </c>
      <c r="V987">
        <v>1307.1300000000001</v>
      </c>
      <c r="X987">
        <v>1292.6099999999999</v>
      </c>
      <c r="AA987">
        <v>984.27599999999995</v>
      </c>
      <c r="AC987">
        <v>1563.29</v>
      </c>
      <c r="AD987">
        <v>828.46199999999999</v>
      </c>
      <c r="AE987">
        <v>1551.83</v>
      </c>
      <c r="AK987">
        <v>3993.66</v>
      </c>
      <c r="AQ987">
        <v>1055.54</v>
      </c>
      <c r="BW987">
        <v>768.17200000000003</v>
      </c>
      <c r="BY987">
        <v>1269.27</v>
      </c>
    </row>
    <row r="988" spans="1:80" x14ac:dyDescent="0.2">
      <c r="A988" t="s">
        <v>3162</v>
      </c>
      <c r="B988" t="s">
        <v>89</v>
      </c>
      <c r="C988" t="s">
        <v>89</v>
      </c>
      <c r="D988" t="s">
        <v>99</v>
      </c>
      <c r="E988" t="s">
        <v>3163</v>
      </c>
      <c r="F988" t="s">
        <v>3163</v>
      </c>
      <c r="G988" t="s">
        <v>3164</v>
      </c>
      <c r="I988">
        <v>4817.4799999999996</v>
      </c>
      <c r="J988">
        <v>3428.06</v>
      </c>
      <c r="K988">
        <v>7517.3</v>
      </c>
      <c r="L988">
        <v>6237.08</v>
      </c>
      <c r="M988">
        <v>6360.08</v>
      </c>
      <c r="N988">
        <v>10040.799999999999</v>
      </c>
      <c r="P988">
        <v>5578.24</v>
      </c>
      <c r="Q988">
        <v>4134.1499999999996</v>
      </c>
      <c r="R988">
        <v>4895.24</v>
      </c>
      <c r="T988">
        <v>8195.2900000000009</v>
      </c>
      <c r="V988">
        <v>3346.69</v>
      </c>
      <c r="X988">
        <v>5724.95</v>
      </c>
      <c r="Y988">
        <v>5487.56</v>
      </c>
      <c r="Z988">
        <v>9652.99</v>
      </c>
      <c r="AA988">
        <v>6491.19</v>
      </c>
      <c r="AB988">
        <v>10302.799999999999</v>
      </c>
      <c r="AC988">
        <v>7865.13</v>
      </c>
      <c r="AD988">
        <v>8616.01</v>
      </c>
      <c r="AE988">
        <v>11390.4</v>
      </c>
      <c r="AF988">
        <v>11995.1</v>
      </c>
      <c r="AG988">
        <v>6129.61</v>
      </c>
      <c r="AH988">
        <v>9440.14</v>
      </c>
      <c r="AI988">
        <v>12337.9</v>
      </c>
      <c r="AJ988">
        <v>8993.11</v>
      </c>
      <c r="AK988">
        <v>18253.900000000001</v>
      </c>
      <c r="AL988">
        <v>11952.7</v>
      </c>
      <c r="AM988">
        <v>3247.12</v>
      </c>
      <c r="AN988">
        <v>3584.11</v>
      </c>
      <c r="AO988">
        <v>5265.23</v>
      </c>
      <c r="AP988">
        <v>8489.94</v>
      </c>
      <c r="AQ988">
        <v>6602.31</v>
      </c>
      <c r="AR988">
        <v>9642.0300000000007</v>
      </c>
      <c r="AT988">
        <v>1406.18</v>
      </c>
      <c r="AW988">
        <v>3149.22</v>
      </c>
      <c r="AX988">
        <v>3223.33</v>
      </c>
      <c r="BE988">
        <v>1115.56</v>
      </c>
      <c r="BG988">
        <v>3099.09</v>
      </c>
      <c r="BH988">
        <v>1090.3800000000001</v>
      </c>
      <c r="BI988">
        <v>3037.95</v>
      </c>
      <c r="BJ988">
        <v>2870.67</v>
      </c>
      <c r="BN988">
        <v>2211.34</v>
      </c>
      <c r="BW988">
        <v>883.41899999999998</v>
      </c>
      <c r="BX988">
        <v>2001.52</v>
      </c>
      <c r="BY988">
        <v>4009.53</v>
      </c>
      <c r="BZ988">
        <v>3683.6</v>
      </c>
      <c r="CA988">
        <v>4048.32</v>
      </c>
      <c r="CB988">
        <v>4400.6000000000004</v>
      </c>
    </row>
    <row r="989" spans="1:80" x14ac:dyDescent="0.2">
      <c r="A989" t="s">
        <v>3165</v>
      </c>
      <c r="B989" t="s">
        <v>89</v>
      </c>
      <c r="C989" t="s">
        <v>89</v>
      </c>
      <c r="D989" t="s">
        <v>99</v>
      </c>
      <c r="E989" t="s">
        <v>3166</v>
      </c>
      <c r="F989" t="s">
        <v>3166</v>
      </c>
      <c r="G989" t="s">
        <v>3167</v>
      </c>
      <c r="M989">
        <v>968.55499999999995</v>
      </c>
      <c r="Q989">
        <v>1878.42</v>
      </c>
      <c r="T989">
        <v>1113.1600000000001</v>
      </c>
      <c r="V989">
        <v>827.96100000000001</v>
      </c>
      <c r="Z989">
        <v>676.36599999999999</v>
      </c>
      <c r="AA989">
        <v>1431.29</v>
      </c>
      <c r="AC989">
        <v>512.39</v>
      </c>
      <c r="AD989">
        <v>982.12699999999995</v>
      </c>
      <c r="AE989">
        <v>801.41300000000001</v>
      </c>
      <c r="AH989">
        <v>1355.22</v>
      </c>
      <c r="AK989">
        <v>2503.79</v>
      </c>
      <c r="AP989">
        <v>635.14700000000005</v>
      </c>
      <c r="AT989">
        <v>937.83399999999995</v>
      </c>
      <c r="AU989">
        <v>2085.87</v>
      </c>
      <c r="AW989">
        <v>679.08199999999999</v>
      </c>
      <c r="BE989">
        <v>825.41099999999994</v>
      </c>
      <c r="BH989">
        <v>1053.44</v>
      </c>
      <c r="BJ989">
        <v>411.82</v>
      </c>
      <c r="BX989">
        <v>401.18400000000003</v>
      </c>
      <c r="BY989">
        <v>873.69600000000003</v>
      </c>
    </row>
    <row r="990" spans="1:80" x14ac:dyDescent="0.2">
      <c r="A990" t="s">
        <v>3168</v>
      </c>
      <c r="B990" t="s">
        <v>89</v>
      </c>
      <c r="C990" t="s">
        <v>89</v>
      </c>
      <c r="D990" t="s">
        <v>99</v>
      </c>
      <c r="E990" t="s">
        <v>3169</v>
      </c>
      <c r="F990" t="s">
        <v>3169</v>
      </c>
      <c r="G990" t="s">
        <v>3170</v>
      </c>
      <c r="I990">
        <v>5894.75</v>
      </c>
      <c r="J990">
        <v>6043.57</v>
      </c>
      <c r="K990">
        <v>5611.82</v>
      </c>
      <c r="L990">
        <v>7245.11</v>
      </c>
      <c r="M990">
        <v>8181.53</v>
      </c>
      <c r="N990">
        <v>6263.51</v>
      </c>
      <c r="P990">
        <v>9261.7900000000009</v>
      </c>
      <c r="Q990">
        <v>10118.1</v>
      </c>
      <c r="R990">
        <v>8605.84</v>
      </c>
      <c r="T990">
        <v>10749.8</v>
      </c>
      <c r="V990">
        <v>8495.27</v>
      </c>
      <c r="W990">
        <v>7453.12</v>
      </c>
      <c r="X990">
        <v>7794.76</v>
      </c>
      <c r="Y990">
        <v>7365.01</v>
      </c>
      <c r="Z990">
        <v>7301.71</v>
      </c>
      <c r="AA990">
        <v>12997.4</v>
      </c>
      <c r="AB990">
        <v>19490.900000000001</v>
      </c>
      <c r="AC990">
        <v>9927.73</v>
      </c>
      <c r="AD990">
        <v>13766.5</v>
      </c>
      <c r="AE990">
        <v>12447.5</v>
      </c>
      <c r="AF990">
        <v>11320.7</v>
      </c>
      <c r="AG990">
        <v>8601.2999999999993</v>
      </c>
      <c r="AH990">
        <v>22403.5</v>
      </c>
      <c r="AI990">
        <v>15375</v>
      </c>
      <c r="AJ990">
        <v>6841.05</v>
      </c>
      <c r="AK990">
        <v>33464.6</v>
      </c>
      <c r="AL990">
        <v>21405.7</v>
      </c>
      <c r="AM990">
        <v>7167.51</v>
      </c>
      <c r="AN990">
        <v>7645.11</v>
      </c>
      <c r="AO990">
        <v>5051.1400000000003</v>
      </c>
      <c r="AP990">
        <v>10422.700000000001</v>
      </c>
      <c r="AQ990">
        <v>8052.95</v>
      </c>
      <c r="AR990">
        <v>10393.799999999999</v>
      </c>
      <c r="AS990">
        <v>10773.1</v>
      </c>
      <c r="AT990">
        <v>7373.68</v>
      </c>
      <c r="AU990">
        <v>13718.2</v>
      </c>
      <c r="AV990">
        <v>8049.89</v>
      </c>
      <c r="AW990">
        <v>6266.62</v>
      </c>
      <c r="AX990">
        <v>12085.2</v>
      </c>
      <c r="BE990">
        <v>12129.6</v>
      </c>
      <c r="BF990">
        <v>5638.08</v>
      </c>
      <c r="BG990">
        <v>7878.08</v>
      </c>
      <c r="BH990">
        <v>9489.82</v>
      </c>
      <c r="BI990">
        <v>7841.16</v>
      </c>
      <c r="BJ990">
        <v>9363.77</v>
      </c>
      <c r="BK990">
        <v>10581.2</v>
      </c>
      <c r="BL990">
        <v>6302.74</v>
      </c>
      <c r="BM990">
        <v>4727.1499999999996</v>
      </c>
      <c r="BN990">
        <v>6379.82</v>
      </c>
      <c r="BO990">
        <v>6795.55</v>
      </c>
      <c r="BV990">
        <v>5656.07</v>
      </c>
      <c r="BW990">
        <v>6190.74</v>
      </c>
      <c r="BX990">
        <v>9962.39</v>
      </c>
      <c r="BY990">
        <v>9313.9599999999991</v>
      </c>
      <c r="BZ990">
        <v>7132.61</v>
      </c>
      <c r="CA990">
        <v>7965.31</v>
      </c>
      <c r="CB990">
        <v>9699.5400000000009</v>
      </c>
    </row>
    <row r="991" spans="1:80" x14ac:dyDescent="0.2">
      <c r="A991" t="s">
        <v>3171</v>
      </c>
      <c r="B991" t="s">
        <v>89</v>
      </c>
      <c r="C991" t="s">
        <v>89</v>
      </c>
      <c r="D991" t="s">
        <v>99</v>
      </c>
      <c r="E991" t="s">
        <v>3172</v>
      </c>
      <c r="F991" t="s">
        <v>3172</v>
      </c>
      <c r="G991" t="s">
        <v>3173</v>
      </c>
      <c r="I991">
        <v>2828.51</v>
      </c>
      <c r="L991">
        <v>2683.62</v>
      </c>
      <c r="V991">
        <v>2130.61</v>
      </c>
      <c r="AR991">
        <v>619.71299999999997</v>
      </c>
    </row>
    <row r="992" spans="1:80" x14ac:dyDescent="0.2">
      <c r="A992" t="s">
        <v>3174</v>
      </c>
      <c r="B992" t="s">
        <v>89</v>
      </c>
      <c r="C992" t="s">
        <v>89</v>
      </c>
      <c r="D992" t="s">
        <v>99</v>
      </c>
      <c r="E992" t="s">
        <v>3175</v>
      </c>
      <c r="F992" t="s">
        <v>3175</v>
      </c>
      <c r="G992" t="s">
        <v>3176</v>
      </c>
      <c r="I992">
        <v>1356.71</v>
      </c>
      <c r="K992">
        <v>816.87900000000002</v>
      </c>
      <c r="L992">
        <v>1890.42</v>
      </c>
      <c r="M992">
        <v>994.03499999999997</v>
      </c>
      <c r="O992">
        <v>2591.9</v>
      </c>
      <c r="P992">
        <v>2722.5</v>
      </c>
      <c r="Q992">
        <v>3446.87</v>
      </c>
      <c r="R992">
        <v>2454.83</v>
      </c>
      <c r="V992">
        <v>735.101</v>
      </c>
      <c r="X992">
        <v>746.673</v>
      </c>
      <c r="Y992">
        <v>868.11599999999999</v>
      </c>
      <c r="Z992">
        <v>702.94600000000003</v>
      </c>
      <c r="AF992">
        <v>734.15700000000004</v>
      </c>
      <c r="AK992">
        <v>1341.68</v>
      </c>
      <c r="AO992">
        <v>931.87599999999998</v>
      </c>
      <c r="AP992">
        <v>954.37599999999998</v>
      </c>
      <c r="AQ992">
        <v>757.20899999999995</v>
      </c>
      <c r="AT992">
        <v>2338</v>
      </c>
      <c r="AV992">
        <v>2009.67</v>
      </c>
      <c r="BE992">
        <v>1252.82</v>
      </c>
      <c r="BH992">
        <v>1425.63</v>
      </c>
    </row>
    <row r="993" spans="1:80" x14ac:dyDescent="0.2">
      <c r="A993" t="s">
        <v>3177</v>
      </c>
      <c r="B993" t="s">
        <v>89</v>
      </c>
      <c r="C993" t="s">
        <v>89</v>
      </c>
      <c r="D993" t="s">
        <v>99</v>
      </c>
      <c r="E993" t="s">
        <v>3178</v>
      </c>
      <c r="F993" t="s">
        <v>3178</v>
      </c>
      <c r="G993" t="s">
        <v>3179</v>
      </c>
      <c r="I993">
        <v>1942.55</v>
      </c>
      <c r="J993">
        <v>7769.15</v>
      </c>
      <c r="K993">
        <v>8116.93</v>
      </c>
      <c r="L993">
        <v>2512.65</v>
      </c>
      <c r="M993">
        <v>5971.85</v>
      </c>
      <c r="N993">
        <v>8582.75</v>
      </c>
      <c r="P993">
        <v>794.73</v>
      </c>
      <c r="S993">
        <v>3098.71</v>
      </c>
      <c r="T993">
        <v>6626.05</v>
      </c>
      <c r="V993">
        <v>3751.25</v>
      </c>
      <c r="X993">
        <v>3257.2</v>
      </c>
      <c r="Y993">
        <v>3517.35</v>
      </c>
      <c r="Z993">
        <v>7284.34</v>
      </c>
      <c r="AA993">
        <v>5146.22</v>
      </c>
      <c r="AB993">
        <v>11012.3</v>
      </c>
      <c r="AC993">
        <v>14106.5</v>
      </c>
      <c r="AD993">
        <v>9126.02</v>
      </c>
      <c r="AE993">
        <v>10443.5</v>
      </c>
      <c r="AF993">
        <v>15766.8</v>
      </c>
      <c r="AG993">
        <v>8802.59</v>
      </c>
      <c r="AI993">
        <v>6891.94</v>
      </c>
      <c r="AJ993">
        <v>6962.67</v>
      </c>
      <c r="AK993">
        <v>9211.41</v>
      </c>
      <c r="AL993">
        <v>4089.79</v>
      </c>
      <c r="AM993">
        <v>7385.13</v>
      </c>
      <c r="AN993">
        <v>7974.09</v>
      </c>
      <c r="AO993">
        <v>5960.66</v>
      </c>
      <c r="AP993">
        <v>12866.3</v>
      </c>
      <c r="AQ993">
        <v>7204.1</v>
      </c>
      <c r="AR993">
        <v>10527.9</v>
      </c>
      <c r="AS993">
        <v>6497.19</v>
      </c>
      <c r="AT993">
        <v>7159.12</v>
      </c>
      <c r="AV993">
        <v>5052.42</v>
      </c>
      <c r="AW993">
        <v>6298.1</v>
      </c>
      <c r="BE993">
        <v>5481.06</v>
      </c>
      <c r="BF993">
        <v>4461.82</v>
      </c>
      <c r="BG993">
        <v>11318.7</v>
      </c>
      <c r="BH993">
        <v>3840.65</v>
      </c>
      <c r="BI993">
        <v>2607.0700000000002</v>
      </c>
      <c r="BJ993">
        <v>10334.4</v>
      </c>
      <c r="BK993">
        <v>1675.55</v>
      </c>
      <c r="BW993">
        <v>2280.8200000000002</v>
      </c>
      <c r="BX993">
        <v>8994.7000000000007</v>
      </c>
      <c r="BY993">
        <v>14645</v>
      </c>
      <c r="BZ993">
        <v>8587.32</v>
      </c>
      <c r="CA993">
        <v>10363.1</v>
      </c>
    </row>
    <row r="994" spans="1:80" x14ac:dyDescent="0.2">
      <c r="A994" t="s">
        <v>3180</v>
      </c>
      <c r="B994" t="s">
        <v>89</v>
      </c>
      <c r="C994" t="s">
        <v>89</v>
      </c>
      <c r="D994" t="s">
        <v>99</v>
      </c>
      <c r="E994" t="s">
        <v>3181</v>
      </c>
      <c r="F994" t="s">
        <v>3182</v>
      </c>
      <c r="G994" t="s">
        <v>3183</v>
      </c>
      <c r="I994">
        <v>1382.12</v>
      </c>
      <c r="J994">
        <v>1418.61</v>
      </c>
      <c r="K994">
        <v>1406.16</v>
      </c>
      <c r="L994">
        <v>1866.04</v>
      </c>
      <c r="M994">
        <v>2088.6999999999998</v>
      </c>
      <c r="T994">
        <v>481.10399999999998</v>
      </c>
      <c r="V994">
        <v>3114.96</v>
      </c>
      <c r="X994">
        <v>1561.47</v>
      </c>
      <c r="Y994">
        <v>2004.31</v>
      </c>
      <c r="Z994">
        <v>2351.87</v>
      </c>
      <c r="AA994">
        <v>864.75099999999998</v>
      </c>
      <c r="AC994">
        <v>531.18399999999997</v>
      </c>
      <c r="AD994">
        <v>602.19000000000005</v>
      </c>
      <c r="AE994">
        <v>789.26499999999999</v>
      </c>
      <c r="AF994">
        <v>1090.71</v>
      </c>
      <c r="AK994">
        <v>919.43399999999997</v>
      </c>
      <c r="AN994">
        <v>933.74300000000005</v>
      </c>
      <c r="AO994">
        <v>1599.02</v>
      </c>
      <c r="AQ994">
        <v>1330.38</v>
      </c>
      <c r="AT994">
        <v>1082</v>
      </c>
      <c r="AW994">
        <v>975.72900000000004</v>
      </c>
      <c r="BE994">
        <v>1336.11</v>
      </c>
      <c r="BF994">
        <v>896.03499999999997</v>
      </c>
      <c r="BG994">
        <v>1113.1600000000001</v>
      </c>
      <c r="BH994">
        <v>1084.1600000000001</v>
      </c>
      <c r="BJ994">
        <v>1234.3699999999999</v>
      </c>
    </row>
    <row r="995" spans="1:80" x14ac:dyDescent="0.2">
      <c r="A995" t="s">
        <v>3184</v>
      </c>
      <c r="B995" t="s">
        <v>89</v>
      </c>
      <c r="C995" t="s">
        <v>89</v>
      </c>
      <c r="D995" t="s">
        <v>99</v>
      </c>
      <c r="E995" t="s">
        <v>3185</v>
      </c>
      <c r="F995" t="s">
        <v>3185</v>
      </c>
      <c r="G995" t="s">
        <v>3186</v>
      </c>
      <c r="I995">
        <v>3887.43</v>
      </c>
      <c r="K995">
        <v>4370.1000000000004</v>
      </c>
      <c r="L995">
        <v>2851.28</v>
      </c>
      <c r="M995">
        <v>3324.54</v>
      </c>
      <c r="N995">
        <v>2663.82</v>
      </c>
      <c r="P995">
        <v>3997.07</v>
      </c>
      <c r="Q995">
        <v>2658.42</v>
      </c>
      <c r="T995">
        <v>4833.79</v>
      </c>
      <c r="U995">
        <v>647401</v>
      </c>
      <c r="V995">
        <v>5556.11</v>
      </c>
      <c r="X995">
        <v>4721.6400000000003</v>
      </c>
      <c r="Y995">
        <v>2764.74</v>
      </c>
      <c r="Z995">
        <v>4216.74</v>
      </c>
      <c r="AA995">
        <v>8978.77</v>
      </c>
      <c r="AB995">
        <v>5466.2</v>
      </c>
      <c r="AC995">
        <v>6830.18</v>
      </c>
      <c r="AD995">
        <v>8297.3799999999992</v>
      </c>
      <c r="AE995">
        <v>6228.26</v>
      </c>
      <c r="AF995">
        <v>6135.11</v>
      </c>
      <c r="AK995">
        <v>4129.84</v>
      </c>
      <c r="AM995">
        <v>4715.2</v>
      </c>
      <c r="AN995">
        <v>3340.1</v>
      </c>
      <c r="AO995">
        <v>4139.91</v>
      </c>
      <c r="AP995">
        <v>10118.4</v>
      </c>
      <c r="AQ995">
        <v>4584.76</v>
      </c>
      <c r="AR995">
        <v>5808.06</v>
      </c>
      <c r="AS995">
        <v>3896.38</v>
      </c>
      <c r="AT995">
        <v>8205.82</v>
      </c>
      <c r="AU995">
        <v>11585.5</v>
      </c>
      <c r="AV995">
        <v>7866.5</v>
      </c>
      <c r="AW995">
        <v>5481.34</v>
      </c>
      <c r="AX995">
        <v>5575.47</v>
      </c>
      <c r="BE995">
        <v>6198.65</v>
      </c>
      <c r="BF995">
        <v>4220.22</v>
      </c>
      <c r="BG995">
        <v>6413.86</v>
      </c>
      <c r="BH995">
        <v>7231.21</v>
      </c>
      <c r="BI995">
        <v>5726.64</v>
      </c>
      <c r="BJ995">
        <v>4978.1499999999996</v>
      </c>
      <c r="BL995">
        <v>4529.28</v>
      </c>
      <c r="BM995">
        <v>2409.5300000000002</v>
      </c>
      <c r="BV995">
        <v>5019.29</v>
      </c>
      <c r="BW995">
        <v>1480.29</v>
      </c>
      <c r="BX995">
        <v>5045.05</v>
      </c>
      <c r="BY995">
        <v>5889.5</v>
      </c>
      <c r="BZ995">
        <v>4267.95</v>
      </c>
      <c r="CA995">
        <v>4414.97</v>
      </c>
      <c r="CB995">
        <v>4600.1099999999997</v>
      </c>
    </row>
    <row r="996" spans="1:80" x14ac:dyDescent="0.2">
      <c r="A996" t="s">
        <v>3187</v>
      </c>
      <c r="B996" t="s">
        <v>89</v>
      </c>
      <c r="C996" t="s">
        <v>89</v>
      </c>
      <c r="D996" t="s">
        <v>99</v>
      </c>
      <c r="E996" t="s">
        <v>3188</v>
      </c>
      <c r="F996" t="s">
        <v>3188</v>
      </c>
      <c r="G996" t="s">
        <v>3189</v>
      </c>
      <c r="R996">
        <v>3177.4</v>
      </c>
      <c r="AK996">
        <v>3311.8</v>
      </c>
    </row>
    <row r="997" spans="1:80" x14ac:dyDescent="0.2">
      <c r="A997" t="s">
        <v>3190</v>
      </c>
      <c r="B997" t="s">
        <v>89</v>
      </c>
      <c r="C997" t="s">
        <v>89</v>
      </c>
      <c r="D997" t="s">
        <v>99</v>
      </c>
      <c r="E997" t="s">
        <v>3191</v>
      </c>
      <c r="F997" t="s">
        <v>3191</v>
      </c>
      <c r="G997" t="s">
        <v>3192</v>
      </c>
      <c r="AK997">
        <v>988.63800000000003</v>
      </c>
    </row>
    <row r="998" spans="1:80" x14ac:dyDescent="0.2">
      <c r="A998" t="s">
        <v>3193</v>
      </c>
      <c r="B998" t="s">
        <v>89</v>
      </c>
      <c r="C998" t="s">
        <v>89</v>
      </c>
      <c r="D998" t="s">
        <v>99</v>
      </c>
      <c r="E998" t="s">
        <v>3194</v>
      </c>
      <c r="F998" t="s">
        <v>3194</v>
      </c>
      <c r="G998" t="s">
        <v>3195</v>
      </c>
      <c r="I998">
        <v>2742.59</v>
      </c>
      <c r="K998">
        <v>2021.53</v>
      </c>
      <c r="M998">
        <v>2048.0500000000002</v>
      </c>
      <c r="R998">
        <v>1654.57</v>
      </c>
      <c r="V998">
        <v>1333.69</v>
      </c>
      <c r="X998">
        <v>1207.99</v>
      </c>
      <c r="Y998">
        <v>1828.74</v>
      </c>
      <c r="Z998">
        <v>1370.63</v>
      </c>
      <c r="AA998">
        <v>1428.74</v>
      </c>
      <c r="AM998">
        <v>1512.39</v>
      </c>
      <c r="AN998">
        <v>2655.88</v>
      </c>
      <c r="AO998">
        <v>3683.44</v>
      </c>
      <c r="AQ998">
        <v>2545.9</v>
      </c>
      <c r="AS998">
        <v>2495.23</v>
      </c>
      <c r="AT998">
        <v>2723.56</v>
      </c>
      <c r="AV998">
        <v>2499.7600000000002</v>
      </c>
      <c r="AW998">
        <v>3187.35</v>
      </c>
      <c r="AX998">
        <v>3653.72</v>
      </c>
      <c r="BE998">
        <v>2085.1</v>
      </c>
      <c r="BG998">
        <v>1287.73</v>
      </c>
      <c r="BH998">
        <v>3633.46</v>
      </c>
      <c r="BJ998">
        <v>1735.76</v>
      </c>
      <c r="BK998">
        <v>2377.61</v>
      </c>
      <c r="BN998">
        <v>1073.0999999999999</v>
      </c>
    </row>
    <row r="999" spans="1:80" x14ac:dyDescent="0.2">
      <c r="A999" t="s">
        <v>3196</v>
      </c>
      <c r="B999" t="s">
        <v>89</v>
      </c>
      <c r="C999" t="s">
        <v>89</v>
      </c>
      <c r="D999" t="s">
        <v>99</v>
      </c>
      <c r="E999" t="s">
        <v>3197</v>
      </c>
      <c r="F999" t="s">
        <v>3197</v>
      </c>
      <c r="G999" t="s">
        <v>3198</v>
      </c>
      <c r="AK999">
        <v>1834.28</v>
      </c>
    </row>
    <row r="1000" spans="1:80" x14ac:dyDescent="0.2">
      <c r="A1000" t="s">
        <v>3199</v>
      </c>
      <c r="B1000" t="s">
        <v>89</v>
      </c>
      <c r="C1000" t="s">
        <v>89</v>
      </c>
      <c r="D1000" t="s">
        <v>99</v>
      </c>
      <c r="E1000" t="s">
        <v>3200</v>
      </c>
      <c r="F1000" t="s">
        <v>3200</v>
      </c>
      <c r="G1000" t="s">
        <v>3201</v>
      </c>
      <c r="AK1000">
        <v>1963.12</v>
      </c>
    </row>
    <row r="1001" spans="1:80" x14ac:dyDescent="0.2">
      <c r="A1001" t="s">
        <v>3202</v>
      </c>
      <c r="B1001" t="s">
        <v>89</v>
      </c>
      <c r="C1001" t="s">
        <v>89</v>
      </c>
      <c r="D1001" t="s">
        <v>99</v>
      </c>
      <c r="E1001" t="s">
        <v>3203</v>
      </c>
      <c r="F1001" t="s">
        <v>3203</v>
      </c>
      <c r="G1001" t="s">
        <v>3204</v>
      </c>
      <c r="AK1001">
        <v>1793.92</v>
      </c>
    </row>
    <row r="1002" spans="1:80" x14ac:dyDescent="0.2">
      <c r="A1002" t="s">
        <v>3205</v>
      </c>
      <c r="B1002" t="s">
        <v>89</v>
      </c>
      <c r="C1002" t="s">
        <v>89</v>
      </c>
      <c r="D1002" t="s">
        <v>99</v>
      </c>
      <c r="E1002" t="s">
        <v>3206</v>
      </c>
      <c r="F1002" t="s">
        <v>3206</v>
      </c>
      <c r="G1002" t="s">
        <v>3207</v>
      </c>
      <c r="I1002">
        <v>921.31799999999998</v>
      </c>
      <c r="K1002">
        <v>453.26299999999998</v>
      </c>
      <c r="L1002">
        <v>742.44500000000005</v>
      </c>
      <c r="M1002">
        <v>661.57899999999995</v>
      </c>
      <c r="O1002">
        <v>1431.94</v>
      </c>
      <c r="Q1002">
        <v>1290.1099999999999</v>
      </c>
      <c r="V1002">
        <v>915.46199999999999</v>
      </c>
      <c r="X1002">
        <v>1106.52</v>
      </c>
      <c r="Y1002">
        <v>679.73299999999995</v>
      </c>
      <c r="Z1002">
        <v>1076.6400000000001</v>
      </c>
      <c r="AA1002">
        <v>685.077</v>
      </c>
      <c r="AD1002">
        <v>267.65199999999999</v>
      </c>
      <c r="AN1002">
        <v>496.23099999999999</v>
      </c>
      <c r="AT1002">
        <v>1219.95</v>
      </c>
      <c r="AW1002">
        <v>966.67399999999998</v>
      </c>
      <c r="BE1002">
        <v>892.92100000000005</v>
      </c>
      <c r="BH1002">
        <v>1251.08</v>
      </c>
      <c r="BW1002">
        <v>773.34900000000005</v>
      </c>
      <c r="CB1002">
        <v>775.24400000000003</v>
      </c>
    </row>
    <row r="1003" spans="1:80" x14ac:dyDescent="0.2">
      <c r="A1003" t="s">
        <v>3208</v>
      </c>
      <c r="B1003" t="s">
        <v>89</v>
      </c>
      <c r="C1003" t="s">
        <v>89</v>
      </c>
      <c r="D1003" t="s">
        <v>99</v>
      </c>
      <c r="E1003" t="s">
        <v>3209</v>
      </c>
      <c r="F1003" t="s">
        <v>3209</v>
      </c>
      <c r="G1003" t="s">
        <v>3210</v>
      </c>
      <c r="AF1003">
        <v>760.94799999999998</v>
      </c>
      <c r="AK1003">
        <v>2025.85</v>
      </c>
      <c r="AO1003">
        <v>843.38099999999997</v>
      </c>
      <c r="AQ1003">
        <v>1098.0999999999999</v>
      </c>
      <c r="AT1003">
        <v>885.00599999999997</v>
      </c>
      <c r="AW1003">
        <v>915.428</v>
      </c>
    </row>
    <row r="1004" spans="1:80" x14ac:dyDescent="0.2">
      <c r="A1004" t="s">
        <v>3211</v>
      </c>
      <c r="B1004" t="s">
        <v>89</v>
      </c>
      <c r="C1004" t="s">
        <v>89</v>
      </c>
      <c r="D1004" t="s">
        <v>99</v>
      </c>
      <c r="E1004" t="s">
        <v>3212</v>
      </c>
      <c r="F1004" t="s">
        <v>3212</v>
      </c>
      <c r="G1004" t="s">
        <v>3213</v>
      </c>
      <c r="K1004">
        <v>1394.98</v>
      </c>
      <c r="M1004">
        <v>1226.6199999999999</v>
      </c>
      <c r="N1004">
        <v>2692.84</v>
      </c>
      <c r="O1004">
        <v>4787.16</v>
      </c>
      <c r="P1004">
        <v>2292.19</v>
      </c>
      <c r="T1004">
        <v>1960.25</v>
      </c>
      <c r="V1004">
        <v>1435.05</v>
      </c>
      <c r="Y1004">
        <v>726.55499999999995</v>
      </c>
      <c r="AA1004">
        <v>2363.48</v>
      </c>
      <c r="AB1004">
        <v>3166.03</v>
      </c>
      <c r="AC1004">
        <v>2191.84</v>
      </c>
      <c r="AD1004">
        <v>2128.08</v>
      </c>
      <c r="AE1004">
        <v>1506.64</v>
      </c>
      <c r="AF1004">
        <v>2186.5300000000002</v>
      </c>
      <c r="AG1004">
        <v>3789.05</v>
      </c>
      <c r="AK1004">
        <v>1559.08</v>
      </c>
      <c r="AM1004">
        <v>1753.57</v>
      </c>
      <c r="AN1004">
        <v>2081.0500000000002</v>
      </c>
      <c r="AO1004">
        <v>3152.92</v>
      </c>
      <c r="AP1004">
        <v>2677.24</v>
      </c>
      <c r="AQ1004">
        <v>2445.38</v>
      </c>
      <c r="AR1004">
        <v>2860.67</v>
      </c>
      <c r="AS1004">
        <v>3846.56</v>
      </c>
      <c r="AT1004">
        <v>2710.31</v>
      </c>
      <c r="AV1004">
        <v>1948.36</v>
      </c>
      <c r="AW1004">
        <v>2881.6</v>
      </c>
      <c r="AX1004">
        <v>3780.46</v>
      </c>
      <c r="BE1004">
        <v>1764.05</v>
      </c>
      <c r="BF1004">
        <v>2433.69</v>
      </c>
      <c r="BG1004">
        <v>4956.7299999999996</v>
      </c>
      <c r="BH1004">
        <v>2621.27</v>
      </c>
      <c r="BI1004">
        <v>2136.98</v>
      </c>
      <c r="BJ1004">
        <v>1986.26</v>
      </c>
      <c r="BY1004">
        <v>2037.49</v>
      </c>
      <c r="BZ1004">
        <v>1194.68</v>
      </c>
    </row>
    <row r="1005" spans="1:80" x14ac:dyDescent="0.2">
      <c r="A1005" t="s">
        <v>3214</v>
      </c>
      <c r="B1005" t="s">
        <v>89</v>
      </c>
      <c r="C1005" t="s">
        <v>89</v>
      </c>
      <c r="D1005" t="s">
        <v>90</v>
      </c>
      <c r="E1005" t="s">
        <v>3215</v>
      </c>
      <c r="F1005" t="s">
        <v>3215</v>
      </c>
      <c r="G1005" t="s">
        <v>3216</v>
      </c>
      <c r="I1005">
        <v>1327.49</v>
      </c>
      <c r="K1005">
        <v>897.06200000000001</v>
      </c>
      <c r="L1005">
        <v>1084.08</v>
      </c>
      <c r="M1005">
        <v>583.72</v>
      </c>
      <c r="V1005">
        <v>1358.82</v>
      </c>
      <c r="X1005">
        <v>886.73199999999997</v>
      </c>
      <c r="Z1005">
        <v>1395.95</v>
      </c>
      <c r="AC1005">
        <v>1141.78</v>
      </c>
      <c r="AD1005">
        <v>932.23099999999999</v>
      </c>
      <c r="AE1005">
        <v>1874.83</v>
      </c>
      <c r="AF1005">
        <v>1429.41</v>
      </c>
      <c r="AK1005">
        <v>827.23500000000001</v>
      </c>
      <c r="AN1005">
        <v>873.64499999999998</v>
      </c>
      <c r="AO1005">
        <v>900.13400000000001</v>
      </c>
      <c r="AQ1005">
        <v>628.25699999999995</v>
      </c>
      <c r="AT1005">
        <v>1170.24</v>
      </c>
      <c r="AV1005">
        <v>477.00099999999998</v>
      </c>
      <c r="AW1005">
        <v>806.14300000000003</v>
      </c>
      <c r="AX1005">
        <v>549.02099999999996</v>
      </c>
      <c r="BE1005">
        <v>706.70500000000004</v>
      </c>
      <c r="BH1005">
        <v>981.05899999999997</v>
      </c>
      <c r="BI1005">
        <v>1040.99</v>
      </c>
      <c r="BJ1005">
        <v>1314.53</v>
      </c>
      <c r="BL1005">
        <v>1667.13</v>
      </c>
      <c r="BW1005">
        <v>860.66200000000003</v>
      </c>
      <c r="BX1005">
        <v>1686.57</v>
      </c>
      <c r="CA1005">
        <v>1808.97</v>
      </c>
      <c r="CB1005">
        <v>594.25099999999998</v>
      </c>
    </row>
    <row r="1006" spans="1:80" x14ac:dyDescent="0.2">
      <c r="A1006" t="s">
        <v>3217</v>
      </c>
      <c r="B1006" t="s">
        <v>89</v>
      </c>
      <c r="C1006" t="s">
        <v>89</v>
      </c>
      <c r="D1006" t="s">
        <v>99</v>
      </c>
      <c r="E1006" t="s">
        <v>3218</v>
      </c>
      <c r="F1006" t="s">
        <v>3218</v>
      </c>
      <c r="G1006" t="s">
        <v>3219</v>
      </c>
      <c r="O1006">
        <v>5652.78</v>
      </c>
      <c r="P1006">
        <v>2467.79</v>
      </c>
      <c r="Q1006">
        <v>1840.98</v>
      </c>
      <c r="R1006">
        <v>4885.3999999999996</v>
      </c>
      <c r="S1006">
        <v>6105.62</v>
      </c>
      <c r="T1006">
        <v>3221.64</v>
      </c>
      <c r="AB1006">
        <v>2121.21</v>
      </c>
      <c r="AF1006">
        <v>942.95</v>
      </c>
      <c r="AG1006">
        <v>5556.62</v>
      </c>
      <c r="AI1006">
        <v>4724.6000000000004</v>
      </c>
      <c r="AJ1006">
        <v>4084.53</v>
      </c>
      <c r="AK1006">
        <v>2012.29</v>
      </c>
    </row>
    <row r="1007" spans="1:80" x14ac:dyDescent="0.2">
      <c r="A1007" t="s">
        <v>3220</v>
      </c>
      <c r="B1007" t="s">
        <v>231</v>
      </c>
      <c r="C1007" t="s">
        <v>232</v>
      </c>
      <c r="D1007" t="s">
        <v>99</v>
      </c>
      <c r="E1007" t="s">
        <v>3221</v>
      </c>
      <c r="F1007" t="s">
        <v>3222</v>
      </c>
      <c r="G1007" t="s">
        <v>3223</v>
      </c>
      <c r="I1007">
        <v>2343.12</v>
      </c>
      <c r="K1007">
        <v>1907.08</v>
      </c>
      <c r="L1007">
        <v>5232.59</v>
      </c>
      <c r="M1007">
        <v>2826.25</v>
      </c>
      <c r="N1007">
        <v>3916.12</v>
      </c>
      <c r="O1007">
        <v>6665.5</v>
      </c>
      <c r="P1007">
        <v>4536.2</v>
      </c>
      <c r="Q1007">
        <v>10676.4</v>
      </c>
      <c r="R1007">
        <v>11661.5</v>
      </c>
      <c r="S1007">
        <v>10597.8</v>
      </c>
      <c r="T1007">
        <v>4734.96</v>
      </c>
      <c r="V1007">
        <v>3985.59</v>
      </c>
      <c r="X1007">
        <v>3936.59</v>
      </c>
      <c r="Z1007">
        <v>2464.92</v>
      </c>
      <c r="AA1007">
        <v>4520.2</v>
      </c>
      <c r="AB1007">
        <v>3158.58</v>
      </c>
      <c r="AC1007">
        <v>3365.45</v>
      </c>
      <c r="AD1007">
        <v>2883.58</v>
      </c>
      <c r="AE1007">
        <v>2921.39</v>
      </c>
      <c r="AF1007">
        <v>2495.4699999999998</v>
      </c>
      <c r="AG1007">
        <v>9523.0400000000009</v>
      </c>
      <c r="AH1007">
        <v>25633.7</v>
      </c>
      <c r="AI1007">
        <v>13488.2</v>
      </c>
      <c r="AK1007">
        <v>6658.05</v>
      </c>
      <c r="AL1007">
        <v>8651.59</v>
      </c>
      <c r="AN1007">
        <v>3803.02</v>
      </c>
      <c r="AO1007">
        <v>1929.38</v>
      </c>
      <c r="AP1007">
        <v>4220.12</v>
      </c>
      <c r="AQ1007">
        <v>6805.54</v>
      </c>
      <c r="AR1007">
        <v>1861.7</v>
      </c>
      <c r="AS1007">
        <v>4969.76</v>
      </c>
      <c r="AT1007">
        <v>6749.62</v>
      </c>
      <c r="AU1007">
        <v>11016.8</v>
      </c>
      <c r="AV1007">
        <v>20106.400000000001</v>
      </c>
      <c r="AW1007">
        <v>6379.39</v>
      </c>
      <c r="AX1007">
        <v>4131.29</v>
      </c>
      <c r="AY1007">
        <v>35345.699999999997</v>
      </c>
      <c r="AZ1007">
        <v>29408.2</v>
      </c>
      <c r="BE1007">
        <v>6208.97</v>
      </c>
      <c r="BF1007">
        <v>5164.59</v>
      </c>
      <c r="BG1007">
        <v>3152.41</v>
      </c>
      <c r="BH1007">
        <v>15260.1</v>
      </c>
      <c r="BI1007">
        <v>6332.67</v>
      </c>
      <c r="BJ1007">
        <v>4948.8999999999996</v>
      </c>
      <c r="BK1007">
        <v>15143</v>
      </c>
      <c r="BL1007">
        <v>2864.31</v>
      </c>
      <c r="BM1007">
        <v>11399.7</v>
      </c>
      <c r="BN1007">
        <v>3622.47</v>
      </c>
      <c r="BO1007">
        <v>6441.58</v>
      </c>
      <c r="BP1007">
        <v>13765.1</v>
      </c>
      <c r="BQ1007">
        <v>16733.599999999999</v>
      </c>
      <c r="BT1007">
        <v>14460.1</v>
      </c>
      <c r="BV1007">
        <v>13235.5</v>
      </c>
      <c r="BW1007">
        <v>2357.06</v>
      </c>
      <c r="BX1007">
        <v>5505.09</v>
      </c>
      <c r="BY1007">
        <v>4298.1099999999997</v>
      </c>
      <c r="CA1007">
        <v>3719.77</v>
      </c>
    </row>
    <row r="1008" spans="1:80" x14ac:dyDescent="0.2">
      <c r="A1008" t="s">
        <v>3224</v>
      </c>
      <c r="B1008" t="s">
        <v>231</v>
      </c>
      <c r="C1008" t="s">
        <v>232</v>
      </c>
      <c r="D1008" t="s">
        <v>99</v>
      </c>
      <c r="E1008" t="s">
        <v>3225</v>
      </c>
      <c r="F1008" t="s">
        <v>3225</v>
      </c>
      <c r="G1008" t="s">
        <v>3226</v>
      </c>
      <c r="L1008">
        <v>1333.48</v>
      </c>
      <c r="Q1008">
        <v>1257.83</v>
      </c>
      <c r="R1008">
        <v>3863.15</v>
      </c>
      <c r="V1008">
        <v>301.30200000000002</v>
      </c>
      <c r="AH1008">
        <v>1732.37</v>
      </c>
      <c r="AQ1008">
        <v>645.03800000000001</v>
      </c>
      <c r="AW1008">
        <v>388.25900000000001</v>
      </c>
    </row>
    <row r="1009" spans="1:80" x14ac:dyDescent="0.2">
      <c r="A1009" t="s">
        <v>3227</v>
      </c>
      <c r="B1009" t="s">
        <v>231</v>
      </c>
      <c r="C1009" t="s">
        <v>232</v>
      </c>
      <c r="D1009" t="s">
        <v>99</v>
      </c>
      <c r="E1009" t="s">
        <v>3228</v>
      </c>
      <c r="F1009" t="s">
        <v>3228</v>
      </c>
      <c r="G1009" t="s">
        <v>3229</v>
      </c>
      <c r="I1009">
        <v>1341.52</v>
      </c>
      <c r="J1009">
        <v>2304.34</v>
      </c>
      <c r="K1009">
        <v>3702.68</v>
      </c>
      <c r="L1009">
        <v>2287.42</v>
      </c>
      <c r="M1009">
        <v>3048.01</v>
      </c>
      <c r="N1009">
        <v>2412.56</v>
      </c>
      <c r="O1009">
        <v>18473.099999999999</v>
      </c>
      <c r="P1009">
        <v>31906.7</v>
      </c>
      <c r="Q1009">
        <v>7664.37</v>
      </c>
      <c r="R1009">
        <v>17747.5</v>
      </c>
      <c r="S1009">
        <v>36737.199999999997</v>
      </c>
      <c r="T1009">
        <v>8268.27</v>
      </c>
      <c r="AA1009">
        <v>11378.9</v>
      </c>
      <c r="AB1009">
        <v>18311.5</v>
      </c>
      <c r="AC1009">
        <v>4063.04</v>
      </c>
      <c r="AD1009">
        <v>9813.3700000000008</v>
      </c>
      <c r="AG1009">
        <v>25161.599999999999</v>
      </c>
      <c r="AH1009">
        <v>220292</v>
      </c>
      <c r="AI1009">
        <v>88611.8</v>
      </c>
      <c r="AJ1009">
        <v>15750</v>
      </c>
      <c r="AK1009">
        <v>8083.8</v>
      </c>
      <c r="AL1009">
        <v>18729.900000000001</v>
      </c>
      <c r="AQ1009">
        <v>5348.39</v>
      </c>
      <c r="AS1009">
        <v>37252.199999999997</v>
      </c>
      <c r="AT1009">
        <v>9400.7099999999991</v>
      </c>
      <c r="AU1009">
        <v>96305.2</v>
      </c>
      <c r="AV1009">
        <v>46838</v>
      </c>
      <c r="AW1009">
        <v>36685.199999999997</v>
      </c>
      <c r="AX1009">
        <v>5481.67</v>
      </c>
      <c r="AY1009">
        <v>342641</v>
      </c>
      <c r="AZ1009">
        <v>331698</v>
      </c>
      <c r="BA1009">
        <v>351312</v>
      </c>
      <c r="BB1009">
        <v>71529.399999999994</v>
      </c>
      <c r="BC1009">
        <v>125886</v>
      </c>
      <c r="BD1009">
        <v>21985.1</v>
      </c>
      <c r="BH1009">
        <v>1319.68</v>
      </c>
      <c r="BK1009">
        <v>146616</v>
      </c>
      <c r="BL1009">
        <v>2987.69</v>
      </c>
      <c r="BM1009">
        <v>55317.4</v>
      </c>
      <c r="BN1009">
        <v>4936.7</v>
      </c>
      <c r="BO1009">
        <v>30138</v>
      </c>
      <c r="BP1009">
        <v>46389.4</v>
      </c>
      <c r="BQ1009">
        <v>625506</v>
      </c>
      <c r="BR1009">
        <v>613420</v>
      </c>
      <c r="BS1009">
        <v>82106.899999999994</v>
      </c>
      <c r="BT1009">
        <v>42672.3</v>
      </c>
      <c r="BU1009">
        <v>162125</v>
      </c>
      <c r="BV1009">
        <v>38632.9</v>
      </c>
    </row>
    <row r="1010" spans="1:80" x14ac:dyDescent="0.2">
      <c r="A1010" t="s">
        <v>3230</v>
      </c>
      <c r="B1010" t="s">
        <v>89</v>
      </c>
      <c r="C1010" t="s">
        <v>89</v>
      </c>
      <c r="D1010" t="s">
        <v>99</v>
      </c>
      <c r="E1010" t="s">
        <v>3231</v>
      </c>
      <c r="F1010" t="s">
        <v>3231</v>
      </c>
      <c r="G1010" t="s">
        <v>3232</v>
      </c>
      <c r="I1010">
        <v>5827.28</v>
      </c>
      <c r="J1010">
        <v>4777.6400000000003</v>
      </c>
      <c r="K1010">
        <v>5165.43</v>
      </c>
      <c r="L1010">
        <v>4886.33</v>
      </c>
      <c r="M1010">
        <v>3358.31</v>
      </c>
      <c r="N1010">
        <v>3801.34</v>
      </c>
      <c r="O1010">
        <v>3840.46</v>
      </c>
      <c r="P1010">
        <v>3031.46</v>
      </c>
      <c r="Q1010">
        <v>3040.29</v>
      </c>
      <c r="R1010">
        <v>3902.31</v>
      </c>
      <c r="S1010">
        <v>3624.84</v>
      </c>
      <c r="T1010">
        <v>4111.67</v>
      </c>
      <c r="V1010">
        <v>3319.26</v>
      </c>
      <c r="X1010">
        <v>5751.04</v>
      </c>
      <c r="Y1010">
        <v>2141.85</v>
      </c>
      <c r="Z1010">
        <v>4180.49</v>
      </c>
      <c r="AC1010">
        <v>914.19299999999998</v>
      </c>
      <c r="AD1010">
        <v>1336.4</v>
      </c>
      <c r="AE1010">
        <v>1168.8399999999999</v>
      </c>
      <c r="AF1010">
        <v>1281.47</v>
      </c>
      <c r="AN1010">
        <v>1081.81</v>
      </c>
      <c r="AP1010">
        <v>1642.85</v>
      </c>
      <c r="AQ1010">
        <v>908.49400000000003</v>
      </c>
      <c r="AT1010">
        <v>802.74199999999996</v>
      </c>
      <c r="BI1010">
        <v>1415.59</v>
      </c>
      <c r="BL1010">
        <v>1603.71</v>
      </c>
      <c r="BO1010">
        <v>1906.16</v>
      </c>
      <c r="BW1010">
        <v>1746.25</v>
      </c>
      <c r="BX1010">
        <v>2557.9699999999998</v>
      </c>
      <c r="BY1010">
        <v>3066.33</v>
      </c>
      <c r="BZ1010">
        <v>1472.84</v>
      </c>
      <c r="CA1010">
        <v>2680.28</v>
      </c>
      <c r="CB1010">
        <v>2760.62</v>
      </c>
    </row>
    <row r="1011" spans="1:80" x14ac:dyDescent="0.2">
      <c r="A1011" t="s">
        <v>3233</v>
      </c>
      <c r="B1011" t="s">
        <v>89</v>
      </c>
      <c r="C1011" t="s">
        <v>89</v>
      </c>
      <c r="D1011" t="s">
        <v>99</v>
      </c>
      <c r="E1011" t="s">
        <v>3234</v>
      </c>
      <c r="F1011" t="s">
        <v>3235</v>
      </c>
      <c r="G1011" t="s">
        <v>3236</v>
      </c>
      <c r="I1011">
        <v>15025</v>
      </c>
      <c r="J1011">
        <v>9739.74</v>
      </c>
      <c r="K1011">
        <v>9142.69</v>
      </c>
      <c r="L1011">
        <v>4690.1499999999996</v>
      </c>
      <c r="M1011">
        <v>10491.3</v>
      </c>
      <c r="N1011">
        <v>4903.97</v>
      </c>
      <c r="O1011">
        <v>2367.98</v>
      </c>
      <c r="P1011">
        <v>5483.64</v>
      </c>
      <c r="Q1011">
        <v>2541.7399999999998</v>
      </c>
      <c r="R1011">
        <v>3891.38</v>
      </c>
      <c r="S1011">
        <v>8159.72</v>
      </c>
      <c r="T1011">
        <v>4779.54</v>
      </c>
      <c r="V1011">
        <v>17302.7</v>
      </c>
      <c r="X1011">
        <v>12960.7</v>
      </c>
      <c r="Y1011">
        <v>10853.3</v>
      </c>
      <c r="Z1011">
        <v>14607.4</v>
      </c>
      <c r="AA1011">
        <v>13961.5</v>
      </c>
      <c r="AB1011">
        <v>7576.02</v>
      </c>
      <c r="AC1011">
        <v>21717.7</v>
      </c>
      <c r="AD1011">
        <v>16306.4</v>
      </c>
      <c r="AE1011">
        <v>15588.9</v>
      </c>
      <c r="AF1011">
        <v>16194.3</v>
      </c>
      <c r="AH1011">
        <v>4443.1400000000003</v>
      </c>
      <c r="AJ1011">
        <v>6095.33</v>
      </c>
      <c r="AK1011">
        <v>2820.14</v>
      </c>
      <c r="AL1011">
        <v>6356.71</v>
      </c>
      <c r="AM1011">
        <v>13714</v>
      </c>
      <c r="AN1011">
        <v>13669.9</v>
      </c>
      <c r="AO1011">
        <v>14365.6</v>
      </c>
      <c r="AP1011">
        <v>14860.9</v>
      </c>
      <c r="AQ1011">
        <v>16458.8</v>
      </c>
      <c r="AR1011">
        <v>15055.2</v>
      </c>
      <c r="AS1011">
        <v>18924.5</v>
      </c>
      <c r="AT1011">
        <v>33620.5</v>
      </c>
      <c r="AU1011">
        <v>43230.3</v>
      </c>
      <c r="AV1011">
        <v>42227</v>
      </c>
      <c r="AW1011">
        <v>23315.3</v>
      </c>
      <c r="AX1011">
        <v>39554.6</v>
      </c>
      <c r="AY1011">
        <v>34243.800000000003</v>
      </c>
      <c r="BA1011">
        <v>24859.9</v>
      </c>
      <c r="BB1011">
        <v>24923.9</v>
      </c>
      <c r="BE1011">
        <v>39375.699999999997</v>
      </c>
      <c r="BF1011">
        <v>13224.8</v>
      </c>
      <c r="BG1011">
        <v>26090.7</v>
      </c>
      <c r="BH1011">
        <v>28743.200000000001</v>
      </c>
      <c r="BI1011">
        <v>17951.900000000001</v>
      </c>
      <c r="BJ1011">
        <v>29287</v>
      </c>
      <c r="BK1011">
        <v>17242.400000000001</v>
      </c>
      <c r="BL1011">
        <v>24060</v>
      </c>
      <c r="BM1011">
        <v>36645.1</v>
      </c>
      <c r="BN1011">
        <v>27241.5</v>
      </c>
      <c r="BO1011">
        <v>18394.3</v>
      </c>
      <c r="BP1011">
        <v>21157.8</v>
      </c>
      <c r="BS1011">
        <v>16738.099999999999</v>
      </c>
      <c r="BV1011">
        <v>11449.7</v>
      </c>
      <c r="BW1011">
        <v>17606.7</v>
      </c>
      <c r="BX1011">
        <v>11308</v>
      </c>
      <c r="BY1011">
        <v>19835.099999999999</v>
      </c>
      <c r="BZ1011">
        <v>13277.2</v>
      </c>
      <c r="CA1011">
        <v>19950.400000000001</v>
      </c>
      <c r="CB1011">
        <v>29462.3</v>
      </c>
    </row>
    <row r="1012" spans="1:80" x14ac:dyDescent="0.2">
      <c r="A1012" t="s">
        <v>3237</v>
      </c>
      <c r="B1012" t="s">
        <v>89</v>
      </c>
      <c r="C1012" t="s">
        <v>89</v>
      </c>
      <c r="D1012" t="s">
        <v>99</v>
      </c>
      <c r="E1012" t="s">
        <v>3238</v>
      </c>
      <c r="F1012" t="s">
        <v>3238</v>
      </c>
      <c r="G1012" t="s">
        <v>3239</v>
      </c>
      <c r="I1012">
        <v>5056.72</v>
      </c>
      <c r="J1012">
        <v>5224.7299999999996</v>
      </c>
      <c r="K1012">
        <v>4788.42</v>
      </c>
      <c r="L1012">
        <v>3611.68</v>
      </c>
      <c r="M1012">
        <v>3277.22</v>
      </c>
      <c r="T1012">
        <v>3131.45</v>
      </c>
      <c r="V1012">
        <v>7960.25</v>
      </c>
      <c r="X1012">
        <v>3608.7</v>
      </c>
      <c r="Y1012">
        <v>3891.39</v>
      </c>
      <c r="Z1012">
        <v>6149.28</v>
      </c>
      <c r="AA1012">
        <v>5609.97</v>
      </c>
      <c r="AD1012">
        <v>1902.48</v>
      </c>
      <c r="AE1012">
        <v>3612.04</v>
      </c>
      <c r="AF1012">
        <v>3190.2</v>
      </c>
      <c r="AH1012">
        <v>5590.55</v>
      </c>
      <c r="AK1012">
        <v>6192.42</v>
      </c>
      <c r="AM1012">
        <v>5433.39</v>
      </c>
      <c r="AN1012">
        <v>8557.81</v>
      </c>
      <c r="AO1012">
        <v>4852.0200000000004</v>
      </c>
      <c r="AP1012">
        <v>1900.16</v>
      </c>
      <c r="AQ1012">
        <v>6147</v>
      </c>
      <c r="AR1012">
        <v>1486.58</v>
      </c>
      <c r="AS1012">
        <v>37876.699999999997</v>
      </c>
      <c r="AT1012">
        <v>51555.199999999997</v>
      </c>
      <c r="AU1012">
        <v>48652.1</v>
      </c>
      <c r="AV1012">
        <v>33943.199999999997</v>
      </c>
      <c r="AW1012">
        <v>15265.6</v>
      </c>
      <c r="AX1012">
        <v>15226.7</v>
      </c>
      <c r="BE1012">
        <v>29584</v>
      </c>
      <c r="BF1012">
        <v>23711</v>
      </c>
      <c r="BG1012">
        <v>38819.1</v>
      </c>
      <c r="BH1012">
        <v>22083.4</v>
      </c>
      <c r="BI1012">
        <v>8382.33</v>
      </c>
      <c r="BJ1012">
        <v>24172.7</v>
      </c>
      <c r="BK1012">
        <v>5176.42</v>
      </c>
      <c r="BL1012">
        <v>2397.19</v>
      </c>
      <c r="BN1012">
        <v>5301.55</v>
      </c>
      <c r="BW1012">
        <v>5118.1400000000003</v>
      </c>
      <c r="BY1012">
        <v>3281.41</v>
      </c>
      <c r="BZ1012">
        <v>9864.3700000000008</v>
      </c>
      <c r="CA1012">
        <v>8276.8799999999992</v>
      </c>
      <c r="CB1012">
        <v>4584.41</v>
      </c>
    </row>
    <row r="1013" spans="1:80" x14ac:dyDescent="0.2">
      <c r="A1013" t="s">
        <v>3240</v>
      </c>
      <c r="B1013" t="s">
        <v>89</v>
      </c>
      <c r="C1013" t="s">
        <v>89</v>
      </c>
      <c r="D1013" t="s">
        <v>99</v>
      </c>
      <c r="E1013" t="s">
        <v>3241</v>
      </c>
      <c r="F1013" t="s">
        <v>3241</v>
      </c>
      <c r="G1013" t="s">
        <v>3242</v>
      </c>
      <c r="I1013">
        <v>16969.3</v>
      </c>
      <c r="J1013">
        <v>12036.8</v>
      </c>
      <c r="K1013">
        <v>11549.2</v>
      </c>
      <c r="L1013">
        <v>43058.1</v>
      </c>
      <c r="M1013">
        <v>10937.3</v>
      </c>
      <c r="N1013">
        <v>60051.7</v>
      </c>
      <c r="O1013">
        <v>82450.2</v>
      </c>
      <c r="P1013">
        <v>57068</v>
      </c>
      <c r="Q1013">
        <v>117295</v>
      </c>
      <c r="R1013">
        <v>109080</v>
      </c>
      <c r="S1013">
        <v>61964.5</v>
      </c>
      <c r="T1013">
        <v>90291.9</v>
      </c>
      <c r="V1013">
        <v>6001.8</v>
      </c>
      <c r="W1013">
        <v>23401.599999999999</v>
      </c>
      <c r="X1013">
        <v>9801.75</v>
      </c>
      <c r="Y1013">
        <v>6523.11</v>
      </c>
      <c r="Z1013">
        <v>8867.08</v>
      </c>
      <c r="AA1013">
        <v>19320.2</v>
      </c>
      <c r="AB1013">
        <v>11726.6</v>
      </c>
      <c r="AC1013">
        <v>5710.32</v>
      </c>
      <c r="AD1013">
        <v>7327.53</v>
      </c>
      <c r="AE1013">
        <v>7268.77</v>
      </c>
      <c r="AF1013">
        <v>7604.53</v>
      </c>
      <c r="AG1013">
        <v>68685.600000000006</v>
      </c>
      <c r="AH1013">
        <v>51200.800000000003</v>
      </c>
      <c r="AI1013">
        <v>67337.7</v>
      </c>
      <c r="AJ1013">
        <v>35027.699999999997</v>
      </c>
      <c r="AK1013">
        <v>134241</v>
      </c>
      <c r="AL1013">
        <v>67690.5</v>
      </c>
      <c r="AM1013">
        <v>8014.03</v>
      </c>
      <c r="AN1013">
        <v>4440.2700000000004</v>
      </c>
      <c r="AO1013">
        <v>10970.1</v>
      </c>
      <c r="AP1013">
        <v>9745.76</v>
      </c>
      <c r="AQ1013">
        <v>10173.700000000001</v>
      </c>
      <c r="AR1013">
        <v>10539.5</v>
      </c>
      <c r="AS1013">
        <v>11360.3</v>
      </c>
      <c r="AT1013">
        <v>12641.7</v>
      </c>
      <c r="AU1013">
        <v>9477.61</v>
      </c>
      <c r="AV1013">
        <v>11253.6</v>
      </c>
      <c r="AW1013">
        <v>15298.9</v>
      </c>
      <c r="AX1013">
        <v>8556.36</v>
      </c>
      <c r="BE1013">
        <v>7712.65</v>
      </c>
      <c r="BF1013">
        <v>4298.16</v>
      </c>
      <c r="BG1013">
        <v>6943.02</v>
      </c>
      <c r="BH1013">
        <v>17137.099999999999</v>
      </c>
      <c r="BI1013">
        <v>7139.74</v>
      </c>
      <c r="BJ1013">
        <v>5970.72</v>
      </c>
      <c r="BK1013">
        <v>7087.76</v>
      </c>
      <c r="BL1013">
        <v>6309.5</v>
      </c>
      <c r="BM1013">
        <v>5916.82</v>
      </c>
      <c r="BN1013">
        <v>5389.82</v>
      </c>
      <c r="BO1013">
        <v>5957.85</v>
      </c>
      <c r="BP1013">
        <v>9233.2800000000007</v>
      </c>
      <c r="BV1013">
        <v>11920.5</v>
      </c>
      <c r="BW1013">
        <v>2989.32</v>
      </c>
      <c r="BX1013">
        <v>6866.52</v>
      </c>
      <c r="BY1013">
        <v>8505.09</v>
      </c>
      <c r="BZ1013">
        <v>3899.37</v>
      </c>
      <c r="CA1013">
        <v>5861.45</v>
      </c>
      <c r="CB1013">
        <v>6405.98</v>
      </c>
    </row>
    <row r="1014" spans="1:80" x14ac:dyDescent="0.2">
      <c r="A1014" t="s">
        <v>3243</v>
      </c>
      <c r="B1014" t="s">
        <v>89</v>
      </c>
      <c r="C1014" t="s">
        <v>89</v>
      </c>
      <c r="D1014" t="s">
        <v>99</v>
      </c>
      <c r="E1014" t="s">
        <v>3244</v>
      </c>
      <c r="F1014" t="s">
        <v>3244</v>
      </c>
      <c r="G1014" t="s">
        <v>3245</v>
      </c>
      <c r="I1014">
        <v>2094.66</v>
      </c>
      <c r="J1014">
        <v>5377.96</v>
      </c>
      <c r="K1014">
        <v>3433.23</v>
      </c>
      <c r="L1014">
        <v>2905.83</v>
      </c>
      <c r="M1014">
        <v>1865.22</v>
      </c>
      <c r="N1014">
        <v>6726.34</v>
      </c>
      <c r="O1014">
        <v>4135.62</v>
      </c>
      <c r="P1014">
        <v>4169.4799999999996</v>
      </c>
      <c r="Q1014">
        <v>7271.51</v>
      </c>
      <c r="R1014">
        <v>5073.6400000000003</v>
      </c>
      <c r="S1014">
        <v>10911.2</v>
      </c>
      <c r="T1014">
        <v>6862.54</v>
      </c>
      <c r="V1014">
        <v>1284.6300000000001</v>
      </c>
      <c r="X1014">
        <v>1829.04</v>
      </c>
      <c r="Y1014">
        <v>1345.38</v>
      </c>
      <c r="Z1014">
        <v>1813</v>
      </c>
      <c r="AA1014">
        <v>2920.16</v>
      </c>
      <c r="AB1014">
        <v>2964.65</v>
      </c>
      <c r="AC1014">
        <v>1667.29</v>
      </c>
      <c r="AD1014">
        <v>1589.24</v>
      </c>
      <c r="AE1014">
        <v>2241.34</v>
      </c>
      <c r="AF1014">
        <v>2347.81</v>
      </c>
      <c r="AG1014">
        <v>4395.95</v>
      </c>
      <c r="AI1014">
        <v>6433.7</v>
      </c>
      <c r="AK1014">
        <v>3922.49</v>
      </c>
      <c r="AL1014">
        <v>7086.98</v>
      </c>
      <c r="AN1014">
        <v>2900.97</v>
      </c>
      <c r="AO1014">
        <v>1846.31</v>
      </c>
      <c r="AP1014">
        <v>1896.23</v>
      </c>
      <c r="AQ1014">
        <v>2068.91</v>
      </c>
      <c r="AR1014">
        <v>2232.35</v>
      </c>
      <c r="AS1014">
        <v>2256.17</v>
      </c>
      <c r="AT1014">
        <v>1687.95</v>
      </c>
      <c r="AV1014">
        <v>3731.6</v>
      </c>
      <c r="AW1014">
        <v>2165.56</v>
      </c>
      <c r="AX1014">
        <v>2165.77</v>
      </c>
      <c r="BE1014">
        <v>1898.18</v>
      </c>
      <c r="BF1014">
        <v>2790.76</v>
      </c>
      <c r="BG1014">
        <v>3128.54</v>
      </c>
      <c r="BH1014">
        <v>1418.32</v>
      </c>
      <c r="BI1014">
        <v>3093.36</v>
      </c>
      <c r="BJ1014">
        <v>2171.33</v>
      </c>
      <c r="BP1014">
        <v>4944.8900000000003</v>
      </c>
      <c r="BQ1014">
        <v>4247.16</v>
      </c>
      <c r="BT1014">
        <v>9027.23</v>
      </c>
      <c r="BW1014">
        <v>1862.35</v>
      </c>
      <c r="BX1014">
        <v>2587.75</v>
      </c>
      <c r="BY1014">
        <v>1900.42</v>
      </c>
      <c r="BZ1014">
        <v>2811.49</v>
      </c>
      <c r="CA1014">
        <v>4572.37</v>
      </c>
      <c r="CB1014">
        <v>2501.96</v>
      </c>
    </row>
    <row r="1015" spans="1:80" x14ac:dyDescent="0.2">
      <c r="A1015" t="s">
        <v>3246</v>
      </c>
      <c r="B1015" t="s">
        <v>89</v>
      </c>
      <c r="C1015" t="s">
        <v>89</v>
      </c>
      <c r="D1015" t="s">
        <v>99</v>
      </c>
      <c r="E1015" t="s">
        <v>3247</v>
      </c>
      <c r="F1015" t="s">
        <v>3248</v>
      </c>
      <c r="G1015" t="s">
        <v>3249</v>
      </c>
      <c r="I1015">
        <v>2015.29</v>
      </c>
      <c r="J1015">
        <v>2657.44</v>
      </c>
      <c r="K1015">
        <v>6270.81</v>
      </c>
      <c r="L1015">
        <v>8230.83</v>
      </c>
      <c r="M1015">
        <v>4570.3500000000004</v>
      </c>
      <c r="N1015">
        <v>5834.79</v>
      </c>
      <c r="O1015">
        <v>3400.81</v>
      </c>
      <c r="P1015">
        <v>4287.2299999999996</v>
      </c>
      <c r="Q1015">
        <v>1479.19</v>
      </c>
      <c r="R1015">
        <v>5657.68</v>
      </c>
      <c r="S1015">
        <v>3390.92</v>
      </c>
      <c r="T1015">
        <v>4661.8</v>
      </c>
      <c r="V1015">
        <v>5899.87</v>
      </c>
      <c r="X1015">
        <v>8193.7999999999993</v>
      </c>
      <c r="Y1015">
        <v>5464.45</v>
      </c>
      <c r="Z1015">
        <v>4438.4399999999996</v>
      </c>
      <c r="AA1015">
        <v>4021.3</v>
      </c>
      <c r="AC1015">
        <v>1924.7</v>
      </c>
      <c r="AD1015">
        <v>1827.27</v>
      </c>
      <c r="AE1015">
        <v>4643.43</v>
      </c>
      <c r="AF1015">
        <v>2251.0500000000002</v>
      </c>
      <c r="AN1015">
        <v>1890.62</v>
      </c>
      <c r="AO1015">
        <v>3684.52</v>
      </c>
      <c r="AP1015">
        <v>1797.72</v>
      </c>
      <c r="AQ1015">
        <v>2503.9</v>
      </c>
      <c r="AR1015">
        <v>1366.9</v>
      </c>
      <c r="AS1015">
        <v>2638.65</v>
      </c>
      <c r="AT1015">
        <v>2097.4899999999998</v>
      </c>
      <c r="AV1015">
        <v>3056.63</v>
      </c>
      <c r="AW1015">
        <v>3274.39</v>
      </c>
      <c r="AX1015">
        <v>2676.13</v>
      </c>
      <c r="BE1015">
        <v>3917.26</v>
      </c>
      <c r="BF1015">
        <v>38403</v>
      </c>
      <c r="BG1015">
        <v>3682.37</v>
      </c>
      <c r="BH1015">
        <v>3604.36</v>
      </c>
      <c r="BI1015">
        <v>2940.33</v>
      </c>
      <c r="BJ1015">
        <v>4207.09</v>
      </c>
      <c r="BK1015">
        <v>6999.26</v>
      </c>
      <c r="BL1015">
        <v>4430.38</v>
      </c>
      <c r="BM1015">
        <v>1102.3</v>
      </c>
      <c r="BQ1015">
        <v>13233.5</v>
      </c>
      <c r="BW1015">
        <v>2242.11</v>
      </c>
      <c r="BX1015">
        <v>6017.65</v>
      </c>
      <c r="BZ1015">
        <v>4278.88</v>
      </c>
      <c r="CA1015">
        <v>4405.96</v>
      </c>
    </row>
    <row r="1016" spans="1:80" x14ac:dyDescent="0.2">
      <c r="A1016" t="s">
        <v>3250</v>
      </c>
      <c r="B1016" t="s">
        <v>89</v>
      </c>
      <c r="C1016" t="s">
        <v>89</v>
      </c>
      <c r="D1016" t="s">
        <v>99</v>
      </c>
      <c r="E1016" t="s">
        <v>3251</v>
      </c>
      <c r="F1016" t="s">
        <v>3252</v>
      </c>
      <c r="G1016" t="s">
        <v>3253</v>
      </c>
      <c r="I1016">
        <v>2279970</v>
      </c>
      <c r="J1016">
        <v>4771050</v>
      </c>
      <c r="K1016">
        <v>4155960</v>
      </c>
      <c r="L1016">
        <v>3119220</v>
      </c>
      <c r="M1016">
        <v>3270370</v>
      </c>
      <c r="N1016">
        <v>3014960</v>
      </c>
      <c r="O1016">
        <v>1645950</v>
      </c>
      <c r="P1016">
        <v>1624530</v>
      </c>
      <c r="Q1016">
        <v>587912</v>
      </c>
      <c r="R1016">
        <v>370081</v>
      </c>
      <c r="S1016">
        <v>1719900</v>
      </c>
      <c r="T1016">
        <v>985352</v>
      </c>
      <c r="U1016">
        <v>133696000</v>
      </c>
      <c r="V1016">
        <v>1650850</v>
      </c>
      <c r="W1016">
        <v>1240980</v>
      </c>
      <c r="X1016">
        <v>3263300</v>
      </c>
      <c r="Y1016">
        <v>3837740</v>
      </c>
      <c r="Z1016">
        <v>3714670</v>
      </c>
      <c r="AA1016">
        <v>1647430</v>
      </c>
      <c r="AB1016">
        <v>1273400</v>
      </c>
      <c r="AC1016">
        <v>1636710</v>
      </c>
      <c r="AD1016">
        <v>1692470</v>
      </c>
      <c r="AE1016">
        <v>2799360</v>
      </c>
      <c r="AF1016">
        <v>1699150</v>
      </c>
      <c r="AG1016">
        <v>172703</v>
      </c>
      <c r="AH1016">
        <v>277352</v>
      </c>
      <c r="AI1016">
        <v>168309</v>
      </c>
      <c r="AJ1016">
        <v>501279</v>
      </c>
      <c r="AK1016">
        <v>361461</v>
      </c>
      <c r="AL1016">
        <v>348036</v>
      </c>
      <c r="AM1016">
        <v>1434700</v>
      </c>
      <c r="AN1016">
        <v>2219340</v>
      </c>
      <c r="AO1016">
        <v>1606670</v>
      </c>
      <c r="AP1016">
        <v>1846030</v>
      </c>
      <c r="AQ1016">
        <v>1860180</v>
      </c>
      <c r="AR1016">
        <v>2295870</v>
      </c>
      <c r="AS1016">
        <v>1208100</v>
      </c>
      <c r="AT1016">
        <v>1632150</v>
      </c>
      <c r="AU1016">
        <v>912566</v>
      </c>
      <c r="AV1016">
        <v>719270</v>
      </c>
      <c r="AW1016">
        <v>1543930</v>
      </c>
      <c r="AX1016">
        <v>1463160</v>
      </c>
      <c r="AY1016">
        <v>918914</v>
      </c>
      <c r="AZ1016">
        <v>1548800</v>
      </c>
      <c r="BA1016">
        <v>1130410</v>
      </c>
      <c r="BB1016">
        <v>925045</v>
      </c>
      <c r="BC1016">
        <v>1535330</v>
      </c>
      <c r="BD1016">
        <v>1455390</v>
      </c>
      <c r="BE1016">
        <v>1000040</v>
      </c>
      <c r="BF1016">
        <v>1019210</v>
      </c>
      <c r="BG1016">
        <v>1699090</v>
      </c>
      <c r="BH1016">
        <v>973575</v>
      </c>
      <c r="BI1016">
        <v>2648500</v>
      </c>
      <c r="BJ1016">
        <v>2042340</v>
      </c>
      <c r="BK1016">
        <v>799867</v>
      </c>
      <c r="BL1016">
        <v>1296100</v>
      </c>
      <c r="BM1016">
        <v>1013300</v>
      </c>
      <c r="BN1016">
        <v>1348590</v>
      </c>
      <c r="BO1016">
        <v>1624330</v>
      </c>
      <c r="BP1016">
        <v>990567</v>
      </c>
      <c r="BQ1016">
        <v>448515</v>
      </c>
      <c r="BR1016">
        <v>1219660</v>
      </c>
      <c r="BS1016">
        <v>1019300</v>
      </c>
      <c r="BT1016">
        <v>502135</v>
      </c>
      <c r="BU1016">
        <v>604916</v>
      </c>
      <c r="BV1016">
        <v>792234</v>
      </c>
      <c r="BW1016">
        <v>1193780</v>
      </c>
      <c r="BX1016">
        <v>2464110</v>
      </c>
      <c r="BY1016">
        <v>1709610</v>
      </c>
      <c r="BZ1016">
        <v>2450390</v>
      </c>
      <c r="CA1016">
        <v>1708890</v>
      </c>
      <c r="CB1016">
        <v>1753100</v>
      </c>
    </row>
    <row r="1017" spans="1:80" x14ac:dyDescent="0.2">
      <c r="A1017" t="s">
        <v>3254</v>
      </c>
      <c r="B1017" t="s">
        <v>89</v>
      </c>
      <c r="C1017" t="s">
        <v>89</v>
      </c>
      <c r="D1017" t="s">
        <v>99</v>
      </c>
      <c r="E1017" t="s">
        <v>3255</v>
      </c>
      <c r="F1017" t="s">
        <v>3255</v>
      </c>
      <c r="G1017" t="s">
        <v>3256</v>
      </c>
      <c r="I1017">
        <v>441048</v>
      </c>
      <c r="J1017">
        <v>597517</v>
      </c>
      <c r="K1017">
        <v>480881</v>
      </c>
      <c r="L1017">
        <v>354554</v>
      </c>
      <c r="M1017">
        <v>602248</v>
      </c>
      <c r="N1017">
        <v>249888</v>
      </c>
      <c r="O1017">
        <v>53399.199999999997</v>
      </c>
      <c r="P1017">
        <v>132254</v>
      </c>
      <c r="Q1017">
        <v>25799.599999999999</v>
      </c>
      <c r="R1017">
        <v>13829.5</v>
      </c>
      <c r="S1017">
        <v>181332</v>
      </c>
      <c r="T1017">
        <v>107688</v>
      </c>
      <c r="U1017">
        <v>38104500</v>
      </c>
      <c r="V1017">
        <v>486062</v>
      </c>
      <c r="W1017">
        <v>90665.2</v>
      </c>
      <c r="X1017">
        <v>771020</v>
      </c>
      <c r="Y1017">
        <v>636950</v>
      </c>
      <c r="Z1017">
        <v>761184</v>
      </c>
      <c r="AA1017">
        <v>113493</v>
      </c>
      <c r="AB1017">
        <v>85774.1</v>
      </c>
      <c r="AC1017">
        <v>69744.5</v>
      </c>
      <c r="AD1017">
        <v>208220</v>
      </c>
      <c r="AE1017">
        <v>337046</v>
      </c>
      <c r="AF1017">
        <v>161915</v>
      </c>
      <c r="AG1017">
        <v>14582.2</v>
      </c>
      <c r="AH1017">
        <v>25984.3</v>
      </c>
      <c r="AI1017">
        <v>9426.2900000000009</v>
      </c>
      <c r="AJ1017">
        <v>50978.9</v>
      </c>
      <c r="AK1017">
        <v>18341.599999999999</v>
      </c>
      <c r="AL1017">
        <v>38746.300000000003</v>
      </c>
      <c r="AM1017">
        <v>129824</v>
      </c>
      <c r="AN1017">
        <v>188174</v>
      </c>
      <c r="AO1017">
        <v>166913</v>
      </c>
      <c r="AP1017">
        <v>150039</v>
      </c>
      <c r="AQ1017">
        <v>334652</v>
      </c>
      <c r="AR1017">
        <v>111588</v>
      </c>
      <c r="AS1017">
        <v>249004</v>
      </c>
      <c r="AT1017">
        <v>311826</v>
      </c>
      <c r="AU1017">
        <v>221687</v>
      </c>
      <c r="AV1017">
        <v>245043</v>
      </c>
      <c r="AW1017">
        <v>287111</v>
      </c>
      <c r="AX1017">
        <v>493937</v>
      </c>
      <c r="AY1017">
        <v>159084</v>
      </c>
      <c r="AZ1017">
        <v>222445</v>
      </c>
      <c r="BA1017">
        <v>238223</v>
      </c>
      <c r="BB1017">
        <v>157055</v>
      </c>
      <c r="BC1017">
        <v>427749</v>
      </c>
      <c r="BD1017">
        <v>283578</v>
      </c>
      <c r="BE1017">
        <v>207610</v>
      </c>
      <c r="BF1017">
        <v>190681</v>
      </c>
      <c r="BG1017">
        <v>309380</v>
      </c>
      <c r="BH1017">
        <v>342000</v>
      </c>
      <c r="BI1017">
        <v>386096</v>
      </c>
      <c r="BJ1017">
        <v>408993</v>
      </c>
      <c r="BK1017">
        <v>244529</v>
      </c>
      <c r="BL1017">
        <v>702999</v>
      </c>
      <c r="BM1017">
        <v>560290</v>
      </c>
      <c r="BN1017">
        <v>402862</v>
      </c>
      <c r="BO1017">
        <v>811683</v>
      </c>
      <c r="BP1017">
        <v>268417</v>
      </c>
      <c r="BQ1017">
        <v>119100</v>
      </c>
      <c r="BR1017">
        <v>165890</v>
      </c>
      <c r="BS1017">
        <v>180726</v>
      </c>
      <c r="BT1017">
        <v>118517</v>
      </c>
      <c r="BU1017">
        <v>71970.5</v>
      </c>
      <c r="BV1017">
        <v>172315</v>
      </c>
      <c r="BW1017">
        <v>235750</v>
      </c>
      <c r="BX1017">
        <v>363817</v>
      </c>
      <c r="BY1017">
        <v>489982</v>
      </c>
      <c r="BZ1017">
        <v>427509</v>
      </c>
      <c r="CA1017">
        <v>673914</v>
      </c>
      <c r="CB1017">
        <v>284970</v>
      </c>
    </row>
    <row r="1018" spans="1:80" x14ac:dyDescent="0.2">
      <c r="A1018" t="s">
        <v>3257</v>
      </c>
      <c r="B1018" t="s">
        <v>89</v>
      </c>
      <c r="C1018" t="s">
        <v>89</v>
      </c>
      <c r="D1018" t="s">
        <v>99</v>
      </c>
      <c r="E1018" t="s">
        <v>3258</v>
      </c>
      <c r="F1018" t="s">
        <v>3258</v>
      </c>
      <c r="G1018" t="s">
        <v>3259</v>
      </c>
      <c r="I1018">
        <v>3469.59</v>
      </c>
      <c r="J1018">
        <v>4202.99</v>
      </c>
      <c r="K1018">
        <v>5352.79</v>
      </c>
      <c r="L1018">
        <v>4663.3999999999996</v>
      </c>
      <c r="M1018">
        <v>4044.69</v>
      </c>
      <c r="N1018">
        <v>6436.59</v>
      </c>
      <c r="O1018">
        <v>4911.25</v>
      </c>
      <c r="P1018">
        <v>2897.33</v>
      </c>
      <c r="Q1018">
        <v>5612.97</v>
      </c>
      <c r="R1018">
        <v>4547.3900000000003</v>
      </c>
      <c r="S1018">
        <v>7655.88</v>
      </c>
      <c r="T1018">
        <v>6974.36</v>
      </c>
      <c r="V1018">
        <v>2995.62</v>
      </c>
      <c r="X1018">
        <v>4254.71</v>
      </c>
      <c r="Y1018">
        <v>4093.37</v>
      </c>
      <c r="Z1018">
        <v>4458.5600000000004</v>
      </c>
      <c r="AA1018">
        <v>5941.8</v>
      </c>
      <c r="AB1018">
        <v>9845.94</v>
      </c>
      <c r="AC1018">
        <v>8095.18</v>
      </c>
      <c r="AD1018">
        <v>7092.88</v>
      </c>
      <c r="AE1018">
        <v>7425.39</v>
      </c>
      <c r="AF1018">
        <v>6851.78</v>
      </c>
      <c r="AG1018">
        <v>8301.82</v>
      </c>
      <c r="AI1018">
        <v>11509</v>
      </c>
      <c r="AJ1018">
        <v>6447.48</v>
      </c>
      <c r="AK1018">
        <v>5612.19</v>
      </c>
      <c r="AL1018">
        <v>5263.53</v>
      </c>
      <c r="AM1018">
        <v>7077.29</v>
      </c>
      <c r="AN1018">
        <v>5939.5</v>
      </c>
      <c r="AO1018">
        <v>5337.07</v>
      </c>
      <c r="AP1018">
        <v>9177.07</v>
      </c>
      <c r="AQ1018">
        <v>5932.61</v>
      </c>
      <c r="AR1018">
        <v>7704.03</v>
      </c>
      <c r="AS1018">
        <v>6303.02</v>
      </c>
      <c r="AT1018">
        <v>6163.08</v>
      </c>
      <c r="AU1018">
        <v>8582.7099999999991</v>
      </c>
      <c r="AV1018">
        <v>7984.42</v>
      </c>
      <c r="AW1018">
        <v>6163.76</v>
      </c>
      <c r="AX1018">
        <v>6160.62</v>
      </c>
      <c r="BE1018">
        <v>5874.48</v>
      </c>
      <c r="BF1018">
        <v>7574.62</v>
      </c>
      <c r="BG1018">
        <v>6665.51</v>
      </c>
      <c r="BH1018">
        <v>8175.65</v>
      </c>
      <c r="BI1018">
        <v>6012.29</v>
      </c>
      <c r="BJ1018">
        <v>6178.26</v>
      </c>
      <c r="BL1018">
        <v>3444.41</v>
      </c>
      <c r="BM1018">
        <v>10531.1</v>
      </c>
      <c r="BN1018">
        <v>3579.87</v>
      </c>
      <c r="BO1018">
        <v>3484.15</v>
      </c>
      <c r="BP1018">
        <v>5347.18</v>
      </c>
      <c r="BW1018">
        <v>3069.04</v>
      </c>
      <c r="BX1018">
        <v>1324.59</v>
      </c>
      <c r="BY1018">
        <v>5232.49</v>
      </c>
      <c r="BZ1018">
        <v>4963.8500000000004</v>
      </c>
      <c r="CA1018">
        <v>3596.97</v>
      </c>
      <c r="CB1018">
        <v>3841.65</v>
      </c>
    </row>
    <row r="1019" spans="1:80" x14ac:dyDescent="0.2">
      <c r="A1019" t="s">
        <v>3260</v>
      </c>
      <c r="B1019" t="s">
        <v>89</v>
      </c>
      <c r="C1019" t="s">
        <v>89</v>
      </c>
      <c r="D1019" t="s">
        <v>99</v>
      </c>
      <c r="E1019" t="s">
        <v>3261</v>
      </c>
      <c r="F1019" t="s">
        <v>3261</v>
      </c>
      <c r="G1019" t="s">
        <v>3262</v>
      </c>
      <c r="I1019">
        <v>925.35299999999995</v>
      </c>
      <c r="K1019">
        <v>3264.67</v>
      </c>
      <c r="L1019">
        <v>1549.03</v>
      </c>
      <c r="M1019">
        <v>1762.19</v>
      </c>
      <c r="N1019">
        <v>1861.18</v>
      </c>
      <c r="P1019">
        <v>1448.85</v>
      </c>
      <c r="Q1019">
        <v>1837.95</v>
      </c>
      <c r="R1019">
        <v>1234.05</v>
      </c>
      <c r="S1019">
        <v>1591.33</v>
      </c>
      <c r="T1019">
        <v>1454.74</v>
      </c>
      <c r="V1019">
        <v>312.34899999999999</v>
      </c>
      <c r="Y1019">
        <v>879.17399999999998</v>
      </c>
      <c r="Z1019">
        <v>854.78099999999995</v>
      </c>
      <c r="AA1019">
        <v>1827.72</v>
      </c>
      <c r="AB1019">
        <v>1493.15</v>
      </c>
      <c r="AC1019">
        <v>1205.31</v>
      </c>
      <c r="AD1019">
        <v>1218.44</v>
      </c>
      <c r="AF1019">
        <v>1711.74</v>
      </c>
      <c r="AG1019">
        <v>4523.32</v>
      </c>
      <c r="AH1019">
        <v>3730.95</v>
      </c>
      <c r="AI1019">
        <v>10206</v>
      </c>
      <c r="AJ1019">
        <v>6896.57</v>
      </c>
      <c r="AK1019">
        <v>2153.7600000000002</v>
      </c>
      <c r="AL1019">
        <v>4135.87</v>
      </c>
      <c r="AM1019">
        <v>2173.5700000000002</v>
      </c>
      <c r="AN1019">
        <v>903.98699999999997</v>
      </c>
      <c r="AO1019">
        <v>1481.43</v>
      </c>
      <c r="AP1019">
        <v>2075.39</v>
      </c>
      <c r="AQ1019">
        <v>1152.08</v>
      </c>
      <c r="AR1019">
        <v>1794.47</v>
      </c>
      <c r="AS1019">
        <v>1269.02</v>
      </c>
      <c r="AT1019">
        <v>1546.94</v>
      </c>
      <c r="AU1019">
        <v>2439.69</v>
      </c>
      <c r="AV1019">
        <v>2649.79</v>
      </c>
      <c r="AW1019">
        <v>1673.61</v>
      </c>
      <c r="AX1019">
        <v>3766.18</v>
      </c>
      <c r="BE1019">
        <v>1085.31</v>
      </c>
      <c r="BF1019">
        <v>21538.7</v>
      </c>
      <c r="BG1019">
        <v>3789.34</v>
      </c>
      <c r="BH1019">
        <v>2032.14</v>
      </c>
      <c r="BI1019">
        <v>23000.400000000001</v>
      </c>
      <c r="BJ1019">
        <v>2751.82</v>
      </c>
      <c r="BN1019">
        <v>2395.73</v>
      </c>
      <c r="BW1019">
        <v>624.36099999999999</v>
      </c>
    </row>
    <row r="1020" spans="1:80" x14ac:dyDescent="0.2">
      <c r="A1020" t="s">
        <v>3263</v>
      </c>
      <c r="B1020" t="s">
        <v>89</v>
      </c>
      <c r="C1020" t="s">
        <v>89</v>
      </c>
      <c r="D1020" t="s">
        <v>99</v>
      </c>
      <c r="E1020" t="s">
        <v>3264</v>
      </c>
      <c r="F1020" t="s">
        <v>3264</v>
      </c>
      <c r="G1020" t="s">
        <v>3265</v>
      </c>
      <c r="I1020">
        <v>5127.3</v>
      </c>
      <c r="J1020">
        <v>8102.91</v>
      </c>
      <c r="K1020">
        <v>5767.97</v>
      </c>
      <c r="L1020">
        <v>1874.42</v>
      </c>
      <c r="M1020">
        <v>5274.19</v>
      </c>
      <c r="N1020">
        <v>8666.43</v>
      </c>
      <c r="O1020">
        <v>8847.33</v>
      </c>
      <c r="P1020">
        <v>2447.33</v>
      </c>
      <c r="Q1020">
        <v>3858.7</v>
      </c>
      <c r="R1020">
        <v>7173.4</v>
      </c>
      <c r="S1020">
        <v>3531.25</v>
      </c>
      <c r="T1020">
        <v>8273.4500000000007</v>
      </c>
      <c r="V1020">
        <v>3315.42</v>
      </c>
      <c r="X1020">
        <v>3618.02</v>
      </c>
      <c r="Y1020">
        <v>6368.41</v>
      </c>
      <c r="Z1020">
        <v>3778.26</v>
      </c>
      <c r="AA1020">
        <v>1874.79</v>
      </c>
      <c r="AB1020">
        <v>4592.04</v>
      </c>
      <c r="AD1020">
        <v>1410.35</v>
      </c>
      <c r="AE1020">
        <v>1739.59</v>
      </c>
      <c r="AF1020">
        <v>2688.26</v>
      </c>
      <c r="AH1020">
        <v>1493.47</v>
      </c>
      <c r="AI1020">
        <v>6874.68</v>
      </c>
      <c r="AK1020">
        <v>1717.73</v>
      </c>
      <c r="AM1020">
        <v>1373.63</v>
      </c>
      <c r="AN1020">
        <v>8750.1299999999992</v>
      </c>
      <c r="AO1020">
        <v>5942.64</v>
      </c>
      <c r="AP1020">
        <v>1371.06</v>
      </c>
      <c r="AQ1020">
        <v>4978.38</v>
      </c>
      <c r="AR1020">
        <v>1132.28</v>
      </c>
      <c r="AS1020">
        <v>14654.9</v>
      </c>
      <c r="AT1020">
        <v>3284.8</v>
      </c>
      <c r="AV1020">
        <v>11818.9</v>
      </c>
      <c r="AW1020">
        <v>2594.7199999999998</v>
      </c>
      <c r="AX1020">
        <v>10323.4</v>
      </c>
      <c r="BE1020">
        <v>9804.31</v>
      </c>
      <c r="BF1020">
        <v>6262.82</v>
      </c>
      <c r="BH1020">
        <v>5022.92</v>
      </c>
      <c r="BI1020">
        <v>5153.3</v>
      </c>
      <c r="BJ1020">
        <v>2278.42</v>
      </c>
      <c r="BM1020">
        <v>4373.87</v>
      </c>
      <c r="BZ1020">
        <v>1974.97</v>
      </c>
      <c r="CA1020">
        <v>6289.33</v>
      </c>
    </row>
    <row r="1021" spans="1:80" x14ac:dyDescent="0.2">
      <c r="A1021" t="s">
        <v>3266</v>
      </c>
      <c r="B1021" t="s">
        <v>89</v>
      </c>
      <c r="C1021" t="s">
        <v>89</v>
      </c>
      <c r="D1021" t="s">
        <v>99</v>
      </c>
      <c r="E1021" t="s">
        <v>3267</v>
      </c>
      <c r="F1021" t="s">
        <v>3267</v>
      </c>
      <c r="G1021" t="s">
        <v>3268</v>
      </c>
      <c r="K1021">
        <v>1752.79</v>
      </c>
      <c r="V1021">
        <v>1531.27</v>
      </c>
      <c r="Y1021">
        <v>1561.11</v>
      </c>
      <c r="Z1021">
        <v>1260.29</v>
      </c>
      <c r="AF1021">
        <v>1685.73</v>
      </c>
      <c r="AN1021">
        <v>1818.5</v>
      </c>
      <c r="AO1021">
        <v>1312.34</v>
      </c>
      <c r="AQ1021">
        <v>1126.27</v>
      </c>
      <c r="AT1021">
        <v>1031.23</v>
      </c>
      <c r="AV1021">
        <v>3358.18</v>
      </c>
      <c r="AW1021">
        <v>1537.92</v>
      </c>
      <c r="BE1021">
        <v>4029.06</v>
      </c>
      <c r="BH1021">
        <v>2740.61</v>
      </c>
      <c r="BJ1021">
        <v>1182.0899999999999</v>
      </c>
    </row>
    <row r="1022" spans="1:80" x14ac:dyDescent="0.2">
      <c r="A1022" t="s">
        <v>3269</v>
      </c>
      <c r="B1022" t="s">
        <v>89</v>
      </c>
      <c r="C1022" t="s">
        <v>89</v>
      </c>
      <c r="D1022" t="s">
        <v>99</v>
      </c>
      <c r="E1022" t="s">
        <v>3270</v>
      </c>
      <c r="F1022" t="s">
        <v>3270</v>
      </c>
      <c r="G1022" t="s">
        <v>3271</v>
      </c>
      <c r="AT1022">
        <v>1223.44</v>
      </c>
      <c r="AV1022">
        <v>1679.82</v>
      </c>
      <c r="AW1022">
        <v>819.71</v>
      </c>
      <c r="BE1022">
        <v>1605.98</v>
      </c>
      <c r="BH1022">
        <v>1413.33</v>
      </c>
      <c r="BJ1022">
        <v>1194.0999999999999</v>
      </c>
    </row>
    <row r="1023" spans="1:80" x14ac:dyDescent="0.2">
      <c r="A1023" t="s">
        <v>3272</v>
      </c>
      <c r="B1023" t="s">
        <v>94</v>
      </c>
      <c r="C1023" t="s">
        <v>1100</v>
      </c>
      <c r="D1023" t="s">
        <v>90</v>
      </c>
      <c r="E1023" t="s">
        <v>3273</v>
      </c>
      <c r="F1023" t="s">
        <v>3273</v>
      </c>
      <c r="G1023" t="s">
        <v>3274</v>
      </c>
      <c r="I1023">
        <v>1134.55</v>
      </c>
      <c r="L1023">
        <v>3633.21</v>
      </c>
      <c r="M1023">
        <v>1585.38</v>
      </c>
      <c r="N1023">
        <v>9958.0400000000009</v>
      </c>
      <c r="O1023">
        <v>8511.2999999999993</v>
      </c>
      <c r="P1023">
        <v>9903.18</v>
      </c>
      <c r="Q1023">
        <v>8937.56</v>
      </c>
      <c r="R1023">
        <v>14266.9</v>
      </c>
      <c r="S1023">
        <v>28452</v>
      </c>
      <c r="T1023">
        <v>9808.49</v>
      </c>
      <c r="X1023">
        <v>3108.68</v>
      </c>
      <c r="Y1023">
        <v>1331.9</v>
      </c>
      <c r="AA1023">
        <v>3267.18</v>
      </c>
      <c r="AB1023">
        <v>9057.77</v>
      </c>
      <c r="AD1023">
        <v>892.42399999999998</v>
      </c>
      <c r="AE1023">
        <v>1161.3499999999999</v>
      </c>
      <c r="AF1023">
        <v>625.899</v>
      </c>
      <c r="AG1023">
        <v>30323.1</v>
      </c>
      <c r="AH1023">
        <v>21021.7</v>
      </c>
      <c r="AI1023">
        <v>40493.199999999997</v>
      </c>
      <c r="AJ1023">
        <v>33314.400000000001</v>
      </c>
      <c r="AK1023">
        <v>16737.5</v>
      </c>
      <c r="AL1023">
        <v>15543.8</v>
      </c>
      <c r="AO1023">
        <v>2005.93</v>
      </c>
      <c r="AP1023">
        <v>2230.5500000000002</v>
      </c>
      <c r="AQ1023">
        <v>1493.37</v>
      </c>
      <c r="AR1023">
        <v>2013.44</v>
      </c>
      <c r="AT1023">
        <v>696.96400000000006</v>
      </c>
      <c r="AU1023">
        <v>6246.98</v>
      </c>
      <c r="AV1023">
        <v>5444.02</v>
      </c>
      <c r="AW1023">
        <v>1753.2</v>
      </c>
      <c r="AX1023">
        <v>4938.32</v>
      </c>
      <c r="AZ1023">
        <v>65697.600000000006</v>
      </c>
      <c r="BA1023">
        <v>34937.5</v>
      </c>
      <c r="BC1023">
        <v>70674.5</v>
      </c>
      <c r="BF1023">
        <v>2350.38</v>
      </c>
      <c r="BJ1023">
        <v>2043.88</v>
      </c>
      <c r="BQ1023">
        <v>14607.6</v>
      </c>
      <c r="BT1023">
        <v>23276</v>
      </c>
    </row>
    <row r="1024" spans="1:80" x14ac:dyDescent="0.2">
      <c r="A1024" t="s">
        <v>3275</v>
      </c>
      <c r="B1024" t="s">
        <v>94</v>
      </c>
      <c r="C1024" t="s">
        <v>1100</v>
      </c>
      <c r="D1024" t="s">
        <v>99</v>
      </c>
      <c r="E1024" t="s">
        <v>3276</v>
      </c>
      <c r="F1024" t="s">
        <v>3276</v>
      </c>
      <c r="G1024" t="s">
        <v>3277</v>
      </c>
      <c r="I1024">
        <v>15984.7</v>
      </c>
      <c r="J1024">
        <v>24732.400000000001</v>
      </c>
      <c r="K1024">
        <v>31910.7</v>
      </c>
      <c r="L1024">
        <v>6547.14</v>
      </c>
      <c r="M1024">
        <v>28963.3</v>
      </c>
      <c r="N1024">
        <v>36466.800000000003</v>
      </c>
      <c r="O1024">
        <v>16513.7</v>
      </c>
      <c r="P1024">
        <v>7845.96</v>
      </c>
      <c r="Q1024">
        <v>35534.9</v>
      </c>
      <c r="R1024">
        <v>32882.5</v>
      </c>
      <c r="S1024">
        <v>21702.799999999999</v>
      </c>
      <c r="T1024">
        <v>48839</v>
      </c>
      <c r="V1024">
        <v>11601</v>
      </c>
      <c r="X1024">
        <v>23889.1</v>
      </c>
      <c r="Y1024">
        <v>31866.400000000001</v>
      </c>
      <c r="Z1024">
        <v>35032.9</v>
      </c>
      <c r="AA1024">
        <v>2192.87</v>
      </c>
      <c r="AB1024">
        <v>13522.4</v>
      </c>
      <c r="AC1024">
        <v>7679.76</v>
      </c>
      <c r="AD1024">
        <v>6578.21</v>
      </c>
      <c r="AE1024">
        <v>13487.9</v>
      </c>
      <c r="AF1024">
        <v>7114.24</v>
      </c>
      <c r="AG1024">
        <v>8202.42</v>
      </c>
      <c r="AH1024">
        <v>8626.5300000000007</v>
      </c>
      <c r="AI1024">
        <v>15271.5</v>
      </c>
      <c r="AK1024">
        <v>3800.89</v>
      </c>
      <c r="AL1024">
        <v>6994.87</v>
      </c>
      <c r="AM1024">
        <v>4650.38</v>
      </c>
      <c r="AN1024">
        <v>11489.5</v>
      </c>
      <c r="AO1024">
        <v>11737.8</v>
      </c>
      <c r="AP1024">
        <v>11931.2</v>
      </c>
      <c r="AQ1024">
        <v>10237.4</v>
      </c>
      <c r="AR1024">
        <v>11425.2</v>
      </c>
      <c r="AS1024">
        <v>7085.51</v>
      </c>
      <c r="AT1024">
        <v>16047.6</v>
      </c>
      <c r="AU1024">
        <v>6780.44</v>
      </c>
      <c r="AV1024">
        <v>5811.1</v>
      </c>
      <c r="AW1024">
        <v>20186.900000000001</v>
      </c>
      <c r="AX1024">
        <v>13969.9</v>
      </c>
      <c r="BE1024">
        <v>10541.6</v>
      </c>
      <c r="BF1024">
        <v>8921.1</v>
      </c>
      <c r="BG1024">
        <v>18600.099999999999</v>
      </c>
      <c r="BH1024">
        <v>2932.15</v>
      </c>
      <c r="BI1024">
        <v>15351.3</v>
      </c>
      <c r="BJ1024">
        <v>27316</v>
      </c>
      <c r="BZ1024">
        <v>6407.05</v>
      </c>
    </row>
    <row r="1025" spans="1:80" x14ac:dyDescent="0.2">
      <c r="A1025" t="s">
        <v>3278</v>
      </c>
      <c r="B1025" t="s">
        <v>89</v>
      </c>
      <c r="C1025" t="s">
        <v>89</v>
      </c>
      <c r="D1025" t="s">
        <v>99</v>
      </c>
      <c r="E1025" t="s">
        <v>3279</v>
      </c>
      <c r="F1025" t="s">
        <v>3279</v>
      </c>
      <c r="G1025" t="s">
        <v>3280</v>
      </c>
      <c r="L1025">
        <v>824.74</v>
      </c>
      <c r="M1025">
        <v>453.91800000000001</v>
      </c>
      <c r="N1025">
        <v>1525.43</v>
      </c>
      <c r="P1025">
        <v>962.00199999999995</v>
      </c>
      <c r="R1025">
        <v>726.721</v>
      </c>
      <c r="V1025">
        <v>262.64299999999997</v>
      </c>
      <c r="X1025">
        <v>422.12400000000002</v>
      </c>
      <c r="Y1025">
        <v>807.596</v>
      </c>
      <c r="Z1025">
        <v>510.447</v>
      </c>
      <c r="AD1025">
        <v>439.18200000000002</v>
      </c>
      <c r="AF1025">
        <v>502.12700000000001</v>
      </c>
      <c r="AG1025">
        <v>1960.55</v>
      </c>
      <c r="AJ1025">
        <v>21601.4</v>
      </c>
      <c r="AK1025">
        <v>496.87400000000002</v>
      </c>
      <c r="AN1025">
        <v>689.15800000000002</v>
      </c>
      <c r="AO1025">
        <v>703.14099999999996</v>
      </c>
      <c r="AP1025">
        <v>645.76900000000001</v>
      </c>
      <c r="AQ1025">
        <v>643.56600000000003</v>
      </c>
      <c r="AR1025">
        <v>891.2</v>
      </c>
      <c r="AT1025">
        <v>670.13199999999995</v>
      </c>
      <c r="AV1025">
        <v>458.93599999999998</v>
      </c>
      <c r="AW1025">
        <v>498.98</v>
      </c>
      <c r="BE1025">
        <v>979.29600000000005</v>
      </c>
      <c r="BH1025">
        <v>732.774</v>
      </c>
    </row>
    <row r="1026" spans="1:80" x14ac:dyDescent="0.2">
      <c r="A1026" t="s">
        <v>3281</v>
      </c>
      <c r="B1026" t="s">
        <v>94</v>
      </c>
      <c r="C1026" t="s">
        <v>1100</v>
      </c>
      <c r="D1026" t="s">
        <v>90</v>
      </c>
      <c r="E1026" t="s">
        <v>3282</v>
      </c>
      <c r="F1026" t="s">
        <v>3282</v>
      </c>
      <c r="G1026" t="s">
        <v>3283</v>
      </c>
      <c r="I1026">
        <v>17505.2</v>
      </c>
      <c r="J1026">
        <v>16208.8</v>
      </c>
      <c r="K1026">
        <v>19762.099999999999</v>
      </c>
      <c r="L1026">
        <v>60283.7</v>
      </c>
      <c r="M1026">
        <v>13773</v>
      </c>
      <c r="N1026">
        <v>52094.5</v>
      </c>
      <c r="O1026">
        <v>74634.2</v>
      </c>
      <c r="P1026">
        <v>82655</v>
      </c>
      <c r="Q1026">
        <v>78808.100000000006</v>
      </c>
      <c r="R1026">
        <v>141115</v>
      </c>
      <c r="S1026">
        <v>109177</v>
      </c>
      <c r="T1026">
        <v>77275.5</v>
      </c>
      <c r="V1026">
        <v>11791</v>
      </c>
      <c r="W1026">
        <v>28387.9</v>
      </c>
      <c r="X1026">
        <v>23460.6</v>
      </c>
      <c r="Y1026">
        <v>6868.31</v>
      </c>
      <c r="Z1026">
        <v>9997.74</v>
      </c>
      <c r="AA1026">
        <v>4760.38</v>
      </c>
      <c r="AB1026">
        <v>6224.5</v>
      </c>
      <c r="AC1026">
        <v>733.98400000000004</v>
      </c>
      <c r="AD1026">
        <v>2845.22</v>
      </c>
      <c r="AE1026">
        <v>3660.38</v>
      </c>
      <c r="AF1026">
        <v>1653.02</v>
      </c>
      <c r="AG1026">
        <v>12171.4</v>
      </c>
      <c r="AH1026">
        <v>7166.79</v>
      </c>
      <c r="AI1026">
        <v>10115.799999999999</v>
      </c>
      <c r="AJ1026">
        <v>12021.3</v>
      </c>
      <c r="AK1026">
        <v>15798.1</v>
      </c>
      <c r="AL1026">
        <v>4851.55</v>
      </c>
      <c r="AM1026">
        <v>3716.68</v>
      </c>
      <c r="AN1026">
        <v>2359.5500000000002</v>
      </c>
      <c r="AO1026">
        <v>1305.6500000000001</v>
      </c>
      <c r="AP1026">
        <v>3465.63</v>
      </c>
      <c r="AQ1026">
        <v>2103.9299999999998</v>
      </c>
      <c r="AR1026">
        <v>1276.5</v>
      </c>
      <c r="AS1026">
        <v>4908.93</v>
      </c>
      <c r="AT1026">
        <v>2261.14</v>
      </c>
      <c r="AU1026">
        <v>2862.4</v>
      </c>
      <c r="AV1026">
        <v>3993.38</v>
      </c>
      <c r="AW1026">
        <v>1463.41</v>
      </c>
      <c r="AX1026">
        <v>2266.96</v>
      </c>
      <c r="BE1026">
        <v>2813.74</v>
      </c>
      <c r="BF1026">
        <v>4376.32</v>
      </c>
      <c r="BG1026">
        <v>4539.29</v>
      </c>
      <c r="BH1026">
        <v>3529.71</v>
      </c>
      <c r="BI1026">
        <v>4035.03</v>
      </c>
      <c r="BJ1026">
        <v>6437.12</v>
      </c>
      <c r="BK1026">
        <v>4449.88</v>
      </c>
      <c r="BL1026">
        <v>3065.26</v>
      </c>
      <c r="BM1026">
        <v>2873.75</v>
      </c>
      <c r="BN1026">
        <v>1700.15</v>
      </c>
      <c r="BO1026">
        <v>5242.92</v>
      </c>
      <c r="BQ1026">
        <v>14059.4</v>
      </c>
      <c r="BT1026">
        <v>9425.61</v>
      </c>
      <c r="BW1026">
        <v>2565.4899999999998</v>
      </c>
      <c r="BX1026">
        <v>3460.28</v>
      </c>
      <c r="BY1026">
        <v>3173.1</v>
      </c>
      <c r="BZ1026">
        <v>3991.61</v>
      </c>
      <c r="CA1026">
        <v>3948.19</v>
      </c>
    </row>
    <row r="1027" spans="1:80" x14ac:dyDescent="0.2">
      <c r="A1027" t="s">
        <v>3284</v>
      </c>
      <c r="B1027" t="s">
        <v>89</v>
      </c>
      <c r="C1027" t="s">
        <v>89</v>
      </c>
      <c r="D1027" t="s">
        <v>99</v>
      </c>
      <c r="E1027" t="s">
        <v>3285</v>
      </c>
      <c r="F1027" t="s">
        <v>3286</v>
      </c>
      <c r="G1027" t="s">
        <v>3287</v>
      </c>
      <c r="I1027">
        <v>2737.63</v>
      </c>
      <c r="J1027">
        <v>3658</v>
      </c>
      <c r="K1027">
        <v>2856.29</v>
      </c>
      <c r="L1027">
        <v>4496.12</v>
      </c>
      <c r="M1027">
        <v>3607.19</v>
      </c>
      <c r="N1027">
        <v>2795.28</v>
      </c>
      <c r="O1027">
        <v>5123.42</v>
      </c>
      <c r="P1027">
        <v>3709.74</v>
      </c>
      <c r="Q1027">
        <v>4075.78</v>
      </c>
      <c r="R1027">
        <v>3948.65</v>
      </c>
      <c r="T1027">
        <v>3427.86</v>
      </c>
      <c r="V1027">
        <v>3766.83</v>
      </c>
      <c r="W1027">
        <v>7842.13</v>
      </c>
      <c r="X1027">
        <v>2675.74</v>
      </c>
      <c r="Y1027">
        <v>3279.91</v>
      </c>
      <c r="Z1027">
        <v>4074.8</v>
      </c>
      <c r="AA1027">
        <v>936.06799999999998</v>
      </c>
      <c r="AD1027">
        <v>707.721</v>
      </c>
      <c r="AE1027">
        <v>775.13599999999997</v>
      </c>
      <c r="AF1027">
        <v>692.83500000000004</v>
      </c>
      <c r="AG1027">
        <v>2619.9</v>
      </c>
      <c r="AH1027">
        <v>2700.87</v>
      </c>
      <c r="AK1027">
        <v>5103.58</v>
      </c>
      <c r="AN1027">
        <v>499.04700000000003</v>
      </c>
      <c r="AO1027">
        <v>1059.18</v>
      </c>
      <c r="AQ1027">
        <v>1361.22</v>
      </c>
      <c r="AS1027">
        <v>1096.9000000000001</v>
      </c>
      <c r="AT1027">
        <v>789.78899999999999</v>
      </c>
      <c r="AV1027">
        <v>1904.84</v>
      </c>
      <c r="AW1027">
        <v>2119.4299999999998</v>
      </c>
      <c r="BE1027">
        <v>1445.01</v>
      </c>
      <c r="BG1027">
        <v>1400.6</v>
      </c>
      <c r="BH1027">
        <v>1742.99</v>
      </c>
      <c r="BJ1027">
        <v>1449</v>
      </c>
      <c r="BK1027">
        <v>4693.1899999999996</v>
      </c>
      <c r="BL1027">
        <v>830.51499999999999</v>
      </c>
      <c r="BM1027">
        <v>2534.85</v>
      </c>
      <c r="BP1027">
        <v>4154.92</v>
      </c>
      <c r="BQ1027">
        <v>8698.02</v>
      </c>
      <c r="BT1027">
        <v>10911</v>
      </c>
      <c r="BW1027">
        <v>530.59500000000003</v>
      </c>
    </row>
    <row r="1028" spans="1:80" x14ac:dyDescent="0.2">
      <c r="A1028" t="s">
        <v>3288</v>
      </c>
      <c r="B1028" t="s">
        <v>89</v>
      </c>
      <c r="C1028" t="s">
        <v>89</v>
      </c>
      <c r="D1028" t="s">
        <v>99</v>
      </c>
      <c r="E1028" t="s">
        <v>3289</v>
      </c>
      <c r="F1028" t="s">
        <v>3290</v>
      </c>
      <c r="G1028" t="s">
        <v>3291</v>
      </c>
      <c r="I1028">
        <v>2041.2</v>
      </c>
      <c r="J1028">
        <v>3180.01</v>
      </c>
      <c r="L1028">
        <v>3460.65</v>
      </c>
      <c r="M1028">
        <v>2844.69</v>
      </c>
      <c r="N1028">
        <v>4853.24</v>
      </c>
      <c r="O1028">
        <v>3588.22</v>
      </c>
      <c r="P1028">
        <v>5042.97</v>
      </c>
      <c r="Q1028">
        <v>6082.13</v>
      </c>
      <c r="R1028">
        <v>6252.62</v>
      </c>
      <c r="S1028">
        <v>5702.19</v>
      </c>
      <c r="T1028">
        <v>5094.95</v>
      </c>
      <c r="V1028">
        <v>2493.2800000000002</v>
      </c>
      <c r="X1028">
        <v>2049.9299999999998</v>
      </c>
      <c r="Y1028">
        <v>3114.55</v>
      </c>
      <c r="Z1028">
        <v>2297.5500000000002</v>
      </c>
      <c r="AB1028">
        <v>4269.29</v>
      </c>
      <c r="AE1028">
        <v>2405.8000000000002</v>
      </c>
      <c r="AG1028">
        <v>7224.03</v>
      </c>
      <c r="AH1028">
        <v>4834.33</v>
      </c>
      <c r="AI1028">
        <v>5396.58</v>
      </c>
      <c r="AJ1028">
        <v>11048.8</v>
      </c>
      <c r="AK1028">
        <v>7049.26</v>
      </c>
      <c r="AL1028">
        <v>6972.87</v>
      </c>
      <c r="AP1028">
        <v>1556.78</v>
      </c>
      <c r="AT1028">
        <v>1839.57</v>
      </c>
      <c r="AW1028">
        <v>1898.99</v>
      </c>
      <c r="BD1028">
        <v>8487.7000000000007</v>
      </c>
      <c r="BG1028">
        <v>1879.61</v>
      </c>
      <c r="BJ1028">
        <v>2096.67</v>
      </c>
    </row>
    <row r="1029" spans="1:80" x14ac:dyDescent="0.2">
      <c r="A1029" t="s">
        <v>3292</v>
      </c>
      <c r="B1029" t="s">
        <v>89</v>
      </c>
      <c r="C1029" t="s">
        <v>89</v>
      </c>
      <c r="D1029" t="s">
        <v>99</v>
      </c>
      <c r="E1029" t="s">
        <v>3293</v>
      </c>
      <c r="F1029" t="s">
        <v>3293</v>
      </c>
      <c r="G1029" t="s">
        <v>3294</v>
      </c>
      <c r="L1029">
        <v>2497.4</v>
      </c>
      <c r="V1029">
        <v>1275.8599999999999</v>
      </c>
      <c r="Z1029">
        <v>1349.58</v>
      </c>
      <c r="BG1029">
        <v>1482.43</v>
      </c>
    </row>
    <row r="1030" spans="1:80" x14ac:dyDescent="0.2">
      <c r="A1030" t="s">
        <v>3295</v>
      </c>
      <c r="B1030" t="s">
        <v>89</v>
      </c>
      <c r="C1030" t="s">
        <v>89</v>
      </c>
      <c r="D1030" t="s">
        <v>99</v>
      </c>
      <c r="E1030" t="s">
        <v>3296</v>
      </c>
      <c r="F1030" t="s">
        <v>3296</v>
      </c>
      <c r="G1030" t="s">
        <v>3297</v>
      </c>
      <c r="I1030">
        <v>2478.39</v>
      </c>
      <c r="K1030">
        <v>1858.53</v>
      </c>
      <c r="L1030">
        <v>2275.9299999999998</v>
      </c>
      <c r="M1030">
        <v>2367.23</v>
      </c>
      <c r="O1030">
        <v>2455.46</v>
      </c>
      <c r="Q1030">
        <v>4986.3</v>
      </c>
      <c r="R1030">
        <v>5647.87</v>
      </c>
      <c r="S1030">
        <v>3586.02</v>
      </c>
      <c r="T1030">
        <v>3390.37</v>
      </c>
      <c r="V1030">
        <v>2040.36</v>
      </c>
      <c r="X1030">
        <v>3228.2</v>
      </c>
      <c r="Y1030">
        <v>1882.26</v>
      </c>
      <c r="Z1030">
        <v>2955.8</v>
      </c>
      <c r="AA1030">
        <v>1331.97</v>
      </c>
      <c r="AD1030">
        <v>886.61300000000006</v>
      </c>
      <c r="AE1030">
        <v>917.04600000000005</v>
      </c>
      <c r="AF1030">
        <v>2116.84</v>
      </c>
      <c r="AH1030">
        <v>7112.89</v>
      </c>
      <c r="AI1030">
        <v>4920.18</v>
      </c>
      <c r="AJ1030">
        <v>9091.31</v>
      </c>
      <c r="AK1030">
        <v>3012.07</v>
      </c>
      <c r="AL1030">
        <v>5833.51</v>
      </c>
      <c r="AN1030">
        <v>1023.56</v>
      </c>
      <c r="AO1030">
        <v>2508.77</v>
      </c>
      <c r="AQ1030">
        <v>1362.13</v>
      </c>
      <c r="AT1030">
        <v>996.375</v>
      </c>
      <c r="AX1030">
        <v>1828.71</v>
      </c>
      <c r="BH1030">
        <v>1816.15</v>
      </c>
      <c r="BI1030">
        <v>2572.04</v>
      </c>
      <c r="BQ1030">
        <v>2598.4299999999998</v>
      </c>
    </row>
    <row r="1031" spans="1:80" x14ac:dyDescent="0.2">
      <c r="A1031" t="s">
        <v>3298</v>
      </c>
      <c r="B1031" t="s">
        <v>89</v>
      </c>
      <c r="C1031" t="s">
        <v>89</v>
      </c>
      <c r="D1031" t="s">
        <v>99</v>
      </c>
      <c r="E1031" t="s">
        <v>3299</v>
      </c>
      <c r="F1031" t="s">
        <v>3299</v>
      </c>
      <c r="G1031" t="s">
        <v>3300</v>
      </c>
      <c r="I1031">
        <v>15882.5</v>
      </c>
      <c r="J1031">
        <v>27426.5</v>
      </c>
      <c r="K1031">
        <v>18124.2</v>
      </c>
      <c r="L1031">
        <v>17164.2</v>
      </c>
      <c r="M1031">
        <v>19597.8</v>
      </c>
      <c r="N1031">
        <v>17377.900000000001</v>
      </c>
      <c r="O1031">
        <v>15135.4</v>
      </c>
      <c r="P1031">
        <v>12235.5</v>
      </c>
      <c r="Q1031">
        <v>16034.4</v>
      </c>
      <c r="R1031">
        <v>12914</v>
      </c>
      <c r="S1031">
        <v>12057.1</v>
      </c>
      <c r="T1031">
        <v>12796.6</v>
      </c>
      <c r="V1031">
        <v>12436.3</v>
      </c>
      <c r="X1031">
        <v>18028.5</v>
      </c>
      <c r="Y1031">
        <v>15187.5</v>
      </c>
      <c r="Z1031">
        <v>17884</v>
      </c>
      <c r="AA1031">
        <v>15804</v>
      </c>
      <c r="AB1031">
        <v>21841.5</v>
      </c>
      <c r="AC1031">
        <v>18132.8</v>
      </c>
      <c r="AD1031">
        <v>17962</v>
      </c>
      <c r="AE1031">
        <v>18081.099999999999</v>
      </c>
      <c r="AF1031">
        <v>22953.7</v>
      </c>
      <c r="AG1031">
        <v>10033.299999999999</v>
      </c>
      <c r="AH1031">
        <v>56442.8</v>
      </c>
      <c r="AI1031">
        <v>95721.8</v>
      </c>
      <c r="AJ1031">
        <v>4609.32</v>
      </c>
      <c r="AK1031">
        <v>9255</v>
      </c>
      <c r="AM1031">
        <v>16932.8</v>
      </c>
      <c r="AN1031">
        <v>13958.6</v>
      </c>
      <c r="AO1031">
        <v>13567.2</v>
      </c>
      <c r="AP1031">
        <v>22315.4</v>
      </c>
      <c r="AQ1031">
        <v>13990.1</v>
      </c>
      <c r="AR1031">
        <v>15439.6</v>
      </c>
      <c r="AS1031">
        <v>23497.7</v>
      </c>
      <c r="AT1031">
        <v>13671.2</v>
      </c>
      <c r="AU1031">
        <v>10709</v>
      </c>
      <c r="AV1031">
        <v>16299.6</v>
      </c>
      <c r="AW1031">
        <v>18219.7</v>
      </c>
      <c r="AX1031">
        <v>22381.200000000001</v>
      </c>
      <c r="BE1031">
        <v>10866.8</v>
      </c>
      <c r="BF1031">
        <v>13633.1</v>
      </c>
      <c r="BG1031">
        <v>11843.8</v>
      </c>
      <c r="BH1031">
        <v>14394.3</v>
      </c>
      <c r="BI1031">
        <v>18010.2</v>
      </c>
      <c r="BJ1031">
        <v>13959.7</v>
      </c>
      <c r="BK1031">
        <v>8146.62</v>
      </c>
      <c r="BL1031">
        <v>13425.9</v>
      </c>
      <c r="BM1031">
        <v>5917.13</v>
      </c>
      <c r="BN1031">
        <v>13488.1</v>
      </c>
      <c r="BO1031">
        <v>17142.8</v>
      </c>
      <c r="BP1031">
        <v>10031.299999999999</v>
      </c>
      <c r="BQ1031">
        <v>6751.87</v>
      </c>
      <c r="BV1031">
        <v>12346.4</v>
      </c>
      <c r="BW1031">
        <v>12534</v>
      </c>
      <c r="BX1031">
        <v>21658.400000000001</v>
      </c>
      <c r="BY1031">
        <v>11548.3</v>
      </c>
      <c r="BZ1031">
        <v>21170.9</v>
      </c>
      <c r="CA1031">
        <v>21616.9</v>
      </c>
      <c r="CB1031">
        <v>12398.8</v>
      </c>
    </row>
    <row r="1032" spans="1:80" x14ac:dyDescent="0.2">
      <c r="A1032" t="s">
        <v>3301</v>
      </c>
      <c r="B1032" t="s">
        <v>89</v>
      </c>
      <c r="C1032" t="s">
        <v>89</v>
      </c>
      <c r="D1032" t="s">
        <v>99</v>
      </c>
      <c r="E1032" t="s">
        <v>3302</v>
      </c>
      <c r="F1032" t="s">
        <v>3302</v>
      </c>
      <c r="G1032" t="s">
        <v>3303</v>
      </c>
      <c r="I1032">
        <v>2876.38</v>
      </c>
      <c r="L1032">
        <v>3039</v>
      </c>
      <c r="N1032">
        <v>3231.12</v>
      </c>
      <c r="O1032">
        <v>23313.200000000001</v>
      </c>
      <c r="P1032">
        <v>3448.53</v>
      </c>
      <c r="Q1032">
        <v>8938.74</v>
      </c>
      <c r="R1032">
        <v>22364.799999999999</v>
      </c>
      <c r="S1032">
        <v>21685.8</v>
      </c>
      <c r="T1032">
        <v>1275.04</v>
      </c>
      <c r="V1032">
        <v>2358.15</v>
      </c>
      <c r="W1032">
        <v>4839.99</v>
      </c>
      <c r="X1032">
        <v>2677.95</v>
      </c>
      <c r="Y1032">
        <v>3202.57</v>
      </c>
      <c r="Z1032">
        <v>2478.02</v>
      </c>
      <c r="AA1032">
        <v>691.93899999999996</v>
      </c>
      <c r="AB1032">
        <v>3865.74</v>
      </c>
      <c r="AC1032">
        <v>3383.26</v>
      </c>
      <c r="AD1032">
        <v>2098.96</v>
      </c>
      <c r="AE1032">
        <v>4179.3900000000003</v>
      </c>
      <c r="AF1032">
        <v>2514.46</v>
      </c>
      <c r="AG1032">
        <v>12681.6</v>
      </c>
      <c r="AH1032">
        <v>7522.19</v>
      </c>
      <c r="AI1032">
        <v>1796.38</v>
      </c>
      <c r="AJ1032">
        <v>6717.66</v>
      </c>
      <c r="AK1032">
        <v>1467.88</v>
      </c>
      <c r="AL1032">
        <v>2844.22</v>
      </c>
      <c r="AM1032">
        <v>3832.61</v>
      </c>
      <c r="AN1032">
        <v>2237.5300000000002</v>
      </c>
      <c r="AP1032">
        <v>3787.91</v>
      </c>
      <c r="AQ1032">
        <v>2174.91</v>
      </c>
      <c r="AW1032">
        <v>1682.26</v>
      </c>
      <c r="BJ1032">
        <v>1735.65</v>
      </c>
      <c r="BL1032">
        <v>3115.78</v>
      </c>
      <c r="BM1032">
        <v>4379.5200000000004</v>
      </c>
      <c r="BN1032">
        <v>1761.09</v>
      </c>
      <c r="BO1032">
        <v>3562.95</v>
      </c>
      <c r="BP1032">
        <v>3732.93</v>
      </c>
      <c r="BW1032">
        <v>1969.45</v>
      </c>
      <c r="BX1032">
        <v>3420.57</v>
      </c>
      <c r="BY1032">
        <v>3315.98</v>
      </c>
      <c r="BZ1032">
        <v>2379.71</v>
      </c>
      <c r="CA1032">
        <v>3160.95</v>
      </c>
      <c r="CB1032">
        <v>2692.94</v>
      </c>
    </row>
    <row r="1033" spans="1:80" x14ac:dyDescent="0.2">
      <c r="A1033" t="s">
        <v>3304</v>
      </c>
      <c r="B1033" t="s">
        <v>89</v>
      </c>
      <c r="C1033" t="s">
        <v>89</v>
      </c>
      <c r="D1033" t="s">
        <v>99</v>
      </c>
      <c r="E1033" t="s">
        <v>3305</v>
      </c>
      <c r="F1033" t="s">
        <v>3305</v>
      </c>
      <c r="G1033" t="s">
        <v>3306</v>
      </c>
      <c r="I1033">
        <v>1888.14</v>
      </c>
      <c r="J1033">
        <v>3418.36</v>
      </c>
      <c r="K1033">
        <v>1915.89</v>
      </c>
      <c r="L1033">
        <v>2090.62</v>
      </c>
      <c r="M1033">
        <v>1567.88</v>
      </c>
      <c r="N1033">
        <v>2043.15</v>
      </c>
      <c r="P1033">
        <v>2074.62</v>
      </c>
      <c r="Q1033">
        <v>1989.87</v>
      </c>
      <c r="T1033">
        <v>1254.0899999999999</v>
      </c>
      <c r="V1033">
        <v>1922.67</v>
      </c>
      <c r="X1033">
        <v>2122.83</v>
      </c>
      <c r="Y1033">
        <v>2156.13</v>
      </c>
      <c r="Z1033">
        <v>1799.41</v>
      </c>
      <c r="AD1033">
        <v>755.66099999999994</v>
      </c>
      <c r="AE1033">
        <v>1253.6600000000001</v>
      </c>
      <c r="AF1033">
        <v>382.56</v>
      </c>
      <c r="AK1033">
        <v>1157.6400000000001</v>
      </c>
      <c r="AN1033">
        <v>1315.76</v>
      </c>
      <c r="AO1033">
        <v>1726.67</v>
      </c>
      <c r="AQ1033">
        <v>1169.99</v>
      </c>
      <c r="AS1033">
        <v>2593.23</v>
      </c>
      <c r="AT1033">
        <v>1700.45</v>
      </c>
      <c r="AW1033">
        <v>1106.1500000000001</v>
      </c>
      <c r="AX1033">
        <v>1666.62</v>
      </c>
      <c r="BE1033">
        <v>1261.97</v>
      </c>
      <c r="BF1033">
        <v>1573.71</v>
      </c>
      <c r="BG1033">
        <v>4445.54</v>
      </c>
      <c r="BH1033">
        <v>1093.93</v>
      </c>
      <c r="BJ1033">
        <v>1943.24</v>
      </c>
      <c r="BK1033">
        <v>2648.08</v>
      </c>
      <c r="BL1033">
        <v>1797.78</v>
      </c>
      <c r="BM1033">
        <v>1513.36</v>
      </c>
      <c r="BX1033">
        <v>2113.0300000000002</v>
      </c>
      <c r="CA1033">
        <v>2380.35</v>
      </c>
      <c r="CB1033">
        <v>3161.56</v>
      </c>
    </row>
    <row r="1034" spans="1:80" x14ac:dyDescent="0.2">
      <c r="A1034" t="s">
        <v>3307</v>
      </c>
      <c r="B1034" t="s">
        <v>89</v>
      </c>
      <c r="C1034" t="s">
        <v>89</v>
      </c>
      <c r="D1034" t="s">
        <v>99</v>
      </c>
      <c r="E1034" t="s">
        <v>3308</v>
      </c>
      <c r="F1034" t="s">
        <v>3308</v>
      </c>
      <c r="G1034" t="s">
        <v>3309</v>
      </c>
      <c r="I1034">
        <v>731.05799999999999</v>
      </c>
      <c r="Q1034">
        <v>1012.7</v>
      </c>
      <c r="AB1034">
        <v>743.97400000000005</v>
      </c>
      <c r="AF1034">
        <v>406.01400000000001</v>
      </c>
      <c r="AK1034">
        <v>733.51099999999997</v>
      </c>
      <c r="AN1034">
        <v>780.33900000000006</v>
      </c>
      <c r="AO1034">
        <v>740.61300000000006</v>
      </c>
      <c r="AR1034">
        <v>862.08199999999999</v>
      </c>
      <c r="AT1034">
        <v>461.96300000000002</v>
      </c>
      <c r="AW1034">
        <v>586.29399999999998</v>
      </c>
      <c r="BE1034">
        <v>1015.61</v>
      </c>
    </row>
    <row r="1035" spans="1:80" x14ac:dyDescent="0.2">
      <c r="A1035" t="s">
        <v>3310</v>
      </c>
      <c r="B1035" t="s">
        <v>89</v>
      </c>
      <c r="C1035" t="s">
        <v>89</v>
      </c>
      <c r="D1035" t="s">
        <v>99</v>
      </c>
      <c r="E1035" t="s">
        <v>3311</v>
      </c>
      <c r="F1035" t="s">
        <v>3311</v>
      </c>
      <c r="G1035" t="s">
        <v>3312</v>
      </c>
      <c r="AG1035">
        <v>3974.33</v>
      </c>
      <c r="AK1035">
        <v>2431.1799999999998</v>
      </c>
    </row>
    <row r="1036" spans="1:80" x14ac:dyDescent="0.2">
      <c r="A1036" t="s">
        <v>3313</v>
      </c>
      <c r="B1036" t="s">
        <v>89</v>
      </c>
      <c r="C1036" t="s">
        <v>89</v>
      </c>
      <c r="D1036" t="s">
        <v>99</v>
      </c>
      <c r="E1036" t="s">
        <v>3314</v>
      </c>
      <c r="F1036" t="s">
        <v>3314</v>
      </c>
      <c r="G1036" t="s">
        <v>3315</v>
      </c>
      <c r="I1036">
        <v>1219.69</v>
      </c>
      <c r="K1036">
        <v>1793.64</v>
      </c>
      <c r="L1036">
        <v>926.04300000000001</v>
      </c>
      <c r="M1036">
        <v>2400.85</v>
      </c>
      <c r="S1036">
        <v>1808.03</v>
      </c>
      <c r="V1036">
        <v>1549.62</v>
      </c>
      <c r="X1036">
        <v>1878.15</v>
      </c>
      <c r="Y1036">
        <v>1636.26</v>
      </c>
      <c r="Z1036">
        <v>2389.67</v>
      </c>
      <c r="AA1036">
        <v>2346.61</v>
      </c>
      <c r="AB1036">
        <v>2651.06</v>
      </c>
      <c r="AC1036">
        <v>2662.12</v>
      </c>
      <c r="AD1036">
        <v>3123.67</v>
      </c>
      <c r="AE1036">
        <v>3981.94</v>
      </c>
      <c r="AF1036">
        <v>3760.1</v>
      </c>
      <c r="AK1036">
        <v>2530.5</v>
      </c>
      <c r="AM1036">
        <v>1756.36</v>
      </c>
      <c r="AN1036">
        <v>1725.42</v>
      </c>
      <c r="AO1036">
        <v>2686.62</v>
      </c>
      <c r="AP1036">
        <v>2588.29</v>
      </c>
      <c r="AQ1036">
        <v>1624.1</v>
      </c>
      <c r="AR1036">
        <v>2682.67</v>
      </c>
    </row>
    <row r="1037" spans="1:80" x14ac:dyDescent="0.2">
      <c r="A1037" t="s">
        <v>3316</v>
      </c>
      <c r="B1037" t="s">
        <v>89</v>
      </c>
      <c r="C1037" t="s">
        <v>89</v>
      </c>
      <c r="D1037" t="s">
        <v>99</v>
      </c>
      <c r="E1037" t="s">
        <v>3317</v>
      </c>
      <c r="F1037" t="s">
        <v>3317</v>
      </c>
      <c r="G1037" t="s">
        <v>3318</v>
      </c>
      <c r="I1037">
        <v>1040.56</v>
      </c>
      <c r="K1037">
        <v>1501.66</v>
      </c>
      <c r="M1037">
        <v>845.79700000000003</v>
      </c>
      <c r="N1037">
        <v>1943.31</v>
      </c>
      <c r="O1037">
        <v>1933.61</v>
      </c>
      <c r="Q1037">
        <v>2325.0500000000002</v>
      </c>
      <c r="R1037">
        <v>3751.22</v>
      </c>
      <c r="S1037">
        <v>2160.79</v>
      </c>
      <c r="T1037">
        <v>1328.36</v>
      </c>
      <c r="X1037">
        <v>707.35199999999998</v>
      </c>
      <c r="AA1037">
        <v>875.79100000000005</v>
      </c>
      <c r="AB1037">
        <v>1776.57</v>
      </c>
      <c r="AC1037">
        <v>484.96899999999999</v>
      </c>
      <c r="AD1037">
        <v>604.88800000000003</v>
      </c>
      <c r="AF1037">
        <v>1014.73</v>
      </c>
      <c r="AG1037">
        <v>5642.4</v>
      </c>
      <c r="AH1037">
        <v>2687.02</v>
      </c>
      <c r="AI1037">
        <v>9320.26</v>
      </c>
      <c r="AK1037">
        <v>4502.07</v>
      </c>
      <c r="AO1037">
        <v>631.32000000000005</v>
      </c>
      <c r="AP1037">
        <v>1096.28</v>
      </c>
      <c r="AQ1037">
        <v>601.66</v>
      </c>
      <c r="AR1037">
        <v>1541.6</v>
      </c>
      <c r="BH1037">
        <v>345.59699999999998</v>
      </c>
    </row>
    <row r="1038" spans="1:80" x14ac:dyDescent="0.2">
      <c r="A1038" t="s">
        <v>3319</v>
      </c>
      <c r="B1038" t="s">
        <v>89</v>
      </c>
      <c r="C1038" t="s">
        <v>89</v>
      </c>
      <c r="D1038" t="s">
        <v>99</v>
      </c>
      <c r="E1038" t="s">
        <v>3320</v>
      </c>
      <c r="F1038" t="s">
        <v>3320</v>
      </c>
      <c r="G1038" t="s">
        <v>3321</v>
      </c>
      <c r="I1038">
        <v>1481.6</v>
      </c>
      <c r="L1038">
        <v>2031.88</v>
      </c>
      <c r="V1038">
        <v>1115.67</v>
      </c>
      <c r="Z1038">
        <v>1529.55</v>
      </c>
      <c r="AA1038">
        <v>3464.96</v>
      </c>
      <c r="AD1038">
        <v>1164.8900000000001</v>
      </c>
      <c r="AE1038">
        <v>1987.6</v>
      </c>
      <c r="AF1038">
        <v>1396.46</v>
      </c>
      <c r="AN1038">
        <v>1398.15</v>
      </c>
      <c r="AO1038">
        <v>1444.56</v>
      </c>
      <c r="AP1038">
        <v>1047.67</v>
      </c>
      <c r="AQ1038">
        <v>1191.31</v>
      </c>
      <c r="AR1038">
        <v>4797.7</v>
      </c>
      <c r="AT1038">
        <v>1664.42</v>
      </c>
      <c r="AW1038">
        <v>1325.77</v>
      </c>
      <c r="AX1038">
        <v>1946.67</v>
      </c>
      <c r="BE1038">
        <v>1153.25</v>
      </c>
      <c r="BG1038">
        <v>1762.31</v>
      </c>
      <c r="BI1038">
        <v>1361.67</v>
      </c>
      <c r="BJ1038">
        <v>2590.92</v>
      </c>
      <c r="BW1038">
        <v>1667.07</v>
      </c>
      <c r="BY1038">
        <v>1519.31</v>
      </c>
      <c r="BZ1038">
        <v>3017.71</v>
      </c>
      <c r="CA1038">
        <v>2136.11</v>
      </c>
    </row>
    <row r="1039" spans="1:80" x14ac:dyDescent="0.2">
      <c r="A1039" t="s">
        <v>3322</v>
      </c>
      <c r="B1039" t="s">
        <v>89</v>
      </c>
      <c r="C1039" t="s">
        <v>89</v>
      </c>
      <c r="D1039" t="s">
        <v>99</v>
      </c>
      <c r="E1039" t="s">
        <v>3323</v>
      </c>
      <c r="F1039" t="s">
        <v>3323</v>
      </c>
      <c r="G1039" t="s">
        <v>3324</v>
      </c>
      <c r="I1039">
        <v>1842.49</v>
      </c>
      <c r="K1039">
        <v>3235.19</v>
      </c>
      <c r="L1039">
        <v>2046.09</v>
      </c>
      <c r="M1039">
        <v>2018.07</v>
      </c>
      <c r="Q1039">
        <v>1544.99</v>
      </c>
      <c r="V1039">
        <v>2473.46</v>
      </c>
      <c r="X1039">
        <v>2626.54</v>
      </c>
      <c r="Y1039">
        <v>1673.18</v>
      </c>
      <c r="Z1039">
        <v>2577.4899999999998</v>
      </c>
      <c r="AA1039">
        <v>1667.98</v>
      </c>
      <c r="AC1039">
        <v>1367.41</v>
      </c>
      <c r="AD1039">
        <v>1480.1</v>
      </c>
      <c r="AE1039">
        <v>3147.91</v>
      </c>
      <c r="AF1039">
        <v>1498.66</v>
      </c>
      <c r="AK1039">
        <v>1818.22</v>
      </c>
      <c r="AO1039">
        <v>1147.24</v>
      </c>
      <c r="AQ1039">
        <v>1385.52</v>
      </c>
      <c r="AT1039">
        <v>1750.75</v>
      </c>
      <c r="AW1039">
        <v>1119.0899999999999</v>
      </c>
      <c r="AX1039">
        <v>1194.3900000000001</v>
      </c>
      <c r="BJ1039">
        <v>1256.55</v>
      </c>
      <c r="BL1039">
        <v>2570.75</v>
      </c>
      <c r="BM1039">
        <v>2304.0100000000002</v>
      </c>
      <c r="CB1039">
        <v>1862.73</v>
      </c>
    </row>
    <row r="1040" spans="1:80" x14ac:dyDescent="0.2">
      <c r="A1040" t="s">
        <v>3325</v>
      </c>
      <c r="B1040" t="s">
        <v>89</v>
      </c>
      <c r="C1040" t="s">
        <v>89</v>
      </c>
      <c r="D1040" t="s">
        <v>99</v>
      </c>
      <c r="E1040" t="s">
        <v>3326</v>
      </c>
      <c r="F1040" t="s">
        <v>3326</v>
      </c>
      <c r="G1040" t="s">
        <v>3327</v>
      </c>
      <c r="K1040">
        <v>555.80200000000002</v>
      </c>
      <c r="M1040">
        <v>257.42899999999997</v>
      </c>
      <c r="N1040">
        <v>1024.71</v>
      </c>
      <c r="Y1040">
        <v>338.03</v>
      </c>
      <c r="AN1040">
        <v>1492.66</v>
      </c>
      <c r="AT1040">
        <v>855.98299999999995</v>
      </c>
      <c r="AV1040">
        <v>723.24800000000005</v>
      </c>
      <c r="BE1040">
        <v>988.09</v>
      </c>
      <c r="BH1040">
        <v>663.18600000000004</v>
      </c>
    </row>
    <row r="1041" spans="1:80" x14ac:dyDescent="0.2">
      <c r="A1041" t="s">
        <v>3328</v>
      </c>
      <c r="B1041" t="s">
        <v>89</v>
      </c>
      <c r="C1041" t="s">
        <v>89</v>
      </c>
      <c r="D1041" t="s">
        <v>99</v>
      </c>
      <c r="E1041" t="s">
        <v>3329</v>
      </c>
      <c r="F1041" t="s">
        <v>3329</v>
      </c>
      <c r="G1041" t="s">
        <v>3330</v>
      </c>
      <c r="I1041">
        <v>1044.8399999999999</v>
      </c>
      <c r="J1041">
        <v>492.334</v>
      </c>
      <c r="K1041">
        <v>1355.37</v>
      </c>
      <c r="L1041">
        <v>933.44899999999996</v>
      </c>
      <c r="M1041">
        <v>1141.1300000000001</v>
      </c>
      <c r="N1041">
        <v>1759.13</v>
      </c>
      <c r="O1041">
        <v>7526.98</v>
      </c>
      <c r="P1041">
        <v>3125.72</v>
      </c>
      <c r="Q1041">
        <v>6871.46</v>
      </c>
      <c r="R1041">
        <v>5780.75</v>
      </c>
      <c r="S1041">
        <v>4343.09</v>
      </c>
      <c r="T1041">
        <v>2025.18</v>
      </c>
      <c r="V1041">
        <v>2396.42</v>
      </c>
      <c r="Y1041">
        <v>779.68299999999999</v>
      </c>
      <c r="Z1041">
        <v>510.91800000000001</v>
      </c>
      <c r="AA1041">
        <v>1585.34</v>
      </c>
      <c r="AB1041">
        <v>2279.0500000000002</v>
      </c>
      <c r="AD1041">
        <v>376.55</v>
      </c>
      <c r="AF1041">
        <v>974.37599999999998</v>
      </c>
      <c r="AG1041">
        <v>3615.43</v>
      </c>
      <c r="AH1041">
        <v>4813.4399999999996</v>
      </c>
      <c r="AI1041">
        <v>5355.07</v>
      </c>
      <c r="AK1041">
        <v>2790.96</v>
      </c>
      <c r="AL1041">
        <v>2155.9499999999998</v>
      </c>
      <c r="AM1041">
        <v>1493.53</v>
      </c>
      <c r="AN1041">
        <v>1674.23</v>
      </c>
      <c r="AO1041">
        <v>2329.5</v>
      </c>
      <c r="AQ1041">
        <v>1612.79</v>
      </c>
      <c r="AR1041">
        <v>1162.57</v>
      </c>
      <c r="AS1041">
        <v>3349.96</v>
      </c>
      <c r="AT1041">
        <v>1309.56</v>
      </c>
      <c r="AU1041">
        <v>3227.17</v>
      </c>
      <c r="AV1041">
        <v>4542.54</v>
      </c>
      <c r="AW1041">
        <v>2422.98</v>
      </c>
      <c r="AX1041">
        <v>2404.27</v>
      </c>
      <c r="BE1041">
        <v>2886.14</v>
      </c>
      <c r="BF1041">
        <v>1650.87</v>
      </c>
      <c r="BG1041">
        <v>4174.24</v>
      </c>
      <c r="BH1041">
        <v>2658.64</v>
      </c>
    </row>
    <row r="1042" spans="1:80" x14ac:dyDescent="0.2">
      <c r="A1042" t="s">
        <v>3331</v>
      </c>
      <c r="B1042" t="s">
        <v>89</v>
      </c>
      <c r="C1042" t="s">
        <v>89</v>
      </c>
      <c r="D1042" t="s">
        <v>99</v>
      </c>
      <c r="E1042" t="s">
        <v>3332</v>
      </c>
      <c r="F1042" t="s">
        <v>3332</v>
      </c>
      <c r="G1042" t="s">
        <v>3333</v>
      </c>
      <c r="I1042">
        <v>3987.38</v>
      </c>
      <c r="J1042">
        <v>4213.5600000000004</v>
      </c>
      <c r="K1042">
        <v>2999.5</v>
      </c>
      <c r="L1042">
        <v>2301.1</v>
      </c>
      <c r="M1042">
        <v>3123.33</v>
      </c>
      <c r="N1042">
        <v>3855.3</v>
      </c>
      <c r="Q1042">
        <v>3052.42</v>
      </c>
      <c r="T1042">
        <v>2955.56</v>
      </c>
      <c r="V1042">
        <v>3529.88</v>
      </c>
      <c r="X1042">
        <v>2523.87</v>
      </c>
      <c r="Y1042">
        <v>2610.42</v>
      </c>
      <c r="Z1042">
        <v>3278.2</v>
      </c>
      <c r="AA1042">
        <v>4816.4799999999996</v>
      </c>
      <c r="AB1042">
        <v>3606.03</v>
      </c>
      <c r="AC1042">
        <v>5230.8599999999997</v>
      </c>
      <c r="AD1042">
        <v>6558.06</v>
      </c>
      <c r="AE1042">
        <v>3141.72</v>
      </c>
      <c r="AF1042">
        <v>4079.68</v>
      </c>
      <c r="AK1042">
        <v>3607.75</v>
      </c>
      <c r="AN1042">
        <v>3859.85</v>
      </c>
      <c r="AO1042">
        <v>2666.55</v>
      </c>
      <c r="AP1042">
        <v>6326.96</v>
      </c>
      <c r="AQ1042">
        <v>3649.56</v>
      </c>
      <c r="AR1042">
        <v>7463.12</v>
      </c>
      <c r="AS1042">
        <v>3620.64</v>
      </c>
      <c r="AT1042">
        <v>2528.61</v>
      </c>
      <c r="AV1042">
        <v>2751.92</v>
      </c>
      <c r="AW1042">
        <v>3207.18</v>
      </c>
      <c r="AX1042">
        <v>5288.82</v>
      </c>
      <c r="BE1042">
        <v>1688.79</v>
      </c>
      <c r="BH1042">
        <v>2422.9499999999998</v>
      </c>
      <c r="BI1042">
        <v>2939.18</v>
      </c>
      <c r="BJ1042">
        <v>3590.17</v>
      </c>
      <c r="BN1042">
        <v>4674.21</v>
      </c>
      <c r="BO1042">
        <v>4170.91</v>
      </c>
      <c r="BP1042">
        <v>3853.03</v>
      </c>
      <c r="BW1042">
        <v>3347.46</v>
      </c>
      <c r="BY1042">
        <v>4859.9799999999996</v>
      </c>
      <c r="CA1042">
        <v>3477.16</v>
      </c>
      <c r="CB1042">
        <v>2674.76</v>
      </c>
    </row>
    <row r="1043" spans="1:80" x14ac:dyDescent="0.2">
      <c r="A1043" t="s">
        <v>3334</v>
      </c>
      <c r="B1043" t="s">
        <v>89</v>
      </c>
      <c r="C1043" t="s">
        <v>89</v>
      </c>
      <c r="D1043" t="s">
        <v>99</v>
      </c>
      <c r="E1043" t="s">
        <v>3335</v>
      </c>
      <c r="F1043" t="s">
        <v>3335</v>
      </c>
      <c r="G1043" t="s">
        <v>3336</v>
      </c>
      <c r="I1043">
        <v>7816.6</v>
      </c>
      <c r="J1043">
        <v>8014.1</v>
      </c>
      <c r="K1043">
        <v>9137.58</v>
      </c>
      <c r="L1043">
        <v>19988.599999999999</v>
      </c>
      <c r="M1043">
        <v>4507.95</v>
      </c>
      <c r="N1043">
        <v>27457.200000000001</v>
      </c>
      <c r="O1043">
        <v>19592.099999999999</v>
      </c>
      <c r="P1043">
        <v>24096.7</v>
      </c>
      <c r="Q1043">
        <v>55211.199999999997</v>
      </c>
      <c r="R1043">
        <v>29894.1</v>
      </c>
      <c r="S1043">
        <v>33277.599999999999</v>
      </c>
      <c r="T1043">
        <v>50963.1</v>
      </c>
      <c r="V1043">
        <v>6443.45</v>
      </c>
      <c r="X1043">
        <v>7137.52</v>
      </c>
      <c r="Y1043">
        <v>4387.93</v>
      </c>
      <c r="Z1043">
        <v>3564.32</v>
      </c>
      <c r="AA1043">
        <v>17144</v>
      </c>
      <c r="AB1043">
        <v>17723.599999999999</v>
      </c>
      <c r="AG1043">
        <v>78046.600000000006</v>
      </c>
      <c r="AH1043">
        <v>21093.9</v>
      </c>
      <c r="AI1043">
        <v>60669.1</v>
      </c>
      <c r="AJ1043">
        <v>46104.3</v>
      </c>
      <c r="AK1043">
        <v>61301.5</v>
      </c>
      <c r="AL1043">
        <v>49975.7</v>
      </c>
      <c r="AM1043">
        <v>2267.0700000000002</v>
      </c>
      <c r="AO1043">
        <v>4189.4399999999996</v>
      </c>
      <c r="AP1043">
        <v>13438</v>
      </c>
      <c r="AR1043">
        <v>8808.85</v>
      </c>
      <c r="BJ1043">
        <v>1481.17</v>
      </c>
      <c r="BK1043">
        <v>5748.31</v>
      </c>
      <c r="BQ1043">
        <v>8027.34</v>
      </c>
      <c r="BS1043">
        <v>20228.099999999999</v>
      </c>
      <c r="BT1043">
        <v>16636</v>
      </c>
      <c r="BU1043">
        <v>14810.3</v>
      </c>
      <c r="BV1043">
        <v>23118.799999999999</v>
      </c>
      <c r="BZ1043">
        <v>6399.04</v>
      </c>
    </row>
    <row r="1044" spans="1:80" x14ac:dyDescent="0.2">
      <c r="A1044" t="s">
        <v>3337</v>
      </c>
      <c r="B1044" t="s">
        <v>89</v>
      </c>
      <c r="C1044" t="s">
        <v>89</v>
      </c>
      <c r="D1044" t="s">
        <v>99</v>
      </c>
      <c r="E1044" t="s">
        <v>3338</v>
      </c>
      <c r="F1044" t="s">
        <v>3338</v>
      </c>
      <c r="G1044" t="s">
        <v>3339</v>
      </c>
      <c r="I1044">
        <v>7370.39</v>
      </c>
      <c r="J1044">
        <v>9097.7999999999993</v>
      </c>
      <c r="K1044">
        <v>7305.45</v>
      </c>
      <c r="L1044">
        <v>9881.64</v>
      </c>
      <c r="N1044">
        <v>13190.1</v>
      </c>
      <c r="Q1044">
        <v>14903.2</v>
      </c>
      <c r="T1044">
        <v>14974.5</v>
      </c>
      <c r="V1044">
        <v>2866.15</v>
      </c>
      <c r="Y1044">
        <v>5154.05</v>
      </c>
      <c r="AN1044">
        <v>4199.33</v>
      </c>
    </row>
    <row r="1045" spans="1:80" x14ac:dyDescent="0.2">
      <c r="A1045" t="s">
        <v>3340</v>
      </c>
      <c r="B1045" t="s">
        <v>89</v>
      </c>
      <c r="C1045" t="s">
        <v>89</v>
      </c>
      <c r="D1045" t="s">
        <v>99</v>
      </c>
      <c r="E1045" t="s">
        <v>3341</v>
      </c>
      <c r="F1045" t="s">
        <v>3341</v>
      </c>
      <c r="G1045" t="s">
        <v>3342</v>
      </c>
      <c r="I1045">
        <v>5711.08</v>
      </c>
      <c r="J1045">
        <v>8056.57</v>
      </c>
      <c r="K1045">
        <v>6539.44</v>
      </c>
      <c r="L1045">
        <v>11053.6</v>
      </c>
      <c r="M1045">
        <v>4986.22</v>
      </c>
      <c r="N1045">
        <v>11735.1</v>
      </c>
      <c r="O1045">
        <v>22817.7</v>
      </c>
      <c r="P1045">
        <v>10880.5</v>
      </c>
      <c r="Q1045">
        <v>19990.599999999999</v>
      </c>
      <c r="R1045">
        <v>23799.9</v>
      </c>
      <c r="T1045">
        <v>18082.900000000001</v>
      </c>
      <c r="V1045">
        <v>3313.57</v>
      </c>
      <c r="W1045">
        <v>21196.3</v>
      </c>
      <c r="X1045">
        <v>5757.43</v>
      </c>
      <c r="Y1045">
        <v>4470.41</v>
      </c>
      <c r="Z1045">
        <v>5068.5200000000004</v>
      </c>
      <c r="AA1045">
        <v>6455.52</v>
      </c>
      <c r="AC1045">
        <v>3547.64</v>
      </c>
      <c r="AD1045">
        <v>4171.4399999999996</v>
      </c>
      <c r="AE1045">
        <v>6936.8</v>
      </c>
      <c r="AF1045">
        <v>4716.88</v>
      </c>
      <c r="AI1045">
        <v>9272.43</v>
      </c>
      <c r="AK1045">
        <v>9064.91</v>
      </c>
      <c r="AN1045">
        <v>3540.72</v>
      </c>
      <c r="AO1045">
        <v>3212.09</v>
      </c>
      <c r="AP1045">
        <v>8257.5300000000007</v>
      </c>
      <c r="AQ1045">
        <v>3334.54</v>
      </c>
      <c r="AR1045">
        <v>2881.21</v>
      </c>
      <c r="BH1045">
        <v>1849.75</v>
      </c>
      <c r="BI1045">
        <v>3038.26</v>
      </c>
      <c r="BJ1045">
        <v>3749.84</v>
      </c>
      <c r="BK1045">
        <v>8783.39</v>
      </c>
      <c r="BQ1045">
        <v>8614.24</v>
      </c>
      <c r="BT1045">
        <v>20520.400000000001</v>
      </c>
      <c r="BX1045">
        <v>4758</v>
      </c>
      <c r="BZ1045">
        <v>3988.57</v>
      </c>
      <c r="CA1045">
        <v>5820.09</v>
      </c>
    </row>
    <row r="1046" spans="1:80" x14ac:dyDescent="0.2">
      <c r="A1046" t="s">
        <v>3343</v>
      </c>
      <c r="B1046" t="s">
        <v>89</v>
      </c>
      <c r="C1046" t="s">
        <v>89</v>
      </c>
      <c r="D1046" t="s">
        <v>99</v>
      </c>
      <c r="E1046" t="s">
        <v>3344</v>
      </c>
      <c r="F1046" t="s">
        <v>3344</v>
      </c>
      <c r="G1046" t="s">
        <v>3345</v>
      </c>
      <c r="I1046">
        <v>92229.8</v>
      </c>
      <c r="J1046">
        <v>79485.100000000006</v>
      </c>
      <c r="K1046">
        <v>85999.6</v>
      </c>
      <c r="L1046">
        <v>179530</v>
      </c>
      <c r="M1046">
        <v>76147.199999999997</v>
      </c>
      <c r="N1046">
        <v>172823</v>
      </c>
      <c r="O1046">
        <v>333638</v>
      </c>
      <c r="P1046">
        <v>262252</v>
      </c>
      <c r="Q1046">
        <v>393911</v>
      </c>
      <c r="R1046">
        <v>489879</v>
      </c>
      <c r="S1046">
        <v>273242</v>
      </c>
      <c r="T1046">
        <v>247973</v>
      </c>
      <c r="V1046">
        <v>55823</v>
      </c>
      <c r="W1046">
        <v>52809.4</v>
      </c>
      <c r="X1046">
        <v>31376.3</v>
      </c>
      <c r="Y1046">
        <v>66210.8</v>
      </c>
      <c r="Z1046">
        <v>66151.7</v>
      </c>
      <c r="AA1046">
        <v>124574</v>
      </c>
      <c r="AB1046">
        <v>137962</v>
      </c>
      <c r="AC1046">
        <v>22193.200000000001</v>
      </c>
      <c r="AD1046">
        <v>31838.799999999999</v>
      </c>
      <c r="AE1046">
        <v>37261.599999999999</v>
      </c>
      <c r="AF1046">
        <v>40190.1</v>
      </c>
      <c r="AG1046">
        <v>466655</v>
      </c>
      <c r="AH1046">
        <v>365174</v>
      </c>
      <c r="AI1046">
        <v>572034</v>
      </c>
      <c r="AJ1046">
        <v>406768</v>
      </c>
      <c r="AK1046">
        <v>431903</v>
      </c>
      <c r="AL1046">
        <v>396791</v>
      </c>
      <c r="AM1046">
        <v>57161.2</v>
      </c>
      <c r="AN1046">
        <v>66155.100000000006</v>
      </c>
      <c r="AO1046">
        <v>123505</v>
      </c>
      <c r="AP1046">
        <v>43467.199999999997</v>
      </c>
      <c r="AQ1046">
        <v>88262.7</v>
      </c>
      <c r="AR1046">
        <v>49960.800000000003</v>
      </c>
      <c r="AS1046">
        <v>81176.7</v>
      </c>
      <c r="AT1046">
        <v>57774.1</v>
      </c>
      <c r="AU1046">
        <v>95870.9</v>
      </c>
      <c r="AV1046">
        <v>80193.100000000006</v>
      </c>
      <c r="AW1046">
        <v>78743.8</v>
      </c>
      <c r="AX1046">
        <v>89258</v>
      </c>
      <c r="AY1046">
        <v>81487</v>
      </c>
      <c r="AZ1046">
        <v>83104.800000000003</v>
      </c>
      <c r="BA1046">
        <v>122886</v>
      </c>
      <c r="BB1046">
        <v>158046</v>
      </c>
      <c r="BC1046">
        <v>149286</v>
      </c>
      <c r="BD1046">
        <v>78501.899999999994</v>
      </c>
      <c r="BE1046">
        <v>62265.599999999999</v>
      </c>
      <c r="BF1046">
        <v>69351.7</v>
      </c>
      <c r="BG1046">
        <v>71031.3</v>
      </c>
      <c r="BH1046">
        <v>76151.8</v>
      </c>
      <c r="BI1046">
        <v>59454.3</v>
      </c>
      <c r="BJ1046">
        <v>71446.8</v>
      </c>
      <c r="BK1046">
        <v>220397</v>
      </c>
      <c r="BL1046">
        <v>41859.800000000003</v>
      </c>
      <c r="BM1046">
        <v>121372</v>
      </c>
      <c r="BN1046">
        <v>60633.8</v>
      </c>
      <c r="BO1046">
        <v>72865.399999999994</v>
      </c>
      <c r="BP1046">
        <v>193552</v>
      </c>
      <c r="BQ1046">
        <v>370175</v>
      </c>
      <c r="BR1046">
        <v>269339</v>
      </c>
      <c r="BS1046">
        <v>401542</v>
      </c>
      <c r="BT1046">
        <v>459810</v>
      </c>
      <c r="BU1046">
        <v>591850</v>
      </c>
      <c r="BV1046">
        <v>477395</v>
      </c>
      <c r="BW1046">
        <v>35620.1</v>
      </c>
      <c r="BX1046">
        <v>32932.400000000001</v>
      </c>
      <c r="BY1046">
        <v>28483.1</v>
      </c>
      <c r="BZ1046">
        <v>42227.8</v>
      </c>
      <c r="CA1046">
        <v>30697.200000000001</v>
      </c>
      <c r="CB1046">
        <v>46113.2</v>
      </c>
    </row>
    <row r="1047" spans="1:80" x14ac:dyDescent="0.2">
      <c r="A1047" t="s">
        <v>3346</v>
      </c>
      <c r="B1047" t="s">
        <v>89</v>
      </c>
      <c r="C1047" t="s">
        <v>89</v>
      </c>
      <c r="D1047" t="s">
        <v>90</v>
      </c>
      <c r="E1047" t="s">
        <v>3347</v>
      </c>
      <c r="F1047" t="s">
        <v>3348</v>
      </c>
      <c r="G1047" t="s">
        <v>3349</v>
      </c>
      <c r="I1047">
        <v>26522.6</v>
      </c>
      <c r="J1047">
        <v>31733</v>
      </c>
      <c r="K1047">
        <v>31371.8</v>
      </c>
      <c r="L1047">
        <v>51879.8</v>
      </c>
      <c r="M1047">
        <v>37711</v>
      </c>
      <c r="N1047">
        <v>68045.600000000006</v>
      </c>
      <c r="O1047">
        <v>55796</v>
      </c>
      <c r="P1047">
        <v>92470.9</v>
      </c>
      <c r="Q1047">
        <v>71037.2</v>
      </c>
      <c r="R1047">
        <v>82333</v>
      </c>
      <c r="S1047">
        <v>63305.2</v>
      </c>
      <c r="T1047">
        <v>79853.3</v>
      </c>
      <c r="V1047">
        <v>26762.2</v>
      </c>
      <c r="W1047">
        <v>23625.200000000001</v>
      </c>
      <c r="X1047">
        <v>39469.800000000003</v>
      </c>
      <c r="Y1047">
        <v>29602.400000000001</v>
      </c>
      <c r="Z1047">
        <v>20634.599999999999</v>
      </c>
      <c r="AA1047">
        <v>65773.8</v>
      </c>
      <c r="AB1047">
        <v>70181.2</v>
      </c>
      <c r="AC1047">
        <v>33733.1</v>
      </c>
      <c r="AD1047">
        <v>41509.699999999997</v>
      </c>
      <c r="AE1047">
        <v>66672.899999999994</v>
      </c>
      <c r="AF1047">
        <v>51493.3</v>
      </c>
      <c r="AG1047">
        <v>109825</v>
      </c>
      <c r="AH1047">
        <v>125088</v>
      </c>
      <c r="AI1047">
        <v>125232</v>
      </c>
      <c r="AJ1047">
        <v>68846.399999999994</v>
      </c>
      <c r="AK1047">
        <v>204126</v>
      </c>
      <c r="AL1047">
        <v>83566.3</v>
      </c>
      <c r="AM1047">
        <v>36029.9</v>
      </c>
      <c r="AN1047">
        <v>23839.1</v>
      </c>
      <c r="AO1047">
        <v>30554.799999999999</v>
      </c>
      <c r="AP1047">
        <v>34381.5</v>
      </c>
      <c r="AQ1047">
        <v>32463</v>
      </c>
      <c r="AR1047">
        <v>51863</v>
      </c>
      <c r="AS1047">
        <v>14714</v>
      </c>
      <c r="AT1047">
        <v>17772.099999999999</v>
      </c>
      <c r="AU1047">
        <v>13788.8</v>
      </c>
      <c r="AV1047">
        <v>14507.8</v>
      </c>
      <c r="AW1047">
        <v>28039</v>
      </c>
      <c r="AX1047">
        <v>12139.4</v>
      </c>
      <c r="AY1047">
        <v>11935.8</v>
      </c>
      <c r="AZ1047">
        <v>35307.9</v>
      </c>
      <c r="BA1047">
        <v>21256.2</v>
      </c>
      <c r="BB1047">
        <v>24119.200000000001</v>
      </c>
      <c r="BC1047">
        <v>29468</v>
      </c>
      <c r="BE1047">
        <v>9551.31</v>
      </c>
      <c r="BF1047">
        <v>9135.43</v>
      </c>
      <c r="BG1047">
        <v>9942.2999999999993</v>
      </c>
      <c r="BH1047">
        <v>13981.6</v>
      </c>
      <c r="BI1047">
        <v>35968.6</v>
      </c>
      <c r="BJ1047">
        <v>20268.7</v>
      </c>
      <c r="BK1047">
        <v>25616.799999999999</v>
      </c>
      <c r="BL1047">
        <v>17409.900000000001</v>
      </c>
      <c r="BM1047">
        <v>16559.599999999999</v>
      </c>
      <c r="BN1047">
        <v>10278.299999999999</v>
      </c>
      <c r="BO1047">
        <v>15190.2</v>
      </c>
      <c r="BP1047">
        <v>13834.9</v>
      </c>
      <c r="BQ1047">
        <v>29605.9</v>
      </c>
      <c r="BR1047">
        <v>26803</v>
      </c>
      <c r="BS1047">
        <v>14063.2</v>
      </c>
      <c r="BT1047">
        <v>35530.300000000003</v>
      </c>
      <c r="BU1047">
        <v>25069.599999999999</v>
      </c>
      <c r="BV1047">
        <v>20309.7</v>
      </c>
      <c r="BW1047">
        <v>12765.3</v>
      </c>
      <c r="BX1047">
        <v>24386.6</v>
      </c>
      <c r="BY1047">
        <v>22011.200000000001</v>
      </c>
      <c r="BZ1047">
        <v>39310.699999999997</v>
      </c>
      <c r="CA1047">
        <v>24654.2</v>
      </c>
      <c r="CB1047">
        <v>21084.1</v>
      </c>
    </row>
    <row r="1048" spans="1:80" x14ac:dyDescent="0.2">
      <c r="A1048" t="s">
        <v>3350</v>
      </c>
      <c r="B1048" t="s">
        <v>89</v>
      </c>
      <c r="C1048" t="s">
        <v>89</v>
      </c>
      <c r="D1048" t="s">
        <v>99</v>
      </c>
      <c r="E1048" t="s">
        <v>3351</v>
      </c>
      <c r="F1048" t="s">
        <v>3351</v>
      </c>
      <c r="G1048" t="s">
        <v>3352</v>
      </c>
      <c r="I1048">
        <v>1398.53</v>
      </c>
      <c r="J1048">
        <v>3654.78</v>
      </c>
      <c r="K1048">
        <v>1577.1</v>
      </c>
      <c r="L1048">
        <v>1990.76</v>
      </c>
      <c r="M1048">
        <v>1240.6500000000001</v>
      </c>
      <c r="N1048">
        <v>2574.4499999999998</v>
      </c>
      <c r="T1048">
        <v>2121.21</v>
      </c>
      <c r="V1048">
        <v>1168.1199999999999</v>
      </c>
      <c r="X1048">
        <v>1404.52</v>
      </c>
      <c r="Y1048">
        <v>1513.17</v>
      </c>
      <c r="Z1048">
        <v>1784.04</v>
      </c>
      <c r="AB1048">
        <v>4309.72</v>
      </c>
      <c r="AD1048">
        <v>1116.9000000000001</v>
      </c>
      <c r="AE1048">
        <v>1190.6500000000001</v>
      </c>
      <c r="AF1048">
        <v>1089.33</v>
      </c>
      <c r="AG1048">
        <v>3871.17</v>
      </c>
      <c r="AK1048">
        <v>2565.8000000000002</v>
      </c>
      <c r="AL1048">
        <v>3493.53</v>
      </c>
      <c r="AN1048">
        <v>982.678</v>
      </c>
      <c r="AO1048">
        <v>1950.4</v>
      </c>
      <c r="AP1048">
        <v>1498.94</v>
      </c>
      <c r="AQ1048">
        <v>1343.03</v>
      </c>
      <c r="AR1048">
        <v>1498.24</v>
      </c>
      <c r="AS1048">
        <v>3052.96</v>
      </c>
      <c r="AT1048">
        <v>1341.56</v>
      </c>
      <c r="AU1048">
        <v>2377.0500000000002</v>
      </c>
      <c r="AV1048">
        <v>1415.41</v>
      </c>
      <c r="AW1048">
        <v>2097.42</v>
      </c>
      <c r="AX1048">
        <v>2765.91</v>
      </c>
      <c r="BE1048">
        <v>2021.84</v>
      </c>
      <c r="BG1048">
        <v>2076.56</v>
      </c>
      <c r="BH1048">
        <v>2201.4</v>
      </c>
      <c r="BI1048">
        <v>1269.6500000000001</v>
      </c>
      <c r="BJ1048">
        <v>1626.25</v>
      </c>
      <c r="BZ1048">
        <v>1668.38</v>
      </c>
    </row>
    <row r="1049" spans="1:80" x14ac:dyDescent="0.2">
      <c r="A1049" t="s">
        <v>3353</v>
      </c>
      <c r="B1049" t="s">
        <v>89</v>
      </c>
      <c r="C1049" t="s">
        <v>89</v>
      </c>
      <c r="D1049" t="s">
        <v>99</v>
      </c>
      <c r="E1049" t="s">
        <v>3354</v>
      </c>
      <c r="F1049" t="s">
        <v>3354</v>
      </c>
      <c r="G1049" t="s">
        <v>3355</v>
      </c>
      <c r="I1049">
        <v>6909.52</v>
      </c>
      <c r="J1049">
        <v>7831.36</v>
      </c>
      <c r="K1049">
        <v>6227.22</v>
      </c>
      <c r="L1049">
        <v>7939.04</v>
      </c>
      <c r="M1049">
        <v>8035.84</v>
      </c>
      <c r="N1049">
        <v>6122.51</v>
      </c>
      <c r="O1049">
        <v>2370.09</v>
      </c>
      <c r="P1049">
        <v>2752.23</v>
      </c>
      <c r="S1049">
        <v>3943.18</v>
      </c>
      <c r="T1049">
        <v>2848.34</v>
      </c>
      <c r="V1049">
        <v>6652.31</v>
      </c>
      <c r="W1049">
        <v>14241</v>
      </c>
      <c r="X1049">
        <v>13003.4</v>
      </c>
      <c r="Y1049">
        <v>7500.33</v>
      </c>
      <c r="Z1049">
        <v>9977.7099999999991</v>
      </c>
      <c r="AA1049">
        <v>1923.15</v>
      </c>
      <c r="AB1049">
        <v>2276.11</v>
      </c>
      <c r="AD1049">
        <v>1937.87</v>
      </c>
      <c r="AE1049">
        <v>4987.6000000000004</v>
      </c>
      <c r="AF1049">
        <v>1370.02</v>
      </c>
      <c r="AK1049">
        <v>1485.21</v>
      </c>
      <c r="AN1049">
        <v>2475.2600000000002</v>
      </c>
      <c r="AO1049">
        <v>1193.73</v>
      </c>
      <c r="AP1049">
        <v>3035.12</v>
      </c>
      <c r="AQ1049">
        <v>3259.23</v>
      </c>
      <c r="AR1049">
        <v>1176.6400000000001</v>
      </c>
      <c r="AS1049">
        <v>4434.92</v>
      </c>
      <c r="AT1049">
        <v>4081.79</v>
      </c>
      <c r="AV1049">
        <v>2889.08</v>
      </c>
      <c r="AW1049">
        <v>5494.4</v>
      </c>
      <c r="AX1049">
        <v>6457.87</v>
      </c>
      <c r="BE1049">
        <v>2407.92</v>
      </c>
      <c r="BF1049">
        <v>2937.12</v>
      </c>
      <c r="BG1049">
        <v>3613.46</v>
      </c>
      <c r="BH1049">
        <v>3838.46</v>
      </c>
      <c r="BI1049">
        <v>8064.9</v>
      </c>
      <c r="BJ1049">
        <v>5061.72</v>
      </c>
      <c r="BL1049">
        <v>3043.48</v>
      </c>
      <c r="BN1049">
        <v>5279.64</v>
      </c>
      <c r="BO1049">
        <v>2950.47</v>
      </c>
      <c r="BW1049">
        <v>3467.79</v>
      </c>
      <c r="BX1049">
        <v>3703.27</v>
      </c>
      <c r="BY1049">
        <v>7011.52</v>
      </c>
      <c r="BZ1049">
        <v>6859.66</v>
      </c>
      <c r="CA1049">
        <v>6347.68</v>
      </c>
      <c r="CB1049">
        <v>2813.51</v>
      </c>
    </row>
    <row r="1050" spans="1:80" x14ac:dyDescent="0.2">
      <c r="A1050" t="s">
        <v>3356</v>
      </c>
      <c r="B1050" t="s">
        <v>89</v>
      </c>
      <c r="C1050" t="s">
        <v>89</v>
      </c>
      <c r="D1050" t="s">
        <v>210</v>
      </c>
      <c r="E1050" t="s">
        <v>3357</v>
      </c>
      <c r="F1050" t="s">
        <v>3358</v>
      </c>
      <c r="G1050" t="s">
        <v>3359</v>
      </c>
      <c r="L1050">
        <v>1358.76</v>
      </c>
      <c r="M1050">
        <v>1353.99</v>
      </c>
      <c r="O1050">
        <v>1540.7</v>
      </c>
      <c r="Q1050">
        <v>3270.15</v>
      </c>
      <c r="R1050">
        <v>1753.44</v>
      </c>
      <c r="S1050">
        <v>1696.71</v>
      </c>
      <c r="T1050">
        <v>2044.13</v>
      </c>
      <c r="Y1050">
        <v>1545.22</v>
      </c>
      <c r="AG1050">
        <v>3586.25</v>
      </c>
    </row>
    <row r="1051" spans="1:80" x14ac:dyDescent="0.2">
      <c r="A1051" t="s">
        <v>3360</v>
      </c>
      <c r="B1051" t="s">
        <v>89</v>
      </c>
      <c r="C1051" t="s">
        <v>89</v>
      </c>
      <c r="D1051" t="s">
        <v>99</v>
      </c>
      <c r="E1051" t="s">
        <v>3361</v>
      </c>
      <c r="F1051" t="s">
        <v>3361</v>
      </c>
      <c r="G1051" t="s">
        <v>3362</v>
      </c>
      <c r="I1051">
        <v>2355.5700000000002</v>
      </c>
      <c r="K1051">
        <v>1602.4</v>
      </c>
      <c r="L1051">
        <v>3020.84</v>
      </c>
      <c r="M1051">
        <v>1787.46</v>
      </c>
      <c r="N1051">
        <v>4804.8</v>
      </c>
      <c r="O1051">
        <v>7256.83</v>
      </c>
      <c r="Q1051">
        <v>4712.83</v>
      </c>
      <c r="R1051">
        <v>7974.59</v>
      </c>
      <c r="S1051">
        <v>8537.32</v>
      </c>
      <c r="T1051">
        <v>4567.37</v>
      </c>
      <c r="V1051">
        <v>1221.8599999999999</v>
      </c>
      <c r="X1051">
        <v>2111.2199999999998</v>
      </c>
      <c r="Y1051">
        <v>1676.77</v>
      </c>
      <c r="AA1051">
        <v>2525.69</v>
      </c>
      <c r="AC1051">
        <v>1865.06</v>
      </c>
      <c r="AD1051">
        <v>1878.7</v>
      </c>
      <c r="AE1051">
        <v>1226.96</v>
      </c>
      <c r="AF1051">
        <v>1378.97</v>
      </c>
      <c r="AI1051">
        <v>8555.25</v>
      </c>
      <c r="AK1051">
        <v>2515.4499999999998</v>
      </c>
      <c r="AN1051">
        <v>1508.61</v>
      </c>
      <c r="AO1051">
        <v>1600.13</v>
      </c>
      <c r="AP1051">
        <v>2822.92</v>
      </c>
      <c r="AQ1051">
        <v>1667.72</v>
      </c>
      <c r="AR1051">
        <v>3094.4</v>
      </c>
      <c r="AT1051">
        <v>2218.02</v>
      </c>
      <c r="AW1051">
        <v>1834.85</v>
      </c>
      <c r="BE1051">
        <v>3285.48</v>
      </c>
      <c r="BH1051">
        <v>2366.17</v>
      </c>
      <c r="BL1051">
        <v>1713.82</v>
      </c>
      <c r="BW1051">
        <v>1402.22</v>
      </c>
      <c r="CA1051">
        <v>1738.44</v>
      </c>
      <c r="CB1051">
        <v>1118.72</v>
      </c>
    </row>
    <row r="1052" spans="1:80" x14ac:dyDescent="0.2">
      <c r="A1052" t="s">
        <v>3363</v>
      </c>
      <c r="B1052" t="s">
        <v>89</v>
      </c>
      <c r="C1052" t="s">
        <v>89</v>
      </c>
      <c r="D1052" t="s">
        <v>99</v>
      </c>
      <c r="E1052" t="s">
        <v>3364</v>
      </c>
      <c r="F1052" t="s">
        <v>3364</v>
      </c>
      <c r="G1052" t="s">
        <v>3365</v>
      </c>
      <c r="I1052">
        <v>76232.5</v>
      </c>
      <c r="J1052">
        <v>172692</v>
      </c>
      <c r="K1052">
        <v>108331</v>
      </c>
      <c r="L1052">
        <v>110601</v>
      </c>
      <c r="M1052">
        <v>123391</v>
      </c>
      <c r="N1052">
        <v>103054</v>
      </c>
      <c r="O1052">
        <v>48079.8</v>
      </c>
      <c r="P1052">
        <v>53935.5</v>
      </c>
      <c r="Q1052">
        <v>19931.7</v>
      </c>
      <c r="R1052">
        <v>28061.4</v>
      </c>
      <c r="S1052">
        <v>73519.7</v>
      </c>
      <c r="T1052">
        <v>40772.1</v>
      </c>
      <c r="V1052">
        <v>145913</v>
      </c>
      <c r="W1052">
        <v>48142.7</v>
      </c>
      <c r="X1052">
        <v>160455</v>
      </c>
      <c r="Y1052">
        <v>124250</v>
      </c>
      <c r="Z1052">
        <v>123049</v>
      </c>
      <c r="AA1052">
        <v>8090.19</v>
      </c>
      <c r="AB1052">
        <v>9406.68</v>
      </c>
      <c r="AC1052">
        <v>4120.33</v>
      </c>
      <c r="AD1052">
        <v>7365.72</v>
      </c>
      <c r="AE1052">
        <v>18380.7</v>
      </c>
      <c r="AF1052">
        <v>7318.58</v>
      </c>
      <c r="AG1052">
        <v>14512.7</v>
      </c>
      <c r="AH1052">
        <v>7973.38</v>
      </c>
      <c r="AI1052">
        <v>13293.3</v>
      </c>
      <c r="AJ1052">
        <v>7232.77</v>
      </c>
      <c r="AK1052">
        <v>4177.41</v>
      </c>
      <c r="AL1052">
        <v>3969.27</v>
      </c>
      <c r="AM1052">
        <v>7651.58</v>
      </c>
      <c r="AN1052">
        <v>14087.5</v>
      </c>
      <c r="AO1052">
        <v>9839.1</v>
      </c>
      <c r="AP1052">
        <v>5835.93</v>
      </c>
      <c r="AQ1052">
        <v>14814.4</v>
      </c>
      <c r="AR1052">
        <v>5303.16</v>
      </c>
      <c r="AS1052">
        <v>35937.800000000003</v>
      </c>
      <c r="AT1052">
        <v>38739.9</v>
      </c>
      <c r="AU1052">
        <v>24228.400000000001</v>
      </c>
      <c r="AV1052">
        <v>20838.900000000001</v>
      </c>
      <c r="AW1052">
        <v>41634.800000000003</v>
      </c>
      <c r="AX1052">
        <v>36532.300000000003</v>
      </c>
      <c r="AZ1052">
        <v>12696.4</v>
      </c>
      <c r="BC1052">
        <v>11615.4</v>
      </c>
      <c r="BE1052">
        <v>21426.3</v>
      </c>
      <c r="BF1052">
        <v>28882.1</v>
      </c>
      <c r="BG1052">
        <v>35613.300000000003</v>
      </c>
      <c r="BH1052">
        <v>25828.2</v>
      </c>
      <c r="BI1052">
        <v>33002.1</v>
      </c>
      <c r="BJ1052">
        <v>43195.4</v>
      </c>
      <c r="BK1052">
        <v>23444.7</v>
      </c>
      <c r="BL1052">
        <v>5249.85</v>
      </c>
      <c r="BM1052">
        <v>6753.02</v>
      </c>
      <c r="BN1052">
        <v>9541.51</v>
      </c>
      <c r="BO1052">
        <v>6859.17</v>
      </c>
      <c r="BP1052">
        <v>10636.6</v>
      </c>
      <c r="BS1052">
        <v>10974</v>
      </c>
      <c r="BT1052">
        <v>32186.7</v>
      </c>
      <c r="BU1052">
        <v>12475.4</v>
      </c>
      <c r="BV1052">
        <v>7050.07</v>
      </c>
      <c r="BW1052">
        <v>6263.98</v>
      </c>
      <c r="BX1052">
        <v>11281.2</v>
      </c>
      <c r="BY1052">
        <v>7482.6</v>
      </c>
      <c r="BZ1052">
        <v>30780.9</v>
      </c>
      <c r="CA1052">
        <v>5344.16</v>
      </c>
      <c r="CB1052">
        <v>2638.32</v>
      </c>
    </row>
    <row r="1053" spans="1:80" x14ac:dyDescent="0.2">
      <c r="A1053" t="s">
        <v>3366</v>
      </c>
      <c r="B1053" t="s">
        <v>89</v>
      </c>
      <c r="C1053" t="s">
        <v>89</v>
      </c>
      <c r="D1053" t="s">
        <v>99</v>
      </c>
      <c r="E1053" t="s">
        <v>3367</v>
      </c>
      <c r="F1053" t="s">
        <v>3367</v>
      </c>
      <c r="G1053" t="s">
        <v>3368</v>
      </c>
      <c r="I1053">
        <v>4423.99</v>
      </c>
      <c r="J1053">
        <v>2218.85</v>
      </c>
      <c r="K1053">
        <v>3901.94</v>
      </c>
      <c r="L1053">
        <v>1945.94</v>
      </c>
      <c r="M1053">
        <v>2721.43</v>
      </c>
      <c r="V1053">
        <v>5212.5600000000004</v>
      </c>
      <c r="X1053">
        <v>3675.99</v>
      </c>
      <c r="Y1053">
        <v>1933.4</v>
      </c>
      <c r="AC1053">
        <v>2090.06</v>
      </c>
      <c r="AD1053">
        <v>1232.3800000000001</v>
      </c>
      <c r="AE1053">
        <v>1514.73</v>
      </c>
      <c r="AF1053">
        <v>1692.05</v>
      </c>
      <c r="BL1053">
        <v>1768.14</v>
      </c>
      <c r="CB1053">
        <v>1910.83</v>
      </c>
    </row>
    <row r="1054" spans="1:80" x14ac:dyDescent="0.2">
      <c r="A1054" t="s">
        <v>3369</v>
      </c>
      <c r="B1054" t="s">
        <v>89</v>
      </c>
      <c r="C1054" t="s">
        <v>89</v>
      </c>
      <c r="D1054" t="s">
        <v>99</v>
      </c>
      <c r="E1054" t="s">
        <v>3370</v>
      </c>
      <c r="F1054" t="s">
        <v>3370</v>
      </c>
      <c r="G1054" t="s">
        <v>3371</v>
      </c>
      <c r="I1054">
        <v>10710.9</v>
      </c>
      <c r="J1054">
        <v>7808.1</v>
      </c>
      <c r="K1054">
        <v>9348.15</v>
      </c>
      <c r="L1054">
        <v>10230</v>
      </c>
      <c r="M1054">
        <v>6861.32</v>
      </c>
      <c r="N1054">
        <v>12044.3</v>
      </c>
      <c r="O1054">
        <v>15647.3</v>
      </c>
      <c r="P1054">
        <v>18891.2</v>
      </c>
      <c r="Q1054">
        <v>12324</v>
      </c>
      <c r="R1054">
        <v>22878.799999999999</v>
      </c>
      <c r="S1054">
        <v>47331.7</v>
      </c>
      <c r="T1054">
        <v>15545.8</v>
      </c>
      <c r="V1054">
        <v>6373.57</v>
      </c>
      <c r="W1054">
        <v>29895.5</v>
      </c>
      <c r="X1054">
        <v>15476.5</v>
      </c>
      <c r="Y1054">
        <v>7595.88</v>
      </c>
      <c r="Z1054">
        <v>8974.73</v>
      </c>
      <c r="AA1054">
        <v>8854.7999999999993</v>
      </c>
      <c r="AB1054">
        <v>31011.1</v>
      </c>
      <c r="AC1054">
        <v>7543.91</v>
      </c>
      <c r="AD1054">
        <v>6882.07</v>
      </c>
      <c r="AE1054">
        <v>9431.76</v>
      </c>
      <c r="AF1054">
        <v>9581.2099999999991</v>
      </c>
      <c r="AG1054">
        <v>21672.799999999999</v>
      </c>
      <c r="AH1054">
        <v>9308.2999999999993</v>
      </c>
      <c r="AI1054">
        <v>13804.8</v>
      </c>
      <c r="AJ1054">
        <v>16818.8</v>
      </c>
      <c r="AK1054">
        <v>10119.6</v>
      </c>
      <c r="AL1054">
        <v>12904.4</v>
      </c>
      <c r="AM1054">
        <v>5898.6</v>
      </c>
      <c r="AN1054">
        <v>3747.2</v>
      </c>
      <c r="AO1054">
        <v>6593.06</v>
      </c>
      <c r="AP1054">
        <v>5265.32</v>
      </c>
      <c r="AQ1054">
        <v>5187.05</v>
      </c>
      <c r="AR1054">
        <v>5651.11</v>
      </c>
      <c r="AS1054">
        <v>4792.9799999999996</v>
      </c>
      <c r="AT1054">
        <v>1827.6</v>
      </c>
      <c r="AU1054">
        <v>8119.12</v>
      </c>
      <c r="AV1054">
        <v>16316.8</v>
      </c>
      <c r="AW1054">
        <v>4644.34</v>
      </c>
      <c r="AX1054">
        <v>10717.3</v>
      </c>
      <c r="BE1054">
        <v>8033.98</v>
      </c>
      <c r="BF1054">
        <v>5555.74</v>
      </c>
      <c r="BG1054">
        <v>6861.86</v>
      </c>
      <c r="BH1054">
        <v>6223.29</v>
      </c>
      <c r="BI1054">
        <v>11704.5</v>
      </c>
      <c r="BJ1054">
        <v>7536.08</v>
      </c>
      <c r="BK1054">
        <v>8424.5499999999993</v>
      </c>
      <c r="BL1054">
        <v>13762.3</v>
      </c>
      <c r="BM1054">
        <v>8367.0499999999993</v>
      </c>
      <c r="BN1054">
        <v>10841.7</v>
      </c>
      <c r="BO1054">
        <v>10982</v>
      </c>
      <c r="BP1054">
        <v>10451.9</v>
      </c>
      <c r="BQ1054">
        <v>27679</v>
      </c>
      <c r="BT1054">
        <v>22570.5</v>
      </c>
      <c r="BW1054">
        <v>9114.26</v>
      </c>
      <c r="BX1054">
        <v>16287.5</v>
      </c>
      <c r="BY1054">
        <v>4563.1099999999997</v>
      </c>
      <c r="BZ1054">
        <v>7254.1</v>
      </c>
      <c r="CA1054">
        <v>7811.57</v>
      </c>
      <c r="CB1054">
        <v>7948.02</v>
      </c>
    </row>
    <row r="1055" spans="1:80" x14ac:dyDescent="0.2">
      <c r="A1055" t="s">
        <v>3372</v>
      </c>
      <c r="B1055" t="s">
        <v>89</v>
      </c>
      <c r="C1055" t="s">
        <v>89</v>
      </c>
      <c r="D1055" t="s">
        <v>99</v>
      </c>
      <c r="E1055" t="s">
        <v>3373</v>
      </c>
      <c r="F1055" t="s">
        <v>3373</v>
      </c>
      <c r="G1055" t="s">
        <v>3374</v>
      </c>
      <c r="I1055">
        <v>1196.4000000000001</v>
      </c>
      <c r="J1055">
        <v>2278.4699999999998</v>
      </c>
      <c r="K1055">
        <v>2161.44</v>
      </c>
      <c r="L1055">
        <v>3635.83</v>
      </c>
      <c r="M1055">
        <v>2343.2800000000002</v>
      </c>
      <c r="N1055">
        <v>2255.5700000000002</v>
      </c>
      <c r="O1055">
        <v>9363.26</v>
      </c>
      <c r="P1055">
        <v>2591.44</v>
      </c>
      <c r="Q1055">
        <v>3985.5</v>
      </c>
      <c r="R1055">
        <v>5594.13</v>
      </c>
      <c r="S1055">
        <v>4282.03</v>
      </c>
      <c r="T1055">
        <v>3312.18</v>
      </c>
      <c r="V1055">
        <v>878.42100000000005</v>
      </c>
      <c r="Y1055">
        <v>2469.86</v>
      </c>
      <c r="AA1055">
        <v>3360.6</v>
      </c>
      <c r="AB1055">
        <v>4407.91</v>
      </c>
      <c r="AC1055">
        <v>2165.4699999999998</v>
      </c>
      <c r="AD1055">
        <v>2593.16</v>
      </c>
      <c r="AE1055">
        <v>1814.29</v>
      </c>
      <c r="AF1055">
        <v>2639.94</v>
      </c>
      <c r="AG1055">
        <v>8671.36</v>
      </c>
      <c r="AH1055">
        <v>7647.02</v>
      </c>
      <c r="AI1055">
        <v>7468.59</v>
      </c>
      <c r="AJ1055">
        <v>12921</v>
      </c>
      <c r="AK1055">
        <v>4497.13</v>
      </c>
      <c r="AL1055">
        <v>6802.58</v>
      </c>
      <c r="AM1055">
        <v>6549.78</v>
      </c>
      <c r="AN1055">
        <v>1742.13</v>
      </c>
      <c r="AO1055">
        <v>3025.7</v>
      </c>
      <c r="AP1055">
        <v>2737.35</v>
      </c>
      <c r="AQ1055">
        <v>1909.05</v>
      </c>
      <c r="AR1055">
        <v>4060.54</v>
      </c>
      <c r="AS1055">
        <v>2661.57</v>
      </c>
      <c r="AT1055">
        <v>1985.92</v>
      </c>
      <c r="AU1055">
        <v>6365.53</v>
      </c>
      <c r="AV1055">
        <v>3582.79</v>
      </c>
      <c r="AW1055">
        <v>2426.88</v>
      </c>
      <c r="AX1055">
        <v>4318.37</v>
      </c>
      <c r="BE1055">
        <v>2520.4899999999998</v>
      </c>
      <c r="BF1055">
        <v>7897.55</v>
      </c>
      <c r="BG1055">
        <v>3507.32</v>
      </c>
      <c r="BH1055">
        <v>2519.08</v>
      </c>
      <c r="BI1055">
        <v>2941.29</v>
      </c>
      <c r="BJ1055">
        <v>1958.31</v>
      </c>
      <c r="BK1055">
        <v>4381.63</v>
      </c>
      <c r="BL1055">
        <v>2107.59</v>
      </c>
      <c r="BM1055">
        <v>3058.7</v>
      </c>
      <c r="BO1055">
        <v>3654.47</v>
      </c>
      <c r="BS1055">
        <v>5790.56</v>
      </c>
      <c r="BT1055">
        <v>8031.99</v>
      </c>
      <c r="BV1055">
        <v>11144.1</v>
      </c>
      <c r="BZ1055">
        <v>2119.92</v>
      </c>
      <c r="CA1055">
        <v>2295.6799999999998</v>
      </c>
    </row>
    <row r="1056" spans="1:80" x14ac:dyDescent="0.2">
      <c r="A1056" t="s">
        <v>3375</v>
      </c>
      <c r="B1056" t="s">
        <v>89</v>
      </c>
      <c r="C1056" t="s">
        <v>89</v>
      </c>
      <c r="D1056" t="s">
        <v>99</v>
      </c>
      <c r="E1056" t="s">
        <v>3376</v>
      </c>
      <c r="F1056" t="s">
        <v>3376</v>
      </c>
      <c r="G1056" t="s">
        <v>3377</v>
      </c>
      <c r="I1056">
        <v>1683.48</v>
      </c>
      <c r="J1056">
        <v>1408.4</v>
      </c>
      <c r="L1056">
        <v>2334.59</v>
      </c>
      <c r="M1056">
        <v>1134.68</v>
      </c>
      <c r="N1056">
        <v>7974.57</v>
      </c>
      <c r="O1056">
        <v>12924.3</v>
      </c>
      <c r="P1056">
        <v>5569.86</v>
      </c>
      <c r="Q1056">
        <v>6080.78</v>
      </c>
      <c r="R1056">
        <v>13895</v>
      </c>
      <c r="S1056">
        <v>8186.56</v>
      </c>
      <c r="T1056">
        <v>4399.03</v>
      </c>
      <c r="X1056">
        <v>1332.53</v>
      </c>
      <c r="Y1056">
        <v>821.72799999999995</v>
      </c>
      <c r="AB1056">
        <v>3016.03</v>
      </c>
      <c r="AD1056">
        <v>566.88900000000001</v>
      </c>
      <c r="AE1056">
        <v>1388.33</v>
      </c>
      <c r="AF1056">
        <v>1278.26</v>
      </c>
      <c r="AH1056">
        <v>2087.81</v>
      </c>
      <c r="AI1056">
        <v>2730.54</v>
      </c>
      <c r="AK1056">
        <v>4441.8500000000004</v>
      </c>
      <c r="AL1056">
        <v>1295.1400000000001</v>
      </c>
      <c r="AN1056">
        <v>994.44</v>
      </c>
      <c r="AO1056">
        <v>1130.1500000000001</v>
      </c>
      <c r="AQ1056">
        <v>1179.0899999999999</v>
      </c>
      <c r="BG1056">
        <v>1513.78</v>
      </c>
      <c r="BJ1056">
        <v>998.58399999999995</v>
      </c>
    </row>
    <row r="1057" spans="1:80" x14ac:dyDescent="0.2">
      <c r="A1057" t="s">
        <v>3378</v>
      </c>
      <c r="B1057" t="s">
        <v>89</v>
      </c>
      <c r="C1057" t="s">
        <v>89</v>
      </c>
      <c r="D1057" t="s">
        <v>99</v>
      </c>
      <c r="E1057" t="s">
        <v>3379</v>
      </c>
      <c r="F1057" t="s">
        <v>3379</v>
      </c>
      <c r="G1057" t="s">
        <v>3380</v>
      </c>
      <c r="I1057">
        <v>1780.91</v>
      </c>
      <c r="J1057">
        <v>2561.13</v>
      </c>
      <c r="K1057">
        <v>1375.29</v>
      </c>
      <c r="L1057">
        <v>2309.81</v>
      </c>
      <c r="M1057">
        <v>1408.52</v>
      </c>
      <c r="N1057">
        <v>5004</v>
      </c>
      <c r="O1057">
        <v>8219.5400000000009</v>
      </c>
      <c r="P1057">
        <v>5369.46</v>
      </c>
      <c r="Q1057">
        <v>3971.41</v>
      </c>
      <c r="R1057">
        <v>8304.56</v>
      </c>
      <c r="S1057">
        <v>6433.11</v>
      </c>
      <c r="T1057">
        <v>3946.36</v>
      </c>
      <c r="V1057">
        <v>456.17599999999999</v>
      </c>
      <c r="X1057">
        <v>1539.68</v>
      </c>
      <c r="Y1057">
        <v>1464.06</v>
      </c>
      <c r="AA1057">
        <v>1570.67</v>
      </c>
      <c r="AB1057">
        <v>3622.9</v>
      </c>
      <c r="AC1057">
        <v>783.81</v>
      </c>
      <c r="AE1057">
        <v>1217.9100000000001</v>
      </c>
      <c r="AF1057">
        <v>1933.87</v>
      </c>
      <c r="AG1057">
        <v>6778.02</v>
      </c>
      <c r="AH1057">
        <v>3693.08</v>
      </c>
      <c r="AJ1057">
        <v>6840.31</v>
      </c>
      <c r="AK1057">
        <v>6523.63</v>
      </c>
      <c r="AL1057">
        <v>5413.9</v>
      </c>
      <c r="AN1057">
        <v>1004.72</v>
      </c>
      <c r="AO1057">
        <v>1239.93</v>
      </c>
      <c r="AP1057">
        <v>1380.86</v>
      </c>
      <c r="AQ1057">
        <v>958.029</v>
      </c>
      <c r="AR1057">
        <v>1864.03</v>
      </c>
      <c r="AS1057">
        <v>2645.94</v>
      </c>
      <c r="AW1057">
        <v>1476.48</v>
      </c>
    </row>
    <row r="1058" spans="1:80" x14ac:dyDescent="0.2">
      <c r="A1058" t="s">
        <v>3381</v>
      </c>
      <c r="B1058" t="s">
        <v>89</v>
      </c>
      <c r="C1058" t="s">
        <v>89</v>
      </c>
      <c r="D1058" t="s">
        <v>99</v>
      </c>
      <c r="E1058" t="s">
        <v>3382</v>
      </c>
      <c r="F1058" t="s">
        <v>3382</v>
      </c>
      <c r="G1058" t="s">
        <v>3383</v>
      </c>
      <c r="I1058">
        <v>5762.21</v>
      </c>
      <c r="J1058">
        <v>7226.53</v>
      </c>
      <c r="K1058">
        <v>6755.59</v>
      </c>
      <c r="L1058">
        <v>4029.34</v>
      </c>
      <c r="M1058">
        <v>6219.2</v>
      </c>
      <c r="N1058">
        <v>4329.03</v>
      </c>
      <c r="P1058">
        <v>2320.7600000000002</v>
      </c>
      <c r="S1058">
        <v>3326.87</v>
      </c>
      <c r="V1058">
        <v>5596.94</v>
      </c>
      <c r="W1058">
        <v>19650.2</v>
      </c>
      <c r="X1058">
        <v>5137.21</v>
      </c>
      <c r="Y1058">
        <v>6004.46</v>
      </c>
      <c r="Z1058">
        <v>5285.14</v>
      </c>
      <c r="AA1058">
        <v>7685.59</v>
      </c>
      <c r="AB1058">
        <v>10314.700000000001</v>
      </c>
      <c r="AC1058">
        <v>7127.62</v>
      </c>
      <c r="AD1058">
        <v>7602.06</v>
      </c>
      <c r="AE1058">
        <v>7271.05</v>
      </c>
      <c r="AF1058">
        <v>5912.72</v>
      </c>
      <c r="AM1058">
        <v>6887.93</v>
      </c>
      <c r="AN1058">
        <v>7555.1</v>
      </c>
      <c r="AO1058">
        <v>7147.23</v>
      </c>
      <c r="AP1058">
        <v>7035.57</v>
      </c>
      <c r="AQ1058">
        <v>5850.72</v>
      </c>
      <c r="AR1058">
        <v>6385.68</v>
      </c>
      <c r="AS1058">
        <v>9412.01</v>
      </c>
      <c r="AT1058">
        <v>6292.39</v>
      </c>
      <c r="AU1058">
        <v>11433</v>
      </c>
      <c r="AV1058">
        <v>8362.34</v>
      </c>
      <c r="AW1058">
        <v>4804.74</v>
      </c>
      <c r="AX1058">
        <v>9958.3799999999992</v>
      </c>
      <c r="BD1058">
        <v>12044.3</v>
      </c>
      <c r="BE1058">
        <v>8128.93</v>
      </c>
      <c r="BF1058">
        <v>12639.9</v>
      </c>
      <c r="BG1058">
        <v>7019.86</v>
      </c>
      <c r="BH1058">
        <v>5422.57</v>
      </c>
      <c r="BI1058">
        <v>7456.83</v>
      </c>
      <c r="BJ1058">
        <v>5112.07</v>
      </c>
      <c r="BK1058">
        <v>10645.1</v>
      </c>
      <c r="BL1058">
        <v>8387.02</v>
      </c>
      <c r="BM1058">
        <v>9245.09</v>
      </c>
      <c r="BN1058">
        <v>8172.78</v>
      </c>
      <c r="BO1058">
        <v>8361.6</v>
      </c>
      <c r="BP1058">
        <v>4618.0200000000004</v>
      </c>
      <c r="BW1058">
        <v>8127.9</v>
      </c>
      <c r="BX1058">
        <v>10421.700000000001</v>
      </c>
      <c r="BY1058">
        <v>7947.01</v>
      </c>
      <c r="BZ1058">
        <v>8608.23</v>
      </c>
      <c r="CA1058">
        <v>9647.5300000000007</v>
      </c>
      <c r="CB1058">
        <v>8864.6200000000008</v>
      </c>
    </row>
    <row r="1059" spans="1:80" x14ac:dyDescent="0.2">
      <c r="A1059" t="s">
        <v>3384</v>
      </c>
      <c r="B1059" t="s">
        <v>89</v>
      </c>
      <c r="C1059" t="s">
        <v>89</v>
      </c>
      <c r="D1059" t="s">
        <v>99</v>
      </c>
      <c r="E1059" t="s">
        <v>3385</v>
      </c>
      <c r="F1059" t="s">
        <v>3385</v>
      </c>
      <c r="G1059" t="s">
        <v>3386</v>
      </c>
      <c r="I1059">
        <v>3291.75</v>
      </c>
      <c r="J1059">
        <v>4096.6499999999996</v>
      </c>
      <c r="K1059">
        <v>3733.35</v>
      </c>
      <c r="L1059">
        <v>4889.13</v>
      </c>
      <c r="M1059">
        <v>4149.24</v>
      </c>
      <c r="N1059">
        <v>4691.09</v>
      </c>
      <c r="O1059">
        <v>3676.92</v>
      </c>
      <c r="P1059">
        <v>4752.0200000000004</v>
      </c>
      <c r="Q1059">
        <v>4726.6499999999996</v>
      </c>
      <c r="R1059">
        <v>5437.08</v>
      </c>
      <c r="S1059">
        <v>4376.6000000000004</v>
      </c>
      <c r="T1059">
        <v>3853.73</v>
      </c>
      <c r="V1059">
        <v>5223.68</v>
      </c>
      <c r="X1059">
        <v>4629.68</v>
      </c>
      <c r="Y1059">
        <v>4240.88</v>
      </c>
      <c r="Z1059">
        <v>3920.46</v>
      </c>
      <c r="AA1059">
        <v>1887.85</v>
      </c>
      <c r="AC1059">
        <v>1258.4100000000001</v>
      </c>
      <c r="AD1059">
        <v>1187.93</v>
      </c>
      <c r="AE1059">
        <v>2564.6999999999998</v>
      </c>
      <c r="AF1059">
        <v>1470.41</v>
      </c>
      <c r="AH1059">
        <v>6397.72</v>
      </c>
      <c r="AK1059">
        <v>4815.49</v>
      </c>
      <c r="AN1059">
        <v>1327.98</v>
      </c>
      <c r="AO1059">
        <v>1397.36</v>
      </c>
      <c r="AP1059">
        <v>1570.06</v>
      </c>
      <c r="AQ1059">
        <v>2233.46</v>
      </c>
      <c r="AR1059">
        <v>606.30600000000004</v>
      </c>
      <c r="AS1059">
        <v>2873.36</v>
      </c>
      <c r="AT1059">
        <v>2342.5300000000002</v>
      </c>
      <c r="AV1059">
        <v>2338.2800000000002</v>
      </c>
      <c r="AW1059">
        <v>1871.16</v>
      </c>
      <c r="AX1059">
        <v>2332.06</v>
      </c>
      <c r="BE1059">
        <v>2477.02</v>
      </c>
      <c r="BF1059">
        <v>3221.7</v>
      </c>
      <c r="BG1059">
        <v>3987.63</v>
      </c>
      <c r="BH1059">
        <v>2949.52</v>
      </c>
      <c r="BI1059">
        <v>2846.6</v>
      </c>
      <c r="BJ1059">
        <v>3292.69</v>
      </c>
      <c r="BL1059">
        <v>1337.28</v>
      </c>
      <c r="BP1059">
        <v>3074.61</v>
      </c>
      <c r="BQ1059">
        <v>4876.6499999999996</v>
      </c>
      <c r="BT1059">
        <v>7301.84</v>
      </c>
      <c r="BV1059">
        <v>4169.47</v>
      </c>
      <c r="BW1059">
        <v>1432.51</v>
      </c>
      <c r="BX1059">
        <v>1837.28</v>
      </c>
      <c r="BZ1059">
        <v>2620.96</v>
      </c>
      <c r="CA1059">
        <v>2624.57</v>
      </c>
      <c r="CB1059">
        <v>1040.5999999999999</v>
      </c>
    </row>
    <row r="1060" spans="1:80" x14ac:dyDescent="0.2">
      <c r="A1060" t="s">
        <v>3387</v>
      </c>
      <c r="B1060" t="s">
        <v>89</v>
      </c>
      <c r="C1060" t="s">
        <v>89</v>
      </c>
      <c r="D1060" t="s">
        <v>99</v>
      </c>
      <c r="E1060" t="s">
        <v>3388</v>
      </c>
      <c r="F1060" t="s">
        <v>3388</v>
      </c>
      <c r="G1060" t="s">
        <v>3389</v>
      </c>
      <c r="M1060">
        <v>6519.54</v>
      </c>
      <c r="Y1060">
        <v>5726.1</v>
      </c>
      <c r="AA1060">
        <v>23008.6</v>
      </c>
      <c r="AD1060">
        <v>6287.87</v>
      </c>
      <c r="AN1060">
        <v>9149.1299999999992</v>
      </c>
      <c r="AQ1060">
        <v>3353.43</v>
      </c>
      <c r="BJ1060">
        <v>3467.07</v>
      </c>
      <c r="BY1060">
        <v>4314.7</v>
      </c>
    </row>
    <row r="1061" spans="1:80" x14ac:dyDescent="0.2">
      <c r="A1061" t="s">
        <v>3390</v>
      </c>
      <c r="B1061" t="s">
        <v>89</v>
      </c>
      <c r="C1061" t="s">
        <v>89</v>
      </c>
      <c r="D1061" t="s">
        <v>99</v>
      </c>
      <c r="E1061" t="s">
        <v>3391</v>
      </c>
      <c r="F1061" t="s">
        <v>3391</v>
      </c>
      <c r="G1061" t="s">
        <v>3392</v>
      </c>
      <c r="V1061">
        <v>401.30200000000002</v>
      </c>
      <c r="AQ1061">
        <v>630.68899999999996</v>
      </c>
      <c r="AW1061">
        <v>451.23500000000001</v>
      </c>
    </row>
    <row r="1062" spans="1:80" x14ac:dyDescent="0.2">
      <c r="A1062" t="s">
        <v>3393</v>
      </c>
      <c r="B1062" t="s">
        <v>89</v>
      </c>
      <c r="C1062" t="s">
        <v>89</v>
      </c>
      <c r="D1062" t="s">
        <v>99</v>
      </c>
      <c r="E1062" t="s">
        <v>3394</v>
      </c>
      <c r="F1062" t="s">
        <v>3395</v>
      </c>
      <c r="G1062" t="s">
        <v>3396</v>
      </c>
      <c r="I1062">
        <v>8471.0400000000009</v>
      </c>
      <c r="J1062">
        <v>4702.82</v>
      </c>
      <c r="K1062">
        <v>18085.2</v>
      </c>
      <c r="L1062">
        <v>11297</v>
      </c>
      <c r="M1062">
        <v>6071.76</v>
      </c>
      <c r="N1062">
        <v>5241.92</v>
      </c>
      <c r="O1062">
        <v>5869.81</v>
      </c>
      <c r="P1062">
        <v>3946.17</v>
      </c>
      <c r="Q1062">
        <v>3451.1</v>
      </c>
      <c r="R1062">
        <v>9969.23</v>
      </c>
      <c r="T1062">
        <v>6460.74</v>
      </c>
      <c r="V1062">
        <v>9644.31</v>
      </c>
      <c r="W1062">
        <v>33070.400000000001</v>
      </c>
      <c r="X1062">
        <v>5962.86</v>
      </c>
      <c r="Y1062">
        <v>5399.1</v>
      </c>
      <c r="Z1062">
        <v>6150.4</v>
      </c>
      <c r="AC1062">
        <v>3116.64</v>
      </c>
      <c r="AD1062">
        <v>3552.03</v>
      </c>
      <c r="AE1062">
        <v>8141.93</v>
      </c>
      <c r="AF1062">
        <v>3557.17</v>
      </c>
      <c r="AK1062">
        <v>5869.04</v>
      </c>
      <c r="AM1062">
        <v>2853</v>
      </c>
      <c r="AN1062">
        <v>4443.68</v>
      </c>
      <c r="AO1062">
        <v>2922.93</v>
      </c>
      <c r="AQ1062">
        <v>2505.4699999999998</v>
      </c>
      <c r="AR1062">
        <v>5164.0200000000004</v>
      </c>
      <c r="AS1062">
        <v>4332.49</v>
      </c>
      <c r="AT1062">
        <v>7780.97</v>
      </c>
      <c r="AU1062">
        <v>6206.92</v>
      </c>
      <c r="AV1062">
        <v>5347.32</v>
      </c>
      <c r="AW1062">
        <v>12169.5</v>
      </c>
      <c r="AX1062">
        <v>4050.3</v>
      </c>
      <c r="BE1062">
        <v>3144.43</v>
      </c>
      <c r="BF1062">
        <v>6691.71</v>
      </c>
      <c r="BG1062">
        <v>4807.54</v>
      </c>
      <c r="BH1062">
        <v>11762.9</v>
      </c>
      <c r="BI1062">
        <v>8465.92</v>
      </c>
      <c r="BJ1062">
        <v>5339.16</v>
      </c>
      <c r="BL1062">
        <v>4967.37</v>
      </c>
      <c r="BM1062">
        <v>11391.5</v>
      </c>
      <c r="BN1062">
        <v>7716.66</v>
      </c>
      <c r="BO1062">
        <v>3807.2</v>
      </c>
      <c r="BP1062">
        <v>8787.7800000000007</v>
      </c>
      <c r="BT1062">
        <v>8191.23</v>
      </c>
      <c r="BV1062">
        <v>9030.94</v>
      </c>
      <c r="BW1062">
        <v>3982.55</v>
      </c>
      <c r="BX1062">
        <v>6411.4</v>
      </c>
      <c r="BY1062">
        <v>6531.31</v>
      </c>
      <c r="BZ1062">
        <v>3523.87</v>
      </c>
      <c r="CA1062">
        <v>4976.12</v>
      </c>
      <c r="CB1062">
        <v>4901.17</v>
      </c>
    </row>
    <row r="1063" spans="1:80" x14ac:dyDescent="0.2">
      <c r="A1063" t="s">
        <v>3397</v>
      </c>
      <c r="B1063" t="s">
        <v>89</v>
      </c>
      <c r="C1063" t="s">
        <v>89</v>
      </c>
      <c r="D1063" t="s">
        <v>90</v>
      </c>
      <c r="E1063" t="s">
        <v>3398</v>
      </c>
      <c r="F1063" t="s">
        <v>3399</v>
      </c>
      <c r="G1063" t="s">
        <v>3400</v>
      </c>
      <c r="I1063">
        <v>6213.38</v>
      </c>
      <c r="J1063">
        <v>5010.92</v>
      </c>
      <c r="K1063">
        <v>6662.69</v>
      </c>
      <c r="L1063">
        <v>8804.01</v>
      </c>
      <c r="M1063">
        <v>6842.27</v>
      </c>
      <c r="N1063">
        <v>8827.18</v>
      </c>
      <c r="O1063">
        <v>20542</v>
      </c>
      <c r="P1063">
        <v>11470.7</v>
      </c>
      <c r="Q1063">
        <v>26644.7</v>
      </c>
      <c r="R1063">
        <v>23457.3</v>
      </c>
      <c r="S1063">
        <v>25817.3</v>
      </c>
      <c r="T1063">
        <v>16196.5</v>
      </c>
      <c r="V1063">
        <v>2512.79</v>
      </c>
      <c r="X1063">
        <v>4979.54</v>
      </c>
      <c r="Y1063">
        <v>4676.78</v>
      </c>
      <c r="Z1063">
        <v>4967.5200000000004</v>
      </c>
      <c r="AA1063">
        <v>2756.42</v>
      </c>
      <c r="AB1063">
        <v>3201.57</v>
      </c>
      <c r="AC1063">
        <v>1608.99</v>
      </c>
      <c r="AD1063">
        <v>1767.14</v>
      </c>
      <c r="AE1063">
        <v>3840.13</v>
      </c>
      <c r="AF1063">
        <v>1885.38</v>
      </c>
      <c r="AG1063">
        <v>19863.599999999999</v>
      </c>
      <c r="AH1063">
        <v>6824.89</v>
      </c>
      <c r="AI1063">
        <v>6714.34</v>
      </c>
      <c r="AJ1063">
        <v>1966.41</v>
      </c>
      <c r="AK1063">
        <v>6172.26</v>
      </c>
      <c r="AL1063">
        <v>1942.11</v>
      </c>
      <c r="AM1063">
        <v>1623.91</v>
      </c>
      <c r="AN1063">
        <v>1824.1</v>
      </c>
      <c r="AO1063">
        <v>2138.44</v>
      </c>
      <c r="AP1063">
        <v>2747.98</v>
      </c>
      <c r="AQ1063">
        <v>3435.79</v>
      </c>
      <c r="AR1063">
        <v>2507.1999999999998</v>
      </c>
      <c r="AS1063">
        <v>2096.9899999999998</v>
      </c>
      <c r="AT1063">
        <v>2449.8000000000002</v>
      </c>
      <c r="AU1063">
        <v>3501.11</v>
      </c>
      <c r="AV1063">
        <v>3153.84</v>
      </c>
      <c r="AW1063">
        <v>2005.37</v>
      </c>
      <c r="AX1063">
        <v>2798.16</v>
      </c>
      <c r="BE1063">
        <v>2716.17</v>
      </c>
      <c r="BF1063">
        <v>3143.77</v>
      </c>
      <c r="BG1063">
        <v>2976.55</v>
      </c>
      <c r="BH1063">
        <v>3783.57</v>
      </c>
      <c r="BI1063">
        <v>2435.3000000000002</v>
      </c>
      <c r="BJ1063">
        <v>2198.15</v>
      </c>
      <c r="BK1063">
        <v>8585.84</v>
      </c>
      <c r="BL1063">
        <v>3778.18</v>
      </c>
      <c r="BM1063">
        <v>4598.6099999999997</v>
      </c>
      <c r="BN1063">
        <v>3563.25</v>
      </c>
      <c r="BO1063">
        <v>3291.2</v>
      </c>
      <c r="BP1063">
        <v>9132.36</v>
      </c>
      <c r="BQ1063">
        <v>13268</v>
      </c>
      <c r="BS1063">
        <v>14092.4</v>
      </c>
      <c r="BT1063">
        <v>11844.9</v>
      </c>
      <c r="BU1063">
        <v>13432</v>
      </c>
      <c r="BV1063">
        <v>13212.1</v>
      </c>
      <c r="BW1063">
        <v>2831.13</v>
      </c>
      <c r="BX1063">
        <v>3951.36</v>
      </c>
      <c r="BZ1063">
        <v>4848.28</v>
      </c>
      <c r="CA1063">
        <v>4583.78</v>
      </c>
      <c r="CB1063">
        <v>2004.61</v>
      </c>
    </row>
    <row r="1064" spans="1:80" x14ac:dyDescent="0.2">
      <c r="A1064" t="s">
        <v>3401</v>
      </c>
      <c r="B1064" t="s">
        <v>89</v>
      </c>
      <c r="C1064" t="s">
        <v>89</v>
      </c>
      <c r="D1064" t="s">
        <v>99</v>
      </c>
      <c r="E1064" t="s">
        <v>3402</v>
      </c>
      <c r="F1064" t="s">
        <v>3402</v>
      </c>
      <c r="G1064" t="s">
        <v>3403</v>
      </c>
      <c r="I1064">
        <v>4235.95</v>
      </c>
      <c r="J1064">
        <v>3343.73</v>
      </c>
      <c r="K1064">
        <v>3531</v>
      </c>
      <c r="L1064">
        <v>4966.82</v>
      </c>
      <c r="M1064">
        <v>3401.63</v>
      </c>
      <c r="N1064">
        <v>8056.2</v>
      </c>
      <c r="O1064">
        <v>13150.6</v>
      </c>
      <c r="P1064">
        <v>9397.4699999999993</v>
      </c>
      <c r="Q1064">
        <v>12752.5</v>
      </c>
      <c r="R1064">
        <v>17305.900000000001</v>
      </c>
      <c r="S1064">
        <v>10605.4</v>
      </c>
      <c r="T1064">
        <v>8485.9699999999993</v>
      </c>
      <c r="V1064">
        <v>1482.6</v>
      </c>
      <c r="X1064">
        <v>2892.02</v>
      </c>
      <c r="Y1064">
        <v>2012.57</v>
      </c>
      <c r="Z1064">
        <v>2242.71</v>
      </c>
      <c r="AA1064">
        <v>2653.19</v>
      </c>
      <c r="AC1064">
        <v>1142.83</v>
      </c>
      <c r="AD1064">
        <v>1511.51</v>
      </c>
      <c r="AE1064">
        <v>1466.12</v>
      </c>
      <c r="AF1064">
        <v>2090.44</v>
      </c>
      <c r="AG1064">
        <v>12543.1</v>
      </c>
      <c r="AH1064">
        <v>5661.99</v>
      </c>
      <c r="AI1064">
        <v>7250.62</v>
      </c>
      <c r="AJ1064">
        <v>6396.24</v>
      </c>
      <c r="AK1064">
        <v>7651.08</v>
      </c>
      <c r="AL1064">
        <v>7712.32</v>
      </c>
      <c r="AO1064">
        <v>1696.5</v>
      </c>
      <c r="AP1064">
        <v>564.18700000000001</v>
      </c>
      <c r="AQ1064">
        <v>1399.11</v>
      </c>
      <c r="AR1064">
        <v>2425.41</v>
      </c>
      <c r="AV1064">
        <v>2466.7600000000002</v>
      </c>
      <c r="AW1064">
        <v>2619.14</v>
      </c>
      <c r="BE1064">
        <v>1541.54</v>
      </c>
      <c r="BK1064">
        <v>6272.53</v>
      </c>
      <c r="BL1064">
        <v>1120.5899999999999</v>
      </c>
      <c r="BM1064">
        <v>3987.72</v>
      </c>
      <c r="BN1064">
        <v>2613.6999999999998</v>
      </c>
      <c r="BO1064">
        <v>2727.58</v>
      </c>
      <c r="BP1064">
        <v>3901.34</v>
      </c>
      <c r="BQ1064">
        <v>8699.6200000000008</v>
      </c>
      <c r="BT1064">
        <v>9637.2199999999993</v>
      </c>
      <c r="BU1064">
        <v>6967.04</v>
      </c>
      <c r="BV1064">
        <v>6517.28</v>
      </c>
      <c r="BW1064">
        <v>1718.13</v>
      </c>
      <c r="BY1064">
        <v>3603.54</v>
      </c>
      <c r="BZ1064">
        <v>2522.84</v>
      </c>
      <c r="CA1064">
        <v>1339.7</v>
      </c>
      <c r="CB1064">
        <v>1426.1</v>
      </c>
    </row>
    <row r="1065" spans="1:80" x14ac:dyDescent="0.2">
      <c r="A1065" t="s">
        <v>3404</v>
      </c>
      <c r="B1065" t="s">
        <v>89</v>
      </c>
      <c r="C1065" t="s">
        <v>89</v>
      </c>
      <c r="D1065" t="s">
        <v>99</v>
      </c>
      <c r="E1065" t="s">
        <v>3405</v>
      </c>
      <c r="F1065" t="s">
        <v>3405</v>
      </c>
      <c r="G1065" t="s">
        <v>3406</v>
      </c>
      <c r="AG1065">
        <v>4679.66</v>
      </c>
      <c r="AK1065">
        <v>1516.19</v>
      </c>
    </row>
    <row r="1066" spans="1:80" x14ac:dyDescent="0.2">
      <c r="A1066" t="s">
        <v>3407</v>
      </c>
      <c r="B1066" t="s">
        <v>89</v>
      </c>
      <c r="C1066" t="s">
        <v>89</v>
      </c>
      <c r="D1066" t="s">
        <v>99</v>
      </c>
      <c r="E1066" t="s">
        <v>3408</v>
      </c>
      <c r="F1066" t="s">
        <v>3408</v>
      </c>
      <c r="G1066" t="s">
        <v>3409</v>
      </c>
      <c r="I1066">
        <v>2356.98</v>
      </c>
      <c r="J1066">
        <v>3477.49</v>
      </c>
      <c r="K1066">
        <v>3195.28</v>
      </c>
      <c r="L1066">
        <v>4613.71</v>
      </c>
      <c r="M1066">
        <v>2166.4899999999998</v>
      </c>
      <c r="N1066">
        <v>6881.19</v>
      </c>
      <c r="O1066">
        <v>9152.19</v>
      </c>
      <c r="P1066">
        <v>7266.91</v>
      </c>
      <c r="Q1066">
        <v>6255.57</v>
      </c>
      <c r="R1066">
        <v>8492.01</v>
      </c>
      <c r="S1066">
        <v>9780.66</v>
      </c>
      <c r="T1066">
        <v>7745.78</v>
      </c>
      <c r="V1066">
        <v>996.62400000000002</v>
      </c>
      <c r="X1066">
        <v>1710.6</v>
      </c>
      <c r="Y1066">
        <v>2149.9899999999998</v>
      </c>
      <c r="Z1066">
        <v>1566.25</v>
      </c>
      <c r="AA1066">
        <v>2697.5</v>
      </c>
      <c r="AB1066">
        <v>4880.1099999999997</v>
      </c>
      <c r="AC1066">
        <v>1588.35</v>
      </c>
      <c r="AD1066">
        <v>1497.18</v>
      </c>
      <c r="AE1066">
        <v>1371.45</v>
      </c>
      <c r="AF1066">
        <v>5662.24</v>
      </c>
      <c r="AG1066">
        <v>13339.5</v>
      </c>
      <c r="AH1066">
        <v>4546.9799999999996</v>
      </c>
      <c r="AI1066">
        <v>6563.86</v>
      </c>
      <c r="AJ1066">
        <v>8019.23</v>
      </c>
      <c r="AK1066">
        <v>7277.69</v>
      </c>
      <c r="AL1066">
        <v>5927.72</v>
      </c>
      <c r="AM1066">
        <v>2601.3200000000002</v>
      </c>
      <c r="AN1066">
        <v>2256.62</v>
      </c>
      <c r="AO1066">
        <v>4394.8100000000004</v>
      </c>
      <c r="AP1066">
        <v>2813.11</v>
      </c>
      <c r="AQ1066">
        <v>2861.09</v>
      </c>
      <c r="AR1066">
        <v>3202.34</v>
      </c>
      <c r="AS1066">
        <v>3545.76</v>
      </c>
      <c r="AT1066">
        <v>2323.23</v>
      </c>
      <c r="AU1066">
        <v>5216.8100000000004</v>
      </c>
      <c r="AV1066">
        <v>4515.84</v>
      </c>
      <c r="AW1066">
        <v>2812.26</v>
      </c>
      <c r="AX1066">
        <v>4094.5</v>
      </c>
      <c r="BD1066">
        <v>4571.74</v>
      </c>
      <c r="BE1066">
        <v>2779.61</v>
      </c>
      <c r="BF1066">
        <v>4924.09</v>
      </c>
      <c r="BG1066">
        <v>4230.6899999999996</v>
      </c>
      <c r="BH1066">
        <v>3493.52</v>
      </c>
      <c r="BI1066">
        <v>3166.93</v>
      </c>
      <c r="BJ1066">
        <v>2682.6</v>
      </c>
      <c r="BK1066">
        <v>8288.9599999999991</v>
      </c>
      <c r="BM1066">
        <v>6696.62</v>
      </c>
      <c r="BP1066">
        <v>8273.4</v>
      </c>
      <c r="BQ1066">
        <v>5018.13</v>
      </c>
      <c r="BU1066">
        <v>12958.4</v>
      </c>
      <c r="BV1066">
        <v>11437</v>
      </c>
      <c r="BW1066">
        <v>3984.98</v>
      </c>
      <c r="BX1066">
        <v>2108.31</v>
      </c>
      <c r="BY1066">
        <v>3276.47</v>
      </c>
      <c r="BZ1066">
        <v>3628.45</v>
      </c>
      <c r="CA1066">
        <v>3028.98</v>
      </c>
    </row>
    <row r="1067" spans="1:80" x14ac:dyDescent="0.2">
      <c r="A1067" t="s">
        <v>3410</v>
      </c>
      <c r="B1067" t="s">
        <v>89</v>
      </c>
      <c r="C1067" t="s">
        <v>89</v>
      </c>
      <c r="D1067" t="s">
        <v>99</v>
      </c>
      <c r="E1067" t="s">
        <v>3411</v>
      </c>
      <c r="F1067" t="s">
        <v>3411</v>
      </c>
      <c r="G1067" t="s">
        <v>3412</v>
      </c>
      <c r="I1067">
        <v>1874.89</v>
      </c>
      <c r="L1067">
        <v>1625.3</v>
      </c>
      <c r="M1067">
        <v>878.35699999999997</v>
      </c>
      <c r="N1067">
        <v>1226.8699999999999</v>
      </c>
      <c r="O1067">
        <v>7482.31</v>
      </c>
      <c r="P1067">
        <v>1199.0999999999999</v>
      </c>
      <c r="Q1067">
        <v>2637.01</v>
      </c>
      <c r="R1067">
        <v>3214.02</v>
      </c>
      <c r="S1067">
        <v>835.87400000000002</v>
      </c>
      <c r="T1067">
        <v>1429.15</v>
      </c>
      <c r="V1067">
        <v>1148.21</v>
      </c>
      <c r="X1067">
        <v>1057.6600000000001</v>
      </c>
      <c r="Y1067">
        <v>1071.58</v>
      </c>
      <c r="AA1067">
        <v>1147.8</v>
      </c>
      <c r="AB1067">
        <v>1247.5999999999999</v>
      </c>
      <c r="AC1067">
        <v>592.70399999999995</v>
      </c>
      <c r="AD1067">
        <v>369.49299999999999</v>
      </c>
      <c r="AE1067">
        <v>888.56200000000001</v>
      </c>
      <c r="AF1067">
        <v>830.19399999999996</v>
      </c>
      <c r="AG1067">
        <v>2690.6</v>
      </c>
      <c r="AI1067">
        <v>1694.35</v>
      </c>
      <c r="AJ1067">
        <v>1394.93</v>
      </c>
      <c r="AK1067">
        <v>2393.69</v>
      </c>
      <c r="AN1067">
        <v>890.32299999999998</v>
      </c>
      <c r="AO1067">
        <v>744.56100000000004</v>
      </c>
      <c r="AP1067">
        <v>980.66</v>
      </c>
      <c r="AQ1067">
        <v>943.18499999999995</v>
      </c>
      <c r="AR1067">
        <v>592.29700000000003</v>
      </c>
      <c r="AX1067">
        <v>708.71400000000006</v>
      </c>
      <c r="BH1067">
        <v>545.25</v>
      </c>
      <c r="BZ1067">
        <v>947.024</v>
      </c>
    </row>
    <row r="1068" spans="1:80" x14ac:dyDescent="0.2">
      <c r="A1068" t="s">
        <v>3413</v>
      </c>
      <c r="B1068" t="s">
        <v>89</v>
      </c>
      <c r="C1068" t="s">
        <v>89</v>
      </c>
      <c r="D1068" t="s">
        <v>99</v>
      </c>
      <c r="E1068" t="s">
        <v>3414</v>
      </c>
      <c r="F1068" t="s">
        <v>3414</v>
      </c>
      <c r="G1068" t="s">
        <v>3415</v>
      </c>
      <c r="L1068">
        <v>1197.1099999999999</v>
      </c>
      <c r="N1068">
        <v>1343.13</v>
      </c>
      <c r="O1068">
        <v>1779.13</v>
      </c>
      <c r="Q1068">
        <v>1492.79</v>
      </c>
      <c r="R1068">
        <v>2211.2800000000002</v>
      </c>
      <c r="S1068">
        <v>3301.35</v>
      </c>
      <c r="T1068">
        <v>2549.9899999999998</v>
      </c>
      <c r="AD1068">
        <v>707.15899999999999</v>
      </c>
      <c r="AG1068">
        <v>1773.64</v>
      </c>
      <c r="AI1068">
        <v>5724.19</v>
      </c>
      <c r="AK1068">
        <v>2681.08</v>
      </c>
      <c r="AL1068">
        <v>5223.6499999999996</v>
      </c>
      <c r="AP1068">
        <v>968.64499999999998</v>
      </c>
      <c r="AR1068">
        <v>781.399</v>
      </c>
      <c r="AS1068">
        <v>2040.19</v>
      </c>
    </row>
    <row r="1069" spans="1:80" x14ac:dyDescent="0.2">
      <c r="A1069" t="s">
        <v>3416</v>
      </c>
      <c r="B1069" t="s">
        <v>89</v>
      </c>
      <c r="C1069" t="s">
        <v>89</v>
      </c>
      <c r="D1069" t="s">
        <v>99</v>
      </c>
      <c r="E1069" t="s">
        <v>3417</v>
      </c>
      <c r="F1069" t="s">
        <v>3418</v>
      </c>
      <c r="G1069" t="s">
        <v>3419</v>
      </c>
      <c r="AK1069">
        <v>1752.71</v>
      </c>
    </row>
    <row r="1070" spans="1:80" x14ac:dyDescent="0.2">
      <c r="A1070" t="s">
        <v>3420</v>
      </c>
      <c r="B1070" t="s">
        <v>89</v>
      </c>
      <c r="C1070" t="s">
        <v>89</v>
      </c>
      <c r="D1070" t="s">
        <v>99</v>
      </c>
      <c r="E1070" t="s">
        <v>3421</v>
      </c>
      <c r="F1070" t="s">
        <v>3421</v>
      </c>
      <c r="G1070" t="s">
        <v>3422</v>
      </c>
      <c r="P1070">
        <v>4593.83</v>
      </c>
      <c r="Q1070">
        <v>5009.76</v>
      </c>
      <c r="R1070">
        <v>4801.38</v>
      </c>
      <c r="S1070">
        <v>4992.7</v>
      </c>
      <c r="T1070">
        <v>2806.44</v>
      </c>
      <c r="AG1070">
        <v>8336.6299999999992</v>
      </c>
      <c r="AH1070">
        <v>3898.02</v>
      </c>
      <c r="AI1070">
        <v>5225.8</v>
      </c>
      <c r="AJ1070">
        <v>4703.6099999999997</v>
      </c>
      <c r="AK1070">
        <v>5410.27</v>
      </c>
      <c r="AL1070">
        <v>4269.13</v>
      </c>
    </row>
    <row r="1071" spans="1:80" x14ac:dyDescent="0.2">
      <c r="A1071" t="s">
        <v>3423</v>
      </c>
      <c r="B1071" t="s">
        <v>89</v>
      </c>
      <c r="C1071" t="s">
        <v>89</v>
      </c>
      <c r="D1071" t="s">
        <v>99</v>
      </c>
      <c r="E1071" t="s">
        <v>3424</v>
      </c>
      <c r="F1071" t="s">
        <v>3424</v>
      </c>
      <c r="G1071" t="s">
        <v>3425</v>
      </c>
      <c r="AK1071">
        <v>1321.74</v>
      </c>
    </row>
    <row r="1072" spans="1:80" x14ac:dyDescent="0.2">
      <c r="A1072" t="s">
        <v>3426</v>
      </c>
      <c r="B1072" t="s">
        <v>89</v>
      </c>
      <c r="C1072" t="s">
        <v>89</v>
      </c>
      <c r="D1072" t="s">
        <v>99</v>
      </c>
      <c r="E1072" t="s">
        <v>3427</v>
      </c>
      <c r="F1072" t="s">
        <v>3427</v>
      </c>
      <c r="G1072" t="s">
        <v>3428</v>
      </c>
      <c r="I1072">
        <v>2302.39</v>
      </c>
      <c r="L1072">
        <v>1112.0999999999999</v>
      </c>
      <c r="M1072">
        <v>657.09</v>
      </c>
      <c r="N1072">
        <v>1915.95</v>
      </c>
      <c r="O1072">
        <v>9133.02</v>
      </c>
      <c r="P1072">
        <v>2368.1</v>
      </c>
      <c r="Q1072">
        <v>3029.72</v>
      </c>
      <c r="R1072">
        <v>8058.37</v>
      </c>
      <c r="S1072">
        <v>3188.8</v>
      </c>
      <c r="T1072">
        <v>1804.65</v>
      </c>
      <c r="Y1072">
        <v>808.10599999999999</v>
      </c>
      <c r="Z1072">
        <v>564.02800000000002</v>
      </c>
      <c r="AG1072">
        <v>8071.83</v>
      </c>
      <c r="AI1072">
        <v>14717</v>
      </c>
      <c r="AJ1072">
        <v>2718.09</v>
      </c>
      <c r="AK1072">
        <v>3084.02</v>
      </c>
    </row>
    <row r="1073" spans="1:80" x14ac:dyDescent="0.2">
      <c r="A1073" t="s">
        <v>3429</v>
      </c>
      <c r="B1073" t="s">
        <v>89</v>
      </c>
      <c r="C1073" t="s">
        <v>89</v>
      </c>
      <c r="D1073" t="s">
        <v>99</v>
      </c>
      <c r="E1073" t="s">
        <v>3430</v>
      </c>
      <c r="F1073" t="s">
        <v>3430</v>
      </c>
      <c r="G1073" t="s">
        <v>3431</v>
      </c>
      <c r="I1073">
        <v>4577.0600000000004</v>
      </c>
      <c r="J1073">
        <v>3089.8</v>
      </c>
      <c r="K1073">
        <v>6606.21</v>
      </c>
      <c r="L1073">
        <v>5922.21</v>
      </c>
      <c r="M1073">
        <v>5334.99</v>
      </c>
      <c r="N1073">
        <v>8785.7999999999993</v>
      </c>
      <c r="O1073">
        <v>8437.4599999999991</v>
      </c>
      <c r="P1073">
        <v>7796.48</v>
      </c>
      <c r="Q1073">
        <v>14175.8</v>
      </c>
      <c r="R1073">
        <v>12956.9</v>
      </c>
      <c r="S1073">
        <v>12321.3</v>
      </c>
      <c r="T1073">
        <v>11517.7</v>
      </c>
      <c r="V1073">
        <v>4116.16</v>
      </c>
      <c r="X1073">
        <v>3554.94</v>
      </c>
      <c r="Y1073">
        <v>4559.17</v>
      </c>
      <c r="Z1073">
        <v>4279.9799999999996</v>
      </c>
      <c r="AA1073">
        <v>6547.16</v>
      </c>
      <c r="AB1073">
        <v>7116.72</v>
      </c>
      <c r="AC1073">
        <v>2753.81</v>
      </c>
      <c r="AD1073">
        <v>3789.61</v>
      </c>
      <c r="AE1073">
        <v>4372.96</v>
      </c>
      <c r="AF1073">
        <v>3055.49</v>
      </c>
      <c r="AG1073">
        <v>2158.39</v>
      </c>
      <c r="AH1073">
        <v>5050.34</v>
      </c>
      <c r="AI1073">
        <v>14821.5</v>
      </c>
      <c r="AJ1073">
        <v>7019.49</v>
      </c>
      <c r="AK1073">
        <v>10378.700000000001</v>
      </c>
      <c r="AL1073">
        <v>7780.07</v>
      </c>
      <c r="AM1073">
        <v>6708.98</v>
      </c>
      <c r="AN1073">
        <v>5409.56</v>
      </c>
      <c r="AO1073">
        <v>7622.92</v>
      </c>
      <c r="AP1073">
        <v>3730.87</v>
      </c>
      <c r="AQ1073">
        <v>5932.18</v>
      </c>
      <c r="AR1073">
        <v>4501.0600000000004</v>
      </c>
      <c r="AS1073">
        <v>4795.51</v>
      </c>
      <c r="AT1073">
        <v>4700.83</v>
      </c>
      <c r="AV1073">
        <v>4185.43</v>
      </c>
      <c r="AW1073">
        <v>5194.5600000000004</v>
      </c>
      <c r="AX1073">
        <v>3302.38</v>
      </c>
      <c r="BC1073">
        <v>162320</v>
      </c>
      <c r="BE1073">
        <v>3691.81</v>
      </c>
      <c r="BG1073">
        <v>4870.6899999999996</v>
      </c>
      <c r="BH1073">
        <v>4701.57</v>
      </c>
      <c r="BJ1073">
        <v>4572.16</v>
      </c>
      <c r="BK1073">
        <v>6619.15</v>
      </c>
      <c r="BL1073">
        <v>4984.33</v>
      </c>
      <c r="BM1073">
        <v>6639.78</v>
      </c>
      <c r="BN1073">
        <v>6483.42</v>
      </c>
      <c r="BO1073">
        <v>5329.09</v>
      </c>
      <c r="BP1073">
        <v>14418.9</v>
      </c>
      <c r="BT1073">
        <v>18156.2</v>
      </c>
      <c r="BV1073">
        <v>11342.3</v>
      </c>
      <c r="BW1073">
        <v>5876.67</v>
      </c>
      <c r="BX1073">
        <v>3954.52</v>
      </c>
      <c r="BY1073">
        <v>3046.99</v>
      </c>
      <c r="BZ1073">
        <v>5224.25</v>
      </c>
      <c r="CA1073">
        <v>4889.88</v>
      </c>
      <c r="CB1073">
        <v>7760.89</v>
      </c>
    </row>
    <row r="1074" spans="1:80" x14ac:dyDescent="0.2">
      <c r="A1074" t="s">
        <v>3432</v>
      </c>
      <c r="B1074" t="s">
        <v>89</v>
      </c>
      <c r="C1074" t="s">
        <v>89</v>
      </c>
      <c r="D1074" t="s">
        <v>99</v>
      </c>
      <c r="E1074" t="s">
        <v>3433</v>
      </c>
      <c r="F1074" t="s">
        <v>3433</v>
      </c>
      <c r="G1074" t="s">
        <v>3434</v>
      </c>
      <c r="I1074">
        <v>5655.32</v>
      </c>
      <c r="J1074">
        <v>5181.88</v>
      </c>
      <c r="K1074">
        <v>3960.93</v>
      </c>
      <c r="L1074">
        <v>10486.4</v>
      </c>
      <c r="M1074">
        <v>4877.88</v>
      </c>
      <c r="N1074">
        <v>10337.1</v>
      </c>
      <c r="O1074">
        <v>13115.1</v>
      </c>
      <c r="P1074">
        <v>12466.9</v>
      </c>
      <c r="Q1074">
        <v>24668.799999999999</v>
      </c>
      <c r="R1074">
        <v>18114.900000000001</v>
      </c>
      <c r="S1074">
        <v>19042.8</v>
      </c>
      <c r="T1074">
        <v>12887.8</v>
      </c>
      <c r="V1074">
        <v>4397.18</v>
      </c>
      <c r="W1074">
        <v>11764.7</v>
      </c>
      <c r="X1074">
        <v>7589.56</v>
      </c>
      <c r="Y1074">
        <v>4039.41</v>
      </c>
      <c r="Z1074">
        <v>3544.78</v>
      </c>
      <c r="AA1074">
        <v>5636.33</v>
      </c>
      <c r="AB1074">
        <v>3794.91</v>
      </c>
      <c r="AC1074">
        <v>2150.04</v>
      </c>
      <c r="AD1074">
        <v>1594.36</v>
      </c>
      <c r="AE1074">
        <v>2366.71</v>
      </c>
      <c r="AF1074">
        <v>1719.66</v>
      </c>
      <c r="AG1074">
        <v>5535.32</v>
      </c>
      <c r="AH1074">
        <v>3059.57</v>
      </c>
      <c r="AI1074">
        <v>6387.26</v>
      </c>
      <c r="AK1074">
        <v>2663.14</v>
      </c>
      <c r="AN1074">
        <v>2686.94</v>
      </c>
      <c r="AO1074">
        <v>2707.31</v>
      </c>
      <c r="AP1074">
        <v>3145.91</v>
      </c>
      <c r="AQ1074">
        <v>2617.94</v>
      </c>
      <c r="AR1074">
        <v>1852.54</v>
      </c>
      <c r="AS1074">
        <v>1262.2</v>
      </c>
      <c r="AT1074">
        <v>1351.77</v>
      </c>
      <c r="BE1074">
        <v>2476.2199999999998</v>
      </c>
      <c r="BF1074">
        <v>1539.3</v>
      </c>
      <c r="BI1074">
        <v>1421.94</v>
      </c>
      <c r="BJ1074">
        <v>3107.09</v>
      </c>
      <c r="BK1074">
        <v>2819.5</v>
      </c>
      <c r="BL1074">
        <v>2751.5</v>
      </c>
      <c r="BO1074">
        <v>2069.09</v>
      </c>
      <c r="BP1074">
        <v>3008.29</v>
      </c>
      <c r="BQ1074">
        <v>8079.8</v>
      </c>
      <c r="BT1074">
        <v>9842.5</v>
      </c>
      <c r="BU1074">
        <v>5617.66</v>
      </c>
      <c r="BX1074">
        <v>3054.3</v>
      </c>
      <c r="BY1074">
        <v>2115.37</v>
      </c>
      <c r="BZ1074">
        <v>3712.21</v>
      </c>
      <c r="CA1074">
        <v>3364.63</v>
      </c>
      <c r="CB1074">
        <v>1705.28</v>
      </c>
    </row>
    <row r="1075" spans="1:80" x14ac:dyDescent="0.2">
      <c r="A1075" t="s">
        <v>3435</v>
      </c>
      <c r="B1075" t="s">
        <v>89</v>
      </c>
      <c r="C1075" t="s">
        <v>89</v>
      </c>
      <c r="D1075" t="s">
        <v>99</v>
      </c>
      <c r="E1075" t="s">
        <v>3436</v>
      </c>
      <c r="F1075" t="s">
        <v>3436</v>
      </c>
      <c r="G1075" t="s">
        <v>3437</v>
      </c>
      <c r="I1075">
        <v>1779.6</v>
      </c>
      <c r="K1075">
        <v>1088.67</v>
      </c>
      <c r="L1075">
        <v>2173.7399999999998</v>
      </c>
      <c r="M1075">
        <v>2267.08</v>
      </c>
      <c r="Q1075">
        <v>2044.47</v>
      </c>
      <c r="T1075">
        <v>3047.3</v>
      </c>
      <c r="V1075">
        <v>2541.4699999999998</v>
      </c>
      <c r="X1075">
        <v>2056.0700000000002</v>
      </c>
      <c r="Y1075">
        <v>2494.4699999999998</v>
      </c>
      <c r="Z1075">
        <v>1753.01</v>
      </c>
      <c r="AA1075">
        <v>1067.8</v>
      </c>
      <c r="AD1075">
        <v>677.15300000000002</v>
      </c>
      <c r="AE1075">
        <v>679.53599999999994</v>
      </c>
      <c r="AF1075">
        <v>806.52</v>
      </c>
      <c r="AK1075">
        <v>2293.81</v>
      </c>
      <c r="AN1075">
        <v>837.47</v>
      </c>
      <c r="AP1075">
        <v>1024.22</v>
      </c>
      <c r="AQ1075">
        <v>1090.56</v>
      </c>
    </row>
    <row r="1076" spans="1:80" x14ac:dyDescent="0.2">
      <c r="A1076" t="s">
        <v>3438</v>
      </c>
      <c r="B1076" t="s">
        <v>89</v>
      </c>
      <c r="C1076" t="s">
        <v>89</v>
      </c>
      <c r="D1076" t="s">
        <v>90</v>
      </c>
      <c r="E1076" t="s">
        <v>3439</v>
      </c>
      <c r="F1076" t="s">
        <v>3439</v>
      </c>
      <c r="G1076" t="s">
        <v>3440</v>
      </c>
      <c r="I1076">
        <v>1528.85</v>
      </c>
      <c r="K1076">
        <v>1942.99</v>
      </c>
      <c r="L1076">
        <v>1982.87</v>
      </c>
      <c r="M1076">
        <v>1422.49</v>
      </c>
      <c r="N1076">
        <v>3684.97</v>
      </c>
      <c r="Q1076">
        <v>4083.11</v>
      </c>
      <c r="R1076">
        <v>2260.79</v>
      </c>
      <c r="T1076">
        <v>4705.99</v>
      </c>
      <c r="X1076">
        <v>1984.15</v>
      </c>
      <c r="Y1076">
        <v>1305.44</v>
      </c>
      <c r="Z1076">
        <v>1732.96</v>
      </c>
      <c r="AA1076">
        <v>1441.16</v>
      </c>
      <c r="AD1076">
        <v>445.95699999999999</v>
      </c>
      <c r="AH1076">
        <v>1289.8800000000001</v>
      </c>
      <c r="AK1076">
        <v>3189.14</v>
      </c>
      <c r="AP1076">
        <v>709.53800000000001</v>
      </c>
      <c r="AQ1076">
        <v>1103.1199999999999</v>
      </c>
      <c r="AR1076">
        <v>737.68700000000001</v>
      </c>
    </row>
    <row r="1077" spans="1:80" x14ac:dyDescent="0.2">
      <c r="A1077" t="s">
        <v>3441</v>
      </c>
      <c r="B1077" t="s">
        <v>89</v>
      </c>
      <c r="C1077" t="s">
        <v>89</v>
      </c>
      <c r="D1077" t="s">
        <v>99</v>
      </c>
      <c r="E1077" t="s">
        <v>3442</v>
      </c>
      <c r="F1077" t="s">
        <v>3442</v>
      </c>
      <c r="G1077" t="s">
        <v>3443</v>
      </c>
      <c r="I1077">
        <v>659.24</v>
      </c>
      <c r="K1077">
        <v>888.26300000000003</v>
      </c>
      <c r="L1077">
        <v>1210.48</v>
      </c>
      <c r="M1077">
        <v>1017</v>
      </c>
      <c r="O1077">
        <v>1997.55</v>
      </c>
      <c r="P1077">
        <v>2115.2199999999998</v>
      </c>
      <c r="Q1077">
        <v>3646.08</v>
      </c>
      <c r="R1077">
        <v>4182.4799999999996</v>
      </c>
      <c r="S1077">
        <v>3739.54</v>
      </c>
      <c r="T1077">
        <v>2815.1</v>
      </c>
      <c r="V1077">
        <v>1262.23</v>
      </c>
      <c r="X1077">
        <v>939.29399999999998</v>
      </c>
      <c r="Y1077">
        <v>625.41600000000005</v>
      </c>
      <c r="Z1077">
        <v>754.76599999999996</v>
      </c>
      <c r="AA1077">
        <v>1046.71</v>
      </c>
      <c r="AC1077">
        <v>768.30899999999997</v>
      </c>
      <c r="AD1077">
        <v>633.89300000000003</v>
      </c>
      <c r="AE1077">
        <v>1202.78</v>
      </c>
      <c r="AF1077">
        <v>590.80100000000004</v>
      </c>
      <c r="AK1077">
        <v>1531.2</v>
      </c>
      <c r="AN1077">
        <v>1074.6500000000001</v>
      </c>
      <c r="AO1077">
        <v>446.66500000000002</v>
      </c>
      <c r="AP1077">
        <v>1381</v>
      </c>
      <c r="AQ1077">
        <v>831.86500000000001</v>
      </c>
      <c r="AR1077">
        <v>448.85500000000002</v>
      </c>
      <c r="AW1077">
        <v>615.07299999999998</v>
      </c>
      <c r="BE1077">
        <v>356.99299999999999</v>
      </c>
      <c r="BZ1077">
        <v>944.62199999999996</v>
      </c>
    </row>
    <row r="1078" spans="1:80" x14ac:dyDescent="0.2">
      <c r="A1078" t="s">
        <v>3444</v>
      </c>
      <c r="B1078" t="s">
        <v>89</v>
      </c>
      <c r="C1078" t="s">
        <v>89</v>
      </c>
      <c r="D1078" t="s">
        <v>99</v>
      </c>
      <c r="E1078" t="s">
        <v>3445</v>
      </c>
      <c r="F1078" t="s">
        <v>3445</v>
      </c>
      <c r="G1078" t="s">
        <v>3446</v>
      </c>
      <c r="L1078">
        <v>2362.88</v>
      </c>
      <c r="M1078">
        <v>2202.7800000000002</v>
      </c>
      <c r="P1078">
        <v>2609.1999999999998</v>
      </c>
      <c r="S1078">
        <v>3932.74</v>
      </c>
      <c r="V1078">
        <v>11491</v>
      </c>
      <c r="X1078">
        <v>3987</v>
      </c>
      <c r="Y1078">
        <v>1608.75</v>
      </c>
      <c r="Z1078">
        <v>2754.23</v>
      </c>
      <c r="AS1078">
        <v>10673.1</v>
      </c>
      <c r="AT1078">
        <v>10674.8</v>
      </c>
      <c r="AU1078">
        <v>12387.7</v>
      </c>
      <c r="AV1078">
        <v>6656.19</v>
      </c>
      <c r="BE1078">
        <v>13753.1</v>
      </c>
      <c r="BF1078">
        <v>6504.59</v>
      </c>
      <c r="BG1078">
        <v>13036.2</v>
      </c>
      <c r="BH1078">
        <v>6164.49</v>
      </c>
    </row>
    <row r="1079" spans="1:80" x14ac:dyDescent="0.2">
      <c r="A1079" t="s">
        <v>3447</v>
      </c>
      <c r="B1079" t="s">
        <v>89</v>
      </c>
      <c r="C1079" t="s">
        <v>89</v>
      </c>
      <c r="D1079" t="s">
        <v>99</v>
      </c>
      <c r="E1079" t="s">
        <v>3448</v>
      </c>
      <c r="F1079" t="s">
        <v>3448</v>
      </c>
      <c r="G1079" t="s">
        <v>3449</v>
      </c>
      <c r="J1079">
        <v>2539.48</v>
      </c>
      <c r="K1079">
        <v>1741.78</v>
      </c>
      <c r="L1079">
        <v>2949.64</v>
      </c>
      <c r="N1079">
        <v>12521.5</v>
      </c>
      <c r="O1079">
        <v>14149.1</v>
      </c>
      <c r="P1079">
        <v>7303.43</v>
      </c>
      <c r="Q1079">
        <v>10749.3</v>
      </c>
      <c r="R1079">
        <v>7672.19</v>
      </c>
      <c r="S1079">
        <v>28494.3</v>
      </c>
      <c r="T1079">
        <v>9329.3700000000008</v>
      </c>
      <c r="V1079">
        <v>1195.1600000000001</v>
      </c>
      <c r="AB1079">
        <v>2680.16</v>
      </c>
      <c r="AG1079">
        <v>15613.6</v>
      </c>
      <c r="AI1079">
        <v>9706.7199999999993</v>
      </c>
    </row>
    <row r="1080" spans="1:80" x14ac:dyDescent="0.2">
      <c r="A1080" t="s">
        <v>3450</v>
      </c>
      <c r="B1080" t="s">
        <v>89</v>
      </c>
      <c r="C1080" t="s">
        <v>89</v>
      </c>
      <c r="D1080" t="s">
        <v>99</v>
      </c>
      <c r="E1080" t="s">
        <v>3451</v>
      </c>
      <c r="F1080" t="s">
        <v>3451</v>
      </c>
      <c r="G1080" t="s">
        <v>3452</v>
      </c>
      <c r="I1080">
        <v>8320.39</v>
      </c>
      <c r="J1080">
        <v>14382.2</v>
      </c>
      <c r="K1080">
        <v>14238.6</v>
      </c>
      <c r="L1080">
        <v>4720.76</v>
      </c>
      <c r="M1080">
        <v>11102.3</v>
      </c>
      <c r="N1080">
        <v>8889.2099999999991</v>
      </c>
      <c r="O1080">
        <v>3114.32</v>
      </c>
      <c r="P1080">
        <v>1853.76</v>
      </c>
      <c r="Q1080">
        <v>4467.1400000000003</v>
      </c>
      <c r="R1080">
        <v>2319.4299999999998</v>
      </c>
      <c r="S1080">
        <v>3592</v>
      </c>
      <c r="T1080">
        <v>3730.34</v>
      </c>
      <c r="V1080">
        <v>6568.59</v>
      </c>
      <c r="X1080">
        <v>13876.7</v>
      </c>
      <c r="Y1080">
        <v>12647.5</v>
      </c>
      <c r="Z1080">
        <v>11938.1</v>
      </c>
      <c r="AA1080">
        <v>12669.4</v>
      </c>
      <c r="AB1080">
        <v>17506.8</v>
      </c>
      <c r="AC1080">
        <v>34556.400000000001</v>
      </c>
      <c r="AD1080">
        <v>16824.599999999999</v>
      </c>
      <c r="AE1080">
        <v>16071.5</v>
      </c>
      <c r="AF1080">
        <v>26234.400000000001</v>
      </c>
      <c r="AG1080">
        <v>1989.16</v>
      </c>
      <c r="AJ1080">
        <v>4235.57</v>
      </c>
      <c r="AK1080">
        <v>2602.41</v>
      </c>
      <c r="AL1080">
        <v>6068.47</v>
      </c>
      <c r="AM1080">
        <v>10075.6</v>
      </c>
      <c r="AN1080">
        <v>15882.5</v>
      </c>
      <c r="AO1080">
        <v>11887.2</v>
      </c>
      <c r="AP1080">
        <v>19517</v>
      </c>
      <c r="AQ1080">
        <v>10997.3</v>
      </c>
      <c r="AR1080">
        <v>21548.9</v>
      </c>
      <c r="AS1080">
        <v>14466.4</v>
      </c>
      <c r="AT1080">
        <v>10834.4</v>
      </c>
      <c r="AU1080">
        <v>5488.82</v>
      </c>
      <c r="AV1080">
        <v>11782.9</v>
      </c>
      <c r="AW1080">
        <v>8503.42</v>
      </c>
      <c r="AX1080">
        <v>11390.8</v>
      </c>
      <c r="BE1080">
        <v>28893.599999999999</v>
      </c>
      <c r="BF1080">
        <v>9861.01</v>
      </c>
      <c r="BG1080">
        <v>15481.7</v>
      </c>
      <c r="BH1080">
        <v>14766.8</v>
      </c>
      <c r="BI1080">
        <v>10806.2</v>
      </c>
      <c r="BJ1080">
        <v>11973</v>
      </c>
      <c r="BL1080">
        <v>14435.8</v>
      </c>
      <c r="BY1080">
        <v>11970.1</v>
      </c>
      <c r="BZ1080">
        <v>9294.26</v>
      </c>
      <c r="CA1080">
        <v>6081.37</v>
      </c>
      <c r="CB1080">
        <v>3896.89</v>
      </c>
    </row>
    <row r="1081" spans="1:80" x14ac:dyDescent="0.2">
      <c r="A1081" t="s">
        <v>3453</v>
      </c>
      <c r="B1081" t="s">
        <v>89</v>
      </c>
      <c r="C1081" t="s">
        <v>89</v>
      </c>
      <c r="D1081" t="s">
        <v>99</v>
      </c>
      <c r="E1081" t="s">
        <v>3454</v>
      </c>
      <c r="F1081" t="s">
        <v>3454</v>
      </c>
      <c r="G1081" t="s">
        <v>3455</v>
      </c>
      <c r="I1081">
        <v>10811.1</v>
      </c>
      <c r="J1081">
        <v>11786.5</v>
      </c>
      <c r="K1081">
        <v>8315.14</v>
      </c>
      <c r="L1081">
        <v>5210.7700000000004</v>
      </c>
      <c r="M1081">
        <v>7088.84</v>
      </c>
      <c r="P1081">
        <v>2903.01</v>
      </c>
      <c r="Q1081">
        <v>2912.27</v>
      </c>
      <c r="T1081">
        <v>3321.24</v>
      </c>
      <c r="V1081">
        <v>10539.8</v>
      </c>
      <c r="X1081">
        <v>10929.4</v>
      </c>
      <c r="Y1081">
        <v>7520.94</v>
      </c>
      <c r="Z1081">
        <v>11652.8</v>
      </c>
      <c r="AA1081">
        <v>10481</v>
      </c>
      <c r="AC1081">
        <v>10769.9</v>
      </c>
      <c r="AD1081">
        <v>6952.21</v>
      </c>
      <c r="AE1081">
        <v>6357.76</v>
      </c>
      <c r="AF1081">
        <v>8896.14</v>
      </c>
      <c r="AK1081">
        <v>6208.37</v>
      </c>
      <c r="AM1081">
        <v>4592.62</v>
      </c>
      <c r="AN1081">
        <v>5702.86</v>
      </c>
      <c r="AO1081">
        <v>6215.42</v>
      </c>
      <c r="AP1081">
        <v>11341.3</v>
      </c>
      <c r="AQ1081">
        <v>5085.5200000000004</v>
      </c>
      <c r="AR1081">
        <v>6404.59</v>
      </c>
      <c r="AS1081">
        <v>20586.099999999999</v>
      </c>
      <c r="AT1081">
        <v>29398.3</v>
      </c>
      <c r="AU1081">
        <v>35573.300000000003</v>
      </c>
      <c r="AV1081">
        <v>35692.800000000003</v>
      </c>
      <c r="AW1081">
        <v>24324.400000000001</v>
      </c>
      <c r="AX1081">
        <v>24387.9</v>
      </c>
      <c r="BE1081">
        <v>42475.199999999997</v>
      </c>
      <c r="BF1081">
        <v>21312.6</v>
      </c>
      <c r="BG1081">
        <v>24543.3</v>
      </c>
      <c r="BH1081">
        <v>44987.9</v>
      </c>
      <c r="BI1081">
        <v>20884.599999999999</v>
      </c>
      <c r="BJ1081">
        <v>27446.6</v>
      </c>
      <c r="BK1081">
        <v>12047.8</v>
      </c>
      <c r="BL1081">
        <v>4016.4</v>
      </c>
      <c r="BM1081">
        <v>7482.5</v>
      </c>
      <c r="BN1081">
        <v>6041.93</v>
      </c>
      <c r="BO1081">
        <v>6279.35</v>
      </c>
      <c r="BP1081">
        <v>7525.76</v>
      </c>
      <c r="BW1081">
        <v>2153.62</v>
      </c>
      <c r="BX1081">
        <v>3326.18</v>
      </c>
      <c r="BY1081">
        <v>9458.75</v>
      </c>
      <c r="CA1081">
        <v>6682.59</v>
      </c>
      <c r="CB1081">
        <v>3395.98</v>
      </c>
    </row>
    <row r="1082" spans="1:80" x14ac:dyDescent="0.2">
      <c r="A1082" t="s">
        <v>3456</v>
      </c>
      <c r="B1082" t="s">
        <v>89</v>
      </c>
      <c r="C1082" t="s">
        <v>89</v>
      </c>
      <c r="D1082" t="s">
        <v>99</v>
      </c>
      <c r="E1082" t="s">
        <v>3457</v>
      </c>
      <c r="F1082" t="s">
        <v>3457</v>
      </c>
      <c r="G1082" t="s">
        <v>3458</v>
      </c>
      <c r="I1082">
        <v>3138.05</v>
      </c>
      <c r="J1082">
        <v>6372.9</v>
      </c>
      <c r="K1082">
        <v>4891.05</v>
      </c>
      <c r="L1082">
        <v>4718.97</v>
      </c>
      <c r="M1082">
        <v>4776.83</v>
      </c>
      <c r="V1082">
        <v>5744.22</v>
      </c>
      <c r="W1082">
        <v>12206.1</v>
      </c>
      <c r="X1082">
        <v>5978.12</v>
      </c>
      <c r="Y1082">
        <v>3955.24</v>
      </c>
      <c r="Z1082">
        <v>3474.11</v>
      </c>
      <c r="AC1082">
        <v>2825.28</v>
      </c>
      <c r="AD1082">
        <v>4581.25</v>
      </c>
      <c r="AE1082">
        <v>4742.01</v>
      </c>
      <c r="AF1082">
        <v>4451.51</v>
      </c>
      <c r="AN1082">
        <v>3945.09</v>
      </c>
      <c r="AP1082">
        <v>5902.75</v>
      </c>
      <c r="AQ1082">
        <v>3800.29</v>
      </c>
      <c r="AR1082">
        <v>4909.41</v>
      </c>
      <c r="BE1082">
        <v>3331.83</v>
      </c>
      <c r="BH1082">
        <v>2823.28</v>
      </c>
      <c r="BI1082">
        <v>3911.13</v>
      </c>
      <c r="BJ1082">
        <v>3705.54</v>
      </c>
      <c r="BL1082">
        <v>3026.62</v>
      </c>
      <c r="BX1082">
        <v>4004.11</v>
      </c>
      <c r="BY1082">
        <v>4257.41</v>
      </c>
      <c r="BZ1082">
        <v>5133.57</v>
      </c>
      <c r="CA1082">
        <v>4230.21</v>
      </c>
      <c r="CB1082">
        <v>2736.89</v>
      </c>
    </row>
    <row r="1083" spans="1:80" x14ac:dyDescent="0.2">
      <c r="A1083" t="s">
        <v>3459</v>
      </c>
      <c r="B1083" t="s">
        <v>89</v>
      </c>
      <c r="C1083" t="s">
        <v>89</v>
      </c>
      <c r="D1083" t="s">
        <v>99</v>
      </c>
      <c r="E1083" t="s">
        <v>3460</v>
      </c>
      <c r="F1083" t="s">
        <v>3460</v>
      </c>
      <c r="G1083" t="s">
        <v>3461</v>
      </c>
      <c r="I1083">
        <v>2535.7600000000002</v>
      </c>
      <c r="J1083">
        <v>2167</v>
      </c>
      <c r="K1083">
        <v>1337.19</v>
      </c>
      <c r="L1083">
        <v>3445.18</v>
      </c>
      <c r="M1083">
        <v>2929.86</v>
      </c>
      <c r="N1083">
        <v>1601.6</v>
      </c>
      <c r="P1083">
        <v>1727.37</v>
      </c>
      <c r="Q1083">
        <v>1374.66</v>
      </c>
      <c r="R1083">
        <v>1490.16</v>
      </c>
      <c r="S1083">
        <v>2688.7</v>
      </c>
      <c r="T1083">
        <v>1449.41</v>
      </c>
      <c r="V1083">
        <v>4788.79</v>
      </c>
      <c r="X1083">
        <v>3173.34</v>
      </c>
      <c r="Y1083">
        <v>2436.36</v>
      </c>
      <c r="Z1083">
        <v>3235.93</v>
      </c>
      <c r="AA1083">
        <v>1895.15</v>
      </c>
      <c r="AB1083">
        <v>2145.4499999999998</v>
      </c>
      <c r="AC1083">
        <v>3516.2</v>
      </c>
      <c r="AD1083">
        <v>5527.79</v>
      </c>
      <c r="AE1083">
        <v>4467.22</v>
      </c>
      <c r="AF1083">
        <v>3673.42</v>
      </c>
      <c r="AK1083">
        <v>4791.24</v>
      </c>
      <c r="AM1083">
        <v>1991.38</v>
      </c>
      <c r="AN1083">
        <v>2480.5500000000002</v>
      </c>
      <c r="AO1083">
        <v>1790.16</v>
      </c>
      <c r="AP1083">
        <v>3625.5</v>
      </c>
      <c r="AQ1083">
        <v>3753.03</v>
      </c>
      <c r="AR1083">
        <v>1204.74</v>
      </c>
      <c r="AS1083">
        <v>2929.84</v>
      </c>
      <c r="AT1083">
        <v>4263.8900000000003</v>
      </c>
      <c r="AV1083">
        <v>6651.27</v>
      </c>
      <c r="AW1083">
        <v>5194.8100000000004</v>
      </c>
      <c r="AX1083">
        <v>3898.23</v>
      </c>
      <c r="BE1083">
        <v>3122.73</v>
      </c>
      <c r="BF1083">
        <v>4470.68</v>
      </c>
      <c r="BG1083">
        <v>2152.56</v>
      </c>
      <c r="BH1083">
        <v>5512.5</v>
      </c>
      <c r="BI1083">
        <v>2893.38</v>
      </c>
      <c r="BJ1083">
        <v>4323.74</v>
      </c>
      <c r="BL1083">
        <v>3442.21</v>
      </c>
      <c r="BM1083">
        <v>2642.77</v>
      </c>
      <c r="BN1083">
        <v>3921.78</v>
      </c>
      <c r="BW1083">
        <v>2577.1</v>
      </c>
      <c r="BX1083">
        <v>2770.84</v>
      </c>
      <c r="BY1083">
        <v>4393.7</v>
      </c>
      <c r="BZ1083">
        <v>3669.7</v>
      </c>
      <c r="CA1083">
        <v>2677.16</v>
      </c>
    </row>
    <row r="1084" spans="1:80" x14ac:dyDescent="0.2">
      <c r="A1084" t="s">
        <v>3462</v>
      </c>
      <c r="B1084" t="s">
        <v>89</v>
      </c>
      <c r="C1084" t="s">
        <v>89</v>
      </c>
      <c r="D1084" t="s">
        <v>99</v>
      </c>
      <c r="E1084" t="s">
        <v>3463</v>
      </c>
      <c r="F1084" t="s">
        <v>3463</v>
      </c>
      <c r="G1084" t="s">
        <v>3464</v>
      </c>
      <c r="K1084">
        <v>2327.8200000000002</v>
      </c>
      <c r="M1084">
        <v>3022.18</v>
      </c>
      <c r="N1084">
        <v>3539.2</v>
      </c>
      <c r="Q1084">
        <v>6652.4</v>
      </c>
      <c r="T1084">
        <v>6002.2</v>
      </c>
      <c r="V1084">
        <v>802.00099999999998</v>
      </c>
      <c r="Y1084">
        <v>2451.29</v>
      </c>
      <c r="AC1084">
        <v>1201.1099999999999</v>
      </c>
      <c r="AD1084">
        <v>1302.31</v>
      </c>
      <c r="AE1084">
        <v>1690.11</v>
      </c>
      <c r="AF1084">
        <v>3189.2</v>
      </c>
      <c r="AI1084">
        <v>5547.89</v>
      </c>
      <c r="AK1084">
        <v>1523.71</v>
      </c>
      <c r="AN1084">
        <v>1747.03</v>
      </c>
      <c r="AO1084">
        <v>2066.46</v>
      </c>
      <c r="AQ1084">
        <v>1695.73</v>
      </c>
      <c r="AR1084">
        <v>3251.54</v>
      </c>
    </row>
    <row r="1085" spans="1:80" x14ac:dyDescent="0.2">
      <c r="A1085" t="s">
        <v>3465</v>
      </c>
      <c r="B1085" t="s">
        <v>231</v>
      </c>
      <c r="C1085" t="s">
        <v>232</v>
      </c>
      <c r="D1085" t="s">
        <v>90</v>
      </c>
      <c r="E1085" t="s">
        <v>3466</v>
      </c>
      <c r="F1085" t="s">
        <v>3466</v>
      </c>
      <c r="G1085" t="s">
        <v>3467</v>
      </c>
      <c r="N1085">
        <v>3311.82</v>
      </c>
      <c r="P1085">
        <v>3826.75</v>
      </c>
      <c r="Q1085">
        <v>5198.7700000000004</v>
      </c>
      <c r="R1085">
        <v>1868.03</v>
      </c>
      <c r="S1085">
        <v>2951.1</v>
      </c>
      <c r="AB1085">
        <v>2627.29</v>
      </c>
      <c r="AH1085">
        <v>5821.25</v>
      </c>
      <c r="AI1085">
        <v>3592.8</v>
      </c>
      <c r="AK1085">
        <v>922.48500000000001</v>
      </c>
      <c r="BW1085">
        <v>1647.4</v>
      </c>
    </row>
    <row r="1086" spans="1:80" x14ac:dyDescent="0.2">
      <c r="A1086" t="s">
        <v>3468</v>
      </c>
      <c r="B1086" t="s">
        <v>89</v>
      </c>
      <c r="C1086" t="s">
        <v>89</v>
      </c>
      <c r="D1086" t="s">
        <v>99</v>
      </c>
      <c r="E1086" t="s">
        <v>3469</v>
      </c>
      <c r="F1086" t="s">
        <v>3469</v>
      </c>
      <c r="G1086" t="s">
        <v>3470</v>
      </c>
      <c r="R1086">
        <v>2226.39</v>
      </c>
      <c r="AD1086">
        <v>450.26499999999999</v>
      </c>
      <c r="AG1086">
        <v>6893.01</v>
      </c>
      <c r="AI1086">
        <v>3126.16</v>
      </c>
      <c r="AK1086">
        <v>3135.27</v>
      </c>
      <c r="AO1086">
        <v>1444.74</v>
      </c>
      <c r="AP1086">
        <v>1719.9</v>
      </c>
      <c r="AR1086">
        <v>1693.51</v>
      </c>
    </row>
    <row r="1087" spans="1:80" x14ac:dyDescent="0.2">
      <c r="A1087" t="s">
        <v>3471</v>
      </c>
      <c r="B1087" t="s">
        <v>89</v>
      </c>
      <c r="C1087" t="s">
        <v>89</v>
      </c>
      <c r="D1087" t="s">
        <v>99</v>
      </c>
      <c r="E1087" t="s">
        <v>3472</v>
      </c>
      <c r="F1087" t="s">
        <v>3472</v>
      </c>
      <c r="G1087" t="s">
        <v>3473</v>
      </c>
      <c r="Q1087">
        <v>4154.8</v>
      </c>
      <c r="R1087">
        <v>3437.19</v>
      </c>
      <c r="S1087">
        <v>5035.03</v>
      </c>
      <c r="AA1087">
        <v>1928.05</v>
      </c>
      <c r="AH1087">
        <v>3225.01</v>
      </c>
      <c r="AI1087">
        <v>7402.46</v>
      </c>
      <c r="AJ1087">
        <v>5924.48</v>
      </c>
      <c r="AK1087">
        <v>1792.62</v>
      </c>
      <c r="AL1087">
        <v>4704.8500000000004</v>
      </c>
      <c r="AO1087">
        <v>783.56200000000001</v>
      </c>
      <c r="AQ1087">
        <v>681.45399999999995</v>
      </c>
      <c r="CB1087">
        <v>437.42099999999999</v>
      </c>
    </row>
    <row r="1088" spans="1:80" x14ac:dyDescent="0.2">
      <c r="A1088" t="s">
        <v>3474</v>
      </c>
      <c r="B1088" t="s">
        <v>89</v>
      </c>
      <c r="C1088" t="s">
        <v>89</v>
      </c>
      <c r="D1088" t="s">
        <v>99</v>
      </c>
      <c r="E1088" t="s">
        <v>3475</v>
      </c>
      <c r="F1088" t="s">
        <v>3475</v>
      </c>
      <c r="G1088" t="s">
        <v>3476</v>
      </c>
      <c r="I1088">
        <v>1709.79</v>
      </c>
      <c r="L1088">
        <v>3325.18</v>
      </c>
      <c r="M1088">
        <v>1216.49</v>
      </c>
      <c r="N1088">
        <v>2450.35</v>
      </c>
      <c r="O1088">
        <v>4431.5600000000004</v>
      </c>
      <c r="P1088">
        <v>3397.27</v>
      </c>
      <c r="Q1088">
        <v>2700.77</v>
      </c>
      <c r="R1088">
        <v>4450.2</v>
      </c>
      <c r="S1088">
        <v>5260.17</v>
      </c>
      <c r="T1088">
        <v>2966.12</v>
      </c>
      <c r="V1088">
        <v>827.65499999999997</v>
      </c>
      <c r="AA1088">
        <v>2368.62</v>
      </c>
      <c r="AB1088">
        <v>2557.27</v>
      </c>
      <c r="AD1088">
        <v>888.87099999999998</v>
      </c>
      <c r="AE1088">
        <v>676.51199999999994</v>
      </c>
      <c r="AG1088">
        <v>5370.47</v>
      </c>
      <c r="AH1088">
        <v>2092.02</v>
      </c>
      <c r="AI1088">
        <v>3263.07</v>
      </c>
      <c r="AJ1088">
        <v>2950.05</v>
      </c>
      <c r="AK1088">
        <v>2754.08</v>
      </c>
      <c r="AL1088">
        <v>4897.01</v>
      </c>
      <c r="AM1088">
        <v>1592.34</v>
      </c>
      <c r="AN1088">
        <v>1277.1099999999999</v>
      </c>
      <c r="AO1088">
        <v>3068.58</v>
      </c>
      <c r="AP1088">
        <v>1388.09</v>
      </c>
      <c r="AQ1088">
        <v>1197.9100000000001</v>
      </c>
      <c r="AR1088">
        <v>1434</v>
      </c>
      <c r="AS1088">
        <v>1272.72</v>
      </c>
      <c r="AU1088">
        <v>13592.2</v>
      </c>
      <c r="BI1088">
        <v>1880.56</v>
      </c>
      <c r="BM1088">
        <v>3181.18</v>
      </c>
      <c r="BP1088">
        <v>3452.69</v>
      </c>
      <c r="BV1088">
        <v>6391.5</v>
      </c>
      <c r="BY1088">
        <v>1415.15</v>
      </c>
      <c r="CA1088">
        <v>1567.25</v>
      </c>
    </row>
    <row r="1089" spans="1:80" x14ac:dyDescent="0.2">
      <c r="A1089" t="s">
        <v>3477</v>
      </c>
      <c r="B1089" t="s">
        <v>89</v>
      </c>
      <c r="C1089" t="s">
        <v>89</v>
      </c>
      <c r="D1089" t="s">
        <v>99</v>
      </c>
      <c r="E1089" t="s">
        <v>3478</v>
      </c>
      <c r="F1089" t="s">
        <v>3478</v>
      </c>
      <c r="G1089" t="s">
        <v>3479</v>
      </c>
      <c r="K1089">
        <v>657.77200000000005</v>
      </c>
      <c r="AG1089">
        <v>3621.96</v>
      </c>
      <c r="AI1089">
        <v>2595.79</v>
      </c>
      <c r="AK1089">
        <v>1200.0999999999999</v>
      </c>
      <c r="AL1089">
        <v>2042.67</v>
      </c>
      <c r="AR1089">
        <v>1019.93</v>
      </c>
    </row>
    <row r="1090" spans="1:80" x14ac:dyDescent="0.2">
      <c r="A1090" t="s">
        <v>3480</v>
      </c>
      <c r="B1090" t="s">
        <v>89</v>
      </c>
      <c r="C1090" t="s">
        <v>89</v>
      </c>
      <c r="D1090" t="s">
        <v>99</v>
      </c>
      <c r="E1090" t="s">
        <v>3481</v>
      </c>
      <c r="F1090" t="s">
        <v>3481</v>
      </c>
      <c r="G1090" t="s">
        <v>3482</v>
      </c>
      <c r="AK1090">
        <v>1261.07</v>
      </c>
      <c r="AL1090">
        <v>3213.17</v>
      </c>
      <c r="AP1090">
        <v>991.86199999999997</v>
      </c>
      <c r="BH1090">
        <v>726.07600000000002</v>
      </c>
      <c r="BW1090">
        <v>549.52099999999996</v>
      </c>
    </row>
    <row r="1091" spans="1:80" x14ac:dyDescent="0.2">
      <c r="A1091" t="s">
        <v>3483</v>
      </c>
      <c r="B1091" t="s">
        <v>89</v>
      </c>
      <c r="C1091" t="s">
        <v>89</v>
      </c>
      <c r="D1091" t="s">
        <v>99</v>
      </c>
      <c r="E1091" t="s">
        <v>3484</v>
      </c>
      <c r="F1091" t="s">
        <v>3484</v>
      </c>
      <c r="G1091" t="s">
        <v>3485</v>
      </c>
      <c r="K1091">
        <v>509.20699999999999</v>
      </c>
      <c r="L1091">
        <v>788.28099999999995</v>
      </c>
      <c r="N1091">
        <v>1697.68</v>
      </c>
      <c r="P1091">
        <v>1885.37</v>
      </c>
      <c r="Q1091">
        <v>1783.14</v>
      </c>
      <c r="R1091">
        <v>1311.16</v>
      </c>
      <c r="S1091">
        <v>1280.8399999999999</v>
      </c>
      <c r="T1091">
        <v>1108.92</v>
      </c>
      <c r="Z1091">
        <v>1202.07</v>
      </c>
      <c r="AA1091">
        <v>1647.48</v>
      </c>
      <c r="AB1091">
        <v>740.92899999999997</v>
      </c>
      <c r="AC1091">
        <v>629.51499999999999</v>
      </c>
      <c r="AD1091">
        <v>756.33299999999997</v>
      </c>
      <c r="AF1091">
        <v>608.90800000000002</v>
      </c>
      <c r="AG1091">
        <v>5430.8</v>
      </c>
      <c r="AI1091">
        <v>2529.4499999999998</v>
      </c>
      <c r="AJ1091">
        <v>2545.23</v>
      </c>
      <c r="AK1091">
        <v>2662.07</v>
      </c>
      <c r="AO1091">
        <v>473.70299999999997</v>
      </c>
      <c r="AQ1091">
        <v>594.37900000000002</v>
      </c>
      <c r="AR1091">
        <v>791.33</v>
      </c>
      <c r="AT1091">
        <v>495.60399999999998</v>
      </c>
      <c r="AW1091">
        <v>408.93</v>
      </c>
    </row>
    <row r="1092" spans="1:80" x14ac:dyDescent="0.2">
      <c r="A1092" t="s">
        <v>3486</v>
      </c>
      <c r="B1092" t="s">
        <v>89</v>
      </c>
      <c r="C1092" t="s">
        <v>89</v>
      </c>
      <c r="D1092" t="s">
        <v>99</v>
      </c>
      <c r="E1092" t="s">
        <v>3487</v>
      </c>
      <c r="F1092" t="s">
        <v>3487</v>
      </c>
      <c r="G1092" t="s">
        <v>3488</v>
      </c>
      <c r="N1092">
        <v>2737.37</v>
      </c>
      <c r="O1092">
        <v>7962.94</v>
      </c>
      <c r="Q1092">
        <v>5586.54</v>
      </c>
      <c r="R1092">
        <v>7564.69</v>
      </c>
      <c r="T1092">
        <v>3471.68</v>
      </c>
      <c r="AK1092">
        <v>7204.06</v>
      </c>
      <c r="AO1092">
        <v>1370.33</v>
      </c>
      <c r="AP1092">
        <v>689.82</v>
      </c>
      <c r="AR1092">
        <v>761.76599999999996</v>
      </c>
    </row>
    <row r="1093" spans="1:80" x14ac:dyDescent="0.2">
      <c r="A1093" t="s">
        <v>3489</v>
      </c>
      <c r="B1093" t="s">
        <v>89</v>
      </c>
      <c r="C1093" t="s">
        <v>89</v>
      </c>
      <c r="D1093" t="s">
        <v>99</v>
      </c>
      <c r="E1093" t="s">
        <v>3490</v>
      </c>
      <c r="F1093" t="s">
        <v>3490</v>
      </c>
      <c r="G1093" t="s">
        <v>3491</v>
      </c>
      <c r="S1093">
        <v>6624.36</v>
      </c>
      <c r="AA1093">
        <v>2539.11</v>
      </c>
      <c r="AF1093">
        <v>904.89800000000002</v>
      </c>
      <c r="AG1093">
        <v>10342.1</v>
      </c>
      <c r="AI1093">
        <v>6862.47</v>
      </c>
      <c r="AJ1093">
        <v>7876.98</v>
      </c>
      <c r="AK1093">
        <v>2226.2199999999998</v>
      </c>
      <c r="AL1093">
        <v>3132.95</v>
      </c>
      <c r="AN1093">
        <v>1492.71</v>
      </c>
      <c r="AO1093">
        <v>1968.65</v>
      </c>
      <c r="AP1093">
        <v>1734.74</v>
      </c>
      <c r="AQ1093">
        <v>1559.1</v>
      </c>
      <c r="AR1093">
        <v>1406.52</v>
      </c>
      <c r="BN1093">
        <v>1703.04</v>
      </c>
      <c r="BP1093">
        <v>4740.6899999999996</v>
      </c>
    </row>
    <row r="1094" spans="1:80" x14ac:dyDescent="0.2">
      <c r="A1094" t="s">
        <v>3492</v>
      </c>
      <c r="B1094" t="s">
        <v>89</v>
      </c>
      <c r="C1094" t="s">
        <v>89</v>
      </c>
      <c r="D1094" t="s">
        <v>99</v>
      </c>
      <c r="E1094" t="s">
        <v>3493</v>
      </c>
      <c r="F1094" t="s">
        <v>3493</v>
      </c>
      <c r="G1094" t="s">
        <v>3494</v>
      </c>
      <c r="M1094">
        <v>368.13099999999997</v>
      </c>
      <c r="N1094">
        <v>1908.54</v>
      </c>
      <c r="O1094">
        <v>2372.9699999999998</v>
      </c>
      <c r="P1094">
        <v>2302.85</v>
      </c>
      <c r="Q1094">
        <v>4075.36</v>
      </c>
      <c r="R1094">
        <v>2061.21</v>
      </c>
      <c r="S1094">
        <v>3760.17</v>
      </c>
      <c r="T1094">
        <v>1528.06</v>
      </c>
      <c r="V1094">
        <v>402.67200000000003</v>
      </c>
      <c r="X1094">
        <v>630.60900000000004</v>
      </c>
      <c r="AA1094">
        <v>1697.32</v>
      </c>
      <c r="AC1094">
        <v>1703.09</v>
      </c>
      <c r="AD1094">
        <v>1129.04</v>
      </c>
      <c r="AE1094">
        <v>978.78800000000001</v>
      </c>
      <c r="AF1094">
        <v>1700.93</v>
      </c>
      <c r="AG1094">
        <v>6179.75</v>
      </c>
      <c r="AI1094">
        <v>5564.71</v>
      </c>
      <c r="AK1094">
        <v>4394.84</v>
      </c>
      <c r="AM1094">
        <v>1536.9</v>
      </c>
      <c r="AP1094">
        <v>1801.39</v>
      </c>
      <c r="AQ1094">
        <v>1249.26</v>
      </c>
      <c r="AR1094">
        <v>957.31700000000001</v>
      </c>
      <c r="AS1094">
        <v>944.74900000000002</v>
      </c>
      <c r="AT1094">
        <v>867.93899999999996</v>
      </c>
      <c r="AV1094">
        <v>1347.25</v>
      </c>
      <c r="BE1094">
        <v>1034.08</v>
      </c>
      <c r="BF1094">
        <v>1583.96</v>
      </c>
      <c r="BG1094">
        <v>1264.25</v>
      </c>
      <c r="BH1094">
        <v>1487.69</v>
      </c>
      <c r="BP1094">
        <v>1315.48</v>
      </c>
      <c r="BV1094">
        <v>3605.75</v>
      </c>
      <c r="BX1094">
        <v>1757.84</v>
      </c>
      <c r="CA1094">
        <v>1072.6500000000001</v>
      </c>
      <c r="CB1094">
        <v>1696.76</v>
      </c>
    </row>
    <row r="1095" spans="1:80" x14ac:dyDescent="0.2">
      <c r="A1095" t="s">
        <v>3495</v>
      </c>
      <c r="B1095" t="s">
        <v>231</v>
      </c>
      <c r="C1095" t="s">
        <v>3496</v>
      </c>
      <c r="D1095" t="s">
        <v>90</v>
      </c>
      <c r="E1095" t="s">
        <v>3497</v>
      </c>
      <c r="F1095" t="s">
        <v>3497</v>
      </c>
      <c r="G1095" t="s">
        <v>3498</v>
      </c>
      <c r="I1095">
        <v>9837.23</v>
      </c>
      <c r="K1095">
        <v>3115.32</v>
      </c>
      <c r="N1095">
        <v>40265.1</v>
      </c>
      <c r="O1095">
        <v>25818.2</v>
      </c>
      <c r="P1095">
        <v>23223.5</v>
      </c>
      <c r="Q1095">
        <v>35994</v>
      </c>
      <c r="R1095">
        <v>17772.2</v>
      </c>
      <c r="S1095">
        <v>68992.3</v>
      </c>
      <c r="T1095">
        <v>43855.199999999997</v>
      </c>
      <c r="AA1095">
        <v>38836</v>
      </c>
      <c r="AC1095">
        <v>1123.82</v>
      </c>
      <c r="AE1095">
        <v>3631.3</v>
      </c>
      <c r="AG1095">
        <v>105227</v>
      </c>
      <c r="AH1095">
        <v>71063.3</v>
      </c>
      <c r="AI1095">
        <v>73019.100000000006</v>
      </c>
      <c r="AJ1095">
        <v>76064.2</v>
      </c>
      <c r="AK1095">
        <v>84568.2</v>
      </c>
      <c r="AL1095">
        <v>139997</v>
      </c>
      <c r="AQ1095">
        <v>2682.6</v>
      </c>
      <c r="AS1095">
        <v>60865.7</v>
      </c>
      <c r="AT1095">
        <v>38500</v>
      </c>
      <c r="AU1095">
        <v>157524</v>
      </c>
      <c r="AV1095">
        <v>61607.199999999997</v>
      </c>
      <c r="AW1095">
        <v>44297.4</v>
      </c>
      <c r="AX1095">
        <v>80044.600000000006</v>
      </c>
      <c r="AY1095">
        <v>192645</v>
      </c>
      <c r="AZ1095">
        <v>3165730</v>
      </c>
      <c r="BA1095">
        <v>454033</v>
      </c>
      <c r="BB1095">
        <v>1370670</v>
      </c>
      <c r="BC1095">
        <v>777260</v>
      </c>
      <c r="BD1095">
        <v>234476</v>
      </c>
      <c r="BF1095">
        <v>18487.8</v>
      </c>
      <c r="BG1095">
        <v>5404.22</v>
      </c>
      <c r="BH1095">
        <v>7378.72</v>
      </c>
      <c r="BJ1095">
        <v>61317.3</v>
      </c>
      <c r="BK1095">
        <v>134540</v>
      </c>
      <c r="BM1095">
        <v>74527.100000000006</v>
      </c>
      <c r="BN1095">
        <v>27999.599999999999</v>
      </c>
      <c r="BO1095">
        <v>24992.7</v>
      </c>
      <c r="BP1095">
        <v>122329</v>
      </c>
      <c r="BQ1095">
        <v>458837</v>
      </c>
      <c r="BR1095">
        <v>534191</v>
      </c>
      <c r="BS1095">
        <v>300048</v>
      </c>
      <c r="BT1095">
        <v>438820</v>
      </c>
      <c r="BU1095">
        <v>1094680</v>
      </c>
      <c r="BV1095">
        <v>276446</v>
      </c>
      <c r="CB1095">
        <v>23501.1</v>
      </c>
    </row>
    <row r="1096" spans="1:80" x14ac:dyDescent="0.2">
      <c r="A1096" t="s">
        <v>3499</v>
      </c>
      <c r="B1096" t="s">
        <v>231</v>
      </c>
      <c r="C1096" t="s">
        <v>3496</v>
      </c>
      <c r="D1096" t="s">
        <v>90</v>
      </c>
      <c r="E1096" t="s">
        <v>3500</v>
      </c>
      <c r="F1096" t="s">
        <v>3500</v>
      </c>
      <c r="G1096" t="s">
        <v>3501</v>
      </c>
      <c r="O1096">
        <v>6651.31</v>
      </c>
      <c r="R1096">
        <v>4765.97</v>
      </c>
      <c r="AA1096">
        <v>3169.15</v>
      </c>
      <c r="AH1096">
        <v>29085.5</v>
      </c>
      <c r="AK1096">
        <v>8288.34</v>
      </c>
      <c r="AL1096">
        <v>17194.5</v>
      </c>
      <c r="AT1096">
        <v>2816.25</v>
      </c>
      <c r="AU1096">
        <v>10096.700000000001</v>
      </c>
      <c r="AV1096">
        <v>6891.06</v>
      </c>
      <c r="AW1096">
        <v>2940.88</v>
      </c>
      <c r="AX1096">
        <v>5698.63</v>
      </c>
      <c r="AY1096">
        <v>26080.1</v>
      </c>
      <c r="AZ1096">
        <v>266850</v>
      </c>
      <c r="BB1096">
        <v>207703</v>
      </c>
      <c r="BQ1096">
        <v>40222.1</v>
      </c>
      <c r="BR1096">
        <v>66259.3</v>
      </c>
      <c r="BS1096">
        <v>32989.699999999997</v>
      </c>
      <c r="BT1096">
        <v>41228.5</v>
      </c>
      <c r="BU1096">
        <v>76910.600000000006</v>
      </c>
      <c r="BV1096">
        <v>21163.599999999999</v>
      </c>
    </row>
    <row r="1097" spans="1:80" x14ac:dyDescent="0.2">
      <c r="A1097" t="s">
        <v>3502</v>
      </c>
      <c r="B1097" t="s">
        <v>231</v>
      </c>
      <c r="C1097" t="s">
        <v>3496</v>
      </c>
      <c r="D1097" t="s">
        <v>90</v>
      </c>
      <c r="E1097" t="s">
        <v>3503</v>
      </c>
      <c r="F1097" t="s">
        <v>3503</v>
      </c>
      <c r="G1097" t="s">
        <v>3504</v>
      </c>
      <c r="I1097">
        <v>855644</v>
      </c>
      <c r="J1097">
        <v>297989</v>
      </c>
      <c r="K1097">
        <v>256418</v>
      </c>
      <c r="L1097">
        <v>1206470</v>
      </c>
      <c r="M1097">
        <v>419698</v>
      </c>
      <c r="N1097">
        <v>2715540</v>
      </c>
      <c r="O1097">
        <v>3808920</v>
      </c>
      <c r="P1097">
        <v>4727190</v>
      </c>
      <c r="Q1097">
        <v>6116460</v>
      </c>
      <c r="R1097">
        <v>5678190</v>
      </c>
      <c r="S1097">
        <v>2985720</v>
      </c>
      <c r="T1097">
        <v>1894610</v>
      </c>
      <c r="V1097">
        <v>9837.5</v>
      </c>
      <c r="W1097">
        <v>55633.5</v>
      </c>
      <c r="X1097">
        <v>22150.9</v>
      </c>
      <c r="Y1097">
        <v>43495.7</v>
      </c>
      <c r="Z1097">
        <v>7886.68</v>
      </c>
      <c r="AA1097">
        <v>461610</v>
      </c>
      <c r="AB1097">
        <v>547167</v>
      </c>
      <c r="AC1097">
        <v>52758.3</v>
      </c>
      <c r="AD1097">
        <v>80443.600000000006</v>
      </c>
      <c r="AE1097">
        <v>59714.2</v>
      </c>
      <c r="AF1097">
        <v>26159</v>
      </c>
      <c r="AG1097">
        <v>3635600</v>
      </c>
      <c r="AH1097">
        <v>9147870</v>
      </c>
      <c r="AI1097">
        <v>8879640</v>
      </c>
      <c r="AJ1097">
        <v>2966070</v>
      </c>
      <c r="AK1097">
        <v>2309640</v>
      </c>
      <c r="AL1097">
        <v>3746240</v>
      </c>
      <c r="AM1097">
        <v>5051.96</v>
      </c>
      <c r="AN1097">
        <v>3119.29</v>
      </c>
      <c r="AO1097">
        <v>8258.69</v>
      </c>
      <c r="AP1097">
        <v>8842.4699999999993</v>
      </c>
      <c r="AQ1097">
        <v>74241.7</v>
      </c>
      <c r="AR1097">
        <v>4581</v>
      </c>
      <c r="AS1097">
        <v>58476.7</v>
      </c>
      <c r="AT1097">
        <v>59967.3</v>
      </c>
      <c r="AU1097">
        <v>185622</v>
      </c>
      <c r="AV1097">
        <v>62032.6</v>
      </c>
      <c r="AW1097">
        <v>39884.1</v>
      </c>
      <c r="AX1097">
        <v>104188</v>
      </c>
      <c r="AY1097">
        <v>1237350</v>
      </c>
      <c r="AZ1097">
        <v>2149560</v>
      </c>
      <c r="BA1097">
        <v>1357710</v>
      </c>
      <c r="BB1097">
        <v>2278130</v>
      </c>
      <c r="BC1097">
        <v>1608870</v>
      </c>
      <c r="BD1097">
        <v>607351</v>
      </c>
      <c r="BE1097">
        <v>11457.9</v>
      </c>
      <c r="BF1097">
        <v>36914</v>
      </c>
      <c r="BG1097">
        <v>45385</v>
      </c>
      <c r="BH1097">
        <v>25232.3</v>
      </c>
      <c r="BI1097">
        <v>11239.9</v>
      </c>
      <c r="BJ1097">
        <v>25967</v>
      </c>
      <c r="BK1097">
        <v>3617340</v>
      </c>
      <c r="BL1097">
        <v>37465.1</v>
      </c>
      <c r="BM1097">
        <v>1146160</v>
      </c>
      <c r="BN1097">
        <v>69847.399999999994</v>
      </c>
      <c r="BO1097">
        <v>296193</v>
      </c>
      <c r="BP1097">
        <v>2393730</v>
      </c>
      <c r="BQ1097">
        <v>4993340</v>
      </c>
      <c r="BR1097">
        <v>3470870</v>
      </c>
      <c r="BS1097">
        <v>4410590</v>
      </c>
      <c r="BT1097">
        <v>7258280</v>
      </c>
      <c r="BU1097">
        <v>7456790</v>
      </c>
      <c r="BV1097">
        <v>4929990</v>
      </c>
      <c r="BW1097">
        <v>2811.11</v>
      </c>
      <c r="BX1097">
        <v>13396.5</v>
      </c>
      <c r="BY1097">
        <v>3510.48</v>
      </c>
      <c r="BZ1097">
        <v>20788.599999999999</v>
      </c>
      <c r="CA1097">
        <v>50181.4</v>
      </c>
      <c r="CB1097">
        <v>1585.68</v>
      </c>
    </row>
    <row r="1098" spans="1:80" x14ac:dyDescent="0.2">
      <c r="A1098" t="s">
        <v>3505</v>
      </c>
      <c r="B1098" t="s">
        <v>231</v>
      </c>
      <c r="C1098" t="s">
        <v>3496</v>
      </c>
      <c r="D1098" t="s">
        <v>90</v>
      </c>
      <c r="E1098" t="s">
        <v>3506</v>
      </c>
      <c r="F1098" t="s">
        <v>3506</v>
      </c>
      <c r="G1098" t="s">
        <v>3507</v>
      </c>
      <c r="I1098">
        <v>773248</v>
      </c>
      <c r="J1098">
        <v>393599</v>
      </c>
      <c r="K1098">
        <v>426702</v>
      </c>
      <c r="L1098">
        <v>1972830</v>
      </c>
      <c r="M1098">
        <v>420787</v>
      </c>
      <c r="N1098">
        <v>2181060</v>
      </c>
      <c r="O1098">
        <v>2242380</v>
      </c>
      <c r="P1098">
        <v>1747530</v>
      </c>
      <c r="Q1098">
        <v>3963900</v>
      </c>
      <c r="R1098">
        <v>2674670</v>
      </c>
      <c r="S1098">
        <v>1436100</v>
      </c>
      <c r="T1098">
        <v>2295320</v>
      </c>
      <c r="V1098">
        <v>152136</v>
      </c>
      <c r="W1098">
        <v>98538.7</v>
      </c>
      <c r="X1098">
        <v>615063</v>
      </c>
      <c r="Y1098">
        <v>56809.8</v>
      </c>
      <c r="Z1098">
        <v>303014</v>
      </c>
      <c r="AA1098">
        <v>609638</v>
      </c>
      <c r="AB1098">
        <v>282442</v>
      </c>
      <c r="AC1098">
        <v>50212.4</v>
      </c>
      <c r="AD1098">
        <v>102550</v>
      </c>
      <c r="AE1098">
        <v>140364</v>
      </c>
      <c r="AF1098">
        <v>56742.8</v>
      </c>
      <c r="AG1098">
        <v>1861040</v>
      </c>
      <c r="AH1098">
        <v>1953450</v>
      </c>
      <c r="AI1098">
        <v>2536540</v>
      </c>
      <c r="AJ1098">
        <v>1116320</v>
      </c>
      <c r="AK1098">
        <v>1719840</v>
      </c>
      <c r="AL1098">
        <v>1907320</v>
      </c>
      <c r="AM1098">
        <v>113317</v>
      </c>
      <c r="AN1098">
        <v>95033.8</v>
      </c>
      <c r="AO1098">
        <v>130967</v>
      </c>
      <c r="AP1098">
        <v>98269</v>
      </c>
      <c r="AQ1098">
        <v>150110</v>
      </c>
      <c r="AR1098">
        <v>114129</v>
      </c>
      <c r="AS1098">
        <v>55486.2</v>
      </c>
      <c r="AT1098">
        <v>47964.9</v>
      </c>
      <c r="AU1098">
        <v>86477.8</v>
      </c>
      <c r="AV1098">
        <v>58109.1</v>
      </c>
      <c r="AW1098">
        <v>37052.199999999997</v>
      </c>
      <c r="AX1098">
        <v>60614.5</v>
      </c>
      <c r="AY1098">
        <v>213476</v>
      </c>
      <c r="AZ1098">
        <v>316052</v>
      </c>
      <c r="BA1098">
        <v>234798</v>
      </c>
      <c r="BB1098">
        <v>301726</v>
      </c>
      <c r="BC1098">
        <v>319230</v>
      </c>
      <c r="BD1098">
        <v>170572</v>
      </c>
      <c r="BE1098">
        <v>60552.6</v>
      </c>
      <c r="BF1098">
        <v>68719.100000000006</v>
      </c>
      <c r="BG1098">
        <v>79108.899999999994</v>
      </c>
      <c r="BH1098">
        <v>74563.100000000006</v>
      </c>
      <c r="BI1098">
        <v>44502.9</v>
      </c>
      <c r="BJ1098">
        <v>67592.399999999994</v>
      </c>
      <c r="BK1098">
        <v>636974</v>
      </c>
      <c r="BL1098">
        <v>70970.3</v>
      </c>
      <c r="BM1098">
        <v>432815</v>
      </c>
      <c r="BN1098">
        <v>118465</v>
      </c>
      <c r="BO1098">
        <v>186615</v>
      </c>
      <c r="BP1098">
        <v>719246</v>
      </c>
      <c r="BQ1098">
        <v>1023530</v>
      </c>
      <c r="BR1098">
        <v>1259140</v>
      </c>
      <c r="BS1098">
        <v>905082</v>
      </c>
      <c r="BT1098">
        <v>2029170</v>
      </c>
      <c r="BU1098">
        <v>1779410</v>
      </c>
      <c r="BV1098">
        <v>1050220</v>
      </c>
      <c r="BW1098">
        <v>46588</v>
      </c>
      <c r="BX1098">
        <v>46902.400000000001</v>
      </c>
      <c r="BY1098">
        <v>93151.7</v>
      </c>
      <c r="BZ1098">
        <v>45230</v>
      </c>
      <c r="CA1098">
        <v>45989.5</v>
      </c>
      <c r="CB1098">
        <v>74152.899999999994</v>
      </c>
    </row>
    <row r="1099" spans="1:80" x14ac:dyDescent="0.2">
      <c r="A1099" t="s">
        <v>3508</v>
      </c>
      <c r="B1099" t="s">
        <v>231</v>
      </c>
      <c r="C1099" t="s">
        <v>3496</v>
      </c>
      <c r="D1099" t="s">
        <v>90</v>
      </c>
      <c r="E1099" t="s">
        <v>3509</v>
      </c>
      <c r="F1099" t="s">
        <v>3509</v>
      </c>
      <c r="G1099" t="s">
        <v>3510</v>
      </c>
      <c r="I1099">
        <v>18968.2</v>
      </c>
      <c r="J1099">
        <v>13117.8</v>
      </c>
      <c r="K1099">
        <v>14862.6</v>
      </c>
      <c r="L1099">
        <v>15717.7</v>
      </c>
      <c r="M1099">
        <v>12105.5</v>
      </c>
      <c r="N1099">
        <v>17611</v>
      </c>
      <c r="O1099">
        <v>18897.900000000001</v>
      </c>
      <c r="P1099">
        <v>36837.300000000003</v>
      </c>
      <c r="Q1099">
        <v>36196.400000000001</v>
      </c>
      <c r="R1099">
        <v>28212.400000000001</v>
      </c>
      <c r="S1099">
        <v>24695.599999999999</v>
      </c>
      <c r="T1099">
        <v>21870.9</v>
      </c>
      <c r="V1099">
        <v>19200.5</v>
      </c>
      <c r="W1099">
        <v>55336.1</v>
      </c>
      <c r="X1099">
        <v>14166.1</v>
      </c>
      <c r="Y1099">
        <v>7488.45</v>
      </c>
      <c r="Z1099">
        <v>9613.17</v>
      </c>
      <c r="AA1099">
        <v>38961</v>
      </c>
      <c r="AB1099">
        <v>27887.7</v>
      </c>
      <c r="AC1099">
        <v>21275.5</v>
      </c>
      <c r="AD1099">
        <v>20630.2</v>
      </c>
      <c r="AE1099">
        <v>18990.099999999999</v>
      </c>
      <c r="AF1099">
        <v>18921.5</v>
      </c>
      <c r="AG1099">
        <v>56067.7</v>
      </c>
      <c r="AH1099">
        <v>75165.3</v>
      </c>
      <c r="AI1099">
        <v>70592.100000000006</v>
      </c>
      <c r="AJ1099">
        <v>31777.1</v>
      </c>
      <c r="AK1099">
        <v>57768.6</v>
      </c>
      <c r="AL1099">
        <v>51204.3</v>
      </c>
      <c r="AM1099">
        <v>18310</v>
      </c>
      <c r="AN1099">
        <v>16791</v>
      </c>
      <c r="AO1099">
        <v>18792.900000000001</v>
      </c>
      <c r="AP1099">
        <v>18747</v>
      </c>
      <c r="AQ1099">
        <v>16448.400000000001</v>
      </c>
      <c r="AR1099">
        <v>20669.400000000001</v>
      </c>
      <c r="AS1099">
        <v>55689.599999999999</v>
      </c>
      <c r="AT1099">
        <v>47799.199999999997</v>
      </c>
      <c r="AU1099">
        <v>61730.1</v>
      </c>
      <c r="AV1099">
        <v>41038.400000000001</v>
      </c>
      <c r="AW1099">
        <v>24604.7</v>
      </c>
      <c r="AX1099">
        <v>18967.3</v>
      </c>
      <c r="BA1099">
        <v>20314.3</v>
      </c>
      <c r="BC1099">
        <v>14089.9</v>
      </c>
      <c r="BE1099">
        <v>37274.800000000003</v>
      </c>
      <c r="BF1099">
        <v>44044.2</v>
      </c>
      <c r="BG1099">
        <v>44281.1</v>
      </c>
      <c r="BH1099">
        <v>41536.5</v>
      </c>
      <c r="BI1099">
        <v>11699.1</v>
      </c>
      <c r="BJ1099">
        <v>46442.3</v>
      </c>
      <c r="BK1099">
        <v>28821.1</v>
      </c>
      <c r="BL1099">
        <v>15953.2</v>
      </c>
      <c r="BM1099">
        <v>25052.2</v>
      </c>
      <c r="BN1099">
        <v>13633.1</v>
      </c>
      <c r="BO1099">
        <v>19064.599999999999</v>
      </c>
      <c r="BP1099">
        <v>23228.1</v>
      </c>
      <c r="BQ1099">
        <v>43197.5</v>
      </c>
      <c r="BS1099">
        <v>24201</v>
      </c>
      <c r="BT1099">
        <v>59493.599999999999</v>
      </c>
      <c r="BV1099">
        <v>29600.400000000001</v>
      </c>
      <c r="BW1099">
        <v>18813.099999999999</v>
      </c>
      <c r="BX1099">
        <v>24198.5</v>
      </c>
      <c r="BY1099">
        <v>17671.7</v>
      </c>
      <c r="BZ1099">
        <v>13713.7</v>
      </c>
      <c r="CA1099">
        <v>10993.1</v>
      </c>
      <c r="CB1099">
        <v>15503.3</v>
      </c>
    </row>
    <row r="1100" spans="1:80" x14ac:dyDescent="0.2">
      <c r="A1100" t="s">
        <v>3511</v>
      </c>
      <c r="B1100" t="s">
        <v>231</v>
      </c>
      <c r="C1100" t="s">
        <v>3496</v>
      </c>
      <c r="D1100" t="s">
        <v>90</v>
      </c>
      <c r="E1100" t="s">
        <v>3512</v>
      </c>
      <c r="F1100" t="s">
        <v>3512</v>
      </c>
      <c r="G1100" t="s">
        <v>3513</v>
      </c>
      <c r="N1100">
        <v>2152.89</v>
      </c>
      <c r="O1100">
        <v>3739.37</v>
      </c>
      <c r="P1100">
        <v>4766.42</v>
      </c>
      <c r="Q1100">
        <v>5645.49</v>
      </c>
      <c r="R1100">
        <v>4727.6000000000004</v>
      </c>
      <c r="T1100">
        <v>5151.71</v>
      </c>
      <c r="AH1100">
        <v>10514.9</v>
      </c>
      <c r="AK1100">
        <v>3021.55</v>
      </c>
      <c r="BK1100">
        <v>9593.2800000000007</v>
      </c>
      <c r="BM1100">
        <v>2652.05</v>
      </c>
      <c r="BP1100">
        <v>5249.45</v>
      </c>
      <c r="BQ1100">
        <v>17985.400000000001</v>
      </c>
      <c r="BR1100">
        <v>49189.4</v>
      </c>
      <c r="BS1100">
        <v>22373.3</v>
      </c>
      <c r="BT1100">
        <v>27311.3</v>
      </c>
      <c r="BU1100">
        <v>39114.9</v>
      </c>
      <c r="BV1100">
        <v>19902.099999999999</v>
      </c>
    </row>
    <row r="1101" spans="1:80" x14ac:dyDescent="0.2">
      <c r="A1101" t="s">
        <v>3514</v>
      </c>
      <c r="B1101" t="s">
        <v>231</v>
      </c>
      <c r="C1101" t="s">
        <v>3496</v>
      </c>
      <c r="D1101" t="s">
        <v>90</v>
      </c>
      <c r="E1101" t="s">
        <v>3515</v>
      </c>
      <c r="F1101" t="s">
        <v>3515</v>
      </c>
      <c r="G1101" t="s">
        <v>3516</v>
      </c>
      <c r="I1101">
        <v>13547.7</v>
      </c>
      <c r="J1101">
        <v>13451.3</v>
      </c>
      <c r="K1101">
        <v>13651.8</v>
      </c>
      <c r="L1101">
        <v>19849.099999999999</v>
      </c>
      <c r="M1101">
        <v>10207.4</v>
      </c>
      <c r="N1101">
        <v>32604.1</v>
      </c>
      <c r="O1101">
        <v>27882</v>
      </c>
      <c r="P1101">
        <v>30483.4</v>
      </c>
      <c r="Q1101">
        <v>37896.199999999997</v>
      </c>
      <c r="R1101">
        <v>38042.800000000003</v>
      </c>
      <c r="S1101">
        <v>35905.800000000003</v>
      </c>
      <c r="T1101">
        <v>41204.199999999997</v>
      </c>
      <c r="V1101">
        <v>8692.5400000000009</v>
      </c>
      <c r="W1101">
        <v>41993</v>
      </c>
      <c r="X1101">
        <v>13529.1</v>
      </c>
      <c r="Y1101">
        <v>5757.44</v>
      </c>
      <c r="Z1101">
        <v>8502.4699999999993</v>
      </c>
      <c r="AA1101">
        <v>41542.699999999997</v>
      </c>
      <c r="AB1101">
        <v>33015.599999999999</v>
      </c>
      <c r="AC1101">
        <v>13115</v>
      </c>
      <c r="AD1101">
        <v>14777.5</v>
      </c>
      <c r="AE1101">
        <v>14682.7</v>
      </c>
      <c r="AF1101">
        <v>13030.8</v>
      </c>
      <c r="AG1101">
        <v>77114.2</v>
      </c>
      <c r="AH1101">
        <v>55700.6</v>
      </c>
      <c r="AI1101">
        <v>86661.2</v>
      </c>
      <c r="AJ1101">
        <v>58355.199999999997</v>
      </c>
      <c r="AK1101">
        <v>41655.4</v>
      </c>
      <c r="AL1101">
        <v>90499.8</v>
      </c>
      <c r="AM1101">
        <v>13292.5</v>
      </c>
      <c r="AN1101">
        <v>10924.2</v>
      </c>
      <c r="AO1101">
        <v>11073.8</v>
      </c>
      <c r="AP1101">
        <v>18486.8</v>
      </c>
      <c r="AQ1101">
        <v>9603.36</v>
      </c>
      <c r="AR1101">
        <v>16155.2</v>
      </c>
      <c r="AS1101">
        <v>14130.7</v>
      </c>
      <c r="AT1101">
        <v>10934.5</v>
      </c>
      <c r="AU1101">
        <v>11464.9</v>
      </c>
      <c r="AV1101">
        <v>9016.49</v>
      </c>
      <c r="AW1101">
        <v>10310.299999999999</v>
      </c>
      <c r="AX1101">
        <v>8373.1200000000008</v>
      </c>
      <c r="BC1101">
        <v>30873.200000000001</v>
      </c>
      <c r="BE1101">
        <v>11248.5</v>
      </c>
      <c r="BF1101">
        <v>12724.1</v>
      </c>
      <c r="BG1101">
        <v>10984.2</v>
      </c>
      <c r="BH1101">
        <v>12313.4</v>
      </c>
      <c r="BI1101">
        <v>11733.6</v>
      </c>
      <c r="BJ1101">
        <v>10522.1</v>
      </c>
      <c r="BL1101">
        <v>8394.82</v>
      </c>
      <c r="BM1101">
        <v>17026.099999999999</v>
      </c>
      <c r="BN1101">
        <v>11188.8</v>
      </c>
      <c r="BO1101">
        <v>10618.3</v>
      </c>
      <c r="BP1101">
        <v>13561.3</v>
      </c>
      <c r="BQ1101">
        <v>48789.5</v>
      </c>
      <c r="BW1101">
        <v>9717.6299999999992</v>
      </c>
      <c r="BX1101">
        <v>12315.4</v>
      </c>
      <c r="BY1101">
        <v>15117.1</v>
      </c>
      <c r="BZ1101">
        <v>5869.74</v>
      </c>
      <c r="CA1101">
        <v>5446.04</v>
      </c>
      <c r="CB1101">
        <v>12835.1</v>
      </c>
    </row>
    <row r="1102" spans="1:80" x14ac:dyDescent="0.2">
      <c r="A1102" t="s">
        <v>3517</v>
      </c>
      <c r="B1102" t="s">
        <v>231</v>
      </c>
      <c r="C1102" t="s">
        <v>3496</v>
      </c>
      <c r="D1102" t="s">
        <v>90</v>
      </c>
      <c r="E1102" t="s">
        <v>3518</v>
      </c>
      <c r="F1102" t="s">
        <v>3518</v>
      </c>
      <c r="G1102" t="s">
        <v>3519</v>
      </c>
      <c r="I1102">
        <v>1111230</v>
      </c>
      <c r="J1102">
        <v>1233810</v>
      </c>
      <c r="K1102">
        <v>903203</v>
      </c>
      <c r="L1102">
        <v>2179480</v>
      </c>
      <c r="M1102">
        <v>743703</v>
      </c>
      <c r="N1102">
        <v>3776930</v>
      </c>
      <c r="O1102">
        <v>6253740</v>
      </c>
      <c r="P1102">
        <v>4739800</v>
      </c>
      <c r="Q1102">
        <v>6269230</v>
      </c>
      <c r="R1102">
        <v>4878160</v>
      </c>
      <c r="S1102">
        <v>6873620</v>
      </c>
      <c r="T1102">
        <v>3946450</v>
      </c>
      <c r="U1102">
        <v>52390400</v>
      </c>
      <c r="V1102">
        <v>460772</v>
      </c>
      <c r="W1102">
        <v>1949200</v>
      </c>
      <c r="X1102">
        <v>830496</v>
      </c>
      <c r="Y1102">
        <v>490929</v>
      </c>
      <c r="Z1102">
        <v>412947</v>
      </c>
      <c r="AA1102">
        <v>2325880</v>
      </c>
      <c r="AB1102">
        <v>3316420</v>
      </c>
      <c r="AC1102">
        <v>387993</v>
      </c>
      <c r="AD1102">
        <v>547342</v>
      </c>
      <c r="AE1102">
        <v>682878</v>
      </c>
      <c r="AF1102">
        <v>533831</v>
      </c>
      <c r="AG1102">
        <v>5672010</v>
      </c>
      <c r="AH1102">
        <v>12368100</v>
      </c>
      <c r="AI1102">
        <v>8599660</v>
      </c>
      <c r="AJ1102">
        <v>9438040</v>
      </c>
      <c r="AK1102">
        <v>3316080</v>
      </c>
      <c r="AL1102">
        <v>10121800</v>
      </c>
      <c r="AM1102">
        <v>898529</v>
      </c>
      <c r="AN1102">
        <v>737662</v>
      </c>
      <c r="AO1102">
        <v>1247470</v>
      </c>
      <c r="AP1102">
        <v>748289</v>
      </c>
      <c r="AQ1102">
        <v>452896</v>
      </c>
      <c r="AR1102">
        <v>597886</v>
      </c>
      <c r="AS1102">
        <v>2723370</v>
      </c>
      <c r="AT1102">
        <v>2133970</v>
      </c>
      <c r="AU1102">
        <v>9228640</v>
      </c>
      <c r="AV1102">
        <v>3509480</v>
      </c>
      <c r="AW1102">
        <v>1972400</v>
      </c>
      <c r="AX1102">
        <v>3595490</v>
      </c>
      <c r="AY1102">
        <v>29847800</v>
      </c>
      <c r="AZ1102">
        <v>118510000</v>
      </c>
      <c r="BA1102">
        <v>16490800</v>
      </c>
      <c r="BB1102">
        <v>59908400</v>
      </c>
      <c r="BC1102">
        <v>52732900</v>
      </c>
      <c r="BD1102">
        <v>15408300</v>
      </c>
      <c r="BE1102">
        <v>2587070</v>
      </c>
      <c r="BF1102">
        <v>3739420</v>
      </c>
      <c r="BG1102">
        <v>3236740</v>
      </c>
      <c r="BH1102">
        <v>1199840</v>
      </c>
      <c r="BI1102">
        <v>858129</v>
      </c>
      <c r="BJ1102">
        <v>1833630</v>
      </c>
      <c r="BK1102">
        <v>8765810</v>
      </c>
      <c r="BL1102">
        <v>449660</v>
      </c>
      <c r="BM1102">
        <v>3690330</v>
      </c>
      <c r="BN1102">
        <v>1475870</v>
      </c>
      <c r="BO1102">
        <v>2113370</v>
      </c>
      <c r="BP1102">
        <v>5954470</v>
      </c>
      <c r="BQ1102">
        <v>16590000</v>
      </c>
      <c r="BR1102">
        <v>23829300</v>
      </c>
      <c r="BS1102">
        <v>13495500</v>
      </c>
      <c r="BT1102">
        <v>24850800</v>
      </c>
      <c r="BU1102">
        <v>31425600</v>
      </c>
      <c r="BV1102">
        <v>18891300</v>
      </c>
      <c r="BW1102">
        <v>263842</v>
      </c>
      <c r="BX1102">
        <v>437320</v>
      </c>
      <c r="BY1102">
        <v>826417</v>
      </c>
      <c r="BZ1102">
        <v>218666</v>
      </c>
      <c r="CA1102">
        <v>263813</v>
      </c>
      <c r="CB1102">
        <v>806432</v>
      </c>
    </row>
    <row r="1103" spans="1:80" x14ac:dyDescent="0.2">
      <c r="A1103" t="s">
        <v>3520</v>
      </c>
      <c r="B1103" t="s">
        <v>231</v>
      </c>
      <c r="C1103" t="s">
        <v>3496</v>
      </c>
      <c r="D1103" t="s">
        <v>90</v>
      </c>
      <c r="E1103" t="s">
        <v>3521</v>
      </c>
      <c r="F1103" t="s">
        <v>3521</v>
      </c>
      <c r="G1103" t="s">
        <v>3522</v>
      </c>
      <c r="I1103">
        <v>2086500</v>
      </c>
      <c r="J1103">
        <v>1353870</v>
      </c>
      <c r="K1103">
        <v>1067390</v>
      </c>
      <c r="L1103">
        <v>3213240</v>
      </c>
      <c r="M1103">
        <v>1089290</v>
      </c>
      <c r="N1103">
        <v>6687750</v>
      </c>
      <c r="O1103">
        <v>10384200</v>
      </c>
      <c r="P1103">
        <v>9813540</v>
      </c>
      <c r="Q1103">
        <v>12244700</v>
      </c>
      <c r="R1103">
        <v>10487800</v>
      </c>
      <c r="S1103">
        <v>6711410</v>
      </c>
      <c r="T1103">
        <v>7789730</v>
      </c>
      <c r="U1103">
        <v>45471100</v>
      </c>
      <c r="V1103">
        <v>288818</v>
      </c>
      <c r="W1103">
        <v>1187600</v>
      </c>
      <c r="X1103">
        <v>638499</v>
      </c>
      <c r="Y1103">
        <v>371629</v>
      </c>
      <c r="Z1103">
        <v>351721</v>
      </c>
      <c r="AA1103">
        <v>4097490</v>
      </c>
      <c r="AB1103">
        <v>4257720</v>
      </c>
      <c r="AC1103">
        <v>426212</v>
      </c>
      <c r="AD1103">
        <v>909272</v>
      </c>
      <c r="AE1103">
        <v>784620</v>
      </c>
      <c r="AF1103">
        <v>396410</v>
      </c>
      <c r="AG1103">
        <v>12453100</v>
      </c>
      <c r="AH1103">
        <v>21174600</v>
      </c>
      <c r="AI1103">
        <v>18045600</v>
      </c>
      <c r="AJ1103">
        <v>11789400</v>
      </c>
      <c r="AK1103">
        <v>6300680</v>
      </c>
      <c r="AL1103">
        <v>21541500</v>
      </c>
      <c r="AM1103">
        <v>514890</v>
      </c>
      <c r="AN1103">
        <v>661675</v>
      </c>
      <c r="AO1103">
        <v>1135360</v>
      </c>
      <c r="AP1103">
        <v>890178</v>
      </c>
      <c r="AQ1103">
        <v>318032</v>
      </c>
      <c r="AR1103">
        <v>757464</v>
      </c>
      <c r="AS1103">
        <v>9943060</v>
      </c>
      <c r="AT1103">
        <v>5289580</v>
      </c>
      <c r="AU1103">
        <v>23334400</v>
      </c>
      <c r="AV1103">
        <v>13318400</v>
      </c>
      <c r="AW1103">
        <v>5619510</v>
      </c>
      <c r="AX1103">
        <v>10463700</v>
      </c>
      <c r="AY1103">
        <v>61049700</v>
      </c>
      <c r="AZ1103">
        <v>363168000</v>
      </c>
      <c r="BA1103">
        <v>55216000</v>
      </c>
      <c r="BB1103">
        <v>125157000</v>
      </c>
      <c r="BC1103">
        <v>155775000</v>
      </c>
      <c r="BD1103">
        <v>54380100</v>
      </c>
      <c r="BE1103">
        <v>3027290</v>
      </c>
      <c r="BF1103">
        <v>3587580</v>
      </c>
      <c r="BG1103">
        <v>3215600</v>
      </c>
      <c r="BH1103">
        <v>2929610</v>
      </c>
      <c r="BI1103">
        <v>472521</v>
      </c>
      <c r="BJ1103">
        <v>3210940</v>
      </c>
      <c r="BK1103">
        <v>21895800</v>
      </c>
      <c r="BL1103">
        <v>391584</v>
      </c>
      <c r="BM1103">
        <v>6588720</v>
      </c>
      <c r="BN1103">
        <v>1211680</v>
      </c>
      <c r="BO1103">
        <v>3084370</v>
      </c>
      <c r="BP1103">
        <v>11690400</v>
      </c>
      <c r="BQ1103">
        <v>42143200</v>
      </c>
      <c r="BR1103">
        <v>50721800</v>
      </c>
      <c r="BS1103">
        <v>30690800</v>
      </c>
      <c r="BT1103">
        <v>39574700</v>
      </c>
      <c r="BU1103">
        <v>56412500</v>
      </c>
      <c r="BV1103">
        <v>26284200</v>
      </c>
      <c r="BW1103">
        <v>156638</v>
      </c>
      <c r="BX1103">
        <v>536078</v>
      </c>
      <c r="BY1103">
        <v>1357620</v>
      </c>
      <c r="BZ1103">
        <v>122711</v>
      </c>
      <c r="CA1103">
        <v>226241</v>
      </c>
      <c r="CB1103">
        <v>945740</v>
      </c>
    </row>
    <row r="1104" spans="1:80" x14ac:dyDescent="0.2">
      <c r="A1104" t="s">
        <v>3523</v>
      </c>
      <c r="B1104" t="s">
        <v>231</v>
      </c>
      <c r="C1104" t="s">
        <v>3496</v>
      </c>
      <c r="D1104" t="s">
        <v>90</v>
      </c>
      <c r="E1104" t="s">
        <v>3524</v>
      </c>
      <c r="F1104" t="s">
        <v>3524</v>
      </c>
      <c r="G1104" t="s">
        <v>3525</v>
      </c>
      <c r="I1104">
        <v>4644.88</v>
      </c>
      <c r="K1104">
        <v>7815.87</v>
      </c>
      <c r="L1104">
        <v>2996.3</v>
      </c>
      <c r="M1104">
        <v>2135.84</v>
      </c>
      <c r="N1104">
        <v>3379.41</v>
      </c>
      <c r="O1104">
        <v>7877.56</v>
      </c>
      <c r="P1104">
        <v>6083.73</v>
      </c>
      <c r="Q1104">
        <v>7838.47</v>
      </c>
      <c r="R1104">
        <v>8974.32</v>
      </c>
      <c r="S1104">
        <v>15534.3</v>
      </c>
      <c r="T1104">
        <v>17080.599999999999</v>
      </c>
      <c r="V1104">
        <v>1064.72</v>
      </c>
      <c r="X1104">
        <v>5665.86</v>
      </c>
      <c r="Y1104">
        <v>810.00099999999998</v>
      </c>
      <c r="Z1104">
        <v>3576.14</v>
      </c>
      <c r="AA1104">
        <v>3979.49</v>
      </c>
      <c r="AB1104">
        <v>3894.48</v>
      </c>
      <c r="AE1104">
        <v>3917.47</v>
      </c>
      <c r="AF1104">
        <v>1347.81</v>
      </c>
      <c r="AG1104">
        <v>18436.3</v>
      </c>
      <c r="AH1104">
        <v>27038</v>
      </c>
      <c r="AI1104">
        <v>17345.599999999999</v>
      </c>
      <c r="AK1104">
        <v>2084.71</v>
      </c>
      <c r="AL1104">
        <v>4937.83</v>
      </c>
      <c r="AM1104">
        <v>2904.36</v>
      </c>
      <c r="AN1104">
        <v>3478.32</v>
      </c>
      <c r="AO1104">
        <v>9847.9599999999991</v>
      </c>
      <c r="AP1104">
        <v>3634.46</v>
      </c>
      <c r="AQ1104">
        <v>2940.8</v>
      </c>
      <c r="AR1104">
        <v>7577.06</v>
      </c>
      <c r="AS1104">
        <v>5391.35</v>
      </c>
      <c r="AT1104">
        <v>6501.78</v>
      </c>
      <c r="AU1104">
        <v>15881.9</v>
      </c>
      <c r="AV1104">
        <v>10587.2</v>
      </c>
      <c r="AW1104">
        <v>6849.42</v>
      </c>
      <c r="AX1104">
        <v>5638.94</v>
      </c>
      <c r="AY1104">
        <v>71037.3</v>
      </c>
      <c r="AZ1104">
        <v>74602.399999999994</v>
      </c>
      <c r="BA1104">
        <v>20811.5</v>
      </c>
      <c r="BB1104">
        <v>25656.6</v>
      </c>
      <c r="BC1104">
        <v>88843.1</v>
      </c>
      <c r="BD1104">
        <v>26107.9</v>
      </c>
      <c r="BE1104">
        <v>11185.5</v>
      </c>
      <c r="BF1104">
        <v>10429.6</v>
      </c>
      <c r="BG1104">
        <v>8024.39</v>
      </c>
      <c r="BH1104">
        <v>5273.63</v>
      </c>
      <c r="BJ1104">
        <v>4416.57</v>
      </c>
      <c r="BK1104">
        <v>23703.4</v>
      </c>
      <c r="BL1104">
        <v>5291.45</v>
      </c>
      <c r="BM1104">
        <v>18249.400000000001</v>
      </c>
      <c r="BN1104">
        <v>6910.34</v>
      </c>
      <c r="BP1104">
        <v>57220.5</v>
      </c>
      <c r="BQ1104">
        <v>22125.7</v>
      </c>
      <c r="BS1104">
        <v>52436.800000000003</v>
      </c>
      <c r="BT1104">
        <v>32324.1</v>
      </c>
      <c r="BU1104">
        <v>54178</v>
      </c>
      <c r="BV1104">
        <v>29748.7</v>
      </c>
      <c r="BZ1104">
        <v>1639.5</v>
      </c>
      <c r="CB1104">
        <v>8188.49</v>
      </c>
    </row>
    <row r="1105" spans="1:80" x14ac:dyDescent="0.2">
      <c r="A1105" t="s">
        <v>3526</v>
      </c>
      <c r="B1105" t="s">
        <v>231</v>
      </c>
      <c r="C1105" t="s">
        <v>3496</v>
      </c>
      <c r="D1105" t="s">
        <v>90</v>
      </c>
      <c r="E1105" t="s">
        <v>3527</v>
      </c>
      <c r="F1105" t="s">
        <v>3527</v>
      </c>
      <c r="G1105" t="s">
        <v>3528</v>
      </c>
      <c r="AA1105">
        <v>1915.66</v>
      </c>
      <c r="AD1105">
        <v>812.66899999999998</v>
      </c>
      <c r="AQ1105">
        <v>1262.31</v>
      </c>
      <c r="AS1105">
        <v>2310.8200000000002</v>
      </c>
      <c r="AT1105">
        <v>2086.2199999999998</v>
      </c>
      <c r="AU1105">
        <v>6518.86</v>
      </c>
      <c r="AV1105">
        <v>7730.39</v>
      </c>
      <c r="AW1105">
        <v>2583.06</v>
      </c>
      <c r="AX1105">
        <v>3256.22</v>
      </c>
      <c r="BM1105">
        <v>1593.77</v>
      </c>
      <c r="BO1105">
        <v>5011.04</v>
      </c>
      <c r="BP1105">
        <v>5813.37</v>
      </c>
      <c r="CA1105">
        <v>2038.93</v>
      </c>
    </row>
    <row r="1106" spans="1:80" x14ac:dyDescent="0.2">
      <c r="A1106" t="s">
        <v>3529</v>
      </c>
      <c r="B1106" t="s">
        <v>231</v>
      </c>
      <c r="C1106" t="s">
        <v>3496</v>
      </c>
      <c r="D1106" t="s">
        <v>90</v>
      </c>
      <c r="E1106" t="s">
        <v>3530</v>
      </c>
      <c r="F1106" t="s">
        <v>3530</v>
      </c>
      <c r="G1106" t="s">
        <v>3531</v>
      </c>
      <c r="BK1106">
        <v>6646.39</v>
      </c>
      <c r="BM1106">
        <v>1374.8</v>
      </c>
      <c r="BP1106">
        <v>1602.36</v>
      </c>
    </row>
    <row r="1107" spans="1:80" x14ac:dyDescent="0.2">
      <c r="A1107" t="s">
        <v>3532</v>
      </c>
      <c r="B1107" t="s">
        <v>231</v>
      </c>
      <c r="C1107" t="s">
        <v>3496</v>
      </c>
      <c r="D1107" t="s">
        <v>90</v>
      </c>
      <c r="E1107" t="s">
        <v>3533</v>
      </c>
      <c r="F1107" t="s">
        <v>3533</v>
      </c>
      <c r="G1107" t="s">
        <v>3534</v>
      </c>
      <c r="I1107">
        <v>2178.4</v>
      </c>
      <c r="L1107">
        <v>1779.64</v>
      </c>
      <c r="M1107">
        <v>784.471</v>
      </c>
      <c r="N1107">
        <v>5508.06</v>
      </c>
      <c r="O1107">
        <v>9339.36</v>
      </c>
      <c r="P1107">
        <v>13789.1</v>
      </c>
      <c r="Q1107">
        <v>13111.6</v>
      </c>
      <c r="R1107">
        <v>6962.65</v>
      </c>
      <c r="S1107">
        <v>9884.2199999999993</v>
      </c>
      <c r="T1107">
        <v>5744.95</v>
      </c>
      <c r="AA1107">
        <v>5109.92</v>
      </c>
      <c r="AD1107">
        <v>1096.3800000000001</v>
      </c>
      <c r="AG1107">
        <v>8431.74</v>
      </c>
      <c r="AH1107">
        <v>48494.8</v>
      </c>
      <c r="AI1107">
        <v>19247.7</v>
      </c>
      <c r="AJ1107">
        <v>10418.200000000001</v>
      </c>
      <c r="AK1107">
        <v>9811.7199999999993</v>
      </c>
      <c r="AL1107">
        <v>28236.3</v>
      </c>
      <c r="AS1107">
        <v>12000.4</v>
      </c>
      <c r="AT1107">
        <v>7957.72</v>
      </c>
      <c r="AU1107">
        <v>44322.5</v>
      </c>
      <c r="AV1107">
        <v>16446.599999999999</v>
      </c>
      <c r="AW1107">
        <v>7228.28</v>
      </c>
      <c r="AX1107">
        <v>11611.2</v>
      </c>
      <c r="AY1107">
        <v>127177</v>
      </c>
      <c r="AZ1107">
        <v>695667</v>
      </c>
      <c r="BA1107">
        <v>117327</v>
      </c>
      <c r="BB1107">
        <v>401499</v>
      </c>
      <c r="BC1107">
        <v>375541</v>
      </c>
      <c r="BD1107">
        <v>98209.8</v>
      </c>
      <c r="BF1107">
        <v>1604.67</v>
      </c>
      <c r="BK1107">
        <v>35932.9</v>
      </c>
      <c r="BM1107">
        <v>8060.5</v>
      </c>
      <c r="BO1107">
        <v>3420.17</v>
      </c>
      <c r="BP1107">
        <v>20948.2</v>
      </c>
      <c r="BQ1107">
        <v>102502</v>
      </c>
      <c r="BR1107">
        <v>67611.899999999994</v>
      </c>
      <c r="BS1107">
        <v>43825.3</v>
      </c>
      <c r="BT1107">
        <v>75128.399999999994</v>
      </c>
      <c r="BU1107">
        <v>104024</v>
      </c>
      <c r="BV1107">
        <v>86345.2</v>
      </c>
    </row>
    <row r="1108" spans="1:80" x14ac:dyDescent="0.2">
      <c r="A1108" t="s">
        <v>3535</v>
      </c>
      <c r="B1108" t="s">
        <v>231</v>
      </c>
      <c r="C1108" t="s">
        <v>3496</v>
      </c>
      <c r="D1108" t="s">
        <v>90</v>
      </c>
      <c r="E1108" t="s">
        <v>3536</v>
      </c>
      <c r="F1108" t="s">
        <v>3536</v>
      </c>
      <c r="G1108" t="s">
        <v>3537</v>
      </c>
      <c r="I1108">
        <v>3399.94</v>
      </c>
      <c r="J1108">
        <v>4984.5200000000004</v>
      </c>
      <c r="K1108">
        <v>5096.83</v>
      </c>
      <c r="L1108">
        <v>11680.4</v>
      </c>
      <c r="M1108">
        <v>4668.32</v>
      </c>
      <c r="N1108">
        <v>12878.8</v>
      </c>
      <c r="O1108">
        <v>11806.8</v>
      </c>
      <c r="P1108">
        <v>14314.7</v>
      </c>
      <c r="Q1108">
        <v>18064.099999999999</v>
      </c>
      <c r="R1108">
        <v>10561.5</v>
      </c>
      <c r="S1108">
        <v>15525.1</v>
      </c>
      <c r="T1108">
        <v>26191.5</v>
      </c>
      <c r="V1108">
        <v>1863.02</v>
      </c>
      <c r="W1108">
        <v>20282.8</v>
      </c>
      <c r="X1108">
        <v>3644.24</v>
      </c>
      <c r="Y1108">
        <v>4085.52</v>
      </c>
      <c r="Z1108">
        <v>5364.02</v>
      </c>
      <c r="AA1108">
        <v>8475.23</v>
      </c>
      <c r="AB1108">
        <v>34670.300000000003</v>
      </c>
      <c r="AC1108">
        <v>2148.91</v>
      </c>
      <c r="AD1108">
        <v>2703.24</v>
      </c>
      <c r="AE1108">
        <v>2323.87</v>
      </c>
      <c r="AF1108">
        <v>1294.9100000000001</v>
      </c>
      <c r="AG1108">
        <v>27429.5</v>
      </c>
      <c r="AH1108">
        <v>29072.5</v>
      </c>
      <c r="AI1108">
        <v>22643.8</v>
      </c>
      <c r="AJ1108">
        <v>28623.8</v>
      </c>
      <c r="AK1108">
        <v>9593.69</v>
      </c>
      <c r="AL1108">
        <v>16405.099999999999</v>
      </c>
      <c r="AM1108">
        <v>1426.56</v>
      </c>
      <c r="AN1108">
        <v>3296.28</v>
      </c>
      <c r="AO1108">
        <v>6266.56</v>
      </c>
      <c r="AP1108">
        <v>2800.12</v>
      </c>
      <c r="AQ1108">
        <v>3830.21</v>
      </c>
      <c r="AR1108">
        <v>2997.92</v>
      </c>
      <c r="AS1108">
        <v>9051.9599999999991</v>
      </c>
      <c r="AT1108">
        <v>9991.08</v>
      </c>
      <c r="AU1108">
        <v>42817.1</v>
      </c>
      <c r="AV1108">
        <v>99914.1</v>
      </c>
      <c r="AW1108">
        <v>10229.200000000001</v>
      </c>
      <c r="AX1108">
        <v>57277.5</v>
      </c>
      <c r="AY1108">
        <v>114898</v>
      </c>
      <c r="AZ1108">
        <v>1922190</v>
      </c>
      <c r="BB1108">
        <v>199601</v>
      </c>
      <c r="BC1108">
        <v>195818</v>
      </c>
      <c r="BD1108">
        <v>69140.2</v>
      </c>
      <c r="BE1108">
        <v>6522.06</v>
      </c>
      <c r="BF1108">
        <v>58760.800000000003</v>
      </c>
      <c r="BG1108">
        <v>16631.2</v>
      </c>
      <c r="BH1108">
        <v>11321.9</v>
      </c>
      <c r="BI1108">
        <v>7648.98</v>
      </c>
      <c r="BJ1108">
        <v>4288.59</v>
      </c>
      <c r="BK1108">
        <v>32722.7</v>
      </c>
      <c r="BL1108">
        <v>2359.84</v>
      </c>
      <c r="BM1108">
        <v>17047</v>
      </c>
      <c r="BN1108">
        <v>4652.79</v>
      </c>
      <c r="BO1108">
        <v>4770.12</v>
      </c>
      <c r="BP1108">
        <v>36290.9</v>
      </c>
      <c r="BQ1108">
        <v>47170.6</v>
      </c>
      <c r="BR1108">
        <v>26157.8</v>
      </c>
      <c r="BS1108">
        <v>47915.9</v>
      </c>
      <c r="BT1108">
        <v>61457.2</v>
      </c>
      <c r="BU1108">
        <v>68824.7</v>
      </c>
      <c r="BV1108">
        <v>29258.9</v>
      </c>
      <c r="BY1108">
        <v>1371.4</v>
      </c>
      <c r="CA1108">
        <v>3260.81</v>
      </c>
      <c r="CB1108">
        <v>1969.98</v>
      </c>
    </row>
    <row r="1109" spans="1:80" x14ac:dyDescent="0.2">
      <c r="A1109" t="s">
        <v>3538</v>
      </c>
      <c r="B1109" t="s">
        <v>231</v>
      </c>
      <c r="C1109" t="s">
        <v>3496</v>
      </c>
      <c r="D1109" t="s">
        <v>90</v>
      </c>
      <c r="E1109" t="s">
        <v>3539</v>
      </c>
      <c r="F1109" t="s">
        <v>3539</v>
      </c>
      <c r="G1109" t="s">
        <v>3540</v>
      </c>
      <c r="I1109">
        <v>818.55</v>
      </c>
      <c r="J1109">
        <v>2351.4499999999998</v>
      </c>
      <c r="K1109">
        <v>16068.3</v>
      </c>
      <c r="L1109">
        <v>1323.86</v>
      </c>
      <c r="M1109">
        <v>6266.87</v>
      </c>
      <c r="N1109">
        <v>11538</v>
      </c>
      <c r="O1109">
        <v>16936.900000000001</v>
      </c>
      <c r="P1109">
        <v>7073.27</v>
      </c>
      <c r="Q1109">
        <v>25190</v>
      </c>
      <c r="R1109">
        <v>57467.1</v>
      </c>
      <c r="S1109">
        <v>22660.5</v>
      </c>
      <c r="T1109">
        <v>23829.8</v>
      </c>
      <c r="V1109">
        <v>612.97900000000004</v>
      </c>
      <c r="X1109">
        <v>3443.66</v>
      </c>
      <c r="Y1109">
        <v>10063.1</v>
      </c>
      <c r="Z1109">
        <v>5363.8</v>
      </c>
      <c r="AA1109">
        <v>22403.7</v>
      </c>
      <c r="AB1109">
        <v>54385.599999999999</v>
      </c>
      <c r="AC1109">
        <v>5616.45</v>
      </c>
      <c r="AD1109">
        <v>3757.27</v>
      </c>
      <c r="AE1109">
        <v>24736.6</v>
      </c>
      <c r="AF1109">
        <v>37888.300000000003</v>
      </c>
      <c r="AG1109">
        <v>14960.4</v>
      </c>
      <c r="AH1109">
        <v>256667</v>
      </c>
      <c r="AI1109">
        <v>48715.199999999997</v>
      </c>
      <c r="AJ1109">
        <v>59123.199999999997</v>
      </c>
      <c r="AK1109">
        <v>7921.93</v>
      </c>
      <c r="AL1109">
        <v>58497.4</v>
      </c>
      <c r="AM1109">
        <v>38409.1</v>
      </c>
      <c r="AN1109">
        <v>25659.9</v>
      </c>
      <c r="AO1109">
        <v>32197.8</v>
      </c>
      <c r="AP1109">
        <v>14245.2</v>
      </c>
      <c r="AQ1109">
        <v>19302.8</v>
      </c>
      <c r="AR1109">
        <v>19805.599999999999</v>
      </c>
      <c r="AS1109">
        <v>87434.3</v>
      </c>
      <c r="AT1109">
        <v>47659.7</v>
      </c>
      <c r="AU1109">
        <v>416076</v>
      </c>
      <c r="AV1109">
        <v>226624</v>
      </c>
      <c r="AW1109">
        <v>177935</v>
      </c>
      <c r="AX1109">
        <v>43117.8</v>
      </c>
      <c r="AY1109">
        <v>988617</v>
      </c>
      <c r="AZ1109">
        <v>1965480</v>
      </c>
      <c r="BA1109">
        <v>613345</v>
      </c>
      <c r="BB1109">
        <v>1277390</v>
      </c>
      <c r="BC1109">
        <v>1510840</v>
      </c>
      <c r="BD1109">
        <v>773133</v>
      </c>
      <c r="BE1109">
        <v>38175.9</v>
      </c>
      <c r="BF1109">
        <v>7192.12</v>
      </c>
      <c r="BG1109">
        <v>52002</v>
      </c>
      <c r="BH1109">
        <v>51378.5</v>
      </c>
      <c r="BI1109">
        <v>18605.900000000001</v>
      </c>
      <c r="BJ1109">
        <v>23951.5</v>
      </c>
    </row>
    <row r="1110" spans="1:80" x14ac:dyDescent="0.2">
      <c r="A1110" t="s">
        <v>3541</v>
      </c>
      <c r="B1110" t="s">
        <v>231</v>
      </c>
      <c r="C1110" t="s">
        <v>3496</v>
      </c>
      <c r="D1110" t="s">
        <v>90</v>
      </c>
      <c r="E1110" t="s">
        <v>3542</v>
      </c>
      <c r="F1110" t="s">
        <v>3542</v>
      </c>
      <c r="G1110" t="s">
        <v>3543</v>
      </c>
      <c r="I1110">
        <v>4036.11</v>
      </c>
      <c r="J1110">
        <v>2849.11</v>
      </c>
      <c r="K1110">
        <v>9967.89</v>
      </c>
      <c r="L1110">
        <v>3846.15</v>
      </c>
      <c r="M1110">
        <v>3330.73</v>
      </c>
      <c r="N1110">
        <v>3967.08</v>
      </c>
      <c r="O1110">
        <v>4831.6899999999996</v>
      </c>
      <c r="P1110">
        <v>5321.57</v>
      </c>
      <c r="Q1110">
        <v>6985.2</v>
      </c>
      <c r="R1110">
        <v>8736.7199999999993</v>
      </c>
      <c r="S1110">
        <v>5124.28</v>
      </c>
      <c r="T1110">
        <v>8043.89</v>
      </c>
      <c r="V1110">
        <v>2513.88</v>
      </c>
      <c r="X1110">
        <v>2907.71</v>
      </c>
      <c r="Y1110">
        <v>3763.96</v>
      </c>
      <c r="Z1110">
        <v>3391.24</v>
      </c>
      <c r="AA1110">
        <v>11167</v>
      </c>
      <c r="AB1110">
        <v>12105.3</v>
      </c>
      <c r="AC1110">
        <v>4029.09</v>
      </c>
      <c r="AD1110">
        <v>2570.5300000000002</v>
      </c>
      <c r="AE1110">
        <v>12288.4</v>
      </c>
      <c r="AF1110">
        <v>11461.5</v>
      </c>
      <c r="AH1110">
        <v>31824.799999999999</v>
      </c>
      <c r="AI1110">
        <v>12833.8</v>
      </c>
      <c r="AJ1110">
        <v>9198.61</v>
      </c>
      <c r="AK1110">
        <v>5654.1</v>
      </c>
      <c r="AL1110">
        <v>10854.7</v>
      </c>
      <c r="AM1110">
        <v>17091.8</v>
      </c>
      <c r="AN1110">
        <v>20337.7</v>
      </c>
      <c r="AO1110">
        <v>26609.3</v>
      </c>
      <c r="AP1110">
        <v>8391.9699999999993</v>
      </c>
      <c r="AQ1110">
        <v>17045.8</v>
      </c>
      <c r="AR1110">
        <v>12981.7</v>
      </c>
      <c r="AS1110">
        <v>71172.7</v>
      </c>
      <c r="AT1110">
        <v>62395.4</v>
      </c>
      <c r="AU1110">
        <v>205588</v>
      </c>
      <c r="AV1110">
        <v>155389</v>
      </c>
      <c r="AW1110">
        <v>121188</v>
      </c>
      <c r="AX1110">
        <v>31715.9</v>
      </c>
      <c r="AY1110">
        <v>181400</v>
      </c>
      <c r="AZ1110">
        <v>738537</v>
      </c>
      <c r="BA1110">
        <v>154740</v>
      </c>
      <c r="BB1110">
        <v>372589</v>
      </c>
      <c r="BC1110">
        <v>504228</v>
      </c>
      <c r="BD1110">
        <v>131033</v>
      </c>
      <c r="BE1110">
        <v>37516.1</v>
      </c>
      <c r="BF1110">
        <v>14204.2</v>
      </c>
      <c r="BG1110">
        <v>76641.399999999994</v>
      </c>
      <c r="BH1110">
        <v>84722.2</v>
      </c>
      <c r="BI1110">
        <v>18164.099999999999</v>
      </c>
      <c r="BJ1110">
        <v>39263</v>
      </c>
      <c r="BK1110">
        <v>31440.799999999999</v>
      </c>
      <c r="BL1110">
        <v>5691.97</v>
      </c>
      <c r="BM1110">
        <v>17727.900000000001</v>
      </c>
      <c r="BN1110">
        <v>14218.7</v>
      </c>
      <c r="BO1110">
        <v>11283.1</v>
      </c>
      <c r="BP1110">
        <v>63682.8</v>
      </c>
      <c r="BQ1110">
        <v>23869.200000000001</v>
      </c>
      <c r="BT1110">
        <v>24685.8</v>
      </c>
      <c r="BU1110">
        <v>53710.3</v>
      </c>
      <c r="BV1110">
        <v>26082.799999999999</v>
      </c>
      <c r="BW1110">
        <v>4880.25</v>
      </c>
      <c r="BX1110">
        <v>3035.48</v>
      </c>
      <c r="BY1110">
        <v>8189.25</v>
      </c>
      <c r="BZ1110">
        <v>4041.42</v>
      </c>
      <c r="CA1110">
        <v>4233.58</v>
      </c>
      <c r="CB1110">
        <v>5011.04</v>
      </c>
    </row>
    <row r="1111" spans="1:80" x14ac:dyDescent="0.2">
      <c r="A1111" t="s">
        <v>3544</v>
      </c>
      <c r="B1111" t="s">
        <v>231</v>
      </c>
      <c r="C1111" t="s">
        <v>3496</v>
      </c>
      <c r="D1111" t="s">
        <v>90</v>
      </c>
      <c r="E1111" t="s">
        <v>3545</v>
      </c>
      <c r="F1111" t="s">
        <v>3545</v>
      </c>
      <c r="G1111" t="s">
        <v>3546</v>
      </c>
      <c r="N1111">
        <v>6366.01</v>
      </c>
      <c r="O1111">
        <v>17779.900000000001</v>
      </c>
      <c r="P1111">
        <v>6226.09</v>
      </c>
      <c r="Q1111">
        <v>8747.02</v>
      </c>
      <c r="R1111">
        <v>14089.1</v>
      </c>
      <c r="T1111">
        <v>9501.8799999999992</v>
      </c>
      <c r="AA1111">
        <v>5435.36</v>
      </c>
      <c r="AB1111">
        <v>5215.71</v>
      </c>
      <c r="AG1111">
        <v>10001.1</v>
      </c>
      <c r="AH1111">
        <v>23098.400000000001</v>
      </c>
      <c r="AI1111">
        <v>18833.900000000001</v>
      </c>
      <c r="AJ1111">
        <v>10715.1</v>
      </c>
      <c r="AK1111">
        <v>3397.83</v>
      </c>
      <c r="AL1111">
        <v>10813.4</v>
      </c>
      <c r="AM1111">
        <v>5595.09</v>
      </c>
      <c r="AO1111">
        <v>4656.21</v>
      </c>
      <c r="AP1111">
        <v>1460.95</v>
      </c>
      <c r="AR1111">
        <v>1252.58</v>
      </c>
      <c r="AS1111">
        <v>12179.1</v>
      </c>
      <c r="AT1111">
        <v>8326.0499999999993</v>
      </c>
      <c r="AU1111">
        <v>29798.6</v>
      </c>
      <c r="AV1111">
        <v>14552.2</v>
      </c>
      <c r="AW1111">
        <v>17802.599999999999</v>
      </c>
      <c r="AX1111">
        <v>11424.9</v>
      </c>
      <c r="AY1111">
        <v>102443</v>
      </c>
      <c r="AZ1111">
        <v>204440</v>
      </c>
      <c r="BA1111">
        <v>56651.8</v>
      </c>
      <c r="BB1111">
        <v>212620</v>
      </c>
      <c r="BC1111">
        <v>195967</v>
      </c>
      <c r="BD1111">
        <v>90884.4</v>
      </c>
      <c r="BE1111">
        <v>11213.7</v>
      </c>
      <c r="BF1111">
        <v>16688.599999999999</v>
      </c>
      <c r="BG1111">
        <v>10712.6</v>
      </c>
      <c r="BH1111">
        <v>19276.5</v>
      </c>
      <c r="BI1111">
        <v>2862.74</v>
      </c>
      <c r="BJ1111">
        <v>7062.28</v>
      </c>
      <c r="BK1111">
        <v>7244.92</v>
      </c>
      <c r="BP1111">
        <v>9115.4599999999991</v>
      </c>
      <c r="BS1111">
        <v>14532.3</v>
      </c>
      <c r="BT1111">
        <v>7855.66</v>
      </c>
      <c r="BU1111">
        <v>15281.8</v>
      </c>
      <c r="BV1111">
        <v>8757.19</v>
      </c>
    </row>
    <row r="1112" spans="1:80" x14ac:dyDescent="0.2">
      <c r="A1112" t="s">
        <v>3547</v>
      </c>
      <c r="B1112" t="s">
        <v>231</v>
      </c>
      <c r="C1112" t="s">
        <v>3496</v>
      </c>
      <c r="D1112" t="s">
        <v>90</v>
      </c>
      <c r="E1112" t="s">
        <v>3548</v>
      </c>
      <c r="F1112" t="s">
        <v>3548</v>
      </c>
      <c r="G1112" t="s">
        <v>3549</v>
      </c>
      <c r="I1112">
        <v>42661.599999999999</v>
      </c>
      <c r="J1112">
        <v>49202.9</v>
      </c>
      <c r="K1112">
        <v>45397.599999999999</v>
      </c>
      <c r="L1112">
        <v>115566</v>
      </c>
      <c r="M1112">
        <v>36578.1</v>
      </c>
      <c r="N1112">
        <v>129613</v>
      </c>
      <c r="O1112">
        <v>95322.7</v>
      </c>
      <c r="P1112">
        <v>87432.6</v>
      </c>
      <c r="Q1112">
        <v>147223</v>
      </c>
      <c r="R1112">
        <v>123577</v>
      </c>
      <c r="S1112">
        <v>88199.9</v>
      </c>
      <c r="T1112">
        <v>179836</v>
      </c>
      <c r="V1112">
        <v>26878.3</v>
      </c>
      <c r="W1112">
        <v>8178.06</v>
      </c>
      <c r="X1112">
        <v>50364.5</v>
      </c>
      <c r="Y1112">
        <v>23182.9</v>
      </c>
      <c r="Z1112">
        <v>28690</v>
      </c>
      <c r="AA1112">
        <v>224238</v>
      </c>
      <c r="AB1112">
        <v>160194</v>
      </c>
      <c r="AC1112">
        <v>33045.300000000003</v>
      </c>
      <c r="AD1112">
        <v>43573.9</v>
      </c>
      <c r="AE1112">
        <v>72238</v>
      </c>
      <c r="AF1112">
        <v>36716.400000000001</v>
      </c>
      <c r="AG1112">
        <v>313171</v>
      </c>
      <c r="AH1112">
        <v>196626</v>
      </c>
      <c r="AI1112">
        <v>229551</v>
      </c>
      <c r="AJ1112">
        <v>215237</v>
      </c>
      <c r="AK1112">
        <v>339583</v>
      </c>
      <c r="AL1112">
        <v>329914</v>
      </c>
      <c r="AM1112">
        <v>28135.7</v>
      </c>
      <c r="AN1112">
        <v>61505.5</v>
      </c>
      <c r="AO1112">
        <v>63881.1</v>
      </c>
      <c r="AP1112">
        <v>54799</v>
      </c>
      <c r="AQ1112">
        <v>28555.7</v>
      </c>
      <c r="AR1112">
        <v>62847</v>
      </c>
      <c r="AS1112">
        <v>361826</v>
      </c>
      <c r="AT1112">
        <v>296582</v>
      </c>
      <c r="AU1112">
        <v>611474</v>
      </c>
      <c r="AV1112">
        <v>382000</v>
      </c>
      <c r="AW1112">
        <v>297044</v>
      </c>
      <c r="AX1112">
        <v>355474</v>
      </c>
      <c r="AY1112">
        <v>203866</v>
      </c>
      <c r="AZ1112">
        <v>7782900</v>
      </c>
      <c r="BA1112">
        <v>1063900</v>
      </c>
      <c r="BB1112">
        <v>1581700</v>
      </c>
      <c r="BC1112">
        <v>2068000</v>
      </c>
      <c r="BD1112">
        <v>544143</v>
      </c>
      <c r="BE1112">
        <v>95013</v>
      </c>
      <c r="BF1112">
        <v>644064</v>
      </c>
      <c r="BG1112">
        <v>268294</v>
      </c>
      <c r="BH1112">
        <v>163137</v>
      </c>
      <c r="BI1112">
        <v>20741.7</v>
      </c>
      <c r="BJ1112">
        <v>305225</v>
      </c>
      <c r="BK1112">
        <v>221902</v>
      </c>
      <c r="BL1112">
        <v>35901.199999999997</v>
      </c>
      <c r="BM1112">
        <v>459859</v>
      </c>
      <c r="BN1112">
        <v>91590.5</v>
      </c>
      <c r="BO1112">
        <v>36498.1</v>
      </c>
      <c r="BP1112">
        <v>740803</v>
      </c>
      <c r="BQ1112">
        <v>310730</v>
      </c>
      <c r="BR1112">
        <v>1209600</v>
      </c>
      <c r="BS1112">
        <v>312886</v>
      </c>
      <c r="BT1112">
        <v>509321</v>
      </c>
      <c r="BU1112">
        <v>403472</v>
      </c>
      <c r="BV1112">
        <v>272641</v>
      </c>
      <c r="BW1112">
        <v>13377.8</v>
      </c>
      <c r="BX1112">
        <v>18844.900000000001</v>
      </c>
      <c r="BY1112">
        <v>76086.600000000006</v>
      </c>
      <c r="BZ1112">
        <v>12996</v>
      </c>
      <c r="CA1112">
        <v>17913.2</v>
      </c>
      <c r="CB1112">
        <v>36116.199999999997</v>
      </c>
    </row>
    <row r="1113" spans="1:80" x14ac:dyDescent="0.2">
      <c r="A1113" t="s">
        <v>3550</v>
      </c>
      <c r="B1113" t="s">
        <v>231</v>
      </c>
      <c r="C1113" t="s">
        <v>3496</v>
      </c>
      <c r="D1113" t="s">
        <v>90</v>
      </c>
      <c r="E1113" t="s">
        <v>3551</v>
      </c>
      <c r="F1113" t="s">
        <v>3551</v>
      </c>
      <c r="G1113" t="s">
        <v>3552</v>
      </c>
      <c r="I1113">
        <v>5004.76</v>
      </c>
      <c r="J1113">
        <v>4750.4799999999996</v>
      </c>
      <c r="K1113">
        <v>3262.82</v>
      </c>
      <c r="L1113">
        <v>6648.86</v>
      </c>
      <c r="M1113">
        <v>2249.89</v>
      </c>
      <c r="N1113">
        <v>7995.92</v>
      </c>
      <c r="O1113">
        <v>10530.8</v>
      </c>
      <c r="P1113">
        <v>15334.1</v>
      </c>
      <c r="Q1113">
        <v>16996.900000000001</v>
      </c>
      <c r="R1113">
        <v>13169.4</v>
      </c>
      <c r="S1113">
        <v>10211.4</v>
      </c>
      <c r="T1113">
        <v>12506.5</v>
      </c>
      <c r="U1113">
        <v>302281</v>
      </c>
      <c r="V1113">
        <v>1186.3900000000001</v>
      </c>
      <c r="X1113">
        <v>2093.2199999999998</v>
      </c>
      <c r="AA1113">
        <v>12085.6</v>
      </c>
      <c r="AB1113">
        <v>10857.5</v>
      </c>
      <c r="AC1113">
        <v>3051.59</v>
      </c>
      <c r="AD1113">
        <v>3587.52</v>
      </c>
      <c r="AE1113">
        <v>2465.04</v>
      </c>
      <c r="AF1113">
        <v>4470.75</v>
      </c>
      <c r="AG1113">
        <v>21732.400000000001</v>
      </c>
      <c r="AH1113">
        <v>35974.300000000003</v>
      </c>
      <c r="AI1113">
        <v>31468</v>
      </c>
      <c r="AJ1113">
        <v>31606.1</v>
      </c>
      <c r="AK1113">
        <v>12997.7</v>
      </c>
      <c r="AL1113">
        <v>54050.5</v>
      </c>
      <c r="AM1113">
        <v>2094.62</v>
      </c>
      <c r="AN1113">
        <v>4304.76</v>
      </c>
      <c r="AO1113">
        <v>3036.51</v>
      </c>
      <c r="AP1113">
        <v>8444.74</v>
      </c>
      <c r="AQ1113">
        <v>1583.52</v>
      </c>
      <c r="AR1113">
        <v>4098.53</v>
      </c>
      <c r="AS1113">
        <v>34105.1</v>
      </c>
      <c r="AT1113">
        <v>8121.19</v>
      </c>
      <c r="AU1113">
        <v>58475.9</v>
      </c>
      <c r="AV1113">
        <v>29717.599999999999</v>
      </c>
      <c r="AW1113">
        <v>11549.2</v>
      </c>
      <c r="AX1113">
        <v>24996.3</v>
      </c>
      <c r="AY1113">
        <v>60326.7</v>
      </c>
      <c r="AZ1113">
        <v>553626</v>
      </c>
      <c r="BA1113">
        <v>82315</v>
      </c>
      <c r="BB1113">
        <v>271806</v>
      </c>
      <c r="BC1113">
        <v>259822</v>
      </c>
      <c r="BD1113">
        <v>124677</v>
      </c>
      <c r="BE1113">
        <v>7995.18</v>
      </c>
      <c r="BF1113">
        <v>17585.900000000001</v>
      </c>
      <c r="BG1113">
        <v>11455.7</v>
      </c>
      <c r="BH1113">
        <v>6375.06</v>
      </c>
      <c r="BI1113">
        <v>2104.29</v>
      </c>
      <c r="BJ1113">
        <v>6472.11</v>
      </c>
      <c r="BK1113">
        <v>26150.799999999999</v>
      </c>
      <c r="BM1113">
        <v>11311.1</v>
      </c>
      <c r="BN1113">
        <v>5096.16</v>
      </c>
      <c r="BO1113">
        <v>4147.8900000000003</v>
      </c>
      <c r="BP1113">
        <v>19066.900000000001</v>
      </c>
      <c r="BQ1113">
        <v>48937.599999999999</v>
      </c>
      <c r="BR1113">
        <v>28256.7</v>
      </c>
      <c r="BS1113">
        <v>57576.800000000003</v>
      </c>
      <c r="BT1113">
        <v>48631.9</v>
      </c>
      <c r="BU1113">
        <v>53145.1</v>
      </c>
      <c r="BV1113">
        <v>57674.5</v>
      </c>
      <c r="BY1113">
        <v>2141.1999999999998</v>
      </c>
      <c r="CB1113">
        <v>959.47299999999996</v>
      </c>
    </row>
    <row r="1114" spans="1:80" x14ac:dyDescent="0.2">
      <c r="A1114" t="s">
        <v>3553</v>
      </c>
      <c r="B1114" t="s">
        <v>231</v>
      </c>
      <c r="C1114" t="s">
        <v>3496</v>
      </c>
      <c r="D1114" t="s">
        <v>90</v>
      </c>
      <c r="E1114" t="s">
        <v>3554</v>
      </c>
      <c r="F1114" t="s">
        <v>3554</v>
      </c>
      <c r="G1114" t="s">
        <v>3555</v>
      </c>
      <c r="I1114">
        <v>995879</v>
      </c>
      <c r="J1114">
        <v>682066</v>
      </c>
      <c r="K1114">
        <v>522780</v>
      </c>
      <c r="L1114">
        <v>2204340</v>
      </c>
      <c r="M1114">
        <v>550207</v>
      </c>
      <c r="N1114">
        <v>3175690</v>
      </c>
      <c r="O1114">
        <v>6678500</v>
      </c>
      <c r="P1114">
        <v>5953620</v>
      </c>
      <c r="Q1114">
        <v>6231140</v>
      </c>
      <c r="R1114">
        <v>7772580</v>
      </c>
      <c r="S1114">
        <v>3487410</v>
      </c>
      <c r="T1114">
        <v>3374650</v>
      </c>
      <c r="U1114">
        <v>81381300</v>
      </c>
      <c r="V1114">
        <v>220035</v>
      </c>
      <c r="W1114">
        <v>169329</v>
      </c>
      <c r="X1114">
        <v>325301</v>
      </c>
      <c r="Y1114">
        <v>238188</v>
      </c>
      <c r="Z1114">
        <v>186291</v>
      </c>
      <c r="AA1114">
        <v>2240910</v>
      </c>
      <c r="AB1114">
        <v>2546740</v>
      </c>
      <c r="AC1114">
        <v>355978</v>
      </c>
      <c r="AD1114">
        <v>457576</v>
      </c>
      <c r="AE1114">
        <v>378101</v>
      </c>
      <c r="AF1114">
        <v>325213</v>
      </c>
      <c r="AG1114">
        <v>8251110</v>
      </c>
      <c r="AH1114">
        <v>20094200</v>
      </c>
      <c r="AI1114">
        <v>14031100</v>
      </c>
      <c r="AJ1114">
        <v>13026200</v>
      </c>
      <c r="AK1114">
        <v>5889820</v>
      </c>
      <c r="AL1114">
        <v>11768700</v>
      </c>
      <c r="AM1114">
        <v>502814</v>
      </c>
      <c r="AN1114">
        <v>349461</v>
      </c>
      <c r="AO1114">
        <v>657732</v>
      </c>
      <c r="AP1114">
        <v>679423</v>
      </c>
      <c r="AQ1114">
        <v>679646</v>
      </c>
      <c r="AR1114">
        <v>432583</v>
      </c>
      <c r="AS1114">
        <v>857696</v>
      </c>
      <c r="AT1114">
        <v>641836</v>
      </c>
      <c r="AU1114">
        <v>689803</v>
      </c>
      <c r="AV1114">
        <v>730144</v>
      </c>
      <c r="AW1114">
        <v>845444</v>
      </c>
      <c r="AX1114">
        <v>509449</v>
      </c>
      <c r="AY1114">
        <v>3536710</v>
      </c>
      <c r="AZ1114">
        <v>3474320</v>
      </c>
      <c r="BA1114">
        <v>4124870</v>
      </c>
      <c r="BB1114">
        <v>8052800</v>
      </c>
      <c r="BC1114">
        <v>3001120</v>
      </c>
      <c r="BD1114">
        <v>2139390</v>
      </c>
      <c r="BE1114">
        <v>340806</v>
      </c>
      <c r="BF1114">
        <v>315268</v>
      </c>
      <c r="BG1114">
        <v>356483</v>
      </c>
      <c r="BH1114">
        <v>1027470</v>
      </c>
      <c r="BI1114">
        <v>210775</v>
      </c>
      <c r="BJ1114">
        <v>321254</v>
      </c>
      <c r="BK1114">
        <v>16743000</v>
      </c>
      <c r="BL1114">
        <v>334027</v>
      </c>
      <c r="BM1114">
        <v>5166160</v>
      </c>
      <c r="BN1114">
        <v>670679</v>
      </c>
      <c r="BO1114">
        <v>806953</v>
      </c>
      <c r="BP1114">
        <v>8006870</v>
      </c>
      <c r="BQ1114">
        <v>27237500</v>
      </c>
      <c r="BR1114">
        <v>22600500</v>
      </c>
      <c r="BS1114">
        <v>18816900</v>
      </c>
      <c r="BT1114">
        <v>37262600</v>
      </c>
      <c r="BU1114">
        <v>38091300</v>
      </c>
      <c r="BV1114">
        <v>17668300</v>
      </c>
      <c r="BW1114">
        <v>173600</v>
      </c>
      <c r="BX1114">
        <v>162608</v>
      </c>
      <c r="BY1114">
        <v>231512</v>
      </c>
      <c r="BZ1114">
        <v>143348</v>
      </c>
      <c r="CA1114">
        <v>190630</v>
      </c>
      <c r="CB1114">
        <v>283351</v>
      </c>
    </row>
    <row r="1115" spans="1:80" x14ac:dyDescent="0.2">
      <c r="A1115" t="s">
        <v>3556</v>
      </c>
      <c r="B1115" t="s">
        <v>231</v>
      </c>
      <c r="C1115" t="s">
        <v>3496</v>
      </c>
      <c r="D1115" t="s">
        <v>90</v>
      </c>
      <c r="E1115" t="s">
        <v>3557</v>
      </c>
      <c r="F1115" t="s">
        <v>3557</v>
      </c>
      <c r="G1115" t="s">
        <v>3558</v>
      </c>
      <c r="I1115">
        <v>798078</v>
      </c>
      <c r="J1115">
        <v>414821</v>
      </c>
      <c r="K1115">
        <v>391182</v>
      </c>
      <c r="L1115">
        <v>1652620</v>
      </c>
      <c r="M1115">
        <v>465869</v>
      </c>
      <c r="N1115">
        <v>2059450</v>
      </c>
      <c r="O1115">
        <v>4989860</v>
      </c>
      <c r="P1115">
        <v>3671130</v>
      </c>
      <c r="Q1115">
        <v>4203170</v>
      </c>
      <c r="R1115">
        <v>5269680</v>
      </c>
      <c r="S1115">
        <v>2304550</v>
      </c>
      <c r="T1115">
        <v>2219160</v>
      </c>
      <c r="U1115">
        <v>48669000</v>
      </c>
      <c r="V1115">
        <v>172723</v>
      </c>
      <c r="W1115">
        <v>154385</v>
      </c>
      <c r="X1115">
        <v>232941</v>
      </c>
      <c r="Y1115">
        <v>153066</v>
      </c>
      <c r="Z1115">
        <v>152148</v>
      </c>
      <c r="AA1115">
        <v>1513400</v>
      </c>
      <c r="AB1115">
        <v>1885170</v>
      </c>
      <c r="AC1115">
        <v>270669</v>
      </c>
      <c r="AD1115">
        <v>320573</v>
      </c>
      <c r="AE1115">
        <v>281255</v>
      </c>
      <c r="AF1115">
        <v>238234</v>
      </c>
      <c r="AG1115">
        <v>5551530</v>
      </c>
      <c r="AH1115">
        <v>14082000</v>
      </c>
      <c r="AI1115">
        <v>9936640</v>
      </c>
      <c r="AJ1115">
        <v>7047070</v>
      </c>
      <c r="AK1115">
        <v>4061680</v>
      </c>
      <c r="AL1115">
        <v>6645440</v>
      </c>
      <c r="AM1115">
        <v>285434</v>
      </c>
      <c r="AN1115">
        <v>244632</v>
      </c>
      <c r="AO1115">
        <v>639908</v>
      </c>
      <c r="AP1115">
        <v>448246</v>
      </c>
      <c r="AQ1115">
        <v>599727</v>
      </c>
      <c r="AR1115">
        <v>352647</v>
      </c>
      <c r="AS1115">
        <v>1909660</v>
      </c>
      <c r="AT1115">
        <v>2084640</v>
      </c>
      <c r="AU1115">
        <v>7016970</v>
      </c>
      <c r="AV1115">
        <v>4802840</v>
      </c>
      <c r="AW1115">
        <v>3235620</v>
      </c>
      <c r="AX1115">
        <v>1865430</v>
      </c>
      <c r="AY1115">
        <v>18357300</v>
      </c>
      <c r="AZ1115">
        <v>109094000</v>
      </c>
      <c r="BA1115">
        <v>39275400</v>
      </c>
      <c r="BB1115">
        <v>71225300</v>
      </c>
      <c r="BC1115">
        <v>72616600</v>
      </c>
      <c r="BD1115">
        <v>12962800</v>
      </c>
      <c r="BE1115">
        <v>593096</v>
      </c>
      <c r="BF1115">
        <v>462802</v>
      </c>
      <c r="BG1115">
        <v>407532</v>
      </c>
      <c r="BH1115">
        <v>1446980</v>
      </c>
      <c r="BI1115">
        <v>172701</v>
      </c>
      <c r="BJ1115">
        <v>779398</v>
      </c>
      <c r="BK1115">
        <v>8849840</v>
      </c>
      <c r="BL1115">
        <v>246930</v>
      </c>
      <c r="BM1115">
        <v>3160320</v>
      </c>
      <c r="BN1115">
        <v>510445</v>
      </c>
      <c r="BO1115">
        <v>691381</v>
      </c>
      <c r="BP1115">
        <v>4467820</v>
      </c>
      <c r="BQ1115">
        <v>12801600</v>
      </c>
      <c r="BR1115">
        <v>18640800</v>
      </c>
      <c r="BS1115">
        <v>14865100</v>
      </c>
      <c r="BT1115">
        <v>17225200</v>
      </c>
      <c r="BU1115">
        <v>20424600</v>
      </c>
      <c r="BV1115">
        <v>8713420</v>
      </c>
      <c r="BW1115">
        <v>117233</v>
      </c>
      <c r="BX1115">
        <v>101934</v>
      </c>
      <c r="BY1115">
        <v>159573</v>
      </c>
      <c r="BZ1115">
        <v>86549.7</v>
      </c>
      <c r="CA1115">
        <v>121500</v>
      </c>
      <c r="CB1115">
        <v>211282</v>
      </c>
    </row>
    <row r="1116" spans="1:80" x14ac:dyDescent="0.2">
      <c r="A1116" t="s">
        <v>3559</v>
      </c>
      <c r="B1116" t="s">
        <v>231</v>
      </c>
      <c r="C1116" t="s">
        <v>3496</v>
      </c>
      <c r="D1116" t="s">
        <v>90</v>
      </c>
      <c r="E1116" t="s">
        <v>3560</v>
      </c>
      <c r="F1116" t="s">
        <v>3560</v>
      </c>
      <c r="G1116" t="s">
        <v>3561</v>
      </c>
      <c r="I1116">
        <v>1111450</v>
      </c>
      <c r="J1116">
        <v>653344</v>
      </c>
      <c r="K1116">
        <v>693412</v>
      </c>
      <c r="L1116">
        <v>2150230</v>
      </c>
      <c r="M1116">
        <v>798376</v>
      </c>
      <c r="N1116">
        <v>3338050</v>
      </c>
      <c r="O1116">
        <v>7164670</v>
      </c>
      <c r="P1116">
        <v>6007630</v>
      </c>
      <c r="Q1116">
        <v>8545280</v>
      </c>
      <c r="R1116">
        <v>8373020</v>
      </c>
      <c r="S1116">
        <v>4152790</v>
      </c>
      <c r="T1116">
        <v>3887190</v>
      </c>
      <c r="V1116">
        <v>241354</v>
      </c>
      <c r="W1116">
        <v>312209</v>
      </c>
      <c r="X1116">
        <v>387771</v>
      </c>
      <c r="Y1116">
        <v>284798</v>
      </c>
      <c r="Z1116">
        <v>291697</v>
      </c>
      <c r="AA1116">
        <v>2204800</v>
      </c>
      <c r="AB1116">
        <v>2369310</v>
      </c>
      <c r="AC1116">
        <v>501073</v>
      </c>
      <c r="AD1116">
        <v>533539</v>
      </c>
      <c r="AE1116">
        <v>516786</v>
      </c>
      <c r="AF1116">
        <v>419005</v>
      </c>
      <c r="AG1116">
        <v>8008450</v>
      </c>
      <c r="AH1116">
        <v>21035100</v>
      </c>
      <c r="AI1116">
        <v>16443000</v>
      </c>
      <c r="AJ1116">
        <v>9380280</v>
      </c>
      <c r="AK1116">
        <v>5759070</v>
      </c>
      <c r="AL1116">
        <v>11005200</v>
      </c>
      <c r="AM1116">
        <v>448464</v>
      </c>
      <c r="AN1116">
        <v>397650</v>
      </c>
      <c r="AO1116">
        <v>827600</v>
      </c>
      <c r="AP1116">
        <v>656092</v>
      </c>
      <c r="AQ1116">
        <v>841006</v>
      </c>
      <c r="AR1116">
        <v>579627</v>
      </c>
      <c r="AS1116">
        <v>438726</v>
      </c>
      <c r="AT1116">
        <v>562435</v>
      </c>
      <c r="AU1116">
        <v>640126</v>
      </c>
      <c r="AV1116">
        <v>541383</v>
      </c>
      <c r="AW1116">
        <v>524686</v>
      </c>
      <c r="AX1116">
        <v>481601</v>
      </c>
      <c r="AY1116">
        <v>4786070</v>
      </c>
      <c r="AZ1116">
        <v>15203400</v>
      </c>
      <c r="BA1116">
        <v>8205950</v>
      </c>
      <c r="BB1116">
        <v>6370810</v>
      </c>
      <c r="BC1116">
        <v>12805700</v>
      </c>
      <c r="BD1116">
        <v>2239700</v>
      </c>
      <c r="BE1116">
        <v>313354</v>
      </c>
      <c r="BF1116">
        <v>342049</v>
      </c>
      <c r="BG1116">
        <v>340349</v>
      </c>
      <c r="BH1116">
        <v>503725</v>
      </c>
      <c r="BI1116">
        <v>278815</v>
      </c>
      <c r="BJ1116">
        <v>316715</v>
      </c>
      <c r="BK1116">
        <v>3251420</v>
      </c>
      <c r="BL1116">
        <v>311913</v>
      </c>
      <c r="BM1116">
        <v>1109770</v>
      </c>
      <c r="BN1116">
        <v>516197</v>
      </c>
      <c r="BO1116">
        <v>780908</v>
      </c>
      <c r="BP1116">
        <v>1521830</v>
      </c>
      <c r="BQ1116">
        <v>3562840</v>
      </c>
      <c r="BR1116">
        <v>4280540</v>
      </c>
      <c r="BS1116">
        <v>3917940</v>
      </c>
      <c r="BT1116">
        <v>4548720</v>
      </c>
      <c r="BU1116">
        <v>5096590</v>
      </c>
      <c r="BV1116">
        <v>4076380</v>
      </c>
      <c r="BW1116">
        <v>243894</v>
      </c>
      <c r="BX1116">
        <v>245132</v>
      </c>
      <c r="BY1116">
        <v>264334</v>
      </c>
      <c r="BZ1116">
        <v>167371</v>
      </c>
      <c r="CA1116">
        <v>218843</v>
      </c>
      <c r="CB1116">
        <v>305969</v>
      </c>
    </row>
    <row r="1117" spans="1:80" x14ac:dyDescent="0.2">
      <c r="A1117" t="s">
        <v>3562</v>
      </c>
      <c r="B1117" t="s">
        <v>231</v>
      </c>
      <c r="C1117" t="s">
        <v>3496</v>
      </c>
      <c r="D1117" t="s">
        <v>90</v>
      </c>
      <c r="E1117" t="s">
        <v>3563</v>
      </c>
      <c r="F1117" t="s">
        <v>3563</v>
      </c>
      <c r="G1117" t="s">
        <v>3564</v>
      </c>
      <c r="I1117">
        <v>4963.29</v>
      </c>
      <c r="J1117">
        <v>3739.04</v>
      </c>
      <c r="K1117">
        <v>5886.47</v>
      </c>
      <c r="L1117">
        <v>18899.599999999999</v>
      </c>
      <c r="M1117">
        <v>4048.79</v>
      </c>
      <c r="N1117">
        <v>27321.1</v>
      </c>
      <c r="O1117">
        <v>18399.3</v>
      </c>
      <c r="P1117">
        <v>21835.599999999999</v>
      </c>
      <c r="Q1117">
        <v>19585</v>
      </c>
      <c r="R1117">
        <v>24663.200000000001</v>
      </c>
      <c r="S1117">
        <v>20753.900000000001</v>
      </c>
      <c r="T1117">
        <v>33572.1</v>
      </c>
      <c r="V1117">
        <v>2030.64</v>
      </c>
      <c r="X1117">
        <v>4362.37</v>
      </c>
      <c r="Z1117">
        <v>1247.44</v>
      </c>
      <c r="AA1117">
        <v>11621.7</v>
      </c>
      <c r="AB1117">
        <v>13384.4</v>
      </c>
      <c r="AC1117">
        <v>6288.34</v>
      </c>
      <c r="AD1117">
        <v>4282.22</v>
      </c>
      <c r="AE1117">
        <v>3423.13</v>
      </c>
      <c r="AF1117">
        <v>3207.92</v>
      </c>
      <c r="AG1117">
        <v>27015.7</v>
      </c>
      <c r="AH1117">
        <v>37190.199999999997</v>
      </c>
      <c r="AI1117">
        <v>70460.3</v>
      </c>
      <c r="AJ1117">
        <v>27134.9</v>
      </c>
      <c r="AK1117">
        <v>23868.6</v>
      </c>
      <c r="AL1117">
        <v>56670.1</v>
      </c>
      <c r="AM1117">
        <v>3158.84</v>
      </c>
      <c r="AN1117">
        <v>4116.93</v>
      </c>
      <c r="AO1117">
        <v>12161.6</v>
      </c>
      <c r="AP1117">
        <v>4634.67</v>
      </c>
      <c r="AQ1117">
        <v>7970.25</v>
      </c>
      <c r="AR1117">
        <v>5744.07</v>
      </c>
      <c r="AS1117">
        <v>8196.5400000000009</v>
      </c>
      <c r="AT1117">
        <v>3371.93</v>
      </c>
      <c r="AU1117">
        <v>19615.599999999999</v>
      </c>
      <c r="AV1117">
        <v>8130.85</v>
      </c>
      <c r="AW1117">
        <v>7477.22</v>
      </c>
      <c r="AX1117">
        <v>7547.98</v>
      </c>
      <c r="AY1117">
        <v>73273.600000000006</v>
      </c>
      <c r="AZ1117">
        <v>152030</v>
      </c>
      <c r="BA1117">
        <v>91395.1</v>
      </c>
      <c r="BB1117">
        <v>190775</v>
      </c>
      <c r="BC1117">
        <v>252046</v>
      </c>
      <c r="BD1117">
        <v>62809.1</v>
      </c>
      <c r="BE1117">
        <v>3011.98</v>
      </c>
      <c r="BF1117">
        <v>7919.12</v>
      </c>
      <c r="BG1117">
        <v>5748.77</v>
      </c>
      <c r="BH1117">
        <v>5843.24</v>
      </c>
      <c r="BI1117">
        <v>2892.1</v>
      </c>
      <c r="BJ1117">
        <v>7341.63</v>
      </c>
      <c r="BK1117">
        <v>48605.3</v>
      </c>
      <c r="BL1117">
        <v>6578.22</v>
      </c>
      <c r="BM1117">
        <v>32069.8</v>
      </c>
      <c r="BN1117">
        <v>7605.09</v>
      </c>
      <c r="BO1117">
        <v>9586.6200000000008</v>
      </c>
      <c r="BP1117">
        <v>16117.7</v>
      </c>
      <c r="BQ1117">
        <v>129582</v>
      </c>
      <c r="BR1117">
        <v>128027</v>
      </c>
      <c r="BS1117">
        <v>75301.2</v>
      </c>
      <c r="BT1117">
        <v>101921</v>
      </c>
      <c r="BU1117">
        <v>101472</v>
      </c>
      <c r="BV1117">
        <v>12000.5</v>
      </c>
      <c r="BW1117">
        <v>3933.5</v>
      </c>
      <c r="BX1117">
        <v>4937.2</v>
      </c>
      <c r="BY1117">
        <v>7541.19</v>
      </c>
      <c r="BZ1117">
        <v>7733.58</v>
      </c>
      <c r="CA1117">
        <v>6540</v>
      </c>
      <c r="CB1117">
        <v>4250.1000000000004</v>
      </c>
    </row>
    <row r="1118" spans="1:80" x14ac:dyDescent="0.2">
      <c r="A1118" t="s">
        <v>3565</v>
      </c>
      <c r="B1118" t="s">
        <v>231</v>
      </c>
      <c r="C1118" t="s">
        <v>3496</v>
      </c>
      <c r="D1118" t="s">
        <v>90</v>
      </c>
      <c r="E1118" t="s">
        <v>3566</v>
      </c>
      <c r="F1118" t="s">
        <v>3566</v>
      </c>
      <c r="G1118" t="s">
        <v>3567</v>
      </c>
      <c r="I1118">
        <v>31524.6</v>
      </c>
      <c r="J1118">
        <v>23661.9</v>
      </c>
      <c r="K1118">
        <v>28496.5</v>
      </c>
      <c r="L1118">
        <v>102196</v>
      </c>
      <c r="M1118">
        <v>24168.6</v>
      </c>
      <c r="N1118">
        <v>80928.600000000006</v>
      </c>
      <c r="O1118">
        <v>91417</v>
      </c>
      <c r="P1118">
        <v>102389</v>
      </c>
      <c r="Q1118">
        <v>124130</v>
      </c>
      <c r="R1118">
        <v>114159</v>
      </c>
      <c r="S1118">
        <v>92467</v>
      </c>
      <c r="T1118">
        <v>146016</v>
      </c>
      <c r="V1118">
        <v>18850.7</v>
      </c>
      <c r="W1118">
        <v>50221.4</v>
      </c>
      <c r="X1118">
        <v>24596.6</v>
      </c>
      <c r="Y1118">
        <v>16001.8</v>
      </c>
      <c r="Z1118">
        <v>18744.7</v>
      </c>
      <c r="AA1118">
        <v>84607</v>
      </c>
      <c r="AB1118">
        <v>86105</v>
      </c>
      <c r="AC1118">
        <v>26480.6</v>
      </c>
      <c r="AD1118">
        <v>23849.8</v>
      </c>
      <c r="AE1118">
        <v>26821</v>
      </c>
      <c r="AF1118">
        <v>31594.6</v>
      </c>
      <c r="AG1118">
        <v>117712</v>
      </c>
      <c r="AH1118">
        <v>392836</v>
      </c>
      <c r="AI1118">
        <v>376701</v>
      </c>
      <c r="AJ1118">
        <v>217897</v>
      </c>
      <c r="AK1118">
        <v>108874</v>
      </c>
      <c r="AL1118">
        <v>283865</v>
      </c>
      <c r="AM1118">
        <v>28424.9</v>
      </c>
      <c r="AN1118">
        <v>45143</v>
      </c>
      <c r="AO1118">
        <v>76470.100000000006</v>
      </c>
      <c r="AP1118">
        <v>39231.699999999997</v>
      </c>
      <c r="AQ1118">
        <v>48657.4</v>
      </c>
      <c r="AR1118">
        <v>41287.599999999999</v>
      </c>
      <c r="AS1118">
        <v>28819.9</v>
      </c>
      <c r="AT1118">
        <v>34844.699999999997</v>
      </c>
      <c r="AU1118">
        <v>71105.3</v>
      </c>
      <c r="AV1118">
        <v>35732.5</v>
      </c>
      <c r="AW1118">
        <v>32985.199999999997</v>
      </c>
      <c r="AX1118">
        <v>44451</v>
      </c>
      <c r="AY1118">
        <v>187731</v>
      </c>
      <c r="AZ1118">
        <v>1202440</v>
      </c>
      <c r="BA1118">
        <v>213164</v>
      </c>
      <c r="BB1118">
        <v>956612</v>
      </c>
      <c r="BC1118">
        <v>1363710</v>
      </c>
      <c r="BD1118">
        <v>232911</v>
      </c>
      <c r="BE1118">
        <v>27109.3</v>
      </c>
      <c r="BF1118">
        <v>39010.1</v>
      </c>
      <c r="BG1118">
        <v>40916.699999999997</v>
      </c>
      <c r="BH1118">
        <v>42996.2</v>
      </c>
      <c r="BI1118">
        <v>31521.1</v>
      </c>
      <c r="BJ1118">
        <v>38352.6</v>
      </c>
      <c r="BK1118">
        <v>269657</v>
      </c>
      <c r="BL1118">
        <v>38212.199999999997</v>
      </c>
      <c r="BM1118">
        <v>157108</v>
      </c>
      <c r="BN1118">
        <v>43435.9</v>
      </c>
      <c r="BO1118">
        <v>55287.4</v>
      </c>
      <c r="BP1118">
        <v>161120</v>
      </c>
      <c r="BQ1118">
        <v>520612</v>
      </c>
      <c r="BR1118">
        <v>365221</v>
      </c>
      <c r="BS1118">
        <v>372343</v>
      </c>
      <c r="BT1118">
        <v>536399</v>
      </c>
      <c r="BU1118">
        <v>264561</v>
      </c>
      <c r="BV1118">
        <v>227911</v>
      </c>
      <c r="BW1118">
        <v>41005.699999999997</v>
      </c>
      <c r="BX1118">
        <v>42675.9</v>
      </c>
      <c r="BY1118">
        <v>25420.1</v>
      </c>
      <c r="BZ1118">
        <v>23739.4</v>
      </c>
      <c r="CA1118">
        <v>27522.7</v>
      </c>
      <c r="CB1118">
        <v>27560</v>
      </c>
    </row>
    <row r="1119" spans="1:80" x14ac:dyDescent="0.2">
      <c r="A1119" t="s">
        <v>3568</v>
      </c>
      <c r="B1119" t="s">
        <v>231</v>
      </c>
      <c r="C1119" t="s">
        <v>3496</v>
      </c>
      <c r="D1119" t="s">
        <v>90</v>
      </c>
      <c r="E1119" t="s">
        <v>3569</v>
      </c>
      <c r="F1119" t="s">
        <v>3569</v>
      </c>
      <c r="G1119" t="s">
        <v>3570</v>
      </c>
      <c r="L1119">
        <v>2440.5</v>
      </c>
      <c r="N1119">
        <v>6619.83</v>
      </c>
      <c r="O1119">
        <v>11810.9</v>
      </c>
      <c r="P1119">
        <v>9155.2800000000007</v>
      </c>
      <c r="Q1119">
        <v>21518.400000000001</v>
      </c>
      <c r="R1119">
        <v>17743.7</v>
      </c>
      <c r="S1119">
        <v>8226.17</v>
      </c>
      <c r="T1119">
        <v>14705.9</v>
      </c>
      <c r="AA1119">
        <v>6404.24</v>
      </c>
      <c r="AB1119">
        <v>26774.400000000001</v>
      </c>
      <c r="AD1119">
        <v>1160.44</v>
      </c>
      <c r="AE1119">
        <v>1372</v>
      </c>
      <c r="AF1119">
        <v>2558.8000000000002</v>
      </c>
      <c r="AG1119">
        <v>37042.699999999997</v>
      </c>
      <c r="AH1119">
        <v>108610</v>
      </c>
      <c r="AI1119">
        <v>39940.300000000003</v>
      </c>
      <c r="AJ1119">
        <v>35895</v>
      </c>
      <c r="AK1119">
        <v>36010.9</v>
      </c>
      <c r="AL1119">
        <v>46288.6</v>
      </c>
      <c r="AM1119">
        <v>6174.05</v>
      </c>
      <c r="AN1119">
        <v>2283.5300000000002</v>
      </c>
      <c r="AO1119">
        <v>2239.36</v>
      </c>
      <c r="AQ1119">
        <v>1524.07</v>
      </c>
      <c r="AS1119">
        <v>38337.5</v>
      </c>
      <c r="AT1119">
        <v>19332.900000000001</v>
      </c>
      <c r="AU1119">
        <v>240119</v>
      </c>
      <c r="AV1119">
        <v>106468</v>
      </c>
      <c r="AW1119">
        <v>44610.9</v>
      </c>
      <c r="AX1119">
        <v>91109.9</v>
      </c>
      <c r="AY1119">
        <v>471516</v>
      </c>
      <c r="AZ1119">
        <v>2512970</v>
      </c>
      <c r="BA1119">
        <v>1033700</v>
      </c>
      <c r="BB1119">
        <v>602752</v>
      </c>
      <c r="BC1119">
        <v>1235130</v>
      </c>
      <c r="BD1119">
        <v>628620</v>
      </c>
      <c r="BE1119">
        <v>4793.29</v>
      </c>
      <c r="BF1119">
        <v>16922</v>
      </c>
      <c r="BG1119">
        <v>4745.6499999999996</v>
      </c>
      <c r="BH1119">
        <v>13186.1</v>
      </c>
      <c r="BJ1119">
        <v>24193.7</v>
      </c>
      <c r="BK1119">
        <v>11731</v>
      </c>
      <c r="BP1119">
        <v>6545.14</v>
      </c>
      <c r="BQ1119">
        <v>22399.599999999999</v>
      </c>
      <c r="BR1119">
        <v>25462.7</v>
      </c>
      <c r="BS1119">
        <v>119753</v>
      </c>
      <c r="BT1119">
        <v>13676.7</v>
      </c>
      <c r="BU1119">
        <v>56502.7</v>
      </c>
      <c r="BV1119">
        <v>36587</v>
      </c>
    </row>
    <row r="1120" spans="1:80" x14ac:dyDescent="0.2">
      <c r="A1120" t="s">
        <v>3571</v>
      </c>
      <c r="B1120" t="s">
        <v>231</v>
      </c>
      <c r="C1120" t="s">
        <v>3496</v>
      </c>
      <c r="D1120" t="s">
        <v>90</v>
      </c>
      <c r="E1120" t="s">
        <v>3572</v>
      </c>
      <c r="F1120" t="s">
        <v>3572</v>
      </c>
      <c r="G1120" t="s">
        <v>3573</v>
      </c>
      <c r="AH1120">
        <v>10285.799999999999</v>
      </c>
      <c r="AS1120">
        <v>1232.6500000000001</v>
      </c>
      <c r="AU1120">
        <v>8457.17</v>
      </c>
      <c r="AY1120">
        <v>74142.5</v>
      </c>
      <c r="AZ1120">
        <v>253259</v>
      </c>
      <c r="BA1120">
        <v>143086</v>
      </c>
      <c r="BB1120">
        <v>101061</v>
      </c>
      <c r="BC1120">
        <v>95423</v>
      </c>
      <c r="BD1120">
        <v>31880</v>
      </c>
      <c r="BS1120">
        <v>7681.47</v>
      </c>
      <c r="BV1120">
        <v>5871.08</v>
      </c>
    </row>
    <row r="1121" spans="1:80" x14ac:dyDescent="0.2">
      <c r="A1121" t="s">
        <v>3574</v>
      </c>
      <c r="B1121" t="s">
        <v>94</v>
      </c>
      <c r="C1121" t="s">
        <v>1100</v>
      </c>
      <c r="D1121" t="s">
        <v>99</v>
      </c>
      <c r="E1121" t="s">
        <v>3575</v>
      </c>
      <c r="F1121" t="s">
        <v>3575</v>
      </c>
      <c r="G1121" t="s">
        <v>3576</v>
      </c>
      <c r="I1121">
        <v>1679.59</v>
      </c>
      <c r="K1121">
        <v>1392.24</v>
      </c>
      <c r="L1121">
        <v>3808.4</v>
      </c>
      <c r="M1121">
        <v>1685.92</v>
      </c>
      <c r="N1121">
        <v>5139.3500000000004</v>
      </c>
      <c r="O1121">
        <v>4668.32</v>
      </c>
      <c r="P1121">
        <v>5774.76</v>
      </c>
      <c r="Q1121">
        <v>8010.63</v>
      </c>
      <c r="R1121">
        <v>6457.58</v>
      </c>
      <c r="T1121">
        <v>5711.25</v>
      </c>
      <c r="V1121">
        <v>1172.02</v>
      </c>
      <c r="X1121">
        <v>1883.54</v>
      </c>
      <c r="AA1121">
        <v>2057.46</v>
      </c>
      <c r="AG1121">
        <v>6753.05</v>
      </c>
      <c r="AH1121">
        <v>11094.9</v>
      </c>
      <c r="AI1121">
        <v>11730.4</v>
      </c>
      <c r="AJ1121">
        <v>7493.58</v>
      </c>
      <c r="AK1121">
        <v>6472.26</v>
      </c>
      <c r="AL1121">
        <v>7611.23</v>
      </c>
      <c r="AM1121">
        <v>1480.32</v>
      </c>
      <c r="AO1121">
        <v>1497.06</v>
      </c>
      <c r="AQ1121">
        <v>1024.1400000000001</v>
      </c>
      <c r="AS1121">
        <v>5171.22</v>
      </c>
      <c r="AT1121">
        <v>1231.0899999999999</v>
      </c>
      <c r="AU1121">
        <v>4062.96</v>
      </c>
      <c r="AV1121">
        <v>3361</v>
      </c>
      <c r="AW1121">
        <v>1451.09</v>
      </c>
      <c r="BE1121">
        <v>2613.6799999999998</v>
      </c>
      <c r="BG1121">
        <v>3027.28</v>
      </c>
      <c r="BH1121">
        <v>2634.11</v>
      </c>
      <c r="BJ1121">
        <v>2005.35</v>
      </c>
      <c r="CA1121">
        <v>2214.5300000000002</v>
      </c>
    </row>
    <row r="1122" spans="1:80" x14ac:dyDescent="0.2">
      <c r="A1122" t="s">
        <v>3577</v>
      </c>
      <c r="B1122" t="s">
        <v>89</v>
      </c>
      <c r="C1122" t="s">
        <v>89</v>
      </c>
      <c r="D1122" t="s">
        <v>99</v>
      </c>
      <c r="E1122" t="s">
        <v>3578</v>
      </c>
      <c r="F1122" t="s">
        <v>3578</v>
      </c>
      <c r="G1122" t="s">
        <v>3579</v>
      </c>
      <c r="I1122">
        <v>4994.41</v>
      </c>
      <c r="J1122">
        <v>5175.6400000000003</v>
      </c>
      <c r="K1122">
        <v>5114.3</v>
      </c>
      <c r="L1122">
        <v>7491.66</v>
      </c>
      <c r="M1122">
        <v>5609.22</v>
      </c>
      <c r="N1122">
        <v>11258.8</v>
      </c>
      <c r="O1122">
        <v>4827.99</v>
      </c>
      <c r="P1122">
        <v>9525.2999999999993</v>
      </c>
      <c r="Q1122">
        <v>18655</v>
      </c>
      <c r="R1122">
        <v>11038.1</v>
      </c>
      <c r="S1122">
        <v>11926.1</v>
      </c>
      <c r="T1122">
        <v>11977.6</v>
      </c>
      <c r="V1122">
        <v>3460.68</v>
      </c>
      <c r="X1122">
        <v>5241.21</v>
      </c>
      <c r="Y1122">
        <v>3899.87</v>
      </c>
      <c r="Z1122">
        <v>3169.26</v>
      </c>
      <c r="AA1122">
        <v>10337.4</v>
      </c>
      <c r="AB1122">
        <v>9244.58</v>
      </c>
      <c r="AC1122">
        <v>6529.22</v>
      </c>
      <c r="AD1122">
        <v>3996.89</v>
      </c>
      <c r="AE1122">
        <v>6169.6</v>
      </c>
      <c r="AF1122">
        <v>5184.1899999999996</v>
      </c>
      <c r="AG1122">
        <v>22235.3</v>
      </c>
      <c r="AI1122">
        <v>13952.6</v>
      </c>
      <c r="AJ1122">
        <v>7469.5</v>
      </c>
      <c r="AK1122">
        <v>23299.1</v>
      </c>
      <c r="AL1122">
        <v>5768.73</v>
      </c>
      <c r="AM1122">
        <v>3122.98</v>
      </c>
      <c r="AN1122">
        <v>3817.16</v>
      </c>
      <c r="AO1122">
        <v>5212.07</v>
      </c>
      <c r="AP1122">
        <v>7017.19</v>
      </c>
      <c r="AQ1122">
        <v>5428.71</v>
      </c>
      <c r="AR1122">
        <v>7734.33</v>
      </c>
      <c r="AS1122">
        <v>3298.12</v>
      </c>
      <c r="AT1122">
        <v>2739.64</v>
      </c>
      <c r="AV1122">
        <v>2834.44</v>
      </c>
      <c r="AW1122">
        <v>3298.04</v>
      </c>
      <c r="AX1122">
        <v>2881.52</v>
      </c>
      <c r="BE1122">
        <v>1842.04</v>
      </c>
      <c r="BF1122">
        <v>2056.37</v>
      </c>
      <c r="BG1122">
        <v>1952.36</v>
      </c>
      <c r="BH1122">
        <v>2627.99</v>
      </c>
      <c r="BI1122">
        <v>3559.49</v>
      </c>
      <c r="BJ1122">
        <v>1532.81</v>
      </c>
      <c r="BY1122">
        <v>2865.5</v>
      </c>
      <c r="BZ1122">
        <v>1373.52</v>
      </c>
      <c r="CA1122">
        <v>5984.61</v>
      </c>
    </row>
    <row r="1123" spans="1:80" x14ac:dyDescent="0.2">
      <c r="A1123" t="s">
        <v>3580</v>
      </c>
      <c r="B1123" t="s">
        <v>89</v>
      </c>
      <c r="C1123" t="s">
        <v>89</v>
      </c>
      <c r="D1123" t="s">
        <v>99</v>
      </c>
      <c r="E1123" t="s">
        <v>3581</v>
      </c>
      <c r="F1123" t="s">
        <v>3581</v>
      </c>
      <c r="G1123" t="s">
        <v>3582</v>
      </c>
      <c r="L1123">
        <v>1356.83</v>
      </c>
      <c r="N1123">
        <v>3104.5</v>
      </c>
      <c r="P1123">
        <v>1551.18</v>
      </c>
      <c r="Q1123">
        <v>3546.5</v>
      </c>
      <c r="R1123">
        <v>2196.0700000000002</v>
      </c>
      <c r="S1123">
        <v>2267.42</v>
      </c>
      <c r="T1123">
        <v>1547.37</v>
      </c>
      <c r="AC1123">
        <v>590.327</v>
      </c>
      <c r="AF1123">
        <v>718.05499999999995</v>
      </c>
      <c r="AI1123">
        <v>4999.42</v>
      </c>
      <c r="AK1123">
        <v>1254.5</v>
      </c>
      <c r="AL1123">
        <v>3470.18</v>
      </c>
    </row>
    <row r="1124" spans="1:80" x14ac:dyDescent="0.2">
      <c r="A1124" t="s">
        <v>3583</v>
      </c>
      <c r="B1124" t="s">
        <v>89</v>
      </c>
      <c r="C1124" t="s">
        <v>89</v>
      </c>
      <c r="D1124" t="s">
        <v>99</v>
      </c>
      <c r="E1124" t="s">
        <v>3584</v>
      </c>
      <c r="F1124" t="s">
        <v>3584</v>
      </c>
      <c r="G1124" t="s">
        <v>3585</v>
      </c>
      <c r="I1124">
        <v>1654.92</v>
      </c>
      <c r="M1124">
        <v>501.50299999999999</v>
      </c>
      <c r="O1124">
        <v>2187.7600000000002</v>
      </c>
      <c r="P1124">
        <v>2045.9</v>
      </c>
      <c r="Q1124">
        <v>2457.0500000000002</v>
      </c>
      <c r="R1124">
        <v>1435.76</v>
      </c>
      <c r="S1124">
        <v>3947.39</v>
      </c>
      <c r="T1124">
        <v>1978.3</v>
      </c>
      <c r="V1124">
        <v>994.86199999999997</v>
      </c>
      <c r="Y1124">
        <v>910.65700000000004</v>
      </c>
      <c r="AA1124">
        <v>2179.81</v>
      </c>
      <c r="AB1124">
        <v>2729.76</v>
      </c>
      <c r="AD1124">
        <v>1252.31</v>
      </c>
      <c r="AE1124">
        <v>1597.25</v>
      </c>
      <c r="AF1124">
        <v>1231.28</v>
      </c>
      <c r="AG1124">
        <v>3138.8</v>
      </c>
      <c r="AI1124">
        <v>1786.13</v>
      </c>
      <c r="AK1124">
        <v>2570.19</v>
      </c>
      <c r="AL1124">
        <v>679.53899999999999</v>
      </c>
      <c r="AN1124">
        <v>656.57899999999995</v>
      </c>
      <c r="AP1124">
        <v>1713.85</v>
      </c>
      <c r="AQ1124">
        <v>1140.6300000000001</v>
      </c>
      <c r="AX1124">
        <v>663.94</v>
      </c>
      <c r="BE1124">
        <v>461.37599999999998</v>
      </c>
    </row>
    <row r="1125" spans="1:80" x14ac:dyDescent="0.2">
      <c r="A1125" t="s">
        <v>3586</v>
      </c>
      <c r="B1125" t="s">
        <v>89</v>
      </c>
      <c r="C1125" t="s">
        <v>89</v>
      </c>
      <c r="D1125" t="s">
        <v>99</v>
      </c>
      <c r="E1125" t="s">
        <v>3587</v>
      </c>
      <c r="F1125" t="s">
        <v>3587</v>
      </c>
      <c r="G1125" t="s">
        <v>3588</v>
      </c>
      <c r="I1125">
        <v>1241.1199999999999</v>
      </c>
      <c r="K1125">
        <v>1895.15</v>
      </c>
      <c r="L1125">
        <v>2201.27</v>
      </c>
      <c r="M1125">
        <v>1177.17</v>
      </c>
      <c r="Q1125">
        <v>2794.68</v>
      </c>
      <c r="R1125">
        <v>3324.38</v>
      </c>
      <c r="T1125">
        <v>3355.74</v>
      </c>
      <c r="V1125">
        <v>1311.33</v>
      </c>
      <c r="X1125">
        <v>2343.37</v>
      </c>
      <c r="Z1125">
        <v>1434.26</v>
      </c>
      <c r="AA1125">
        <v>3201.66</v>
      </c>
      <c r="AC1125">
        <v>1880.55</v>
      </c>
      <c r="AD1125">
        <v>2820.32</v>
      </c>
      <c r="AE1125">
        <v>2949.88</v>
      </c>
      <c r="AF1125">
        <v>2364.52</v>
      </c>
      <c r="AG1125">
        <v>3644.59</v>
      </c>
      <c r="AI1125">
        <v>6224.61</v>
      </c>
      <c r="AK1125">
        <v>7889.01</v>
      </c>
      <c r="AN1125">
        <v>1361.82</v>
      </c>
      <c r="AO1125">
        <v>1020.46</v>
      </c>
      <c r="AP1125">
        <v>3531.55</v>
      </c>
      <c r="AQ1125">
        <v>1354.78</v>
      </c>
      <c r="BE1125">
        <v>884.77300000000002</v>
      </c>
      <c r="BH1125">
        <v>1631.5</v>
      </c>
      <c r="BV1125">
        <v>4445.3</v>
      </c>
    </row>
    <row r="1126" spans="1:80" x14ac:dyDescent="0.2">
      <c r="A1126" t="s">
        <v>3589</v>
      </c>
      <c r="B1126" t="s">
        <v>89</v>
      </c>
      <c r="C1126" t="s">
        <v>89</v>
      </c>
      <c r="D1126" t="s">
        <v>99</v>
      </c>
      <c r="E1126" t="s">
        <v>3590</v>
      </c>
      <c r="F1126" t="s">
        <v>3590</v>
      </c>
      <c r="G1126" t="s">
        <v>3591</v>
      </c>
      <c r="I1126">
        <v>1781.66</v>
      </c>
      <c r="K1126">
        <v>1781.78</v>
      </c>
      <c r="L1126">
        <v>1664.88</v>
      </c>
      <c r="M1126">
        <v>696.55600000000004</v>
      </c>
      <c r="N1126">
        <v>3176</v>
      </c>
      <c r="P1126">
        <v>2626.25</v>
      </c>
      <c r="S1126">
        <v>3049.52</v>
      </c>
      <c r="T1126">
        <v>2500.04</v>
      </c>
      <c r="V1126">
        <v>2334.96</v>
      </c>
      <c r="X1126">
        <v>816.4</v>
      </c>
      <c r="Y1126">
        <v>890.19399999999996</v>
      </c>
      <c r="AA1126">
        <v>2474.33</v>
      </c>
      <c r="AB1126">
        <v>6768.24</v>
      </c>
      <c r="AC1126">
        <v>2379.2399999999998</v>
      </c>
      <c r="AD1126">
        <v>1860.64</v>
      </c>
      <c r="AE1126">
        <v>4055.23</v>
      </c>
      <c r="AF1126">
        <v>4611.05</v>
      </c>
      <c r="AG1126">
        <v>9079.59</v>
      </c>
      <c r="AI1126">
        <v>8047.43</v>
      </c>
      <c r="AJ1126">
        <v>4890.84</v>
      </c>
      <c r="AK1126">
        <v>10572.3</v>
      </c>
      <c r="AL1126">
        <v>6294.27</v>
      </c>
      <c r="AN1126">
        <v>2100.19</v>
      </c>
      <c r="AP1126">
        <v>3985.02</v>
      </c>
      <c r="AQ1126">
        <v>728.47</v>
      </c>
      <c r="AR1126">
        <v>1717.02</v>
      </c>
      <c r="AT1126">
        <v>578.13800000000003</v>
      </c>
      <c r="AW1126">
        <v>1124.3699999999999</v>
      </c>
      <c r="BG1126">
        <v>2121.02</v>
      </c>
      <c r="BH1126">
        <v>814.726</v>
      </c>
      <c r="BI1126">
        <v>2176.04</v>
      </c>
      <c r="BJ1126">
        <v>1008.83</v>
      </c>
      <c r="BY1126">
        <v>2631.31</v>
      </c>
    </row>
    <row r="1127" spans="1:80" x14ac:dyDescent="0.2">
      <c r="A1127" t="s">
        <v>3592</v>
      </c>
      <c r="B1127" t="s">
        <v>89</v>
      </c>
      <c r="C1127" t="s">
        <v>89</v>
      </c>
      <c r="D1127" t="s">
        <v>90</v>
      </c>
      <c r="E1127" t="s">
        <v>3593</v>
      </c>
      <c r="F1127" t="s">
        <v>3593</v>
      </c>
      <c r="G1127" t="s">
        <v>3594</v>
      </c>
      <c r="I1127">
        <v>3281.43</v>
      </c>
      <c r="J1127">
        <v>2635.81</v>
      </c>
      <c r="K1127">
        <v>3158.11</v>
      </c>
      <c r="L1127">
        <v>4459.7299999999996</v>
      </c>
      <c r="M1127">
        <v>2586.09</v>
      </c>
      <c r="N1127">
        <v>4938.76</v>
      </c>
      <c r="O1127">
        <v>4834.7</v>
      </c>
      <c r="P1127">
        <v>4936.5200000000004</v>
      </c>
      <c r="Q1127">
        <v>2961.21</v>
      </c>
      <c r="R1127">
        <v>5916.85</v>
      </c>
      <c r="S1127">
        <v>6996.27</v>
      </c>
      <c r="T1127">
        <v>6465.77</v>
      </c>
      <c r="V1127">
        <v>1542.38</v>
      </c>
      <c r="X1127">
        <v>2032.92</v>
      </c>
      <c r="Y1127">
        <v>1981.81</v>
      </c>
      <c r="Z1127">
        <v>2217.4499999999998</v>
      </c>
      <c r="AA1127">
        <v>3985.07</v>
      </c>
      <c r="AB1127">
        <v>4813.97</v>
      </c>
      <c r="AC1127">
        <v>3094.42</v>
      </c>
      <c r="AD1127">
        <v>3325.25</v>
      </c>
      <c r="AE1127">
        <v>3816.38</v>
      </c>
      <c r="AF1127">
        <v>2331.31</v>
      </c>
      <c r="AG1127">
        <v>18113.7</v>
      </c>
      <c r="AH1127">
        <v>5585.29</v>
      </c>
      <c r="AI1127">
        <v>13393.6</v>
      </c>
      <c r="AJ1127">
        <v>6283.77</v>
      </c>
      <c r="AK1127">
        <v>7881.79</v>
      </c>
      <c r="AL1127">
        <v>6439.2</v>
      </c>
      <c r="AM1127">
        <v>2216.36</v>
      </c>
      <c r="AN1127">
        <v>1991.09</v>
      </c>
      <c r="AO1127">
        <v>2077.7800000000002</v>
      </c>
      <c r="AP1127">
        <v>4031.26</v>
      </c>
      <c r="AQ1127">
        <v>2469.4699999999998</v>
      </c>
      <c r="AR1127">
        <v>1915.93</v>
      </c>
      <c r="AS1127">
        <v>3028.41</v>
      </c>
      <c r="AT1127">
        <v>2183.29</v>
      </c>
      <c r="AU1127">
        <v>3874.15</v>
      </c>
      <c r="AV1127">
        <v>3311.08</v>
      </c>
      <c r="AW1127">
        <v>2295.62</v>
      </c>
      <c r="AX1127">
        <v>2113.15</v>
      </c>
      <c r="BE1127">
        <v>2739.68</v>
      </c>
      <c r="BF1127">
        <v>2113.15</v>
      </c>
      <c r="BG1127">
        <v>2395.14</v>
      </c>
      <c r="BH1127">
        <v>2259.3000000000002</v>
      </c>
      <c r="BI1127">
        <v>2390.86</v>
      </c>
      <c r="BJ1127">
        <v>2179.5300000000002</v>
      </c>
      <c r="BK1127">
        <v>3394.93</v>
      </c>
      <c r="BL1127">
        <v>2284.67</v>
      </c>
      <c r="BX1127">
        <v>2690.55</v>
      </c>
      <c r="BZ1127">
        <v>2933.3</v>
      </c>
      <c r="CA1127">
        <v>2195.23</v>
      </c>
    </row>
    <row r="1128" spans="1:80" x14ac:dyDescent="0.2">
      <c r="A1128" t="s">
        <v>3595</v>
      </c>
      <c r="B1128" t="s">
        <v>89</v>
      </c>
      <c r="C1128" t="s">
        <v>89</v>
      </c>
      <c r="D1128" t="s">
        <v>99</v>
      </c>
      <c r="E1128" t="s">
        <v>3596</v>
      </c>
      <c r="F1128" t="s">
        <v>3596</v>
      </c>
      <c r="G1128" t="s">
        <v>3597</v>
      </c>
      <c r="I1128">
        <v>530.74099999999999</v>
      </c>
      <c r="L1128">
        <v>1317.46</v>
      </c>
      <c r="O1128">
        <v>3980.16</v>
      </c>
      <c r="P1128">
        <v>2312.17</v>
      </c>
      <c r="Q1128">
        <v>1357.53</v>
      </c>
      <c r="R1128">
        <v>4071.87</v>
      </c>
      <c r="S1128">
        <v>5429.84</v>
      </c>
      <c r="T1128">
        <v>572.36900000000003</v>
      </c>
      <c r="V1128">
        <v>1321.16</v>
      </c>
      <c r="X1128">
        <v>745.04499999999996</v>
      </c>
      <c r="AA1128">
        <v>1549.27</v>
      </c>
      <c r="AB1128">
        <v>693.99900000000002</v>
      </c>
      <c r="AD1128">
        <v>859.28200000000004</v>
      </c>
      <c r="AE1128">
        <v>1270.92</v>
      </c>
      <c r="AG1128">
        <v>3167.09</v>
      </c>
      <c r="AH1128">
        <v>7038.37</v>
      </c>
      <c r="AI1128">
        <v>3766.14</v>
      </c>
      <c r="AJ1128">
        <v>3260.55</v>
      </c>
      <c r="AK1128">
        <v>6820.74</v>
      </c>
      <c r="AL1128">
        <v>3191.79</v>
      </c>
      <c r="AN1128">
        <v>711.65200000000004</v>
      </c>
      <c r="AP1128">
        <v>824.91800000000001</v>
      </c>
      <c r="AQ1128">
        <v>624.34900000000005</v>
      </c>
      <c r="AT1128">
        <v>514.01199999999994</v>
      </c>
      <c r="AW1128">
        <v>752.79600000000005</v>
      </c>
      <c r="BE1128">
        <v>948.255</v>
      </c>
      <c r="BF1128">
        <v>969.00900000000001</v>
      </c>
      <c r="BH1128">
        <v>1104.45</v>
      </c>
    </row>
    <row r="1129" spans="1:80" x14ac:dyDescent="0.2">
      <c r="A1129" t="s">
        <v>3598</v>
      </c>
      <c r="B1129" t="s">
        <v>89</v>
      </c>
      <c r="C1129" t="s">
        <v>89</v>
      </c>
      <c r="D1129" t="s">
        <v>99</v>
      </c>
      <c r="E1129" t="s">
        <v>3599</v>
      </c>
      <c r="F1129" t="s">
        <v>3599</v>
      </c>
      <c r="G1129" t="s">
        <v>3600</v>
      </c>
      <c r="L1129">
        <v>2266.4499999999998</v>
      </c>
      <c r="M1129">
        <v>805.31700000000001</v>
      </c>
      <c r="N1129">
        <v>3334.78</v>
      </c>
      <c r="Q1129">
        <v>3506.95</v>
      </c>
      <c r="R1129">
        <v>3195.91</v>
      </c>
      <c r="V1129">
        <v>971.03499999999997</v>
      </c>
      <c r="AA1129">
        <v>1386.25</v>
      </c>
      <c r="AD1129">
        <v>878.70299999999997</v>
      </c>
      <c r="AF1129">
        <v>1302.8499999999999</v>
      </c>
      <c r="AK1129">
        <v>4173.17</v>
      </c>
      <c r="AN1129">
        <v>1247.57</v>
      </c>
      <c r="BE1129">
        <v>1497.65</v>
      </c>
      <c r="BJ1129">
        <v>1113.4000000000001</v>
      </c>
      <c r="BM1129">
        <v>1959.05</v>
      </c>
      <c r="BP1129">
        <v>3484.5</v>
      </c>
      <c r="CA1129">
        <v>1627.04</v>
      </c>
    </row>
    <row r="1130" spans="1:80" x14ac:dyDescent="0.2">
      <c r="A1130" t="s">
        <v>3601</v>
      </c>
      <c r="B1130" t="s">
        <v>89</v>
      </c>
      <c r="C1130" t="s">
        <v>89</v>
      </c>
      <c r="D1130" t="s">
        <v>99</v>
      </c>
      <c r="E1130" t="s">
        <v>3602</v>
      </c>
      <c r="F1130" t="s">
        <v>3602</v>
      </c>
      <c r="G1130" t="s">
        <v>3603</v>
      </c>
      <c r="I1130">
        <v>1656.81</v>
      </c>
      <c r="L1130">
        <v>2010.89</v>
      </c>
      <c r="M1130">
        <v>1129.6400000000001</v>
      </c>
      <c r="Q1130">
        <v>4771.13</v>
      </c>
      <c r="R1130">
        <v>3348.47</v>
      </c>
      <c r="S1130">
        <v>2963.38</v>
      </c>
      <c r="V1130">
        <v>694.83799999999997</v>
      </c>
      <c r="AC1130">
        <v>833.64599999999996</v>
      </c>
      <c r="AE1130">
        <v>1801.28</v>
      </c>
      <c r="AF1130">
        <v>1804.45</v>
      </c>
      <c r="AK1130">
        <v>3839.14</v>
      </c>
      <c r="AQ1130">
        <v>1311.13</v>
      </c>
    </row>
    <row r="1131" spans="1:80" x14ac:dyDescent="0.2">
      <c r="A1131" t="s">
        <v>3604</v>
      </c>
      <c r="B1131" t="s">
        <v>89</v>
      </c>
      <c r="C1131" t="s">
        <v>89</v>
      </c>
      <c r="D1131" t="s">
        <v>99</v>
      </c>
      <c r="E1131" t="s">
        <v>3605</v>
      </c>
      <c r="F1131" t="s">
        <v>3605</v>
      </c>
      <c r="G1131" t="s">
        <v>3606</v>
      </c>
      <c r="I1131">
        <v>2525.85</v>
      </c>
      <c r="J1131">
        <v>1974.09</v>
      </c>
      <c r="K1131">
        <v>1445.12</v>
      </c>
      <c r="L1131">
        <v>1919.47</v>
      </c>
      <c r="M1131">
        <v>1922.31</v>
      </c>
      <c r="N1131">
        <v>3861.5</v>
      </c>
      <c r="P1131">
        <v>4756.32</v>
      </c>
      <c r="Q1131">
        <v>2567.38</v>
      </c>
      <c r="R1131">
        <v>2470.62</v>
      </c>
      <c r="S1131">
        <v>4774.99</v>
      </c>
      <c r="T1131">
        <v>3953.13</v>
      </c>
      <c r="V1131">
        <v>813.88300000000004</v>
      </c>
      <c r="X1131">
        <v>526.86599999999999</v>
      </c>
      <c r="Y1131">
        <v>1929.62</v>
      </c>
      <c r="Z1131">
        <v>1766.28</v>
      </c>
      <c r="AA1131">
        <v>1732.69</v>
      </c>
      <c r="AB1131">
        <v>2318.6799999999998</v>
      </c>
      <c r="AC1131">
        <v>994.23299999999995</v>
      </c>
      <c r="AD1131">
        <v>1738.9</v>
      </c>
      <c r="AE1131">
        <v>2750.21</v>
      </c>
      <c r="AF1131">
        <v>1875.47</v>
      </c>
      <c r="AK1131">
        <v>4359.24</v>
      </c>
      <c r="AN1131">
        <v>1891.92</v>
      </c>
      <c r="AO1131">
        <v>1207.3800000000001</v>
      </c>
      <c r="AP1131">
        <v>1893.37</v>
      </c>
      <c r="AQ1131">
        <v>1025.1300000000001</v>
      </c>
      <c r="AR1131">
        <v>2013.84</v>
      </c>
      <c r="BJ1131">
        <v>946.91399999999999</v>
      </c>
      <c r="BZ1131">
        <v>2286.0500000000002</v>
      </c>
      <c r="CB1131">
        <v>2045.12</v>
      </c>
    </row>
    <row r="1132" spans="1:80" x14ac:dyDescent="0.2">
      <c r="A1132" t="s">
        <v>3607</v>
      </c>
      <c r="B1132" t="s">
        <v>89</v>
      </c>
      <c r="C1132" t="s">
        <v>89</v>
      </c>
      <c r="D1132" t="s">
        <v>90</v>
      </c>
      <c r="E1132" t="s">
        <v>3608</v>
      </c>
      <c r="F1132" t="s">
        <v>3608</v>
      </c>
      <c r="G1132" t="s">
        <v>3609</v>
      </c>
      <c r="I1132">
        <v>1329.13</v>
      </c>
      <c r="L1132">
        <v>2219.0500000000002</v>
      </c>
      <c r="M1132">
        <v>1107.24</v>
      </c>
      <c r="N1132">
        <v>5609.85</v>
      </c>
      <c r="Q1132">
        <v>2333.09</v>
      </c>
      <c r="R1132">
        <v>3987.93</v>
      </c>
      <c r="T1132">
        <v>4312.34</v>
      </c>
      <c r="V1132">
        <v>1275.07</v>
      </c>
      <c r="X1132">
        <v>1407.45</v>
      </c>
      <c r="Z1132">
        <v>1206.58</v>
      </c>
      <c r="AA1132">
        <v>1891.29</v>
      </c>
      <c r="AD1132">
        <v>1331.48</v>
      </c>
      <c r="AE1132">
        <v>1701.89</v>
      </c>
      <c r="AF1132">
        <v>1219.7</v>
      </c>
      <c r="AG1132">
        <v>3367.4</v>
      </c>
      <c r="AK1132">
        <v>5104.45</v>
      </c>
      <c r="AO1132">
        <v>1192.82</v>
      </c>
      <c r="AP1132">
        <v>1210.83</v>
      </c>
      <c r="AQ1132">
        <v>1136.3</v>
      </c>
      <c r="BE1132">
        <v>821.55200000000002</v>
      </c>
    </row>
    <row r="1133" spans="1:80" x14ac:dyDescent="0.2">
      <c r="A1133" t="s">
        <v>3610</v>
      </c>
      <c r="B1133" t="s">
        <v>231</v>
      </c>
      <c r="C1133" t="s">
        <v>232</v>
      </c>
      <c r="D1133" t="s">
        <v>90</v>
      </c>
      <c r="E1133" t="s">
        <v>3611</v>
      </c>
      <c r="F1133" t="s">
        <v>3611</v>
      </c>
      <c r="G1133" t="s">
        <v>3612</v>
      </c>
      <c r="R1133">
        <v>1620.21</v>
      </c>
      <c r="S1133">
        <v>1577.38</v>
      </c>
      <c r="BQ1133">
        <v>35317.4</v>
      </c>
    </row>
    <row r="1134" spans="1:80" x14ac:dyDescent="0.2">
      <c r="A1134" t="s">
        <v>3613</v>
      </c>
      <c r="B1134" t="s">
        <v>89</v>
      </c>
      <c r="C1134" t="s">
        <v>89</v>
      </c>
      <c r="D1134" t="s">
        <v>99</v>
      </c>
      <c r="E1134" t="s">
        <v>3614</v>
      </c>
      <c r="F1134" t="s">
        <v>3615</v>
      </c>
      <c r="G1134" t="s">
        <v>3616</v>
      </c>
      <c r="I1134">
        <v>30052</v>
      </c>
      <c r="J1134">
        <v>65980.7</v>
      </c>
      <c r="K1134">
        <v>42657.7</v>
      </c>
      <c r="L1134">
        <v>41355</v>
      </c>
      <c r="M1134">
        <v>43835.8</v>
      </c>
      <c r="N1134">
        <v>67867.100000000006</v>
      </c>
      <c r="O1134">
        <v>20245.900000000001</v>
      </c>
      <c r="P1134">
        <v>28602.9</v>
      </c>
      <c r="Q1134">
        <v>21039.1</v>
      </c>
      <c r="R1134">
        <v>24212.799999999999</v>
      </c>
      <c r="S1134">
        <v>39477.800000000003</v>
      </c>
      <c r="T1134">
        <v>39302.199999999997</v>
      </c>
      <c r="V1134">
        <v>27483.5</v>
      </c>
      <c r="X1134">
        <v>45283.199999999997</v>
      </c>
      <c r="Y1134">
        <v>58714.7</v>
      </c>
      <c r="Z1134">
        <v>58537.3</v>
      </c>
      <c r="AA1134">
        <v>18588</v>
      </c>
      <c r="AB1134">
        <v>27350.3</v>
      </c>
      <c r="AC1134">
        <v>9138.36</v>
      </c>
      <c r="AD1134">
        <v>13750.4</v>
      </c>
      <c r="AE1134">
        <v>16221</v>
      </c>
      <c r="AF1134">
        <v>15897.1</v>
      </c>
      <c r="AG1134">
        <v>25537.200000000001</v>
      </c>
      <c r="AH1134">
        <v>6601.68</v>
      </c>
      <c r="AI1134">
        <v>28498.3</v>
      </c>
      <c r="AJ1134">
        <v>16924.3</v>
      </c>
      <c r="AK1134">
        <v>13916.9</v>
      </c>
      <c r="AL1134">
        <v>18952.099999999999</v>
      </c>
      <c r="AM1134">
        <v>19495.3</v>
      </c>
      <c r="AN1134">
        <v>25855.9</v>
      </c>
      <c r="AO1134">
        <v>33666.6</v>
      </c>
      <c r="AP1134">
        <v>14338.9</v>
      </c>
      <c r="AQ1134">
        <v>27150.1</v>
      </c>
      <c r="AR1134">
        <v>20250.7</v>
      </c>
      <c r="AS1134">
        <v>18643.099999999999</v>
      </c>
      <c r="AT1134">
        <v>24028.7</v>
      </c>
      <c r="AU1134">
        <v>12352.4</v>
      </c>
      <c r="AV1134">
        <v>18037.5</v>
      </c>
      <c r="AW1134">
        <v>25500.9</v>
      </c>
      <c r="AX1134">
        <v>31586.3</v>
      </c>
      <c r="BC1134">
        <v>14065.6</v>
      </c>
      <c r="BE1134">
        <v>17231.599999999999</v>
      </c>
      <c r="BF1134">
        <v>16755.400000000001</v>
      </c>
      <c r="BG1134">
        <v>29689.8</v>
      </c>
      <c r="BH1134">
        <v>12777.9</v>
      </c>
      <c r="BI1134">
        <v>29761.3</v>
      </c>
      <c r="BJ1134">
        <v>30889</v>
      </c>
      <c r="BK1134">
        <v>15501.7</v>
      </c>
      <c r="BM1134">
        <v>37136.1</v>
      </c>
      <c r="BN1134">
        <v>3801.14</v>
      </c>
      <c r="BP1134">
        <v>14101.5</v>
      </c>
      <c r="BQ1134">
        <v>34084.800000000003</v>
      </c>
      <c r="BT1134">
        <v>54056.1</v>
      </c>
      <c r="BU1134">
        <v>112503</v>
      </c>
      <c r="BX1134">
        <v>2643.92</v>
      </c>
      <c r="BY1134">
        <v>9001.06</v>
      </c>
      <c r="BZ1134">
        <v>17619.7</v>
      </c>
      <c r="CA1134">
        <v>19771.400000000001</v>
      </c>
    </row>
    <row r="1135" spans="1:80" x14ac:dyDescent="0.2">
      <c r="A1135" t="s">
        <v>3617</v>
      </c>
      <c r="B1135" t="s">
        <v>89</v>
      </c>
      <c r="C1135" t="s">
        <v>89</v>
      </c>
      <c r="D1135" t="s">
        <v>99</v>
      </c>
      <c r="E1135" t="s">
        <v>3618</v>
      </c>
      <c r="F1135" t="s">
        <v>3618</v>
      </c>
      <c r="G1135" t="s">
        <v>3619</v>
      </c>
      <c r="I1135">
        <v>1285.56</v>
      </c>
      <c r="V1135">
        <v>10010.799999999999</v>
      </c>
      <c r="AN1135">
        <v>3469.24</v>
      </c>
      <c r="AQ1135">
        <v>5655.7</v>
      </c>
    </row>
    <row r="1136" spans="1:80" x14ac:dyDescent="0.2">
      <c r="A1136" t="s">
        <v>3620</v>
      </c>
      <c r="B1136" t="s">
        <v>89</v>
      </c>
      <c r="C1136" t="s">
        <v>89</v>
      </c>
      <c r="D1136" t="s">
        <v>99</v>
      </c>
      <c r="E1136" t="s">
        <v>3621</v>
      </c>
      <c r="F1136" t="s">
        <v>3621</v>
      </c>
      <c r="G1136" t="s">
        <v>3622</v>
      </c>
      <c r="I1136">
        <v>20784.900000000001</v>
      </c>
      <c r="J1136">
        <v>17971.3</v>
      </c>
      <c r="K1136">
        <v>17333.3</v>
      </c>
      <c r="L1136">
        <v>26024.400000000001</v>
      </c>
      <c r="M1136">
        <v>23380</v>
      </c>
      <c r="N1136">
        <v>23702.7</v>
      </c>
      <c r="O1136">
        <v>21524</v>
      </c>
      <c r="P1136">
        <v>20998.799999999999</v>
      </c>
      <c r="Q1136">
        <v>23596.7</v>
      </c>
      <c r="R1136">
        <v>24348.400000000001</v>
      </c>
      <c r="S1136">
        <v>47646.9</v>
      </c>
      <c r="T1136">
        <v>26701</v>
      </c>
      <c r="V1136">
        <v>21524.5</v>
      </c>
      <c r="X1136">
        <v>14724.1</v>
      </c>
      <c r="Y1136">
        <v>23183</v>
      </c>
      <c r="Z1136">
        <v>19323</v>
      </c>
      <c r="AA1136">
        <v>25901.5</v>
      </c>
      <c r="AB1136">
        <v>24633.9</v>
      </c>
      <c r="AC1136">
        <v>22711.599999999999</v>
      </c>
      <c r="AD1136">
        <v>32458.799999999999</v>
      </c>
      <c r="AE1136">
        <v>16650.099999999999</v>
      </c>
      <c r="AF1136">
        <v>22270.5</v>
      </c>
      <c r="AG1136">
        <v>41098</v>
      </c>
      <c r="AH1136">
        <v>29056.2</v>
      </c>
      <c r="AI1136">
        <v>73518.7</v>
      </c>
      <c r="AJ1136">
        <v>29245.4</v>
      </c>
      <c r="AK1136">
        <v>11463.1</v>
      </c>
      <c r="AL1136">
        <v>74820.899999999994</v>
      </c>
      <c r="AM1136">
        <v>28613.7</v>
      </c>
      <c r="AN1136">
        <v>28050.5</v>
      </c>
      <c r="AO1136">
        <v>19797.8</v>
      </c>
      <c r="AP1136">
        <v>35323.599999999999</v>
      </c>
      <c r="AQ1136">
        <v>20086.599999999999</v>
      </c>
      <c r="AR1136">
        <v>37518</v>
      </c>
      <c r="AS1136">
        <v>62061.8</v>
      </c>
      <c r="AT1136">
        <v>35248.9</v>
      </c>
      <c r="AU1136">
        <v>71162.399999999994</v>
      </c>
      <c r="AV1136">
        <v>71211.600000000006</v>
      </c>
      <c r="AW1136">
        <v>52814.3</v>
      </c>
      <c r="AX1136">
        <v>65254.3</v>
      </c>
      <c r="BE1136">
        <v>34467.1</v>
      </c>
      <c r="BF1136">
        <v>21004.9</v>
      </c>
      <c r="BG1136">
        <v>29496.2</v>
      </c>
      <c r="BH1136">
        <v>64247.4</v>
      </c>
      <c r="BI1136">
        <v>38002.1</v>
      </c>
      <c r="BJ1136">
        <v>23222.9</v>
      </c>
      <c r="BZ1136">
        <v>13171.6</v>
      </c>
    </row>
    <row r="1137" spans="1:80" x14ac:dyDescent="0.2">
      <c r="A1137" t="s">
        <v>3623</v>
      </c>
      <c r="B1137" t="s">
        <v>89</v>
      </c>
      <c r="C1137" t="s">
        <v>89</v>
      </c>
      <c r="D1137" t="s">
        <v>99</v>
      </c>
      <c r="E1137" t="s">
        <v>3624</v>
      </c>
      <c r="F1137" t="s">
        <v>3624</v>
      </c>
      <c r="G1137" t="s">
        <v>3625</v>
      </c>
      <c r="I1137">
        <v>9447.08</v>
      </c>
      <c r="J1137">
        <v>6214.92</v>
      </c>
      <c r="K1137">
        <v>9170.7999999999993</v>
      </c>
      <c r="L1137">
        <v>16324.8</v>
      </c>
      <c r="M1137">
        <v>5850.34</v>
      </c>
      <c r="N1137">
        <v>22257.7</v>
      </c>
      <c r="O1137">
        <v>40815.699999999997</v>
      </c>
      <c r="P1137">
        <v>33025.199999999997</v>
      </c>
      <c r="Q1137">
        <v>40979.599999999999</v>
      </c>
      <c r="R1137">
        <v>51585.2</v>
      </c>
      <c r="S1137">
        <v>32942.9</v>
      </c>
      <c r="T1137">
        <v>31702.799999999999</v>
      </c>
      <c r="V1137">
        <v>2930.77</v>
      </c>
      <c r="X1137">
        <v>3882.37</v>
      </c>
      <c r="Y1137">
        <v>4160.13</v>
      </c>
      <c r="Z1137">
        <v>4414.5600000000004</v>
      </c>
      <c r="AA1137">
        <v>19693.400000000001</v>
      </c>
      <c r="AB1137">
        <v>15584.9</v>
      </c>
      <c r="AC1137">
        <v>4468.8999999999996</v>
      </c>
      <c r="AD1137">
        <v>7795.5</v>
      </c>
      <c r="AE1137">
        <v>4610.3100000000004</v>
      </c>
      <c r="AF1137">
        <v>5538.16</v>
      </c>
      <c r="AG1137">
        <v>53980.6</v>
      </c>
      <c r="AH1137">
        <v>51829.7</v>
      </c>
      <c r="AI1137">
        <v>73601.7</v>
      </c>
      <c r="AJ1137">
        <v>70348.7</v>
      </c>
      <c r="AK1137">
        <v>77136.2</v>
      </c>
      <c r="AL1137">
        <v>74127.600000000006</v>
      </c>
      <c r="AM1137">
        <v>10559.5</v>
      </c>
      <c r="AN1137">
        <v>9152.16</v>
      </c>
      <c r="AO1137">
        <v>13258.6</v>
      </c>
      <c r="AP1137">
        <v>10167.299999999999</v>
      </c>
      <c r="AQ1137">
        <v>12176.9</v>
      </c>
      <c r="AR1137">
        <v>8866.91</v>
      </c>
      <c r="AS1137">
        <v>11516.9</v>
      </c>
      <c r="AT1137">
        <v>8128.63</v>
      </c>
      <c r="AU1137">
        <v>15394.1</v>
      </c>
      <c r="AV1137">
        <v>15242.3</v>
      </c>
      <c r="AW1137">
        <v>11221.2</v>
      </c>
      <c r="AX1137">
        <v>12394.4</v>
      </c>
      <c r="AY1137">
        <v>10283.799999999999</v>
      </c>
      <c r="BA1137">
        <v>39497.699999999997</v>
      </c>
      <c r="BB1137">
        <v>58565.9</v>
      </c>
      <c r="BD1137">
        <v>5855.81</v>
      </c>
      <c r="BE1137">
        <v>12104.5</v>
      </c>
      <c r="BF1137">
        <v>14839.4</v>
      </c>
      <c r="BG1137">
        <v>9813.26</v>
      </c>
      <c r="BH1137">
        <v>13785.3</v>
      </c>
      <c r="BI1137">
        <v>8707.89</v>
      </c>
      <c r="BJ1137">
        <v>7661.36</v>
      </c>
      <c r="BK1137">
        <v>38486</v>
      </c>
      <c r="BL1137">
        <v>7844.7</v>
      </c>
      <c r="BM1137">
        <v>18983.900000000001</v>
      </c>
      <c r="BN1137">
        <v>11060.6</v>
      </c>
      <c r="BO1137">
        <v>10148.4</v>
      </c>
      <c r="BP1137">
        <v>32857.699999999997</v>
      </c>
      <c r="BQ1137">
        <v>84832.2</v>
      </c>
      <c r="BS1137">
        <v>59069.599999999999</v>
      </c>
      <c r="BT1137">
        <v>105207</v>
      </c>
      <c r="BU1137">
        <v>230650</v>
      </c>
      <c r="BV1137">
        <v>68647.600000000006</v>
      </c>
      <c r="BW1137">
        <v>7425.38</v>
      </c>
      <c r="CA1137">
        <v>15104.1</v>
      </c>
      <c r="CB1137">
        <v>5655.78</v>
      </c>
    </row>
    <row r="1138" spans="1:80" x14ac:dyDescent="0.2">
      <c r="A1138" t="s">
        <v>3626</v>
      </c>
      <c r="B1138" t="s">
        <v>89</v>
      </c>
      <c r="C1138" t="s">
        <v>89</v>
      </c>
      <c r="D1138" t="s">
        <v>99</v>
      </c>
      <c r="E1138" t="s">
        <v>3627</v>
      </c>
      <c r="F1138" t="s">
        <v>3627</v>
      </c>
      <c r="G1138" t="s">
        <v>3628</v>
      </c>
      <c r="I1138">
        <v>1630.12</v>
      </c>
      <c r="K1138">
        <v>2081.4</v>
      </c>
      <c r="L1138">
        <v>2307.25</v>
      </c>
      <c r="M1138">
        <v>2096.46</v>
      </c>
      <c r="O1138">
        <v>3641.85</v>
      </c>
      <c r="Q1138">
        <v>8064.42</v>
      </c>
      <c r="R1138">
        <v>5862.93</v>
      </c>
      <c r="S1138">
        <v>6489.14</v>
      </c>
      <c r="V1138">
        <v>995.83900000000006</v>
      </c>
      <c r="AA1138">
        <v>2862.56</v>
      </c>
      <c r="AC1138">
        <v>2632.02</v>
      </c>
      <c r="AD1138">
        <v>2647.41</v>
      </c>
      <c r="AH1138">
        <v>7011.43</v>
      </c>
      <c r="AI1138">
        <v>11667.6</v>
      </c>
      <c r="AK1138">
        <v>8647.7099999999991</v>
      </c>
      <c r="AL1138">
        <v>11451.8</v>
      </c>
      <c r="AO1138">
        <v>2377.71</v>
      </c>
      <c r="AQ1138">
        <v>2644.44</v>
      </c>
      <c r="AR1138">
        <v>3112.07</v>
      </c>
      <c r="AW1138">
        <v>1323.87</v>
      </c>
      <c r="BV1138">
        <v>9837.25</v>
      </c>
    </row>
    <row r="1139" spans="1:80" x14ac:dyDescent="0.2">
      <c r="A1139" t="s">
        <v>3629</v>
      </c>
      <c r="B1139" t="s">
        <v>89</v>
      </c>
      <c r="C1139" t="s">
        <v>89</v>
      </c>
      <c r="D1139" t="s">
        <v>99</v>
      </c>
      <c r="E1139" t="s">
        <v>3630</v>
      </c>
      <c r="F1139" t="s">
        <v>3631</v>
      </c>
      <c r="G1139" t="s">
        <v>3632</v>
      </c>
      <c r="I1139">
        <v>11083.2</v>
      </c>
      <c r="J1139">
        <v>11164.8</v>
      </c>
      <c r="K1139">
        <v>12437.6</v>
      </c>
      <c r="L1139">
        <v>20147.3</v>
      </c>
      <c r="M1139">
        <v>7673.35</v>
      </c>
      <c r="N1139">
        <v>40361.4</v>
      </c>
      <c r="O1139">
        <v>28195</v>
      </c>
      <c r="P1139">
        <v>35111.4</v>
      </c>
      <c r="Q1139">
        <v>35550.699999999997</v>
      </c>
      <c r="R1139">
        <v>52617.1</v>
      </c>
      <c r="S1139">
        <v>35031.800000000003</v>
      </c>
      <c r="T1139">
        <v>35473.1</v>
      </c>
      <c r="V1139">
        <v>3578.06</v>
      </c>
      <c r="W1139">
        <v>21583.200000000001</v>
      </c>
      <c r="X1139">
        <v>3327.67</v>
      </c>
      <c r="Y1139">
        <v>5482.7</v>
      </c>
      <c r="Z1139">
        <v>4833.7299999999996</v>
      </c>
      <c r="AA1139">
        <v>22736.7</v>
      </c>
      <c r="AB1139">
        <v>26983.3</v>
      </c>
      <c r="AC1139">
        <v>3887.12</v>
      </c>
      <c r="AD1139">
        <v>8470.49</v>
      </c>
      <c r="AE1139">
        <v>4284.0600000000004</v>
      </c>
      <c r="AF1139">
        <v>9086.7999999999993</v>
      </c>
      <c r="AG1139">
        <v>84588.5</v>
      </c>
      <c r="AH1139">
        <v>54559.4</v>
      </c>
      <c r="AI1139">
        <v>98158</v>
      </c>
      <c r="AJ1139">
        <v>73782.100000000006</v>
      </c>
      <c r="AK1139">
        <v>77594.5</v>
      </c>
      <c r="AL1139">
        <v>64581.9</v>
      </c>
      <c r="AM1139">
        <v>12776.1</v>
      </c>
      <c r="AN1139">
        <v>10306</v>
      </c>
      <c r="AO1139">
        <v>16490.2</v>
      </c>
      <c r="AP1139">
        <v>10535.1</v>
      </c>
      <c r="AQ1139">
        <v>11786.7</v>
      </c>
      <c r="AR1139">
        <v>11533.2</v>
      </c>
      <c r="AS1139">
        <v>15063.3</v>
      </c>
      <c r="AT1139">
        <v>8720.17</v>
      </c>
      <c r="AU1139">
        <v>13041.1</v>
      </c>
      <c r="AV1139">
        <v>14931.5</v>
      </c>
      <c r="AW1139">
        <v>10831.1</v>
      </c>
      <c r="AX1139">
        <v>12862.7</v>
      </c>
      <c r="AZ1139">
        <v>338692</v>
      </c>
      <c r="BA1139">
        <v>45426.2</v>
      </c>
      <c r="BB1139">
        <v>226694</v>
      </c>
      <c r="BC1139">
        <v>9935.2199999999993</v>
      </c>
      <c r="BD1139">
        <v>9675.02</v>
      </c>
      <c r="BE1139">
        <v>15832.6</v>
      </c>
      <c r="BF1139">
        <v>13515</v>
      </c>
      <c r="BG1139">
        <v>12018.9</v>
      </c>
      <c r="BH1139">
        <v>12733.4</v>
      </c>
      <c r="BI1139">
        <v>7650.81</v>
      </c>
      <c r="BJ1139">
        <v>9626.84</v>
      </c>
      <c r="BK1139">
        <v>58343.8</v>
      </c>
      <c r="BL1139">
        <v>6490.15</v>
      </c>
      <c r="BM1139">
        <v>26102.2</v>
      </c>
      <c r="BN1139">
        <v>15244.2</v>
      </c>
      <c r="BO1139">
        <v>19037.3</v>
      </c>
      <c r="BP1139">
        <v>35744.400000000001</v>
      </c>
      <c r="BQ1139">
        <v>86953.600000000006</v>
      </c>
      <c r="BR1139">
        <v>49352.3</v>
      </c>
      <c r="BS1139">
        <v>67612.7</v>
      </c>
      <c r="BT1139">
        <v>107713</v>
      </c>
      <c r="BU1139">
        <v>199881</v>
      </c>
      <c r="BV1139">
        <v>107283</v>
      </c>
      <c r="BW1139">
        <v>7775.11</v>
      </c>
      <c r="BX1139">
        <v>6871.54</v>
      </c>
      <c r="BY1139">
        <v>9062.4699999999993</v>
      </c>
      <c r="BZ1139">
        <v>5214.93</v>
      </c>
      <c r="CA1139">
        <v>8462.1200000000008</v>
      </c>
      <c r="CB1139">
        <v>8338.2099999999991</v>
      </c>
    </row>
    <row r="1140" spans="1:80" x14ac:dyDescent="0.2">
      <c r="A1140" t="s">
        <v>3633</v>
      </c>
      <c r="B1140" t="s">
        <v>89</v>
      </c>
      <c r="C1140" t="s">
        <v>89</v>
      </c>
      <c r="D1140" t="s">
        <v>99</v>
      </c>
      <c r="E1140" t="s">
        <v>3634</v>
      </c>
      <c r="F1140" t="s">
        <v>3634</v>
      </c>
      <c r="G1140" t="s">
        <v>3635</v>
      </c>
      <c r="I1140">
        <v>11794.1</v>
      </c>
      <c r="J1140">
        <v>8286.61</v>
      </c>
      <c r="K1140">
        <v>10833.8</v>
      </c>
      <c r="L1140">
        <v>16193.8</v>
      </c>
      <c r="M1140">
        <v>6280.32</v>
      </c>
      <c r="N1140">
        <v>24826.1</v>
      </c>
      <c r="O1140">
        <v>27803.7</v>
      </c>
      <c r="P1140">
        <v>25413.200000000001</v>
      </c>
      <c r="Q1140">
        <v>40591.699999999997</v>
      </c>
      <c r="R1140">
        <v>36424</v>
      </c>
      <c r="S1140">
        <v>24108.7</v>
      </c>
      <c r="T1140">
        <v>26525.1</v>
      </c>
      <c r="V1140">
        <v>2756.48</v>
      </c>
      <c r="W1140">
        <v>18653.5</v>
      </c>
      <c r="X1140">
        <v>5586.18</v>
      </c>
      <c r="Y1140">
        <v>3741.05</v>
      </c>
      <c r="Z1140">
        <v>5719.18</v>
      </c>
      <c r="AA1140">
        <v>10198.700000000001</v>
      </c>
      <c r="AB1140">
        <v>24477.7</v>
      </c>
      <c r="AC1140">
        <v>5007.1099999999997</v>
      </c>
      <c r="AD1140">
        <v>5892.98</v>
      </c>
      <c r="AE1140">
        <v>5741.08</v>
      </c>
      <c r="AF1140">
        <v>6333.39</v>
      </c>
      <c r="AG1140">
        <v>32459.8</v>
      </c>
      <c r="AH1140">
        <v>24578.400000000001</v>
      </c>
      <c r="AI1140">
        <v>40545.5</v>
      </c>
      <c r="AJ1140">
        <v>31820</v>
      </c>
      <c r="AK1140">
        <v>42377.7</v>
      </c>
      <c r="AL1140">
        <v>35509.300000000003</v>
      </c>
      <c r="AM1140">
        <v>6716.75</v>
      </c>
      <c r="AN1140">
        <v>6925.85</v>
      </c>
      <c r="AO1140">
        <v>8814.2099999999991</v>
      </c>
      <c r="AP1140">
        <v>6986.59</v>
      </c>
      <c r="AQ1140">
        <v>8639.68</v>
      </c>
      <c r="AR1140">
        <v>8316.83</v>
      </c>
      <c r="AS1140">
        <v>6407.12</v>
      </c>
      <c r="AT1140">
        <v>4255.66</v>
      </c>
      <c r="AU1140">
        <v>6844.33</v>
      </c>
      <c r="AV1140">
        <v>6801.55</v>
      </c>
      <c r="AW1140">
        <v>6142.02</v>
      </c>
      <c r="AX1140">
        <v>7338.42</v>
      </c>
      <c r="BE1140">
        <v>6644.83</v>
      </c>
      <c r="BF1140">
        <v>5520.75</v>
      </c>
      <c r="BG1140">
        <v>8370.26</v>
      </c>
      <c r="BH1140">
        <v>6807.11</v>
      </c>
      <c r="BI1140">
        <v>5784.23</v>
      </c>
      <c r="BJ1140">
        <v>6440.31</v>
      </c>
      <c r="BK1140">
        <v>25426.1</v>
      </c>
      <c r="BL1140">
        <v>7689.32</v>
      </c>
      <c r="BM1140">
        <v>8322.24</v>
      </c>
      <c r="BN1140">
        <v>7429.88</v>
      </c>
      <c r="BO1140">
        <v>10687.9</v>
      </c>
      <c r="BP1140">
        <v>21448.400000000001</v>
      </c>
      <c r="BQ1140">
        <v>36291.1</v>
      </c>
      <c r="BR1140">
        <v>34305.199999999997</v>
      </c>
      <c r="BS1140">
        <v>40818.400000000001</v>
      </c>
      <c r="BT1140">
        <v>51101.9</v>
      </c>
      <c r="BU1140">
        <v>62427.199999999997</v>
      </c>
      <c r="BV1140">
        <v>44023.8</v>
      </c>
      <c r="BW1140">
        <v>5095.83</v>
      </c>
      <c r="BY1140">
        <v>5631.32</v>
      </c>
      <c r="BZ1140">
        <v>5797.69</v>
      </c>
      <c r="CA1140">
        <v>7708.61</v>
      </c>
      <c r="CB1140">
        <v>6583.8</v>
      </c>
    </row>
    <row r="1141" spans="1:80" x14ac:dyDescent="0.2">
      <c r="A1141" t="s">
        <v>3636</v>
      </c>
      <c r="B1141" t="s">
        <v>89</v>
      </c>
      <c r="C1141" t="s">
        <v>89</v>
      </c>
      <c r="D1141" t="s">
        <v>99</v>
      </c>
      <c r="E1141" t="s">
        <v>3637</v>
      </c>
      <c r="F1141" t="s">
        <v>3637</v>
      </c>
      <c r="G1141" t="s">
        <v>3638</v>
      </c>
      <c r="I1141">
        <v>4857.28</v>
      </c>
      <c r="J1141">
        <v>2524.29</v>
      </c>
      <c r="K1141">
        <v>3655.88</v>
      </c>
      <c r="L1141">
        <v>7583.58</v>
      </c>
      <c r="M1141">
        <v>3298.12</v>
      </c>
      <c r="N1141">
        <v>12369.6</v>
      </c>
      <c r="O1141">
        <v>5848.17</v>
      </c>
      <c r="P1141">
        <v>7368.3</v>
      </c>
      <c r="Q1141">
        <v>14713.7</v>
      </c>
      <c r="R1141">
        <v>8290.6</v>
      </c>
      <c r="S1141">
        <v>12126.9</v>
      </c>
      <c r="T1141">
        <v>8135.74</v>
      </c>
      <c r="V1141">
        <v>1635.23</v>
      </c>
      <c r="X1141">
        <v>2942.33</v>
      </c>
      <c r="Y1141">
        <v>1820.94</v>
      </c>
      <c r="Z1141">
        <v>1491.35</v>
      </c>
      <c r="AA1141">
        <v>6654.02</v>
      </c>
      <c r="AB1141">
        <v>6029.84</v>
      </c>
      <c r="AC1141">
        <v>4134.83</v>
      </c>
      <c r="AD1141">
        <v>3104.17</v>
      </c>
      <c r="AE1141">
        <v>5180.78</v>
      </c>
      <c r="AF1141">
        <v>3736.57</v>
      </c>
      <c r="AG1141">
        <v>9034.2999999999993</v>
      </c>
      <c r="AI1141">
        <v>11138.5</v>
      </c>
      <c r="AK1141">
        <v>14972.9</v>
      </c>
      <c r="AL1141">
        <v>4980.8500000000004</v>
      </c>
      <c r="AM1141">
        <v>2017.18</v>
      </c>
      <c r="AN1141">
        <v>3035.38</v>
      </c>
      <c r="AO1141">
        <v>2860.66</v>
      </c>
      <c r="AP1141">
        <v>5026.5600000000004</v>
      </c>
      <c r="AQ1141">
        <v>3463.84</v>
      </c>
      <c r="AR1141">
        <v>3337.57</v>
      </c>
      <c r="AS1141">
        <v>1961.4</v>
      </c>
      <c r="AT1141">
        <v>1448.59</v>
      </c>
      <c r="AV1141">
        <v>1675.04</v>
      </c>
      <c r="AW1141">
        <v>1528.35</v>
      </c>
      <c r="AX1141">
        <v>1619.11</v>
      </c>
      <c r="BE1141">
        <v>1559.67</v>
      </c>
      <c r="BF1141">
        <v>2078.9299999999998</v>
      </c>
      <c r="BH1141">
        <v>2058.2199999999998</v>
      </c>
      <c r="BI1141">
        <v>5186.1400000000003</v>
      </c>
      <c r="BJ1141">
        <v>2045.31</v>
      </c>
      <c r="BK1141">
        <v>5026.25</v>
      </c>
      <c r="BL1141">
        <v>5094.17</v>
      </c>
      <c r="BM1141">
        <v>6679.55</v>
      </c>
      <c r="BO1141">
        <v>4987.96</v>
      </c>
      <c r="BQ1141">
        <v>8755.52</v>
      </c>
      <c r="BS1141">
        <v>9856.2999999999993</v>
      </c>
      <c r="BT1141">
        <v>18696.8</v>
      </c>
      <c r="BU1141">
        <v>38382.5</v>
      </c>
      <c r="BV1141">
        <v>11733.8</v>
      </c>
      <c r="BY1141">
        <v>6386.32</v>
      </c>
      <c r="CB1141">
        <v>5194.01</v>
      </c>
    </row>
    <row r="1142" spans="1:80" x14ac:dyDescent="0.2">
      <c r="A1142" t="s">
        <v>3639</v>
      </c>
      <c r="B1142" t="s">
        <v>89</v>
      </c>
      <c r="C1142" t="s">
        <v>89</v>
      </c>
      <c r="D1142" t="s">
        <v>99</v>
      </c>
      <c r="E1142" t="s">
        <v>3640</v>
      </c>
      <c r="F1142" t="s">
        <v>3640</v>
      </c>
      <c r="G1142" t="s">
        <v>3641</v>
      </c>
      <c r="I1142">
        <v>2365.4299999999998</v>
      </c>
      <c r="J1142">
        <v>1768.09</v>
      </c>
      <c r="K1142">
        <v>2755.88</v>
      </c>
      <c r="L1142">
        <v>4238.1899999999996</v>
      </c>
      <c r="M1142">
        <v>2028.16</v>
      </c>
      <c r="N1142">
        <v>4570.51</v>
      </c>
      <c r="O1142">
        <v>8281.06</v>
      </c>
      <c r="P1142">
        <v>7731.83</v>
      </c>
      <c r="Q1142">
        <v>11034.1</v>
      </c>
      <c r="R1142">
        <v>15566.6</v>
      </c>
      <c r="S1142">
        <v>11089.5</v>
      </c>
      <c r="T1142">
        <v>7536.9</v>
      </c>
      <c r="V1142">
        <v>1352.6</v>
      </c>
      <c r="X1142">
        <v>1325.96</v>
      </c>
      <c r="Y1142">
        <v>2119.67</v>
      </c>
      <c r="Z1142">
        <v>1967.8</v>
      </c>
      <c r="AA1142">
        <v>4209.09</v>
      </c>
      <c r="AB1142">
        <v>3716.79</v>
      </c>
      <c r="AC1142">
        <v>1470.36</v>
      </c>
      <c r="AD1142">
        <v>1843.76</v>
      </c>
      <c r="AE1142">
        <v>2308.9899999999998</v>
      </c>
      <c r="AF1142">
        <v>2462.36</v>
      </c>
      <c r="AG1142">
        <v>17813.900000000001</v>
      </c>
      <c r="AH1142">
        <v>14677.6</v>
      </c>
      <c r="AI1142">
        <v>17513.599999999999</v>
      </c>
      <c r="AJ1142">
        <v>19888.400000000001</v>
      </c>
      <c r="AK1142">
        <v>20508.8</v>
      </c>
      <c r="AL1142">
        <v>16941</v>
      </c>
      <c r="AM1142">
        <v>3434.65</v>
      </c>
      <c r="AN1142">
        <v>2426.9</v>
      </c>
      <c r="AO1142">
        <v>2389.96</v>
      </c>
      <c r="AP1142">
        <v>2560.36</v>
      </c>
      <c r="AQ1142">
        <v>2445.66</v>
      </c>
      <c r="AR1142">
        <v>3194.92</v>
      </c>
      <c r="AS1142">
        <v>5909.92</v>
      </c>
      <c r="AT1142">
        <v>1780.31</v>
      </c>
      <c r="AU1142">
        <v>3237.65</v>
      </c>
      <c r="AV1142">
        <v>3651.68</v>
      </c>
      <c r="AW1142">
        <v>2154.64</v>
      </c>
      <c r="AX1142">
        <v>2611.12</v>
      </c>
      <c r="BE1142">
        <v>2791.73</v>
      </c>
      <c r="BF1142">
        <v>2289.54</v>
      </c>
      <c r="BG1142">
        <v>2163.52</v>
      </c>
      <c r="BH1142">
        <v>3015.83</v>
      </c>
      <c r="BI1142">
        <v>3610.29</v>
      </c>
      <c r="BJ1142">
        <v>2231.62</v>
      </c>
      <c r="BK1142">
        <v>10539.8</v>
      </c>
      <c r="BL1142">
        <v>2700.44</v>
      </c>
      <c r="BM1142">
        <v>4762.51</v>
      </c>
      <c r="BN1142">
        <v>3067.52</v>
      </c>
      <c r="BO1142">
        <v>3133.62</v>
      </c>
      <c r="BP1142">
        <v>8951.76</v>
      </c>
      <c r="BQ1142">
        <v>23384.3</v>
      </c>
      <c r="BR1142">
        <v>22293.200000000001</v>
      </c>
      <c r="BS1142">
        <v>20179.7</v>
      </c>
      <c r="BT1142">
        <v>31953.8</v>
      </c>
      <c r="BU1142">
        <v>47148.9</v>
      </c>
      <c r="BV1142">
        <v>19260.5</v>
      </c>
      <c r="BW1142">
        <v>3111.44</v>
      </c>
      <c r="BY1142">
        <v>1793.58</v>
      </c>
      <c r="CB1142">
        <v>2010.43</v>
      </c>
    </row>
    <row r="1143" spans="1:80" x14ac:dyDescent="0.2">
      <c r="A1143" t="s">
        <v>3642</v>
      </c>
      <c r="B1143" t="s">
        <v>89</v>
      </c>
      <c r="C1143" t="s">
        <v>89</v>
      </c>
      <c r="D1143" t="s">
        <v>99</v>
      </c>
      <c r="E1143" t="s">
        <v>3643</v>
      </c>
      <c r="F1143" t="s">
        <v>3643</v>
      </c>
      <c r="G1143" t="s">
        <v>3644</v>
      </c>
      <c r="R1143">
        <v>3354.35</v>
      </c>
      <c r="T1143">
        <v>934.82100000000003</v>
      </c>
      <c r="V1143">
        <v>354.94</v>
      </c>
      <c r="AA1143">
        <v>1149.33</v>
      </c>
      <c r="AD1143">
        <v>680.35299999999995</v>
      </c>
      <c r="AG1143">
        <v>4055.79</v>
      </c>
      <c r="AH1143">
        <v>4713.0600000000004</v>
      </c>
      <c r="AI1143">
        <v>2786.75</v>
      </c>
      <c r="AK1143">
        <v>5280.15</v>
      </c>
      <c r="AN1143">
        <v>532.39</v>
      </c>
      <c r="AO1143">
        <v>1083.08</v>
      </c>
      <c r="AP1143">
        <v>1023.85</v>
      </c>
      <c r="AQ1143">
        <v>962.08900000000006</v>
      </c>
      <c r="AR1143">
        <v>946.18399999999997</v>
      </c>
      <c r="AW1143">
        <v>546.005</v>
      </c>
      <c r="BE1143">
        <v>713.09400000000005</v>
      </c>
      <c r="BF1143">
        <v>743.80200000000002</v>
      </c>
      <c r="BG1143">
        <v>1134.68</v>
      </c>
      <c r="BH1143">
        <v>1003.24</v>
      </c>
      <c r="BI1143">
        <v>738.61699999999996</v>
      </c>
      <c r="BT1143">
        <v>6149.06</v>
      </c>
    </row>
    <row r="1144" spans="1:80" x14ac:dyDescent="0.2">
      <c r="A1144" t="s">
        <v>3645</v>
      </c>
      <c r="B1144" t="s">
        <v>89</v>
      </c>
      <c r="C1144" t="s">
        <v>89</v>
      </c>
      <c r="D1144" t="s">
        <v>99</v>
      </c>
      <c r="E1144" t="s">
        <v>3646</v>
      </c>
      <c r="F1144" t="s">
        <v>3646</v>
      </c>
      <c r="G1144" t="s">
        <v>3647</v>
      </c>
      <c r="I1144">
        <v>7017.13</v>
      </c>
      <c r="J1144">
        <v>9454.0499999999993</v>
      </c>
      <c r="K1144">
        <v>8131.06</v>
      </c>
      <c r="L1144">
        <v>8701.2099999999991</v>
      </c>
      <c r="M1144">
        <v>6589.38</v>
      </c>
      <c r="N1144">
        <v>10925.2</v>
      </c>
      <c r="O1144">
        <v>7749.54</v>
      </c>
      <c r="P1144">
        <v>7365.02</v>
      </c>
      <c r="Q1144">
        <v>8167.52</v>
      </c>
      <c r="R1144">
        <v>9563.16</v>
      </c>
      <c r="S1144">
        <v>8767.0300000000007</v>
      </c>
      <c r="T1144">
        <v>5424.02</v>
      </c>
      <c r="V1144">
        <v>5912.35</v>
      </c>
      <c r="X1144">
        <v>9677.56</v>
      </c>
      <c r="Y1144">
        <v>5860.41</v>
      </c>
      <c r="Z1144">
        <v>6690.37</v>
      </c>
      <c r="AA1144">
        <v>5941.28</v>
      </c>
      <c r="AB1144">
        <v>10838.5</v>
      </c>
      <c r="AC1144">
        <v>6104.02</v>
      </c>
      <c r="AD1144">
        <v>5932.29</v>
      </c>
      <c r="AE1144">
        <v>6878.4</v>
      </c>
      <c r="AF1144">
        <v>4991.87</v>
      </c>
      <c r="AG1144">
        <v>7682.55</v>
      </c>
      <c r="AI1144">
        <v>8955.64</v>
      </c>
      <c r="AJ1144">
        <v>8819.94</v>
      </c>
      <c r="AK1144">
        <v>10566.6</v>
      </c>
      <c r="AL1144">
        <v>6149.26</v>
      </c>
      <c r="AM1144">
        <v>6620.59</v>
      </c>
      <c r="AN1144">
        <v>5495.43</v>
      </c>
      <c r="AO1144">
        <v>7750</v>
      </c>
      <c r="AP1144">
        <v>6630.64</v>
      </c>
      <c r="AQ1144">
        <v>6200.03</v>
      </c>
      <c r="AR1144">
        <v>7930.83</v>
      </c>
      <c r="AS1144">
        <v>8925.15</v>
      </c>
      <c r="AT1144">
        <v>5408.95</v>
      </c>
      <c r="AU1144">
        <v>6971.37</v>
      </c>
      <c r="AV1144">
        <v>8771.59</v>
      </c>
      <c r="AW1144">
        <v>6228.79</v>
      </c>
      <c r="AX1144">
        <v>6368.32</v>
      </c>
      <c r="BE1144">
        <v>8484.73</v>
      </c>
      <c r="BF1144">
        <v>6599.37</v>
      </c>
      <c r="BG1144">
        <v>7759.38</v>
      </c>
      <c r="BH1144">
        <v>6793.73</v>
      </c>
      <c r="BI1144">
        <v>3424.87</v>
      </c>
      <c r="BJ1144">
        <v>6983.1</v>
      </c>
      <c r="BK1144">
        <v>10802</v>
      </c>
      <c r="BL1144">
        <v>4432.84</v>
      </c>
      <c r="BM1144">
        <v>5194.3900000000003</v>
      </c>
      <c r="BN1144">
        <v>4081.58</v>
      </c>
      <c r="BO1144">
        <v>2457.62</v>
      </c>
      <c r="BP1144">
        <v>4907.91</v>
      </c>
      <c r="BT1144">
        <v>13022.5</v>
      </c>
      <c r="BW1144">
        <v>4751.07</v>
      </c>
      <c r="BX1144">
        <v>7394.7</v>
      </c>
      <c r="BY1144">
        <v>3744.56</v>
      </c>
      <c r="BZ1144">
        <v>9276.9</v>
      </c>
      <c r="CA1144">
        <v>5342.52</v>
      </c>
      <c r="CB1144">
        <v>5459.55</v>
      </c>
    </row>
    <row r="1145" spans="1:80" x14ac:dyDescent="0.2">
      <c r="A1145" t="s">
        <v>3648</v>
      </c>
      <c r="B1145" t="s">
        <v>89</v>
      </c>
      <c r="C1145" t="s">
        <v>89</v>
      </c>
      <c r="D1145" t="s">
        <v>99</v>
      </c>
      <c r="E1145" t="s">
        <v>3649</v>
      </c>
      <c r="F1145" t="s">
        <v>3649</v>
      </c>
      <c r="G1145" t="s">
        <v>3650</v>
      </c>
      <c r="I1145">
        <v>4933.87</v>
      </c>
      <c r="J1145">
        <v>4150.58</v>
      </c>
      <c r="K1145">
        <v>5030.2299999999996</v>
      </c>
      <c r="L1145">
        <v>5357.13</v>
      </c>
      <c r="M1145">
        <v>4676.21</v>
      </c>
      <c r="N1145">
        <v>5538.8</v>
      </c>
      <c r="O1145">
        <v>4881.45</v>
      </c>
      <c r="P1145">
        <v>4389.03</v>
      </c>
      <c r="Q1145">
        <v>2725.84</v>
      </c>
      <c r="R1145">
        <v>3774.96</v>
      </c>
      <c r="S1145">
        <v>6811.89</v>
      </c>
      <c r="T1145">
        <v>2877.09</v>
      </c>
      <c r="V1145">
        <v>6805.88</v>
      </c>
      <c r="X1145">
        <v>6639.62</v>
      </c>
      <c r="Y1145">
        <v>4765.8500000000004</v>
      </c>
      <c r="Z1145">
        <v>5312.47</v>
      </c>
      <c r="AA1145">
        <v>5876.52</v>
      </c>
      <c r="AB1145">
        <v>5115.8100000000004</v>
      </c>
      <c r="AC1145">
        <v>3946.81</v>
      </c>
      <c r="AD1145">
        <v>4291.4799999999996</v>
      </c>
      <c r="AE1145">
        <v>6331.73</v>
      </c>
      <c r="AF1145">
        <v>4485.0200000000004</v>
      </c>
      <c r="AG1145">
        <v>25899.5</v>
      </c>
      <c r="AH1145">
        <v>4932.58</v>
      </c>
      <c r="AI1145">
        <v>12567</v>
      </c>
      <c r="AK1145">
        <v>6986.46</v>
      </c>
      <c r="AM1145">
        <v>3893.95</v>
      </c>
      <c r="AN1145">
        <v>3760.84</v>
      </c>
      <c r="AO1145">
        <v>5235.92</v>
      </c>
      <c r="AP1145">
        <v>6345.87</v>
      </c>
      <c r="AQ1145">
        <v>4492.0200000000004</v>
      </c>
      <c r="AR1145">
        <v>3388.51</v>
      </c>
      <c r="AS1145">
        <v>3080.68</v>
      </c>
      <c r="AT1145">
        <v>2638.19</v>
      </c>
      <c r="AV1145">
        <v>2147.36</v>
      </c>
      <c r="AW1145">
        <v>3397.65</v>
      </c>
      <c r="AX1145">
        <v>3101.8</v>
      </c>
      <c r="BE1145">
        <v>3080.82</v>
      </c>
      <c r="BF1145">
        <v>1704.58</v>
      </c>
      <c r="BG1145">
        <v>2052.5300000000002</v>
      </c>
      <c r="BH1145">
        <v>2482.6999999999998</v>
      </c>
      <c r="BI1145">
        <v>2254.35</v>
      </c>
      <c r="BJ1145">
        <v>3790.13</v>
      </c>
      <c r="BK1145">
        <v>18445</v>
      </c>
      <c r="BL1145">
        <v>2846.21</v>
      </c>
      <c r="BV1145">
        <v>22778.9</v>
      </c>
      <c r="BZ1145">
        <v>2630.47</v>
      </c>
      <c r="CB1145">
        <v>2263.52</v>
      </c>
    </row>
    <row r="1146" spans="1:80" x14ac:dyDescent="0.2">
      <c r="A1146" t="s">
        <v>3651</v>
      </c>
      <c r="B1146" t="s">
        <v>89</v>
      </c>
      <c r="C1146" t="s">
        <v>89</v>
      </c>
      <c r="D1146" t="s">
        <v>99</v>
      </c>
      <c r="E1146" t="s">
        <v>3652</v>
      </c>
      <c r="F1146" t="s">
        <v>3652</v>
      </c>
      <c r="G1146" t="s">
        <v>3653</v>
      </c>
      <c r="I1146">
        <v>5688.53</v>
      </c>
      <c r="J1146">
        <v>4930.9799999999996</v>
      </c>
      <c r="K1146">
        <v>6003.33</v>
      </c>
      <c r="L1146">
        <v>5226.71</v>
      </c>
      <c r="M1146">
        <v>5161.75</v>
      </c>
      <c r="N1146">
        <v>5772.93</v>
      </c>
      <c r="O1146">
        <v>4418.88</v>
      </c>
      <c r="P1146">
        <v>4094.19</v>
      </c>
      <c r="Q1146">
        <v>3769.71</v>
      </c>
      <c r="R1146">
        <v>5256.65</v>
      </c>
      <c r="S1146">
        <v>8694.2800000000007</v>
      </c>
      <c r="T1146">
        <v>3037.11</v>
      </c>
      <c r="V1146">
        <v>6352.56</v>
      </c>
      <c r="W1146">
        <v>9673.42</v>
      </c>
      <c r="X1146">
        <v>6348.36</v>
      </c>
      <c r="Y1146">
        <v>5167.93</v>
      </c>
      <c r="Z1146">
        <v>5960.82</v>
      </c>
      <c r="AA1146">
        <v>6070.09</v>
      </c>
      <c r="AB1146">
        <v>5346.06</v>
      </c>
      <c r="AC1146">
        <v>5719.73</v>
      </c>
      <c r="AD1146">
        <v>4690.87</v>
      </c>
      <c r="AE1146">
        <v>6050.97</v>
      </c>
      <c r="AF1146">
        <v>5861.65</v>
      </c>
      <c r="AG1146">
        <v>6667.67</v>
      </c>
      <c r="AH1146">
        <v>3408.31</v>
      </c>
      <c r="AI1146">
        <v>5070.8500000000004</v>
      </c>
      <c r="AK1146">
        <v>6166.2</v>
      </c>
      <c r="AL1146">
        <v>2247.84</v>
      </c>
      <c r="AM1146">
        <v>3911.55</v>
      </c>
      <c r="AN1146">
        <v>3891.42</v>
      </c>
      <c r="AO1146">
        <v>5854.87</v>
      </c>
      <c r="AP1146">
        <v>5113.4399999999996</v>
      </c>
      <c r="AQ1146">
        <v>5105.45</v>
      </c>
      <c r="AR1146">
        <v>4504.92</v>
      </c>
      <c r="AS1146">
        <v>4359.72</v>
      </c>
      <c r="AT1146">
        <v>3634.82</v>
      </c>
      <c r="AU1146">
        <v>4143.01</v>
      </c>
      <c r="AV1146">
        <v>3136.13</v>
      </c>
      <c r="AW1146">
        <v>2978.51</v>
      </c>
      <c r="AX1146">
        <v>4366.6499999999996</v>
      </c>
      <c r="BE1146">
        <v>4639.95</v>
      </c>
      <c r="BF1146">
        <v>4645.3599999999997</v>
      </c>
      <c r="BG1146">
        <v>5127.09</v>
      </c>
      <c r="BH1146">
        <v>3176.64</v>
      </c>
      <c r="BI1146">
        <v>3487.2</v>
      </c>
      <c r="BJ1146">
        <v>4839.8</v>
      </c>
      <c r="BK1146">
        <v>7071.84</v>
      </c>
      <c r="BL1146">
        <v>5052.67</v>
      </c>
      <c r="BM1146">
        <v>6154.05</v>
      </c>
      <c r="BN1146">
        <v>2876.42</v>
      </c>
      <c r="BO1146">
        <v>2827.29</v>
      </c>
      <c r="BP1146">
        <v>7329.82</v>
      </c>
      <c r="BQ1146">
        <v>9020.83</v>
      </c>
      <c r="BS1146">
        <v>5371.6</v>
      </c>
      <c r="BT1146">
        <v>11021.1</v>
      </c>
      <c r="BU1146">
        <v>15227.9</v>
      </c>
      <c r="BV1146">
        <v>5370.19</v>
      </c>
      <c r="BW1146">
        <v>3162.46</v>
      </c>
      <c r="BX1146">
        <v>4305.66</v>
      </c>
      <c r="BY1146">
        <v>2831.06</v>
      </c>
      <c r="BZ1146">
        <v>5513.05</v>
      </c>
      <c r="CA1146">
        <v>4075.29</v>
      </c>
      <c r="CB1146">
        <v>3165.29</v>
      </c>
    </row>
    <row r="1147" spans="1:80" x14ac:dyDescent="0.2">
      <c r="A1147" t="s">
        <v>3654</v>
      </c>
      <c r="B1147" t="s">
        <v>89</v>
      </c>
      <c r="C1147" t="s">
        <v>89</v>
      </c>
      <c r="D1147" t="s">
        <v>99</v>
      </c>
      <c r="E1147" t="s">
        <v>3655</v>
      </c>
      <c r="F1147" t="s">
        <v>3655</v>
      </c>
      <c r="G1147" t="s">
        <v>3656</v>
      </c>
      <c r="I1147">
        <v>3464.75</v>
      </c>
      <c r="J1147">
        <v>3782.48</v>
      </c>
      <c r="K1147">
        <v>4737.45</v>
      </c>
      <c r="L1147">
        <v>4336.59</v>
      </c>
      <c r="M1147">
        <v>3531.78</v>
      </c>
      <c r="N1147">
        <v>3067.48</v>
      </c>
      <c r="O1147">
        <v>3092.62</v>
      </c>
      <c r="P1147">
        <v>2550.85</v>
      </c>
      <c r="Q1147">
        <v>3868.41</v>
      </c>
      <c r="R1147">
        <v>4778.54</v>
      </c>
      <c r="T1147">
        <v>2820.82</v>
      </c>
      <c r="V1147">
        <v>3687.78</v>
      </c>
      <c r="W1147">
        <v>6354.29</v>
      </c>
      <c r="X1147">
        <v>5892.49</v>
      </c>
      <c r="Y1147">
        <v>3985.29</v>
      </c>
      <c r="Z1147">
        <v>4162.57</v>
      </c>
      <c r="AA1147">
        <v>5415.51</v>
      </c>
      <c r="AB1147">
        <v>4475.78</v>
      </c>
      <c r="AC1147">
        <v>4689.72</v>
      </c>
      <c r="AD1147">
        <v>3728.44</v>
      </c>
      <c r="AE1147">
        <v>6718.41</v>
      </c>
      <c r="AF1147">
        <v>5327.82</v>
      </c>
      <c r="AG1147">
        <v>7560.2</v>
      </c>
      <c r="AI1147">
        <v>5846.47</v>
      </c>
      <c r="AJ1147">
        <v>11532.5</v>
      </c>
      <c r="AK1147">
        <v>6699.17</v>
      </c>
      <c r="AL1147">
        <v>4897.5600000000004</v>
      </c>
      <c r="AM1147">
        <v>2704.08</v>
      </c>
      <c r="AN1147">
        <v>3126.44</v>
      </c>
      <c r="AO1147">
        <v>5266</v>
      </c>
      <c r="AP1147">
        <v>4753.38</v>
      </c>
      <c r="AQ1147">
        <v>3411.63</v>
      </c>
      <c r="AR1147">
        <v>3758.33</v>
      </c>
      <c r="AS1147">
        <v>4522.91</v>
      </c>
      <c r="AT1147">
        <v>2127.9</v>
      </c>
      <c r="AV1147">
        <v>2203.7199999999998</v>
      </c>
      <c r="AW1147">
        <v>2683.88</v>
      </c>
      <c r="AX1147">
        <v>3214.98</v>
      </c>
      <c r="BE1147">
        <v>2719.97</v>
      </c>
      <c r="BF1147">
        <v>2386.6</v>
      </c>
      <c r="BG1147">
        <v>2986.2</v>
      </c>
      <c r="BH1147">
        <v>2734.57</v>
      </c>
      <c r="BI1147">
        <v>2891.87</v>
      </c>
      <c r="BJ1147">
        <v>2457.59</v>
      </c>
      <c r="BL1147">
        <v>2307.35</v>
      </c>
      <c r="BX1147">
        <v>3035.28</v>
      </c>
      <c r="BZ1147">
        <v>5158.8599999999997</v>
      </c>
      <c r="CA1147">
        <v>2517.52</v>
      </c>
      <c r="CB1147">
        <v>2029.73</v>
      </c>
    </row>
    <row r="1148" spans="1:80" x14ac:dyDescent="0.2">
      <c r="A1148" t="s">
        <v>3657</v>
      </c>
      <c r="B1148" t="s">
        <v>89</v>
      </c>
      <c r="C1148" t="s">
        <v>89</v>
      </c>
      <c r="D1148" t="s">
        <v>99</v>
      </c>
      <c r="E1148" t="s">
        <v>3658</v>
      </c>
      <c r="F1148" t="s">
        <v>3659</v>
      </c>
      <c r="G1148" t="s">
        <v>3660</v>
      </c>
      <c r="I1148">
        <v>1928.41</v>
      </c>
      <c r="J1148">
        <v>2378.94</v>
      </c>
      <c r="K1148">
        <v>2537.17</v>
      </c>
      <c r="L1148">
        <v>2253.86</v>
      </c>
      <c r="M1148">
        <v>1621.98</v>
      </c>
      <c r="N1148">
        <v>1778.11</v>
      </c>
      <c r="P1148">
        <v>2886</v>
      </c>
      <c r="Q1148">
        <v>3224.59</v>
      </c>
      <c r="S1148">
        <v>3117.12</v>
      </c>
      <c r="V1148">
        <v>2227.9299999999998</v>
      </c>
      <c r="X1148">
        <v>2245.6799999999998</v>
      </c>
      <c r="Y1148">
        <v>2054.42</v>
      </c>
      <c r="Z1148">
        <v>1741.28</v>
      </c>
      <c r="AA1148">
        <v>3032.68</v>
      </c>
      <c r="AB1148">
        <v>7180.26</v>
      </c>
      <c r="AC1148">
        <v>2483.73</v>
      </c>
      <c r="AD1148">
        <v>1854.92</v>
      </c>
      <c r="AE1148">
        <v>3905.61</v>
      </c>
      <c r="AF1148">
        <v>2981.88</v>
      </c>
      <c r="AI1148">
        <v>1139.8900000000001</v>
      </c>
      <c r="AK1148">
        <v>5359.64</v>
      </c>
      <c r="AM1148">
        <v>1543.87</v>
      </c>
      <c r="AN1148">
        <v>2197.39</v>
      </c>
      <c r="AO1148">
        <v>1880.32</v>
      </c>
      <c r="AP1148">
        <v>2653.82</v>
      </c>
      <c r="AQ1148">
        <v>1933.29</v>
      </c>
      <c r="AR1148">
        <v>1937.02</v>
      </c>
      <c r="AS1148">
        <v>915.53499999999997</v>
      </c>
      <c r="AT1148">
        <v>1828.81</v>
      </c>
      <c r="AV1148">
        <v>1526.92</v>
      </c>
      <c r="AW1148">
        <v>1430.37</v>
      </c>
      <c r="BE1148">
        <v>1750.39</v>
      </c>
      <c r="BF1148">
        <v>2629.82</v>
      </c>
      <c r="BG1148">
        <v>1145.5</v>
      </c>
      <c r="BH1148">
        <v>1309.17</v>
      </c>
      <c r="BI1148">
        <v>1809.9</v>
      </c>
      <c r="BJ1148">
        <v>2196.77</v>
      </c>
      <c r="BL1148">
        <v>1821.02</v>
      </c>
      <c r="BW1148">
        <v>1333.63</v>
      </c>
      <c r="BX1148">
        <v>1548.06</v>
      </c>
      <c r="BZ1148">
        <v>1952.49</v>
      </c>
      <c r="CA1148">
        <v>2256.83</v>
      </c>
      <c r="CB1148">
        <v>1279.3800000000001</v>
      </c>
    </row>
    <row r="1149" spans="1:80" x14ac:dyDescent="0.2">
      <c r="A1149" t="s">
        <v>3661</v>
      </c>
      <c r="B1149" t="s">
        <v>89</v>
      </c>
      <c r="C1149" t="s">
        <v>89</v>
      </c>
      <c r="D1149" t="s">
        <v>99</v>
      </c>
      <c r="E1149" t="s">
        <v>3662</v>
      </c>
      <c r="F1149" t="s">
        <v>3662</v>
      </c>
      <c r="G1149" t="s">
        <v>3663</v>
      </c>
      <c r="I1149">
        <v>4569.3100000000004</v>
      </c>
      <c r="J1149">
        <v>6166.5</v>
      </c>
      <c r="K1149">
        <v>6369.53</v>
      </c>
      <c r="L1149">
        <v>5842.81</v>
      </c>
      <c r="M1149">
        <v>4859.3500000000004</v>
      </c>
      <c r="N1149">
        <v>4269.3900000000003</v>
      </c>
      <c r="O1149">
        <v>3108.62</v>
      </c>
      <c r="P1149">
        <v>5084.88</v>
      </c>
      <c r="Q1149">
        <v>3967.81</v>
      </c>
      <c r="R1149">
        <v>6366.54</v>
      </c>
      <c r="S1149">
        <v>4145.32</v>
      </c>
      <c r="T1149">
        <v>3927.33</v>
      </c>
      <c r="V1149">
        <v>5635.1</v>
      </c>
      <c r="X1149">
        <v>7704.52</v>
      </c>
      <c r="Y1149">
        <v>3772.37</v>
      </c>
      <c r="Z1149">
        <v>4375.88</v>
      </c>
      <c r="AA1149">
        <v>8832.4699999999993</v>
      </c>
      <c r="AB1149">
        <v>10513.5</v>
      </c>
      <c r="AC1149">
        <v>7676.28</v>
      </c>
      <c r="AD1149">
        <v>6598.2</v>
      </c>
      <c r="AE1149">
        <v>7340.97</v>
      </c>
      <c r="AF1149">
        <v>7867.19</v>
      </c>
      <c r="AG1149">
        <v>7348.17</v>
      </c>
      <c r="AH1149">
        <v>8530.31</v>
      </c>
      <c r="AI1149">
        <v>8347.14</v>
      </c>
      <c r="AJ1149">
        <v>5842.67</v>
      </c>
      <c r="AK1149">
        <v>7297.17</v>
      </c>
      <c r="AL1149">
        <v>4443.04</v>
      </c>
      <c r="AM1149">
        <v>3512.82</v>
      </c>
      <c r="AN1149">
        <v>4449.01</v>
      </c>
      <c r="AO1149">
        <v>4688.8</v>
      </c>
      <c r="AP1149">
        <v>5350</v>
      </c>
      <c r="AQ1149">
        <v>3510.22</v>
      </c>
      <c r="AR1149">
        <v>4069.73</v>
      </c>
      <c r="AS1149">
        <v>3125.73</v>
      </c>
      <c r="AT1149">
        <v>3380.39</v>
      </c>
      <c r="AU1149">
        <v>4567.51</v>
      </c>
      <c r="AV1149">
        <v>4012.15</v>
      </c>
      <c r="AW1149">
        <v>3977.5</v>
      </c>
      <c r="AX1149">
        <v>2971.49</v>
      </c>
      <c r="BE1149">
        <v>2878.14</v>
      </c>
      <c r="BF1149">
        <v>3366.34</v>
      </c>
      <c r="BG1149">
        <v>3759.88</v>
      </c>
      <c r="BH1149">
        <v>4392.13</v>
      </c>
      <c r="BI1149">
        <v>4935.51</v>
      </c>
      <c r="BJ1149">
        <v>3982.86</v>
      </c>
      <c r="BL1149">
        <v>5678.96</v>
      </c>
      <c r="BW1149">
        <v>3165.26</v>
      </c>
      <c r="BZ1149">
        <v>3907.55</v>
      </c>
      <c r="CA1149">
        <v>2926.21</v>
      </c>
    </row>
    <row r="1150" spans="1:80" x14ac:dyDescent="0.2">
      <c r="A1150" t="s">
        <v>3664</v>
      </c>
      <c r="B1150" t="s">
        <v>89</v>
      </c>
      <c r="C1150" t="s">
        <v>89</v>
      </c>
      <c r="D1150" t="s">
        <v>99</v>
      </c>
      <c r="E1150" t="s">
        <v>3665</v>
      </c>
      <c r="F1150" t="s">
        <v>3665</v>
      </c>
      <c r="G1150" t="s">
        <v>3666</v>
      </c>
      <c r="I1150">
        <v>2466.63</v>
      </c>
      <c r="J1150">
        <v>3022.61</v>
      </c>
      <c r="K1150">
        <v>8444.01</v>
      </c>
      <c r="L1150">
        <v>3020.38</v>
      </c>
      <c r="M1150">
        <v>4181.32</v>
      </c>
      <c r="N1150">
        <v>5663.63</v>
      </c>
      <c r="O1150">
        <v>3602.75</v>
      </c>
      <c r="P1150">
        <v>4016.32</v>
      </c>
      <c r="Q1150">
        <v>5607.91</v>
      </c>
      <c r="R1150">
        <v>3102.05</v>
      </c>
      <c r="S1150">
        <v>7714.86</v>
      </c>
      <c r="T1150">
        <v>4091.06</v>
      </c>
      <c r="V1150">
        <v>3091.03</v>
      </c>
      <c r="X1150">
        <v>4358.8100000000004</v>
      </c>
      <c r="Y1150">
        <v>3830.05</v>
      </c>
      <c r="Z1150">
        <v>6483.37</v>
      </c>
      <c r="AA1150">
        <v>3610.5</v>
      </c>
      <c r="AB1150">
        <v>8275.0300000000007</v>
      </c>
      <c r="AC1150">
        <v>4811.26</v>
      </c>
      <c r="AD1150">
        <v>3054.06</v>
      </c>
      <c r="AE1150">
        <v>5168.75</v>
      </c>
      <c r="AF1150">
        <v>5346.17</v>
      </c>
      <c r="AG1150">
        <v>11273.5</v>
      </c>
      <c r="AI1150">
        <v>15809.9</v>
      </c>
      <c r="AJ1150">
        <v>3902.46</v>
      </c>
      <c r="AK1150">
        <v>5210.49</v>
      </c>
      <c r="AL1150">
        <v>4451.97</v>
      </c>
      <c r="AM1150">
        <v>3364.22</v>
      </c>
      <c r="AN1150">
        <v>4219.09</v>
      </c>
      <c r="AO1150">
        <v>6124.28</v>
      </c>
      <c r="AP1150">
        <v>3228.18</v>
      </c>
      <c r="AQ1150">
        <v>5087.7700000000004</v>
      </c>
      <c r="AR1150">
        <v>5059.3</v>
      </c>
      <c r="AS1150">
        <v>2321.09</v>
      </c>
      <c r="AT1150">
        <v>2076.67</v>
      </c>
      <c r="AV1150">
        <v>1929.05</v>
      </c>
      <c r="AW1150">
        <v>3265.49</v>
      </c>
      <c r="AX1150">
        <v>3691.37</v>
      </c>
      <c r="BE1150">
        <v>2514.86</v>
      </c>
      <c r="BF1150">
        <v>2045.43</v>
      </c>
      <c r="BG1150">
        <v>3503.86</v>
      </c>
      <c r="BH1150">
        <v>2302.87</v>
      </c>
      <c r="BI1150">
        <v>4362.67</v>
      </c>
      <c r="BJ1150">
        <v>3417.67</v>
      </c>
      <c r="BZ1150">
        <v>1087.77</v>
      </c>
    </row>
    <row r="1151" spans="1:80" x14ac:dyDescent="0.2">
      <c r="A1151" t="s">
        <v>3667</v>
      </c>
      <c r="B1151" t="s">
        <v>89</v>
      </c>
      <c r="C1151" t="s">
        <v>89</v>
      </c>
      <c r="D1151" t="s">
        <v>99</v>
      </c>
      <c r="E1151" t="s">
        <v>3668</v>
      </c>
      <c r="F1151" t="s">
        <v>3668</v>
      </c>
      <c r="G1151" t="s">
        <v>3669</v>
      </c>
      <c r="I1151">
        <v>2913.38</v>
      </c>
      <c r="J1151">
        <v>4573.5</v>
      </c>
      <c r="K1151">
        <v>4956.04</v>
      </c>
      <c r="L1151">
        <v>3467.21</v>
      </c>
      <c r="M1151">
        <v>3624.63</v>
      </c>
      <c r="N1151">
        <v>3550.05</v>
      </c>
      <c r="O1151">
        <v>3537.35</v>
      </c>
      <c r="P1151">
        <v>5083.9399999999996</v>
      </c>
      <c r="Q1151">
        <v>3784.18</v>
      </c>
      <c r="R1151">
        <v>6681.4</v>
      </c>
      <c r="S1151">
        <v>3590.24</v>
      </c>
      <c r="T1151">
        <v>3307.65</v>
      </c>
      <c r="V1151">
        <v>4607.16</v>
      </c>
      <c r="W1151">
        <v>9686.98</v>
      </c>
      <c r="X1151">
        <v>5089.57</v>
      </c>
      <c r="Y1151">
        <v>3706.32</v>
      </c>
      <c r="Z1151">
        <v>5133.07</v>
      </c>
      <c r="AA1151">
        <v>7834.67</v>
      </c>
      <c r="AB1151">
        <v>7329.42</v>
      </c>
      <c r="AC1151">
        <v>5946.05</v>
      </c>
      <c r="AD1151">
        <v>5542.9</v>
      </c>
      <c r="AE1151">
        <v>7635.39</v>
      </c>
      <c r="AF1151">
        <v>7287.25</v>
      </c>
      <c r="AG1151">
        <v>6587.82</v>
      </c>
      <c r="AI1151">
        <v>5131.13</v>
      </c>
      <c r="AJ1151">
        <v>4709.8900000000003</v>
      </c>
      <c r="AK1151">
        <v>6108.52</v>
      </c>
      <c r="AL1151">
        <v>6168.41</v>
      </c>
      <c r="AM1151">
        <v>3903.43</v>
      </c>
      <c r="AN1151">
        <v>3724.49</v>
      </c>
      <c r="AO1151">
        <v>5291.87</v>
      </c>
      <c r="AP1151">
        <v>9503.1200000000008</v>
      </c>
      <c r="AQ1151">
        <v>4506.6099999999997</v>
      </c>
      <c r="AR1151">
        <v>5712.27</v>
      </c>
      <c r="AT1151">
        <v>2376.5700000000002</v>
      </c>
      <c r="AW1151">
        <v>2851.56</v>
      </c>
      <c r="BE1151">
        <v>2042.86</v>
      </c>
      <c r="BF1151">
        <v>2299.2600000000002</v>
      </c>
      <c r="BG1151">
        <v>2488.6999999999998</v>
      </c>
      <c r="BH1151">
        <v>1820.1</v>
      </c>
      <c r="BI1151">
        <v>4632.88</v>
      </c>
      <c r="BJ1151">
        <v>2562.4699999999998</v>
      </c>
      <c r="BK1151">
        <v>3730.69</v>
      </c>
      <c r="BL1151">
        <v>3636.32</v>
      </c>
      <c r="BW1151">
        <v>2539.77</v>
      </c>
      <c r="BX1151">
        <v>5404.08</v>
      </c>
      <c r="BY1151">
        <v>1680.59</v>
      </c>
      <c r="BZ1151">
        <v>3556.47</v>
      </c>
      <c r="CA1151">
        <v>3921.58</v>
      </c>
      <c r="CB1151">
        <v>2639.48</v>
      </c>
    </row>
    <row r="1152" spans="1:80" x14ac:dyDescent="0.2">
      <c r="A1152" t="s">
        <v>3670</v>
      </c>
      <c r="B1152" t="s">
        <v>89</v>
      </c>
      <c r="C1152" t="s">
        <v>89</v>
      </c>
      <c r="D1152" t="s">
        <v>99</v>
      </c>
      <c r="E1152" t="s">
        <v>3671</v>
      </c>
      <c r="F1152" t="s">
        <v>3671</v>
      </c>
      <c r="G1152" t="s">
        <v>3672</v>
      </c>
      <c r="I1152">
        <v>2775.15</v>
      </c>
      <c r="K1152">
        <v>2792.51</v>
      </c>
      <c r="L1152">
        <v>4089.86</v>
      </c>
      <c r="M1152">
        <v>1964.03</v>
      </c>
      <c r="N1152">
        <v>3875.82</v>
      </c>
      <c r="O1152">
        <v>2545.33</v>
      </c>
      <c r="P1152">
        <v>4032.69</v>
      </c>
      <c r="Q1152">
        <v>4653.8100000000004</v>
      </c>
      <c r="R1152">
        <v>3991.73</v>
      </c>
      <c r="S1152">
        <v>4486.68</v>
      </c>
      <c r="T1152">
        <v>3429.22</v>
      </c>
      <c r="V1152">
        <v>1560.59</v>
      </c>
      <c r="X1152">
        <v>2769.04</v>
      </c>
      <c r="Y1152">
        <v>1728.57</v>
      </c>
      <c r="Z1152">
        <v>2800.01</v>
      </c>
      <c r="AA1152">
        <v>2272.3000000000002</v>
      </c>
      <c r="AC1152">
        <v>1132.1099999999999</v>
      </c>
      <c r="AD1152">
        <v>1134.96</v>
      </c>
      <c r="AE1152">
        <v>2343.85</v>
      </c>
      <c r="AF1152">
        <v>1119.22</v>
      </c>
      <c r="AK1152">
        <v>4156.2</v>
      </c>
      <c r="AL1152">
        <v>4480.18</v>
      </c>
      <c r="AM1152">
        <v>966.01199999999994</v>
      </c>
      <c r="AN1152">
        <v>1573.56</v>
      </c>
      <c r="AO1152">
        <v>1362.86</v>
      </c>
      <c r="AP1152">
        <v>2429.15</v>
      </c>
      <c r="AQ1152">
        <v>1866.83</v>
      </c>
      <c r="AS1152">
        <v>2394</v>
      </c>
      <c r="AT1152">
        <v>1532.69</v>
      </c>
      <c r="AW1152">
        <v>1569.25</v>
      </c>
      <c r="AX1152">
        <v>1834.43</v>
      </c>
      <c r="BE1152">
        <v>1561.68</v>
      </c>
      <c r="BH1152">
        <v>1633.41</v>
      </c>
      <c r="BO1152">
        <v>1851.59</v>
      </c>
      <c r="BP1152">
        <v>4834.76</v>
      </c>
      <c r="BQ1152">
        <v>10794.5</v>
      </c>
      <c r="BT1152">
        <v>13853.1</v>
      </c>
      <c r="BU1152">
        <v>11500.2</v>
      </c>
      <c r="BV1152">
        <v>10654</v>
      </c>
    </row>
    <row r="1153" spans="1:80" x14ac:dyDescent="0.2">
      <c r="A1153" t="s">
        <v>3673</v>
      </c>
      <c r="B1153" t="s">
        <v>89</v>
      </c>
      <c r="C1153" t="s">
        <v>89</v>
      </c>
      <c r="D1153" t="s">
        <v>99</v>
      </c>
      <c r="E1153" t="s">
        <v>3674</v>
      </c>
      <c r="F1153" t="s">
        <v>3674</v>
      </c>
      <c r="G1153" t="s">
        <v>3675</v>
      </c>
      <c r="I1153">
        <v>1324.43</v>
      </c>
      <c r="K1153">
        <v>1505.17</v>
      </c>
      <c r="L1153">
        <v>2836.03</v>
      </c>
      <c r="M1153">
        <v>1417.07</v>
      </c>
      <c r="N1153">
        <v>3942.05</v>
      </c>
      <c r="O1153">
        <v>2815.55</v>
      </c>
      <c r="P1153">
        <v>2674.71</v>
      </c>
      <c r="Q1153">
        <v>6109.11</v>
      </c>
      <c r="R1153">
        <v>6940.8</v>
      </c>
      <c r="S1153">
        <v>5971.04</v>
      </c>
      <c r="T1153">
        <v>3896.92</v>
      </c>
      <c r="V1153">
        <v>1009.48</v>
      </c>
      <c r="X1153">
        <v>1189.23</v>
      </c>
      <c r="AG1153">
        <v>5247.18</v>
      </c>
      <c r="AH1153">
        <v>4794.51</v>
      </c>
      <c r="AK1153">
        <v>3396.08</v>
      </c>
      <c r="BQ1153">
        <v>9147.24</v>
      </c>
    </row>
    <row r="1154" spans="1:80" x14ac:dyDescent="0.2">
      <c r="A1154" t="s">
        <v>3676</v>
      </c>
      <c r="B1154" t="s">
        <v>89</v>
      </c>
      <c r="C1154" t="s">
        <v>89</v>
      </c>
      <c r="D1154" t="s">
        <v>99</v>
      </c>
      <c r="E1154" t="s">
        <v>3677</v>
      </c>
      <c r="F1154" t="s">
        <v>3677</v>
      </c>
      <c r="G1154" t="s">
        <v>3678</v>
      </c>
      <c r="I1154">
        <v>16193.9</v>
      </c>
      <c r="J1154">
        <v>21039</v>
      </c>
      <c r="K1154">
        <v>16393.099999999999</v>
      </c>
      <c r="L1154">
        <v>4140.01</v>
      </c>
      <c r="M1154">
        <v>13879.6</v>
      </c>
      <c r="N1154">
        <v>13902.6</v>
      </c>
      <c r="P1154">
        <v>4591.5200000000004</v>
      </c>
      <c r="S1154">
        <v>5461.46</v>
      </c>
      <c r="T1154">
        <v>4693.25</v>
      </c>
      <c r="V1154">
        <v>18932</v>
      </c>
      <c r="W1154">
        <v>25224.400000000001</v>
      </c>
      <c r="X1154">
        <v>20260</v>
      </c>
      <c r="Y1154">
        <v>16355.2</v>
      </c>
      <c r="Z1154">
        <v>13182.3</v>
      </c>
      <c r="AA1154">
        <v>17561.900000000001</v>
      </c>
      <c r="AB1154">
        <v>21311.5</v>
      </c>
      <c r="AC1154">
        <v>31977.4</v>
      </c>
      <c r="AD1154">
        <v>28843.5</v>
      </c>
      <c r="AE1154">
        <v>23057.4</v>
      </c>
      <c r="AF1154">
        <v>33263</v>
      </c>
      <c r="AK1154">
        <v>1507.64</v>
      </c>
      <c r="AL1154">
        <v>11747.8</v>
      </c>
      <c r="AM1154">
        <v>20945.900000000001</v>
      </c>
      <c r="AN1154">
        <v>27273.5</v>
      </c>
      <c r="AO1154">
        <v>22449.200000000001</v>
      </c>
      <c r="AP1154">
        <v>22927</v>
      </c>
      <c r="AQ1154">
        <v>21244.1</v>
      </c>
      <c r="AR1154">
        <v>33700.199999999997</v>
      </c>
      <c r="AS1154">
        <v>21999.9</v>
      </c>
      <c r="AT1154">
        <v>21013.5</v>
      </c>
      <c r="AU1154">
        <v>35917.599999999999</v>
      </c>
      <c r="AV1154">
        <v>29213.4</v>
      </c>
      <c r="AW1154">
        <v>34899.800000000003</v>
      </c>
      <c r="AX1154">
        <v>41701.699999999997</v>
      </c>
      <c r="AY1154">
        <v>11540.5</v>
      </c>
      <c r="BE1154">
        <v>37686</v>
      </c>
      <c r="BF1154">
        <v>36898</v>
      </c>
      <c r="BG1154">
        <v>31386.9</v>
      </c>
      <c r="BH1154">
        <v>38028.6</v>
      </c>
      <c r="BI1154">
        <v>8412.7000000000007</v>
      </c>
      <c r="BJ1154">
        <v>36698.800000000003</v>
      </c>
      <c r="BK1154">
        <v>15657</v>
      </c>
      <c r="BL1154">
        <v>15481.9</v>
      </c>
      <c r="BM1154">
        <v>15877.3</v>
      </c>
      <c r="BN1154">
        <v>15035.6</v>
      </c>
      <c r="BO1154">
        <v>36730.699999999997</v>
      </c>
      <c r="BP1154">
        <v>28610.3</v>
      </c>
      <c r="BW1154">
        <v>13997.5</v>
      </c>
      <c r="BX1154">
        <v>20751.2</v>
      </c>
      <c r="BY1154">
        <v>24888.799999999999</v>
      </c>
      <c r="BZ1154">
        <v>20696.3</v>
      </c>
      <c r="CA1154">
        <v>25626</v>
      </c>
      <c r="CB1154">
        <v>21094.1</v>
      </c>
    </row>
    <row r="1155" spans="1:80" x14ac:dyDescent="0.2">
      <c r="A1155" t="s">
        <v>3679</v>
      </c>
      <c r="B1155" t="s">
        <v>89</v>
      </c>
      <c r="C1155" t="s">
        <v>89</v>
      </c>
      <c r="D1155" t="s">
        <v>99</v>
      </c>
      <c r="E1155" t="s">
        <v>3680</v>
      </c>
      <c r="F1155" t="s">
        <v>3680</v>
      </c>
      <c r="G1155" t="s">
        <v>3681</v>
      </c>
      <c r="K1155">
        <v>1576.67</v>
      </c>
      <c r="L1155">
        <v>929.36400000000003</v>
      </c>
      <c r="M1155">
        <v>1132.07</v>
      </c>
      <c r="N1155">
        <v>1954.53</v>
      </c>
      <c r="V1155">
        <v>395.99900000000002</v>
      </c>
      <c r="X1155">
        <v>626.00800000000004</v>
      </c>
      <c r="Y1155">
        <v>838.75199999999995</v>
      </c>
      <c r="Z1155">
        <v>1008.96</v>
      </c>
      <c r="AA1155">
        <v>1607.66</v>
      </c>
      <c r="AB1155">
        <v>2336.9899999999998</v>
      </c>
      <c r="AC1155">
        <v>998.02</v>
      </c>
      <c r="AD1155">
        <v>876.47199999999998</v>
      </c>
      <c r="AE1155">
        <v>1643.8</v>
      </c>
      <c r="AF1155">
        <v>1504.12</v>
      </c>
      <c r="AG1155">
        <v>2877.17</v>
      </c>
      <c r="AK1155">
        <v>537.28599999999994</v>
      </c>
      <c r="AM1155">
        <v>1894.87</v>
      </c>
      <c r="AO1155">
        <v>1194.79</v>
      </c>
      <c r="AP1155">
        <v>1308.08</v>
      </c>
      <c r="AR1155">
        <v>1610.78</v>
      </c>
      <c r="AS1155">
        <v>2060.96</v>
      </c>
      <c r="AT1155">
        <v>1699.05</v>
      </c>
      <c r="AV1155">
        <v>861.32</v>
      </c>
      <c r="AW1155">
        <v>1214.51</v>
      </c>
      <c r="AX1155">
        <v>2941.97</v>
      </c>
      <c r="BE1155">
        <v>1839.41</v>
      </c>
      <c r="BF1155">
        <v>1916.97</v>
      </c>
      <c r="BG1155">
        <v>2930.39</v>
      </c>
      <c r="BH1155">
        <v>1992.21</v>
      </c>
      <c r="BJ1155">
        <v>1363.27</v>
      </c>
    </row>
    <row r="1156" spans="1:80" x14ac:dyDescent="0.2">
      <c r="A1156" t="s">
        <v>3682</v>
      </c>
      <c r="B1156" t="s">
        <v>89</v>
      </c>
      <c r="C1156" t="s">
        <v>89</v>
      </c>
      <c r="D1156" t="s">
        <v>99</v>
      </c>
      <c r="E1156" t="s">
        <v>3683</v>
      </c>
      <c r="F1156" t="s">
        <v>3683</v>
      </c>
      <c r="G1156" t="s">
        <v>3684</v>
      </c>
      <c r="I1156">
        <v>7614.58</v>
      </c>
      <c r="J1156">
        <v>5902.21</v>
      </c>
      <c r="K1156">
        <v>7101.71</v>
      </c>
      <c r="L1156">
        <v>3906.32</v>
      </c>
      <c r="M1156">
        <v>7923.15</v>
      </c>
      <c r="N1156">
        <v>4626.76</v>
      </c>
      <c r="Q1156">
        <v>2048.9299999999998</v>
      </c>
      <c r="S1156">
        <v>11458.5</v>
      </c>
      <c r="T1156">
        <v>2306.94</v>
      </c>
      <c r="V1156">
        <v>8647.7999999999993</v>
      </c>
      <c r="W1156">
        <v>18079.5</v>
      </c>
      <c r="X1156">
        <v>8537.84</v>
      </c>
      <c r="Y1156">
        <v>7435.17</v>
      </c>
      <c r="Z1156">
        <v>7764.3</v>
      </c>
      <c r="AA1156">
        <v>6437.02</v>
      </c>
      <c r="AB1156">
        <v>8064.49</v>
      </c>
      <c r="AC1156">
        <v>6468.54</v>
      </c>
      <c r="AD1156">
        <v>6893.06</v>
      </c>
      <c r="AE1156">
        <v>9532.6200000000008</v>
      </c>
      <c r="AF1156">
        <v>8728.65</v>
      </c>
      <c r="AK1156">
        <v>2822.43</v>
      </c>
      <c r="AL1156">
        <v>8709.0499999999993</v>
      </c>
      <c r="AM1156">
        <v>6952.3</v>
      </c>
      <c r="AN1156">
        <v>8657.9599999999991</v>
      </c>
      <c r="AO1156">
        <v>6392.38</v>
      </c>
      <c r="AP1156">
        <v>7276.73</v>
      </c>
      <c r="AQ1156">
        <v>8316.61</v>
      </c>
      <c r="AR1156">
        <v>7641.44</v>
      </c>
      <c r="AS1156">
        <v>5045.57</v>
      </c>
      <c r="AT1156">
        <v>3430.85</v>
      </c>
      <c r="AU1156">
        <v>11492</v>
      </c>
      <c r="AV1156">
        <v>9828.58</v>
      </c>
      <c r="AW1156">
        <v>7438.53</v>
      </c>
      <c r="AX1156">
        <v>6073.46</v>
      </c>
      <c r="BE1156">
        <v>1949.55</v>
      </c>
      <c r="BF1156">
        <v>2844.64</v>
      </c>
      <c r="BG1156">
        <v>5559.3</v>
      </c>
      <c r="BH1156">
        <v>3582.36</v>
      </c>
      <c r="BI1156">
        <v>7560.04</v>
      </c>
      <c r="BJ1156">
        <v>5602.26</v>
      </c>
      <c r="BL1156">
        <v>5345.69</v>
      </c>
      <c r="BM1156">
        <v>2415.02</v>
      </c>
      <c r="BO1156">
        <v>3961.75</v>
      </c>
      <c r="BV1156">
        <v>4755.24</v>
      </c>
      <c r="BW1156">
        <v>4440.29</v>
      </c>
      <c r="BX1156">
        <v>5287.28</v>
      </c>
      <c r="BY1156">
        <v>6205.74</v>
      </c>
      <c r="BZ1156">
        <v>7645.99</v>
      </c>
      <c r="CA1156">
        <v>5985.21</v>
      </c>
      <c r="CB1156">
        <v>7121.64</v>
      </c>
    </row>
    <row r="1157" spans="1:80" x14ac:dyDescent="0.2">
      <c r="A1157" t="s">
        <v>3685</v>
      </c>
      <c r="B1157" t="s">
        <v>89</v>
      </c>
      <c r="C1157" t="s">
        <v>89</v>
      </c>
      <c r="D1157" t="s">
        <v>99</v>
      </c>
      <c r="E1157" t="s">
        <v>3686</v>
      </c>
      <c r="F1157" t="s">
        <v>3686</v>
      </c>
      <c r="G1157" t="s">
        <v>3687</v>
      </c>
      <c r="I1157">
        <v>3242.56</v>
      </c>
      <c r="J1157">
        <v>3768.62</v>
      </c>
      <c r="K1157">
        <v>1419.07</v>
      </c>
      <c r="L1157">
        <v>987.67600000000004</v>
      </c>
      <c r="M1157">
        <v>2841.5</v>
      </c>
      <c r="N1157">
        <v>4945.42</v>
      </c>
      <c r="T1157">
        <v>3195.88</v>
      </c>
      <c r="V1157">
        <v>3149.04</v>
      </c>
      <c r="X1157">
        <v>2253.12</v>
      </c>
      <c r="Y1157">
        <v>1884.09</v>
      </c>
      <c r="Z1157">
        <v>3710.34</v>
      </c>
      <c r="AA1157">
        <v>3241.65</v>
      </c>
      <c r="AB1157">
        <v>4222.34</v>
      </c>
      <c r="AC1157">
        <v>2862.77</v>
      </c>
      <c r="AD1157">
        <v>3638.13</v>
      </c>
      <c r="AE1157">
        <v>2799.5</v>
      </c>
      <c r="AF1157">
        <v>4247.2</v>
      </c>
      <c r="AJ1157">
        <v>1268.74</v>
      </c>
      <c r="AM1157">
        <v>3668.19</v>
      </c>
      <c r="AN1157">
        <v>3576.59</v>
      </c>
      <c r="AO1157">
        <v>2274.1999999999998</v>
      </c>
      <c r="AP1157">
        <v>4084.82</v>
      </c>
      <c r="AQ1157">
        <v>1951.27</v>
      </c>
      <c r="AR1157">
        <v>4966.1099999999997</v>
      </c>
      <c r="AS1157">
        <v>3303.24</v>
      </c>
      <c r="AT1157">
        <v>2339.7399999999998</v>
      </c>
      <c r="AV1157">
        <v>3833.31</v>
      </c>
      <c r="AW1157">
        <v>2091.9299999999998</v>
      </c>
      <c r="AX1157">
        <v>3429.69</v>
      </c>
      <c r="BE1157">
        <v>3145.08</v>
      </c>
      <c r="BF1157">
        <v>2867.44</v>
      </c>
      <c r="BG1157">
        <v>2538.11</v>
      </c>
      <c r="BH1157">
        <v>3024.59</v>
      </c>
      <c r="BI1157">
        <v>2385.64</v>
      </c>
      <c r="BJ1157">
        <v>2697.86</v>
      </c>
      <c r="BK1157">
        <v>4402.57</v>
      </c>
      <c r="BL1157">
        <v>1791.69</v>
      </c>
      <c r="BM1157">
        <v>3218.75</v>
      </c>
      <c r="BN1157">
        <v>2961.09</v>
      </c>
      <c r="BO1157">
        <v>3802.09</v>
      </c>
      <c r="BW1157">
        <v>5161.0200000000004</v>
      </c>
      <c r="BX1157">
        <v>2456.19</v>
      </c>
      <c r="BY1157">
        <v>5021.84</v>
      </c>
      <c r="BZ1157">
        <v>2769.63</v>
      </c>
      <c r="CA1157">
        <v>3161.23</v>
      </c>
      <c r="CB1157">
        <v>2924.12</v>
      </c>
    </row>
    <row r="1158" spans="1:80" x14ac:dyDescent="0.2">
      <c r="A1158" t="s">
        <v>3688</v>
      </c>
      <c r="B1158" t="s">
        <v>89</v>
      </c>
      <c r="C1158" t="s">
        <v>89</v>
      </c>
      <c r="D1158" t="s">
        <v>99</v>
      </c>
      <c r="E1158" t="s">
        <v>3689</v>
      </c>
      <c r="F1158" t="s">
        <v>3689</v>
      </c>
      <c r="G1158" t="s">
        <v>3690</v>
      </c>
      <c r="I1158">
        <v>12392.7</v>
      </c>
      <c r="J1158">
        <v>10110.9</v>
      </c>
      <c r="K1158">
        <v>8411.39</v>
      </c>
      <c r="L1158">
        <v>6050.41</v>
      </c>
      <c r="M1158">
        <v>9895.67</v>
      </c>
      <c r="N1158">
        <v>5925.4</v>
      </c>
      <c r="P1158">
        <v>4011.43</v>
      </c>
      <c r="Q1158">
        <v>4056.36</v>
      </c>
      <c r="R1158">
        <v>7917.59</v>
      </c>
      <c r="S1158">
        <v>7029.65</v>
      </c>
      <c r="T1158">
        <v>4776</v>
      </c>
      <c r="V1158">
        <v>9357.76</v>
      </c>
      <c r="W1158">
        <v>17094.8</v>
      </c>
      <c r="X1158">
        <v>11811.1</v>
      </c>
      <c r="Y1158">
        <v>9019.85</v>
      </c>
      <c r="Z1158">
        <v>11045.3</v>
      </c>
      <c r="AA1158">
        <v>13479.7</v>
      </c>
      <c r="AB1158">
        <v>11582.5</v>
      </c>
      <c r="AC1158">
        <v>14806.3</v>
      </c>
      <c r="AD1158">
        <v>18388.2</v>
      </c>
      <c r="AE1158">
        <v>11977.5</v>
      </c>
      <c r="AF1158">
        <v>19395.900000000001</v>
      </c>
      <c r="AK1158">
        <v>3849.56</v>
      </c>
      <c r="AL1158">
        <v>6516.5</v>
      </c>
      <c r="AM1158">
        <v>12849.5</v>
      </c>
      <c r="AN1158">
        <v>11387.7</v>
      </c>
      <c r="AO1158">
        <v>9091.35</v>
      </c>
      <c r="AP1158">
        <v>18945.8</v>
      </c>
      <c r="AQ1158">
        <v>9477.65</v>
      </c>
      <c r="AR1158">
        <v>16124.1</v>
      </c>
      <c r="AS1158">
        <v>10978.2</v>
      </c>
      <c r="AT1158">
        <v>10943.9</v>
      </c>
      <c r="AU1158">
        <v>7169.05</v>
      </c>
      <c r="AV1158">
        <v>11564.7</v>
      </c>
      <c r="AW1158">
        <v>9687.18</v>
      </c>
      <c r="AX1158">
        <v>13101.1</v>
      </c>
      <c r="BE1158">
        <v>9201.73</v>
      </c>
      <c r="BF1158">
        <v>9629.65</v>
      </c>
      <c r="BG1158">
        <v>10918.1</v>
      </c>
      <c r="BH1158">
        <v>12698.4</v>
      </c>
      <c r="BI1158">
        <v>10753.1</v>
      </c>
      <c r="BJ1158">
        <v>11157.2</v>
      </c>
      <c r="BK1158">
        <v>7800.92</v>
      </c>
      <c r="BL1158">
        <v>11900.4</v>
      </c>
      <c r="BM1158">
        <v>5446.72</v>
      </c>
      <c r="BN1158">
        <v>7079.16</v>
      </c>
      <c r="BO1158">
        <v>9899.26</v>
      </c>
      <c r="BP1158">
        <v>5586.3</v>
      </c>
      <c r="BW1158">
        <v>5985.78</v>
      </c>
      <c r="BX1158">
        <v>9589.7800000000007</v>
      </c>
      <c r="BY1158">
        <v>13760.7</v>
      </c>
      <c r="BZ1158">
        <v>11612.8</v>
      </c>
      <c r="CA1158">
        <v>12459</v>
      </c>
      <c r="CB1158">
        <v>12322.3</v>
      </c>
    </row>
    <row r="1159" spans="1:80" x14ac:dyDescent="0.2">
      <c r="A1159" t="s">
        <v>3691</v>
      </c>
      <c r="B1159" t="s">
        <v>89</v>
      </c>
      <c r="C1159" t="s">
        <v>89</v>
      </c>
      <c r="D1159" t="s">
        <v>99</v>
      </c>
      <c r="E1159" t="s">
        <v>3692</v>
      </c>
      <c r="F1159" t="s">
        <v>3692</v>
      </c>
      <c r="G1159" t="s">
        <v>3693</v>
      </c>
      <c r="I1159">
        <v>17158.5</v>
      </c>
      <c r="J1159">
        <v>16740.3</v>
      </c>
      <c r="K1159">
        <v>9855.74</v>
      </c>
      <c r="L1159">
        <v>6863.89</v>
      </c>
      <c r="M1159">
        <v>17324.5</v>
      </c>
      <c r="N1159">
        <v>5913.88</v>
      </c>
      <c r="O1159">
        <v>3753.73</v>
      </c>
      <c r="P1159">
        <v>4390.46</v>
      </c>
      <c r="Q1159">
        <v>2451.87</v>
      </c>
      <c r="R1159">
        <v>1878.67</v>
      </c>
      <c r="S1159">
        <v>3748.56</v>
      </c>
      <c r="T1159">
        <v>5705.58</v>
      </c>
      <c r="V1159">
        <v>10723.8</v>
      </c>
      <c r="X1159">
        <v>13560.5</v>
      </c>
      <c r="Y1159">
        <v>14028.4</v>
      </c>
      <c r="Z1159">
        <v>15652.7</v>
      </c>
      <c r="AA1159">
        <v>21154</v>
      </c>
      <c r="AB1159">
        <v>14358.9</v>
      </c>
      <c r="AC1159">
        <v>26965.4</v>
      </c>
      <c r="AD1159">
        <v>27259.5</v>
      </c>
      <c r="AE1159">
        <v>22080.6</v>
      </c>
      <c r="AF1159">
        <v>20129</v>
      </c>
      <c r="AJ1159">
        <v>7398.51</v>
      </c>
      <c r="AK1159">
        <v>3278.67</v>
      </c>
      <c r="AL1159">
        <v>1939.55</v>
      </c>
      <c r="AM1159">
        <v>14194.5</v>
      </c>
      <c r="AN1159">
        <v>15009.5</v>
      </c>
      <c r="AO1159">
        <v>14663.7</v>
      </c>
      <c r="AP1159">
        <v>23365.9</v>
      </c>
      <c r="AQ1159">
        <v>16399.599999999999</v>
      </c>
      <c r="AR1159">
        <v>22098</v>
      </c>
      <c r="AS1159">
        <v>11701.6</v>
      </c>
      <c r="AT1159">
        <v>17041.3</v>
      </c>
      <c r="AU1159">
        <v>9373.92</v>
      </c>
      <c r="AV1159">
        <v>12431.7</v>
      </c>
      <c r="AW1159">
        <v>15608.3</v>
      </c>
      <c r="AX1159">
        <v>14072.6</v>
      </c>
      <c r="BA1159">
        <v>16995.2</v>
      </c>
      <c r="BD1159">
        <v>14364.9</v>
      </c>
      <c r="BE1159">
        <v>9266.41</v>
      </c>
      <c r="BF1159">
        <v>6525.93</v>
      </c>
      <c r="BG1159">
        <v>10034.200000000001</v>
      </c>
      <c r="BH1159">
        <v>10730.2</v>
      </c>
      <c r="BI1159">
        <v>9679.9500000000007</v>
      </c>
      <c r="BJ1159">
        <v>12000.3</v>
      </c>
      <c r="BK1159">
        <v>10918.2</v>
      </c>
      <c r="BL1159">
        <v>13855.6</v>
      </c>
      <c r="BM1159">
        <v>11211.4</v>
      </c>
      <c r="BN1159">
        <v>11690.9</v>
      </c>
      <c r="BO1159">
        <v>10934.3</v>
      </c>
      <c r="BP1159">
        <v>7288.87</v>
      </c>
      <c r="BW1159">
        <v>14990.2</v>
      </c>
      <c r="BX1159">
        <v>14981.5</v>
      </c>
      <c r="BY1159">
        <v>12745.7</v>
      </c>
      <c r="BZ1159">
        <v>17680.599999999999</v>
      </c>
      <c r="CA1159">
        <v>13943.9</v>
      </c>
      <c r="CB1159">
        <v>14407.2</v>
      </c>
    </row>
    <row r="1160" spans="1:80" x14ac:dyDescent="0.2">
      <c r="A1160" t="s">
        <v>3694</v>
      </c>
      <c r="B1160" t="s">
        <v>89</v>
      </c>
      <c r="C1160" t="s">
        <v>89</v>
      </c>
      <c r="D1160" t="s">
        <v>99</v>
      </c>
      <c r="E1160" t="s">
        <v>3695</v>
      </c>
      <c r="F1160" t="s">
        <v>3695</v>
      </c>
      <c r="G1160" t="s">
        <v>3696</v>
      </c>
      <c r="I1160">
        <v>22511.8</v>
      </c>
      <c r="J1160">
        <v>13397</v>
      </c>
      <c r="K1160">
        <v>15061.6</v>
      </c>
      <c r="L1160">
        <v>10124.799999999999</v>
      </c>
      <c r="M1160">
        <v>15603</v>
      </c>
      <c r="N1160">
        <v>7977.74</v>
      </c>
      <c r="O1160">
        <v>6817</v>
      </c>
      <c r="P1160">
        <v>8131.41</v>
      </c>
      <c r="Q1160">
        <v>8601.68</v>
      </c>
      <c r="S1160">
        <v>6117.67</v>
      </c>
      <c r="T1160">
        <v>3791.04</v>
      </c>
      <c r="V1160">
        <v>25635</v>
      </c>
      <c r="X1160">
        <v>19107.900000000001</v>
      </c>
      <c r="Y1160">
        <v>13151.3</v>
      </c>
      <c r="Z1160">
        <v>15906.9</v>
      </c>
      <c r="AA1160">
        <v>27173.7</v>
      </c>
      <c r="AB1160">
        <v>15121.7</v>
      </c>
      <c r="AC1160">
        <v>30225.200000000001</v>
      </c>
      <c r="AD1160">
        <v>32625.599999999999</v>
      </c>
      <c r="AE1160">
        <v>26770.7</v>
      </c>
      <c r="AF1160">
        <v>29707.8</v>
      </c>
      <c r="AH1160">
        <v>12651.7</v>
      </c>
      <c r="AI1160">
        <v>2314.7199999999998</v>
      </c>
      <c r="AJ1160">
        <v>4887.54</v>
      </c>
      <c r="AK1160">
        <v>4847.3500000000004</v>
      </c>
      <c r="AL1160">
        <v>7832.11</v>
      </c>
      <c r="AM1160">
        <v>19746.7</v>
      </c>
      <c r="AN1160">
        <v>19808.2</v>
      </c>
      <c r="AO1160">
        <v>17029.7</v>
      </c>
      <c r="AP1160">
        <v>33868.1</v>
      </c>
      <c r="AQ1160">
        <v>21502</v>
      </c>
      <c r="AR1160">
        <v>27864.799999999999</v>
      </c>
      <c r="AS1160">
        <v>12850.2</v>
      </c>
      <c r="AT1160">
        <v>13871.6</v>
      </c>
      <c r="AU1160">
        <v>8659.1200000000008</v>
      </c>
      <c r="AV1160">
        <v>16169.4</v>
      </c>
      <c r="AW1160">
        <v>16932.2</v>
      </c>
      <c r="AX1160">
        <v>15469.1</v>
      </c>
      <c r="BE1160">
        <v>13393.1</v>
      </c>
      <c r="BF1160">
        <v>11148.6</v>
      </c>
      <c r="BG1160">
        <v>12060</v>
      </c>
      <c r="BH1160">
        <v>14338.8</v>
      </c>
      <c r="BI1160">
        <v>17367.3</v>
      </c>
      <c r="BJ1160">
        <v>16848.7</v>
      </c>
      <c r="BK1160">
        <v>9706.83</v>
      </c>
      <c r="BL1160">
        <v>6552.39</v>
      </c>
      <c r="BM1160">
        <v>7321.57</v>
      </c>
      <c r="BN1160">
        <v>6915.58</v>
      </c>
      <c r="BO1160">
        <v>10038.200000000001</v>
      </c>
      <c r="BP1160">
        <v>6179.38</v>
      </c>
      <c r="BS1160">
        <v>13522.6</v>
      </c>
      <c r="BT1160">
        <v>4989.4799999999996</v>
      </c>
      <c r="BV1160">
        <v>5118.88</v>
      </c>
      <c r="BW1160">
        <v>8548.1299999999992</v>
      </c>
      <c r="BX1160">
        <v>9008.2000000000007</v>
      </c>
      <c r="BY1160">
        <v>20752.400000000001</v>
      </c>
      <c r="BZ1160">
        <v>21917.9</v>
      </c>
      <c r="CA1160">
        <v>19793.099999999999</v>
      </c>
      <c r="CB1160">
        <v>7414.74</v>
      </c>
    </row>
    <row r="1161" spans="1:80" x14ac:dyDescent="0.2">
      <c r="A1161" t="s">
        <v>3697</v>
      </c>
      <c r="B1161" t="s">
        <v>89</v>
      </c>
      <c r="C1161" t="s">
        <v>89</v>
      </c>
      <c r="D1161" t="s">
        <v>99</v>
      </c>
      <c r="E1161" t="s">
        <v>3698</v>
      </c>
      <c r="F1161" t="s">
        <v>3698</v>
      </c>
      <c r="G1161" t="s">
        <v>3699</v>
      </c>
      <c r="I1161">
        <v>30128.1</v>
      </c>
      <c r="J1161">
        <v>26953.3</v>
      </c>
      <c r="K1161">
        <v>31697.200000000001</v>
      </c>
      <c r="L1161">
        <v>11539.9</v>
      </c>
      <c r="M1161">
        <v>46769.4</v>
      </c>
      <c r="N1161">
        <v>20275.7</v>
      </c>
      <c r="O1161">
        <v>9032.86</v>
      </c>
      <c r="P1161">
        <v>8414.94</v>
      </c>
      <c r="Q1161">
        <v>2434.3200000000002</v>
      </c>
      <c r="R1161">
        <v>4916.88</v>
      </c>
      <c r="S1161">
        <v>21398.3</v>
      </c>
      <c r="T1161">
        <v>13751.9</v>
      </c>
      <c r="V1161">
        <v>45082.5</v>
      </c>
      <c r="W1161">
        <v>20303.7</v>
      </c>
      <c r="X1161">
        <v>25993.9</v>
      </c>
      <c r="Y1161">
        <v>33534.199999999997</v>
      </c>
      <c r="Z1161">
        <v>28548.7</v>
      </c>
      <c r="AA1161">
        <v>44036.5</v>
      </c>
      <c r="AB1161">
        <v>37674.699999999997</v>
      </c>
      <c r="AC1161">
        <v>40620.400000000001</v>
      </c>
      <c r="AD1161">
        <v>65891.600000000006</v>
      </c>
      <c r="AE1161">
        <v>26822.3</v>
      </c>
      <c r="AF1161">
        <v>49299.7</v>
      </c>
      <c r="AG1161">
        <v>11793.9</v>
      </c>
      <c r="AH1161">
        <v>13227.6</v>
      </c>
      <c r="AI1161">
        <v>8517.06</v>
      </c>
      <c r="AJ1161">
        <v>22610.7</v>
      </c>
      <c r="AK1161">
        <v>5923.4</v>
      </c>
      <c r="AL1161">
        <v>18209.7</v>
      </c>
      <c r="AM1161">
        <v>63467.6</v>
      </c>
      <c r="AN1161">
        <v>60012.6</v>
      </c>
      <c r="AO1161">
        <v>53639.7</v>
      </c>
      <c r="AP1161">
        <v>43420.9</v>
      </c>
      <c r="AQ1161">
        <v>50499.1</v>
      </c>
      <c r="AR1161">
        <v>62431.9</v>
      </c>
      <c r="AS1161">
        <v>95025.9</v>
      </c>
      <c r="AT1161">
        <v>54063.5</v>
      </c>
      <c r="AU1161">
        <v>79184.600000000006</v>
      </c>
      <c r="AV1161">
        <v>91788.7</v>
      </c>
      <c r="AW1161">
        <v>56800.3</v>
      </c>
      <c r="AX1161">
        <v>63314.6</v>
      </c>
      <c r="AY1161">
        <v>41852.400000000001</v>
      </c>
      <c r="AZ1161">
        <v>37267.5</v>
      </c>
      <c r="BB1161">
        <v>68634.600000000006</v>
      </c>
      <c r="BC1161">
        <v>28681</v>
      </c>
      <c r="BE1161">
        <v>37705.699999999997</v>
      </c>
      <c r="BF1161">
        <v>33032.199999999997</v>
      </c>
      <c r="BG1161">
        <v>45947.199999999997</v>
      </c>
      <c r="BH1161">
        <v>56297.1</v>
      </c>
      <c r="BI1161">
        <v>21680.6</v>
      </c>
      <c r="BJ1161">
        <v>49461.5</v>
      </c>
      <c r="BK1161">
        <v>53184.2</v>
      </c>
      <c r="BL1161">
        <v>12399.9</v>
      </c>
      <c r="BM1161">
        <v>15350.5</v>
      </c>
      <c r="BN1161">
        <v>18625.2</v>
      </c>
      <c r="BO1161">
        <v>30204.1</v>
      </c>
      <c r="BP1161">
        <v>13977.8</v>
      </c>
      <c r="BW1161">
        <v>57366.8</v>
      </c>
      <c r="BX1161">
        <v>31566</v>
      </c>
      <c r="BY1161">
        <v>8666.66</v>
      </c>
      <c r="BZ1161">
        <v>34322.1</v>
      </c>
      <c r="CA1161">
        <v>31054.799999999999</v>
      </c>
      <c r="CB1161">
        <v>10220.299999999999</v>
      </c>
    </row>
    <row r="1162" spans="1:80" x14ac:dyDescent="0.2">
      <c r="A1162" t="s">
        <v>3700</v>
      </c>
      <c r="B1162" t="s">
        <v>89</v>
      </c>
      <c r="C1162" t="s">
        <v>89</v>
      </c>
      <c r="D1162" t="s">
        <v>99</v>
      </c>
      <c r="E1162" t="s">
        <v>3701</v>
      </c>
      <c r="F1162" t="s">
        <v>3701</v>
      </c>
      <c r="G1162" t="s">
        <v>3702</v>
      </c>
      <c r="I1162">
        <v>27782.2</v>
      </c>
      <c r="J1162">
        <v>39306.6</v>
      </c>
      <c r="K1162">
        <v>24849.8</v>
      </c>
      <c r="L1162">
        <v>15972.9</v>
      </c>
      <c r="M1162">
        <v>43154.400000000001</v>
      </c>
      <c r="N1162">
        <v>15327.5</v>
      </c>
      <c r="O1162">
        <v>5586.6</v>
      </c>
      <c r="P1162">
        <v>8882.41</v>
      </c>
      <c r="Q1162">
        <v>1498.34</v>
      </c>
      <c r="S1162">
        <v>9107.99</v>
      </c>
      <c r="T1162">
        <v>5920.52</v>
      </c>
      <c r="U1162">
        <v>13257000</v>
      </c>
      <c r="V1162">
        <v>23447</v>
      </c>
      <c r="W1162">
        <v>13006.2</v>
      </c>
      <c r="X1162">
        <v>64952</v>
      </c>
      <c r="Y1162">
        <v>50205.599999999999</v>
      </c>
      <c r="Z1162">
        <v>38428.300000000003</v>
      </c>
      <c r="AA1162">
        <v>18139.7</v>
      </c>
      <c r="AB1162">
        <v>49540.6</v>
      </c>
      <c r="AC1162">
        <v>27333.9</v>
      </c>
      <c r="AD1162">
        <v>50357.8</v>
      </c>
      <c r="AE1162">
        <v>43048.1</v>
      </c>
      <c r="AF1162">
        <v>29048.400000000001</v>
      </c>
      <c r="AJ1162">
        <v>17804.2</v>
      </c>
      <c r="AK1162">
        <v>3631.01</v>
      </c>
      <c r="AL1162">
        <v>5293.99</v>
      </c>
      <c r="AM1162">
        <v>31116.2</v>
      </c>
      <c r="AN1162">
        <v>18989.099999999999</v>
      </c>
      <c r="AO1162">
        <v>22167.4</v>
      </c>
      <c r="AP1162">
        <v>83352.899999999994</v>
      </c>
      <c r="AQ1162">
        <v>27599.7</v>
      </c>
      <c r="AR1162">
        <v>74935.899999999994</v>
      </c>
      <c r="AS1162">
        <v>9371.91</v>
      </c>
      <c r="AT1162">
        <v>10235.799999999999</v>
      </c>
      <c r="AU1162">
        <v>14629.8</v>
      </c>
      <c r="AV1162">
        <v>15692.6</v>
      </c>
      <c r="AW1162">
        <v>7511.38</v>
      </c>
      <c r="AX1162">
        <v>12300.1</v>
      </c>
      <c r="BE1162">
        <v>32477.3</v>
      </c>
      <c r="BF1162">
        <v>10054</v>
      </c>
      <c r="BG1162">
        <v>16063.5</v>
      </c>
      <c r="BH1162">
        <v>15962.7</v>
      </c>
      <c r="BI1162">
        <v>7534.04</v>
      </c>
      <c r="BJ1162">
        <v>32652.799999999999</v>
      </c>
      <c r="BL1162">
        <v>18875.599999999999</v>
      </c>
      <c r="BM1162">
        <v>34743.1</v>
      </c>
      <c r="BN1162">
        <v>7688.68</v>
      </c>
      <c r="BO1162">
        <v>7598.76</v>
      </c>
      <c r="BP1162">
        <v>6640.1</v>
      </c>
      <c r="BW1162">
        <v>11004.2</v>
      </c>
      <c r="BX1162">
        <v>26688.6</v>
      </c>
      <c r="BY1162">
        <v>22029.1</v>
      </c>
      <c r="BZ1162">
        <v>43782.5</v>
      </c>
      <c r="CA1162">
        <v>17970.599999999999</v>
      </c>
      <c r="CB1162">
        <v>8656.1299999999992</v>
      </c>
    </row>
    <row r="1163" spans="1:80" x14ac:dyDescent="0.2">
      <c r="A1163" t="s">
        <v>3703</v>
      </c>
      <c r="B1163" t="s">
        <v>89</v>
      </c>
      <c r="C1163" t="s">
        <v>89</v>
      </c>
      <c r="D1163" t="s">
        <v>99</v>
      </c>
      <c r="E1163" t="s">
        <v>3704</v>
      </c>
      <c r="F1163" t="s">
        <v>3704</v>
      </c>
      <c r="G1163" t="s">
        <v>3705</v>
      </c>
      <c r="K1163">
        <v>1709.02</v>
      </c>
      <c r="M1163">
        <v>2679.08</v>
      </c>
      <c r="V1163">
        <v>583.99400000000003</v>
      </c>
      <c r="Y1163">
        <v>4176.32</v>
      </c>
      <c r="Z1163">
        <v>1836.66</v>
      </c>
      <c r="AK1163">
        <v>5726.92</v>
      </c>
      <c r="AQ1163">
        <v>1495.93</v>
      </c>
      <c r="AW1163">
        <v>1127.28</v>
      </c>
    </row>
    <row r="1164" spans="1:80" x14ac:dyDescent="0.2">
      <c r="A1164" t="s">
        <v>3706</v>
      </c>
      <c r="B1164" t="s">
        <v>89</v>
      </c>
      <c r="C1164" t="s">
        <v>89</v>
      </c>
      <c r="D1164" t="s">
        <v>99</v>
      </c>
      <c r="E1164" t="s">
        <v>3707</v>
      </c>
      <c r="F1164" t="s">
        <v>3707</v>
      </c>
      <c r="G1164" t="s">
        <v>3708</v>
      </c>
      <c r="I1164">
        <v>2323.75</v>
      </c>
      <c r="K1164">
        <v>3608.94</v>
      </c>
      <c r="L1164">
        <v>4872.58</v>
      </c>
      <c r="M1164">
        <v>5158.93</v>
      </c>
      <c r="N1164">
        <v>3196.32</v>
      </c>
      <c r="O1164">
        <v>9155.94</v>
      </c>
      <c r="P1164">
        <v>3683.46</v>
      </c>
      <c r="Q1164">
        <v>5998.6</v>
      </c>
      <c r="R1164">
        <v>12818.4</v>
      </c>
      <c r="T1164">
        <v>6378.65</v>
      </c>
      <c r="V1164">
        <v>5401.34</v>
      </c>
      <c r="X1164">
        <v>2140.63</v>
      </c>
      <c r="Y1164">
        <v>4887.76</v>
      </c>
      <c r="Z1164">
        <v>4186.2299999999996</v>
      </c>
      <c r="AA1164">
        <v>2452.15</v>
      </c>
      <c r="AC1164">
        <v>1825.97</v>
      </c>
      <c r="AD1164">
        <v>1486.27</v>
      </c>
      <c r="AE1164">
        <v>3964.82</v>
      </c>
      <c r="AF1164">
        <v>1339.73</v>
      </c>
      <c r="AI1164">
        <v>11132.7</v>
      </c>
      <c r="AK1164">
        <v>6429.04</v>
      </c>
      <c r="AN1164">
        <v>1837.68</v>
      </c>
      <c r="AO1164">
        <v>2473.09</v>
      </c>
      <c r="AQ1164">
        <v>3626.79</v>
      </c>
      <c r="AR1164">
        <v>2991.21</v>
      </c>
      <c r="AT1164">
        <v>3211.43</v>
      </c>
      <c r="AW1164">
        <v>1440.84</v>
      </c>
      <c r="AX1164">
        <v>4093.72</v>
      </c>
      <c r="BE1164">
        <v>2231.88</v>
      </c>
      <c r="BH1164">
        <v>1436.72</v>
      </c>
      <c r="BI1164">
        <v>4742.75</v>
      </c>
      <c r="BJ1164">
        <v>2961.77</v>
      </c>
      <c r="BL1164">
        <v>2422.64</v>
      </c>
      <c r="BM1164">
        <v>2144.54</v>
      </c>
      <c r="BW1164">
        <v>2445.9699999999998</v>
      </c>
      <c r="BY1164">
        <v>3173.41</v>
      </c>
      <c r="BZ1164">
        <v>3729.94</v>
      </c>
      <c r="CA1164">
        <v>4327.8100000000004</v>
      </c>
      <c r="CB1164">
        <v>2032.67</v>
      </c>
    </row>
    <row r="1165" spans="1:80" x14ac:dyDescent="0.2">
      <c r="A1165" t="s">
        <v>3709</v>
      </c>
      <c r="B1165" t="s">
        <v>89</v>
      </c>
      <c r="C1165" t="s">
        <v>89</v>
      </c>
      <c r="D1165" t="s">
        <v>99</v>
      </c>
      <c r="E1165" t="s">
        <v>3710</v>
      </c>
      <c r="F1165" t="s">
        <v>3710</v>
      </c>
      <c r="G1165" t="s">
        <v>3711</v>
      </c>
      <c r="I1165">
        <v>2059.5700000000002</v>
      </c>
      <c r="K1165">
        <v>2258.04</v>
      </c>
      <c r="L1165">
        <v>3412.42</v>
      </c>
      <c r="M1165">
        <v>2669.78</v>
      </c>
      <c r="N1165">
        <v>4247.21</v>
      </c>
      <c r="O1165">
        <v>12720.3</v>
      </c>
      <c r="P1165">
        <v>7071.05</v>
      </c>
      <c r="Q1165">
        <v>12446.5</v>
      </c>
      <c r="R1165">
        <v>17001</v>
      </c>
      <c r="S1165">
        <v>11309.1</v>
      </c>
      <c r="T1165">
        <v>4293.4799999999996</v>
      </c>
      <c r="V1165">
        <v>1447.62</v>
      </c>
      <c r="X1165">
        <v>1109.51</v>
      </c>
      <c r="Y1165">
        <v>2130.0500000000002</v>
      </c>
      <c r="Z1165">
        <v>1950.45</v>
      </c>
      <c r="AA1165">
        <v>1284.1400000000001</v>
      </c>
      <c r="AC1165">
        <v>703.21900000000005</v>
      </c>
      <c r="AD1165">
        <v>911.29499999999996</v>
      </c>
      <c r="AE1165">
        <v>1349.88</v>
      </c>
      <c r="AF1165">
        <v>417.72500000000002</v>
      </c>
      <c r="AG1165">
        <v>11448.5</v>
      </c>
      <c r="AH1165">
        <v>4824.8500000000004</v>
      </c>
      <c r="AI1165">
        <v>6210.16</v>
      </c>
      <c r="AJ1165">
        <v>4267.18</v>
      </c>
      <c r="AK1165">
        <v>4235.49</v>
      </c>
      <c r="AM1165">
        <v>1488.18</v>
      </c>
      <c r="AN1165">
        <v>1067.28</v>
      </c>
      <c r="AO1165">
        <v>1076.28</v>
      </c>
      <c r="AP1165">
        <v>1019.12</v>
      </c>
      <c r="AQ1165">
        <v>1745.19</v>
      </c>
      <c r="AR1165">
        <v>922.803</v>
      </c>
      <c r="AS1165">
        <v>2058.41</v>
      </c>
      <c r="AT1165">
        <v>2731</v>
      </c>
      <c r="AV1165">
        <v>3258.73</v>
      </c>
      <c r="AW1165">
        <v>1283.03</v>
      </c>
      <c r="BE1165">
        <v>2183.83</v>
      </c>
      <c r="BH1165">
        <v>2328.92</v>
      </c>
      <c r="BI1165">
        <v>804.63300000000004</v>
      </c>
      <c r="BJ1165">
        <v>1722.59</v>
      </c>
      <c r="BL1165">
        <v>2273.63</v>
      </c>
      <c r="BM1165">
        <v>2650.1</v>
      </c>
      <c r="BN1165">
        <v>1533.36</v>
      </c>
      <c r="BO1165">
        <v>2595.9899999999998</v>
      </c>
      <c r="BP1165">
        <v>4277.1400000000003</v>
      </c>
      <c r="BQ1165">
        <v>8115.59</v>
      </c>
      <c r="BT1165">
        <v>10408.6</v>
      </c>
      <c r="BV1165">
        <v>6939.38</v>
      </c>
      <c r="BW1165">
        <v>1487.12</v>
      </c>
      <c r="BZ1165">
        <v>3295.98</v>
      </c>
      <c r="CB1165">
        <v>1564.18</v>
      </c>
    </row>
    <row r="1166" spans="1:80" x14ac:dyDescent="0.2">
      <c r="A1166" t="s">
        <v>3712</v>
      </c>
      <c r="B1166" t="s">
        <v>89</v>
      </c>
      <c r="C1166" t="s">
        <v>89</v>
      </c>
      <c r="D1166" t="s">
        <v>99</v>
      </c>
      <c r="E1166" t="s">
        <v>3713</v>
      </c>
      <c r="F1166" t="s">
        <v>3713</v>
      </c>
      <c r="G1166" t="s">
        <v>3714</v>
      </c>
      <c r="I1166">
        <v>607.76199999999994</v>
      </c>
      <c r="L1166">
        <v>1884.59</v>
      </c>
      <c r="N1166">
        <v>751.95799999999997</v>
      </c>
      <c r="O1166">
        <v>1959.86</v>
      </c>
      <c r="P1166">
        <v>3320.34</v>
      </c>
      <c r="Q1166">
        <v>4020.4</v>
      </c>
      <c r="R1166">
        <v>3546.44</v>
      </c>
      <c r="S1166">
        <v>2032.09</v>
      </c>
      <c r="T1166">
        <v>1375.63</v>
      </c>
      <c r="V1166">
        <v>618.58699999999999</v>
      </c>
      <c r="AH1166">
        <v>2879.9</v>
      </c>
      <c r="AI1166">
        <v>4890.5200000000004</v>
      </c>
      <c r="AJ1166">
        <v>3570.84</v>
      </c>
      <c r="AK1166">
        <v>3160.79</v>
      </c>
      <c r="AL1166">
        <v>4150.1400000000003</v>
      </c>
      <c r="AO1166">
        <v>3095.62</v>
      </c>
      <c r="AQ1166">
        <v>3297.64</v>
      </c>
      <c r="BH1166">
        <v>466.03699999999998</v>
      </c>
      <c r="BS1166">
        <v>4304.62</v>
      </c>
      <c r="BV1166">
        <v>3961.18</v>
      </c>
    </row>
    <row r="1167" spans="1:80" x14ac:dyDescent="0.2">
      <c r="A1167" t="s">
        <v>3715</v>
      </c>
      <c r="B1167" t="s">
        <v>89</v>
      </c>
      <c r="C1167" t="s">
        <v>89</v>
      </c>
      <c r="D1167" t="s">
        <v>99</v>
      </c>
      <c r="E1167" t="s">
        <v>3716</v>
      </c>
      <c r="F1167" t="s">
        <v>3716</v>
      </c>
      <c r="G1167" t="s">
        <v>3717</v>
      </c>
      <c r="I1167">
        <v>10266</v>
      </c>
      <c r="J1167">
        <v>10481.6</v>
      </c>
      <c r="K1167">
        <v>6325.39</v>
      </c>
      <c r="L1167">
        <v>4388.43</v>
      </c>
      <c r="M1167">
        <v>11618.7</v>
      </c>
      <c r="V1167">
        <v>6420.83</v>
      </c>
      <c r="X1167">
        <v>6564.6</v>
      </c>
      <c r="Y1167">
        <v>11393.9</v>
      </c>
      <c r="Z1167">
        <v>8747.0499999999993</v>
      </c>
      <c r="AA1167">
        <v>11945.6</v>
      </c>
      <c r="AB1167">
        <v>9843.1299999999992</v>
      </c>
      <c r="AC1167">
        <v>15184.7</v>
      </c>
      <c r="AD1167">
        <v>10048.5</v>
      </c>
      <c r="AE1167">
        <v>9039.5</v>
      </c>
      <c r="AF1167">
        <v>11238.5</v>
      </c>
      <c r="AM1167">
        <v>14240.3</v>
      </c>
      <c r="AN1167">
        <v>12842.2</v>
      </c>
      <c r="AO1167">
        <v>9794.9500000000007</v>
      </c>
      <c r="AP1167">
        <v>12863.7</v>
      </c>
      <c r="AQ1167">
        <v>14034.1</v>
      </c>
      <c r="AR1167">
        <v>9962.66</v>
      </c>
      <c r="AS1167">
        <v>16972.400000000001</v>
      </c>
      <c r="AT1167">
        <v>11551.7</v>
      </c>
      <c r="AU1167">
        <v>14111.6</v>
      </c>
      <c r="AV1167">
        <v>14960</v>
      </c>
      <c r="AW1167">
        <v>12303.8</v>
      </c>
      <c r="AX1167">
        <v>15245.7</v>
      </c>
      <c r="BD1167">
        <v>17716.400000000001</v>
      </c>
      <c r="BE1167">
        <v>11097.3</v>
      </c>
      <c r="BF1167">
        <v>9493.7800000000007</v>
      </c>
      <c r="BG1167">
        <v>8955.26</v>
      </c>
      <c r="BH1167">
        <v>15099.1</v>
      </c>
      <c r="BI1167">
        <v>8384.5300000000007</v>
      </c>
      <c r="BJ1167">
        <v>11677.5</v>
      </c>
      <c r="BL1167">
        <v>13264.8</v>
      </c>
      <c r="BM1167">
        <v>10243.299999999999</v>
      </c>
      <c r="BN1167">
        <v>11896.4</v>
      </c>
      <c r="BO1167">
        <v>13506.3</v>
      </c>
      <c r="BP1167">
        <v>6650.21</v>
      </c>
      <c r="BS1167">
        <v>13952.8</v>
      </c>
      <c r="BW1167">
        <v>10637</v>
      </c>
      <c r="BX1167">
        <v>10094.299999999999</v>
      </c>
      <c r="BY1167">
        <v>14052.9</v>
      </c>
      <c r="BZ1167">
        <v>12345.5</v>
      </c>
      <c r="CA1167">
        <v>14248</v>
      </c>
      <c r="CB1167">
        <v>16860.5</v>
      </c>
    </row>
    <row r="1168" spans="1:80" x14ac:dyDescent="0.2">
      <c r="A1168" t="s">
        <v>3718</v>
      </c>
      <c r="B1168" t="s">
        <v>89</v>
      </c>
      <c r="C1168" t="s">
        <v>89</v>
      </c>
      <c r="D1168" t="s">
        <v>99</v>
      </c>
      <c r="E1168" t="s">
        <v>3719</v>
      </c>
      <c r="F1168" t="s">
        <v>3719</v>
      </c>
      <c r="G1168" t="s">
        <v>3720</v>
      </c>
      <c r="L1168">
        <v>2340.65</v>
      </c>
      <c r="N1168">
        <v>1907.19</v>
      </c>
      <c r="Q1168">
        <v>2594.19</v>
      </c>
      <c r="S1168">
        <v>2127.86</v>
      </c>
      <c r="T1168">
        <v>2565.25</v>
      </c>
      <c r="V1168">
        <v>1517.72</v>
      </c>
      <c r="Y1168">
        <v>1735.4</v>
      </c>
      <c r="Z1168">
        <v>2590.92</v>
      </c>
      <c r="AF1168">
        <v>850.40800000000002</v>
      </c>
      <c r="AG1168">
        <v>4724.6000000000004</v>
      </c>
      <c r="AI1168">
        <v>4121.8100000000004</v>
      </c>
      <c r="AK1168">
        <v>7045.17</v>
      </c>
      <c r="AQ1168">
        <v>1300.71</v>
      </c>
      <c r="AT1168">
        <v>1327.91</v>
      </c>
      <c r="AW1168">
        <v>1653.71</v>
      </c>
      <c r="BE1168">
        <v>718.399</v>
      </c>
      <c r="BH1168">
        <v>1025.98</v>
      </c>
    </row>
    <row r="1169" spans="1:80" x14ac:dyDescent="0.2">
      <c r="A1169" t="s">
        <v>3721</v>
      </c>
      <c r="B1169" t="s">
        <v>89</v>
      </c>
      <c r="C1169" t="s">
        <v>89</v>
      </c>
      <c r="D1169" t="s">
        <v>90</v>
      </c>
      <c r="E1169" t="s">
        <v>3722</v>
      </c>
      <c r="F1169" t="s">
        <v>3722</v>
      </c>
      <c r="G1169" t="s">
        <v>3723</v>
      </c>
      <c r="I1169">
        <v>6365.05</v>
      </c>
      <c r="J1169">
        <v>14623.2</v>
      </c>
      <c r="K1169">
        <v>9588.9699999999993</v>
      </c>
      <c r="L1169">
        <v>12812.3</v>
      </c>
      <c r="M1169">
        <v>10934.1</v>
      </c>
      <c r="N1169">
        <v>24992.400000000001</v>
      </c>
      <c r="O1169">
        <v>17305.5</v>
      </c>
      <c r="P1169">
        <v>14503.3</v>
      </c>
      <c r="Q1169">
        <v>29476.799999999999</v>
      </c>
      <c r="R1169">
        <v>19242.8</v>
      </c>
      <c r="S1169">
        <v>34937.800000000003</v>
      </c>
      <c r="T1169">
        <v>16711.900000000001</v>
      </c>
      <c r="V1169">
        <v>3559.45</v>
      </c>
      <c r="X1169">
        <v>8725.9599999999991</v>
      </c>
      <c r="Y1169">
        <v>13133</v>
      </c>
      <c r="Z1169">
        <v>9215.1299999999992</v>
      </c>
      <c r="AA1169">
        <v>2413.83</v>
      </c>
      <c r="AE1169">
        <v>3503.26</v>
      </c>
      <c r="AH1169">
        <v>9755.86</v>
      </c>
      <c r="AI1169">
        <v>4435.6400000000003</v>
      </c>
      <c r="AJ1169">
        <v>5427.83</v>
      </c>
      <c r="AK1169">
        <v>6965.21</v>
      </c>
      <c r="AN1169">
        <v>1247.0999999999999</v>
      </c>
      <c r="AQ1169">
        <v>2224.7199999999998</v>
      </c>
      <c r="AS1169">
        <v>2539.9899999999998</v>
      </c>
      <c r="AT1169">
        <v>2109.35</v>
      </c>
      <c r="AV1169">
        <v>1878.91</v>
      </c>
      <c r="AW1169">
        <v>2778.14</v>
      </c>
      <c r="AX1169">
        <v>2961.17</v>
      </c>
      <c r="BE1169">
        <v>2470.7399999999998</v>
      </c>
      <c r="BF1169">
        <v>2307.2199999999998</v>
      </c>
      <c r="BG1169">
        <v>3862.38</v>
      </c>
      <c r="BH1169">
        <v>1751.61</v>
      </c>
      <c r="BI1169">
        <v>5505.26</v>
      </c>
      <c r="BJ1169">
        <v>3199.1</v>
      </c>
      <c r="BK1169">
        <v>8624.57</v>
      </c>
      <c r="BP1169">
        <v>4874.78</v>
      </c>
      <c r="BQ1169">
        <v>18554.7</v>
      </c>
      <c r="BT1169">
        <v>11693.1</v>
      </c>
      <c r="BX1169">
        <v>1380.63</v>
      </c>
      <c r="BZ1169">
        <v>2292.1999999999998</v>
      </c>
      <c r="CA1169">
        <v>1231.55</v>
      </c>
    </row>
    <row r="1170" spans="1:80" x14ac:dyDescent="0.2">
      <c r="A1170" t="s">
        <v>3724</v>
      </c>
      <c r="B1170" t="s">
        <v>89</v>
      </c>
      <c r="C1170" t="s">
        <v>89</v>
      </c>
      <c r="D1170" t="s">
        <v>99</v>
      </c>
      <c r="E1170" t="s">
        <v>3725</v>
      </c>
      <c r="F1170" t="s">
        <v>3725</v>
      </c>
      <c r="G1170" t="s">
        <v>3726</v>
      </c>
      <c r="I1170">
        <v>1380.43</v>
      </c>
      <c r="V1170">
        <v>885.971</v>
      </c>
      <c r="X1170">
        <v>2279.4699999999998</v>
      </c>
      <c r="AA1170">
        <v>3019.4</v>
      </c>
      <c r="AC1170">
        <v>2358.69</v>
      </c>
      <c r="AD1170">
        <v>3881.62</v>
      </c>
      <c r="AE1170">
        <v>1824.66</v>
      </c>
      <c r="AF1170">
        <v>3511.28</v>
      </c>
      <c r="AM1170">
        <v>2271.91</v>
      </c>
      <c r="AO1170">
        <v>924.79399999999998</v>
      </c>
      <c r="AP1170">
        <v>3149.86</v>
      </c>
      <c r="AQ1170">
        <v>946.66399999999999</v>
      </c>
      <c r="AT1170">
        <v>6837.08</v>
      </c>
      <c r="AU1170">
        <v>13483.9</v>
      </c>
      <c r="AV1170">
        <v>9106.75</v>
      </c>
      <c r="AW1170">
        <v>3319.7</v>
      </c>
      <c r="AX1170">
        <v>3176.14</v>
      </c>
      <c r="BE1170">
        <v>7178.4</v>
      </c>
      <c r="BF1170">
        <v>3115.64</v>
      </c>
      <c r="BG1170">
        <v>4754.4799999999996</v>
      </c>
      <c r="BH1170">
        <v>13032.4</v>
      </c>
      <c r="BI1170">
        <v>1738.75</v>
      </c>
      <c r="BJ1170">
        <v>7305.5</v>
      </c>
    </row>
    <row r="1171" spans="1:80" x14ac:dyDescent="0.2">
      <c r="A1171" t="s">
        <v>3727</v>
      </c>
      <c r="B1171" t="s">
        <v>89</v>
      </c>
      <c r="C1171" t="s">
        <v>89</v>
      </c>
      <c r="D1171" t="s">
        <v>99</v>
      </c>
      <c r="E1171" t="s">
        <v>3728</v>
      </c>
      <c r="F1171" t="s">
        <v>3728</v>
      </c>
      <c r="G1171" t="s">
        <v>3729</v>
      </c>
      <c r="V1171">
        <v>9876.74</v>
      </c>
      <c r="Z1171">
        <v>979.51400000000001</v>
      </c>
      <c r="AC1171">
        <v>677.95500000000004</v>
      </c>
      <c r="AL1171">
        <v>4194.04</v>
      </c>
      <c r="AN1171">
        <v>1390.74</v>
      </c>
      <c r="AO1171">
        <v>1736.28</v>
      </c>
      <c r="AQ1171">
        <v>1348.49</v>
      </c>
      <c r="AS1171">
        <v>3508.37</v>
      </c>
      <c r="AT1171">
        <v>2100.31</v>
      </c>
      <c r="AU1171">
        <v>5067.1899999999996</v>
      </c>
      <c r="AV1171">
        <v>3763.43</v>
      </c>
      <c r="AW1171">
        <v>1994.17</v>
      </c>
      <c r="AX1171">
        <v>3736.15</v>
      </c>
      <c r="BE1171">
        <v>3442.41</v>
      </c>
      <c r="BF1171">
        <v>2122.16</v>
      </c>
      <c r="BG1171">
        <v>5110.51</v>
      </c>
      <c r="BH1171">
        <v>2551.8000000000002</v>
      </c>
      <c r="BI1171">
        <v>2006.9</v>
      </c>
      <c r="BJ1171">
        <v>2647.22</v>
      </c>
      <c r="BW1171">
        <v>1043.6500000000001</v>
      </c>
    </row>
    <row r="1172" spans="1:80" x14ac:dyDescent="0.2">
      <c r="A1172" t="s">
        <v>3730</v>
      </c>
      <c r="B1172" t="s">
        <v>89</v>
      </c>
      <c r="C1172" t="s">
        <v>89</v>
      </c>
      <c r="D1172" t="s">
        <v>99</v>
      </c>
      <c r="E1172" t="s">
        <v>3731</v>
      </c>
      <c r="F1172" t="s">
        <v>3732</v>
      </c>
      <c r="G1172" t="s">
        <v>3733</v>
      </c>
      <c r="I1172">
        <v>4444.08</v>
      </c>
      <c r="L1172">
        <v>6171.99</v>
      </c>
      <c r="M1172">
        <v>4606.38</v>
      </c>
      <c r="V1172">
        <v>10278.799999999999</v>
      </c>
      <c r="X1172">
        <v>5542.43</v>
      </c>
      <c r="Y1172">
        <v>3651.87</v>
      </c>
      <c r="BE1172">
        <v>3338.99</v>
      </c>
      <c r="CB1172">
        <v>1631.79</v>
      </c>
    </row>
    <row r="1173" spans="1:80" x14ac:dyDescent="0.2">
      <c r="A1173" t="s">
        <v>3734</v>
      </c>
      <c r="B1173" t="s">
        <v>89</v>
      </c>
      <c r="C1173" t="s">
        <v>89</v>
      </c>
      <c r="D1173" t="s">
        <v>99</v>
      </c>
      <c r="E1173" t="s">
        <v>3735</v>
      </c>
      <c r="F1173" t="s">
        <v>3735</v>
      </c>
      <c r="G1173" t="s">
        <v>3736</v>
      </c>
      <c r="I1173">
        <v>784.37099999999998</v>
      </c>
      <c r="J1173">
        <v>395.46899999999999</v>
      </c>
      <c r="K1173">
        <v>1705.07</v>
      </c>
      <c r="M1173">
        <v>1799.68</v>
      </c>
      <c r="N1173">
        <v>2120.7600000000002</v>
      </c>
      <c r="V1173">
        <v>324.25799999999998</v>
      </c>
      <c r="X1173">
        <v>666.74400000000003</v>
      </c>
      <c r="Y1173">
        <v>3395.72</v>
      </c>
      <c r="Z1173">
        <v>1292.02</v>
      </c>
      <c r="AB1173">
        <v>3661.57</v>
      </c>
      <c r="AC1173">
        <v>4210.33</v>
      </c>
      <c r="AD1173">
        <v>1043.1400000000001</v>
      </c>
      <c r="AE1173">
        <v>5347.02</v>
      </c>
      <c r="AF1173">
        <v>3184.87</v>
      </c>
      <c r="AK1173">
        <v>772.93100000000004</v>
      </c>
      <c r="AN1173">
        <v>4623.17</v>
      </c>
      <c r="AO1173">
        <v>689.25800000000004</v>
      </c>
      <c r="AP1173">
        <v>1918.18</v>
      </c>
      <c r="AQ1173">
        <v>3988.13</v>
      </c>
      <c r="AR1173">
        <v>3710.9</v>
      </c>
      <c r="AT1173">
        <v>1190.72</v>
      </c>
      <c r="AW1173">
        <v>597.20299999999997</v>
      </c>
      <c r="BE1173">
        <v>1162.23</v>
      </c>
      <c r="BG1173">
        <v>1643.66</v>
      </c>
      <c r="BJ1173">
        <v>2135.61</v>
      </c>
    </row>
    <row r="1174" spans="1:80" x14ac:dyDescent="0.2">
      <c r="A1174" t="s">
        <v>3737</v>
      </c>
      <c r="B1174" t="s">
        <v>89</v>
      </c>
      <c r="C1174" t="s">
        <v>89</v>
      </c>
      <c r="D1174" t="s">
        <v>99</v>
      </c>
      <c r="E1174" t="s">
        <v>3738</v>
      </c>
      <c r="F1174" t="s">
        <v>3739</v>
      </c>
      <c r="G1174" t="s">
        <v>3740</v>
      </c>
      <c r="I1174">
        <v>325879</v>
      </c>
      <c r="J1174">
        <v>226939</v>
      </c>
      <c r="K1174">
        <v>292036</v>
      </c>
      <c r="L1174">
        <v>127738</v>
      </c>
      <c r="M1174">
        <v>230219</v>
      </c>
      <c r="N1174">
        <v>128448</v>
      </c>
      <c r="O1174">
        <v>20013.400000000001</v>
      </c>
      <c r="P1174">
        <v>61771.6</v>
      </c>
      <c r="Q1174">
        <v>28920.799999999999</v>
      </c>
      <c r="R1174">
        <v>26496.9</v>
      </c>
      <c r="S1174">
        <v>96074.9</v>
      </c>
      <c r="T1174">
        <v>87756</v>
      </c>
      <c r="V1174">
        <v>264088</v>
      </c>
      <c r="W1174">
        <v>32095.4</v>
      </c>
      <c r="X1174">
        <v>330060</v>
      </c>
      <c r="Y1174">
        <v>230849</v>
      </c>
      <c r="Z1174">
        <v>305550</v>
      </c>
      <c r="AA1174">
        <v>381682</v>
      </c>
      <c r="AB1174">
        <v>168681</v>
      </c>
      <c r="AC1174">
        <v>384968</v>
      </c>
      <c r="AD1174">
        <v>167953</v>
      </c>
      <c r="AE1174">
        <v>500079</v>
      </c>
      <c r="AF1174">
        <v>415835</v>
      </c>
      <c r="AG1174">
        <v>25780</v>
      </c>
      <c r="AH1174">
        <v>42097.1</v>
      </c>
      <c r="AI1174">
        <v>18057.3</v>
      </c>
      <c r="AJ1174">
        <v>128667</v>
      </c>
      <c r="AK1174">
        <v>25570.9</v>
      </c>
      <c r="AL1174">
        <v>129388</v>
      </c>
      <c r="AM1174">
        <v>355532</v>
      </c>
      <c r="AN1174">
        <v>395542</v>
      </c>
      <c r="AO1174">
        <v>310391</v>
      </c>
      <c r="AP1174">
        <v>462202</v>
      </c>
      <c r="AQ1174">
        <v>367432</v>
      </c>
      <c r="AR1174">
        <v>168393</v>
      </c>
      <c r="AS1174">
        <v>214119</v>
      </c>
      <c r="AT1174">
        <v>224940</v>
      </c>
      <c r="AU1174">
        <v>147967</v>
      </c>
      <c r="AV1174">
        <v>190068</v>
      </c>
      <c r="AW1174">
        <v>316184</v>
      </c>
      <c r="AX1174">
        <v>293750</v>
      </c>
      <c r="AY1174">
        <v>248614</v>
      </c>
      <c r="AZ1174">
        <v>229453</v>
      </c>
      <c r="BA1174">
        <v>259133</v>
      </c>
      <c r="BB1174">
        <v>157260</v>
      </c>
      <c r="BC1174">
        <v>273642</v>
      </c>
      <c r="BD1174">
        <v>279330</v>
      </c>
      <c r="BE1174">
        <v>167355</v>
      </c>
      <c r="BF1174">
        <v>135537</v>
      </c>
      <c r="BG1174">
        <v>258411</v>
      </c>
      <c r="BH1174">
        <v>279251</v>
      </c>
      <c r="BI1174">
        <v>385561</v>
      </c>
      <c r="BJ1174">
        <v>400439</v>
      </c>
      <c r="BK1174">
        <v>281966</v>
      </c>
      <c r="BL1174">
        <v>243926</v>
      </c>
      <c r="BM1174">
        <v>279394</v>
      </c>
      <c r="BN1174">
        <v>419027</v>
      </c>
      <c r="BO1174">
        <v>333156</v>
      </c>
      <c r="BP1174">
        <v>309556</v>
      </c>
      <c r="BQ1174">
        <v>51627.4</v>
      </c>
      <c r="BR1174">
        <v>182501</v>
      </c>
      <c r="BS1174">
        <v>223179</v>
      </c>
      <c r="BT1174">
        <v>41335.800000000003</v>
      </c>
      <c r="BU1174">
        <v>49490.6</v>
      </c>
      <c r="BV1174">
        <v>212652</v>
      </c>
      <c r="BW1174">
        <v>196035</v>
      </c>
      <c r="BX1174">
        <v>257300</v>
      </c>
      <c r="BY1174">
        <v>577611</v>
      </c>
      <c r="BZ1174">
        <v>329504</v>
      </c>
      <c r="CA1174">
        <v>427303</v>
      </c>
      <c r="CB1174">
        <v>339346</v>
      </c>
    </row>
    <row r="1175" spans="1:80" x14ac:dyDescent="0.2">
      <c r="A1175" t="s">
        <v>3741</v>
      </c>
      <c r="B1175" t="s">
        <v>89</v>
      </c>
      <c r="C1175" t="s">
        <v>89</v>
      </c>
      <c r="D1175" t="s">
        <v>99</v>
      </c>
      <c r="E1175" t="s">
        <v>3742</v>
      </c>
      <c r="F1175" t="s">
        <v>3742</v>
      </c>
      <c r="G1175" t="s">
        <v>3743</v>
      </c>
      <c r="I1175">
        <v>52657.7</v>
      </c>
      <c r="J1175">
        <v>50067.4</v>
      </c>
      <c r="K1175">
        <v>28741.5</v>
      </c>
      <c r="L1175">
        <v>18922.400000000001</v>
      </c>
      <c r="M1175">
        <v>46092.6</v>
      </c>
      <c r="N1175">
        <v>24014.5</v>
      </c>
      <c r="O1175">
        <v>2915.18</v>
      </c>
      <c r="P1175">
        <v>6461.4</v>
      </c>
      <c r="Q1175">
        <v>5277.75</v>
      </c>
      <c r="R1175">
        <v>4289.1000000000004</v>
      </c>
      <c r="S1175">
        <v>22952.6</v>
      </c>
      <c r="T1175">
        <v>18699.099999999999</v>
      </c>
      <c r="V1175">
        <v>31499.7</v>
      </c>
      <c r="W1175">
        <v>48674.5</v>
      </c>
      <c r="X1175">
        <v>36815.800000000003</v>
      </c>
      <c r="Y1175">
        <v>23907.5</v>
      </c>
      <c r="Z1175">
        <v>50828.7</v>
      </c>
      <c r="AA1175">
        <v>10432.799999999999</v>
      </c>
      <c r="AB1175">
        <v>8791.16</v>
      </c>
      <c r="AC1175">
        <v>24840.5</v>
      </c>
      <c r="AD1175">
        <v>9975.1299999999992</v>
      </c>
      <c r="AE1175">
        <v>30749</v>
      </c>
      <c r="AF1175">
        <v>23727.599999999999</v>
      </c>
      <c r="AG1175">
        <v>4112.3</v>
      </c>
      <c r="AH1175">
        <v>3271.98</v>
      </c>
      <c r="AJ1175">
        <v>28907.3</v>
      </c>
      <c r="AK1175">
        <v>1421.97</v>
      </c>
      <c r="AL1175">
        <v>10159.700000000001</v>
      </c>
      <c r="AM1175">
        <v>22978.6</v>
      </c>
      <c r="AN1175">
        <v>19152.7</v>
      </c>
      <c r="AO1175">
        <v>28580.6</v>
      </c>
      <c r="AP1175">
        <v>27655.1</v>
      </c>
      <c r="AQ1175">
        <v>40454.199999999997</v>
      </c>
      <c r="AR1175">
        <v>10459</v>
      </c>
      <c r="AS1175">
        <v>11517.4</v>
      </c>
      <c r="AT1175">
        <v>7315.54</v>
      </c>
      <c r="AU1175">
        <v>8074.71</v>
      </c>
      <c r="AV1175">
        <v>10136.9</v>
      </c>
      <c r="AW1175">
        <v>23826</v>
      </c>
      <c r="AX1175">
        <v>29211.1</v>
      </c>
      <c r="AY1175">
        <v>12366</v>
      </c>
      <c r="BA1175">
        <v>17675.7</v>
      </c>
      <c r="BD1175">
        <v>31789.1</v>
      </c>
      <c r="BE1175">
        <v>8219.44</v>
      </c>
      <c r="BF1175">
        <v>2034.43</v>
      </c>
      <c r="BG1175">
        <v>9164.11</v>
      </c>
      <c r="BH1175">
        <v>8900.35</v>
      </c>
      <c r="BI1175">
        <v>40490.9</v>
      </c>
      <c r="BJ1175">
        <v>16138.8</v>
      </c>
      <c r="BK1175">
        <v>72197.600000000006</v>
      </c>
      <c r="BL1175">
        <v>25853.9</v>
      </c>
      <c r="BM1175">
        <v>29217.7</v>
      </c>
      <c r="BN1175">
        <v>97523.7</v>
      </c>
      <c r="BO1175">
        <v>46323.3</v>
      </c>
      <c r="BP1175">
        <v>38601.800000000003</v>
      </c>
      <c r="BV1175">
        <v>19862.400000000001</v>
      </c>
      <c r="BW1175">
        <v>32654.799999999999</v>
      </c>
      <c r="BX1175">
        <v>20606.599999999999</v>
      </c>
      <c r="BY1175">
        <v>69933.3</v>
      </c>
      <c r="BZ1175">
        <v>118700</v>
      </c>
      <c r="CA1175">
        <v>38793.4</v>
      </c>
      <c r="CB1175">
        <v>72936.100000000006</v>
      </c>
    </row>
    <row r="1176" spans="1:80" x14ac:dyDescent="0.2">
      <c r="A1176" t="s">
        <v>3744</v>
      </c>
      <c r="B1176" t="s">
        <v>89</v>
      </c>
      <c r="C1176" t="s">
        <v>89</v>
      </c>
      <c r="D1176" t="s">
        <v>99</v>
      </c>
      <c r="E1176" t="s">
        <v>3745</v>
      </c>
      <c r="F1176" t="s">
        <v>3745</v>
      </c>
      <c r="G1176" t="s">
        <v>3746</v>
      </c>
      <c r="L1176">
        <v>969.12699999999995</v>
      </c>
      <c r="Q1176">
        <v>1720.16</v>
      </c>
    </row>
    <row r="1177" spans="1:80" x14ac:dyDescent="0.2">
      <c r="A1177" t="s">
        <v>3747</v>
      </c>
      <c r="B1177" t="s">
        <v>89</v>
      </c>
      <c r="C1177" t="s">
        <v>89</v>
      </c>
      <c r="D1177" t="s">
        <v>90</v>
      </c>
      <c r="E1177" t="s">
        <v>3748</v>
      </c>
      <c r="F1177" t="s">
        <v>3748</v>
      </c>
      <c r="G1177" t="s">
        <v>3749</v>
      </c>
      <c r="I1177">
        <v>154521</v>
      </c>
      <c r="J1177">
        <v>106204</v>
      </c>
      <c r="K1177">
        <v>133868</v>
      </c>
      <c r="L1177">
        <v>70885.600000000006</v>
      </c>
      <c r="M1177">
        <v>219010</v>
      </c>
      <c r="N1177">
        <v>61672.1</v>
      </c>
      <c r="O1177">
        <v>20614.099999999999</v>
      </c>
      <c r="P1177">
        <v>25291</v>
      </c>
      <c r="Q1177">
        <v>14167.3</v>
      </c>
      <c r="R1177">
        <v>20787.5</v>
      </c>
      <c r="S1177">
        <v>53533.2</v>
      </c>
      <c r="T1177">
        <v>30209.3</v>
      </c>
      <c r="V1177">
        <v>177611</v>
      </c>
      <c r="W1177">
        <v>35281.1</v>
      </c>
      <c r="X1177">
        <v>195710</v>
      </c>
      <c r="Y1177">
        <v>182868</v>
      </c>
      <c r="Z1177">
        <v>181040</v>
      </c>
      <c r="AA1177">
        <v>238874</v>
      </c>
      <c r="AB1177">
        <v>144324</v>
      </c>
      <c r="AC1177">
        <v>267996</v>
      </c>
      <c r="AD1177">
        <v>269471</v>
      </c>
      <c r="AE1177">
        <v>254662</v>
      </c>
      <c r="AF1177">
        <v>219849</v>
      </c>
      <c r="AG1177">
        <v>9404.59</v>
      </c>
      <c r="AH1177">
        <v>19438.3</v>
      </c>
      <c r="AI1177">
        <v>33043.800000000003</v>
      </c>
      <c r="AJ1177">
        <v>30079.200000000001</v>
      </c>
      <c r="AK1177">
        <v>20937.599999999999</v>
      </c>
      <c r="AL1177">
        <v>31770.6</v>
      </c>
      <c r="AM1177">
        <v>206734</v>
      </c>
      <c r="AN1177">
        <v>186272</v>
      </c>
      <c r="AO1177">
        <v>168763</v>
      </c>
      <c r="AP1177">
        <v>320501</v>
      </c>
      <c r="AQ1177">
        <v>243733</v>
      </c>
      <c r="AR1177">
        <v>209043</v>
      </c>
      <c r="AS1177">
        <v>12588.7</v>
      </c>
      <c r="AT1177">
        <v>22251.599999999999</v>
      </c>
      <c r="AU1177">
        <v>27855.5</v>
      </c>
      <c r="AV1177">
        <v>30879.4</v>
      </c>
      <c r="AW1177">
        <v>33591.300000000003</v>
      </c>
      <c r="AX1177">
        <v>36424.5</v>
      </c>
      <c r="AY1177">
        <v>55799.9</v>
      </c>
      <c r="AZ1177">
        <v>100399</v>
      </c>
      <c r="BA1177">
        <v>68498.3</v>
      </c>
      <c r="BB1177">
        <v>50641.2</v>
      </c>
      <c r="BC1177">
        <v>85180.2</v>
      </c>
      <c r="BD1177">
        <v>46241.7</v>
      </c>
      <c r="BE1177">
        <v>36378.300000000003</v>
      </c>
      <c r="BF1177">
        <v>15195.1</v>
      </c>
      <c r="BG1177">
        <v>35052.400000000001</v>
      </c>
      <c r="BH1177">
        <v>39005.4</v>
      </c>
      <c r="BI1177">
        <v>77248.3</v>
      </c>
      <c r="BJ1177">
        <v>65151.7</v>
      </c>
      <c r="BK1177">
        <v>100979</v>
      </c>
      <c r="BL1177">
        <v>98719.3</v>
      </c>
      <c r="BM1177">
        <v>74413</v>
      </c>
      <c r="BN1177">
        <v>138494</v>
      </c>
      <c r="BO1177">
        <v>103818</v>
      </c>
      <c r="BP1177">
        <v>80814.100000000006</v>
      </c>
      <c r="BQ1177">
        <v>24348.400000000001</v>
      </c>
      <c r="BR1177">
        <v>60438</v>
      </c>
      <c r="BS1177">
        <v>45669.7</v>
      </c>
      <c r="BT1177">
        <v>18027</v>
      </c>
      <c r="BU1177">
        <v>39789.4</v>
      </c>
      <c r="BV1177">
        <v>47691.6</v>
      </c>
      <c r="BW1177">
        <v>91752.4</v>
      </c>
      <c r="BX1177">
        <v>109900</v>
      </c>
      <c r="BY1177">
        <v>229888</v>
      </c>
      <c r="BZ1177">
        <v>215882</v>
      </c>
      <c r="CA1177">
        <v>224114</v>
      </c>
      <c r="CB1177">
        <v>123022</v>
      </c>
    </row>
    <row r="1178" spans="1:80" x14ac:dyDescent="0.2">
      <c r="A1178" t="s">
        <v>3750</v>
      </c>
      <c r="B1178" t="s">
        <v>89</v>
      </c>
      <c r="C1178" t="s">
        <v>89</v>
      </c>
      <c r="D1178" t="s">
        <v>90</v>
      </c>
      <c r="E1178" t="s">
        <v>3751</v>
      </c>
      <c r="F1178" t="s">
        <v>3751</v>
      </c>
      <c r="G1178" t="s">
        <v>3752</v>
      </c>
      <c r="I1178">
        <v>634698</v>
      </c>
      <c r="J1178">
        <v>414268</v>
      </c>
      <c r="K1178">
        <v>383390</v>
      </c>
      <c r="L1178">
        <v>273216</v>
      </c>
      <c r="M1178">
        <v>588926</v>
      </c>
      <c r="N1178">
        <v>207036</v>
      </c>
      <c r="O1178">
        <v>34317.4</v>
      </c>
      <c r="P1178">
        <v>139187</v>
      </c>
      <c r="Q1178">
        <v>59708.7</v>
      </c>
      <c r="R1178">
        <v>73178.2</v>
      </c>
      <c r="S1178">
        <v>160811</v>
      </c>
      <c r="T1178">
        <v>173291</v>
      </c>
      <c r="V1178">
        <v>632692</v>
      </c>
      <c r="W1178">
        <v>280470</v>
      </c>
      <c r="X1178">
        <v>660341</v>
      </c>
      <c r="Y1178">
        <v>513424</v>
      </c>
      <c r="Z1178">
        <v>636048</v>
      </c>
      <c r="AA1178">
        <v>644244</v>
      </c>
      <c r="AB1178">
        <v>257209</v>
      </c>
      <c r="AC1178">
        <v>551539</v>
      </c>
      <c r="AD1178">
        <v>787042</v>
      </c>
      <c r="AE1178">
        <v>631043</v>
      </c>
      <c r="AF1178">
        <v>557343</v>
      </c>
      <c r="AG1178">
        <v>18306.5</v>
      </c>
      <c r="AH1178">
        <v>39637</v>
      </c>
      <c r="AI1178">
        <v>25042.2</v>
      </c>
      <c r="AJ1178">
        <v>211718</v>
      </c>
      <c r="AK1178">
        <v>46071.6</v>
      </c>
      <c r="AL1178">
        <v>151155</v>
      </c>
      <c r="AM1178">
        <v>587222</v>
      </c>
      <c r="AN1178">
        <v>461624</v>
      </c>
      <c r="AO1178">
        <v>392813</v>
      </c>
      <c r="AP1178">
        <v>825205</v>
      </c>
      <c r="AQ1178">
        <v>607405</v>
      </c>
      <c r="AR1178">
        <v>554259</v>
      </c>
      <c r="AS1178">
        <v>172999</v>
      </c>
      <c r="AT1178">
        <v>155110</v>
      </c>
      <c r="AU1178">
        <v>273224</v>
      </c>
      <c r="AV1178">
        <v>317264</v>
      </c>
      <c r="AW1178">
        <v>143530</v>
      </c>
      <c r="AX1178">
        <v>208393</v>
      </c>
      <c r="AY1178">
        <v>308086</v>
      </c>
      <c r="AZ1178">
        <v>284932</v>
      </c>
      <c r="BA1178">
        <v>441502</v>
      </c>
      <c r="BB1178">
        <v>158819</v>
      </c>
      <c r="BC1178">
        <v>323571</v>
      </c>
      <c r="BD1178">
        <v>400767</v>
      </c>
      <c r="BE1178">
        <v>148423</v>
      </c>
      <c r="BF1178">
        <v>121262</v>
      </c>
      <c r="BG1178">
        <v>214665</v>
      </c>
      <c r="BH1178">
        <v>221112</v>
      </c>
      <c r="BI1178">
        <v>404534</v>
      </c>
      <c r="BJ1178">
        <v>366861</v>
      </c>
      <c r="BK1178">
        <v>433027</v>
      </c>
      <c r="BL1178">
        <v>246654</v>
      </c>
      <c r="BM1178">
        <v>340968</v>
      </c>
      <c r="BN1178">
        <v>557302</v>
      </c>
      <c r="BO1178">
        <v>404611</v>
      </c>
      <c r="BP1178">
        <v>335020</v>
      </c>
      <c r="BQ1178">
        <v>55139.3</v>
      </c>
      <c r="BR1178">
        <v>240301</v>
      </c>
      <c r="BS1178">
        <v>366618</v>
      </c>
      <c r="BT1178">
        <v>61995.8</v>
      </c>
      <c r="BU1178">
        <v>79895.8</v>
      </c>
      <c r="BV1178">
        <v>240788</v>
      </c>
      <c r="BW1178">
        <v>439957</v>
      </c>
      <c r="BX1178">
        <v>384066</v>
      </c>
      <c r="BY1178">
        <v>657658</v>
      </c>
      <c r="BZ1178">
        <v>754235</v>
      </c>
      <c r="CA1178">
        <v>632941</v>
      </c>
      <c r="CB1178">
        <v>317367</v>
      </c>
    </row>
    <row r="1179" spans="1:80" x14ac:dyDescent="0.2">
      <c r="A1179" t="s">
        <v>3753</v>
      </c>
      <c r="B1179" t="s">
        <v>89</v>
      </c>
      <c r="C1179" t="s">
        <v>89</v>
      </c>
      <c r="D1179" t="s">
        <v>99</v>
      </c>
      <c r="E1179" t="s">
        <v>3754</v>
      </c>
      <c r="F1179" t="s">
        <v>3754</v>
      </c>
      <c r="G1179" t="s">
        <v>3755</v>
      </c>
      <c r="I1179">
        <v>7387.82</v>
      </c>
      <c r="J1179">
        <v>9647.4500000000007</v>
      </c>
      <c r="K1179">
        <v>9214.3700000000008</v>
      </c>
      <c r="L1179">
        <v>11635</v>
      </c>
      <c r="M1179">
        <v>10953.2</v>
      </c>
      <c r="N1179">
        <v>20807.8</v>
      </c>
      <c r="O1179">
        <v>21390.6</v>
      </c>
      <c r="P1179">
        <v>19923.3</v>
      </c>
      <c r="Q1179">
        <v>32263.8</v>
      </c>
      <c r="R1179">
        <v>26936.9</v>
      </c>
      <c r="S1179">
        <v>26009.7</v>
      </c>
      <c r="T1179">
        <v>38117.5</v>
      </c>
      <c r="V1179">
        <v>3054.83</v>
      </c>
      <c r="X1179">
        <v>12505.9</v>
      </c>
      <c r="Y1179">
        <v>9851.5</v>
      </c>
      <c r="Z1179">
        <v>8402.5400000000009</v>
      </c>
      <c r="AA1179">
        <v>14376</v>
      </c>
      <c r="AB1179">
        <v>31712.3</v>
      </c>
      <c r="AC1179">
        <v>10822.2</v>
      </c>
      <c r="AD1179">
        <v>14195.9</v>
      </c>
      <c r="AE1179">
        <v>9779.9</v>
      </c>
      <c r="AF1179">
        <v>13081.3</v>
      </c>
      <c r="AH1179">
        <v>29294.6</v>
      </c>
      <c r="AI1179">
        <v>20889.3</v>
      </c>
      <c r="AK1179">
        <v>23430</v>
      </c>
      <c r="AL1179">
        <v>16855.3</v>
      </c>
      <c r="AM1179">
        <v>10281.6</v>
      </c>
      <c r="AN1179">
        <v>4054.17</v>
      </c>
      <c r="AP1179">
        <v>14195.8</v>
      </c>
      <c r="AQ1179">
        <v>6445.32</v>
      </c>
      <c r="AR1179">
        <v>21447.7</v>
      </c>
      <c r="AS1179">
        <v>7068.59</v>
      </c>
      <c r="AT1179">
        <v>4381.04</v>
      </c>
      <c r="AX1179">
        <v>13574.4</v>
      </c>
      <c r="BE1179">
        <v>6182.06</v>
      </c>
      <c r="BG1179">
        <v>5711.34</v>
      </c>
      <c r="BH1179">
        <v>5743.93</v>
      </c>
      <c r="BI1179">
        <v>10603.5</v>
      </c>
      <c r="BJ1179">
        <v>3379.33</v>
      </c>
      <c r="BZ1179">
        <v>7418.82</v>
      </c>
      <c r="CB1179">
        <v>2022.82</v>
      </c>
    </row>
    <row r="1180" spans="1:80" x14ac:dyDescent="0.2">
      <c r="A1180" t="s">
        <v>3756</v>
      </c>
      <c r="B1180" t="s">
        <v>89</v>
      </c>
      <c r="C1180" t="s">
        <v>89</v>
      </c>
      <c r="D1180" t="s">
        <v>99</v>
      </c>
      <c r="E1180" t="s">
        <v>3757</v>
      </c>
      <c r="F1180" t="s">
        <v>3757</v>
      </c>
      <c r="G1180" t="s">
        <v>3758</v>
      </c>
      <c r="I1180">
        <v>4967.3</v>
      </c>
      <c r="J1180">
        <v>15157</v>
      </c>
      <c r="K1180">
        <v>23964.5</v>
      </c>
      <c r="L1180">
        <v>9805.69</v>
      </c>
      <c r="M1180">
        <v>36532.199999999997</v>
      </c>
      <c r="N1180">
        <v>12143.2</v>
      </c>
      <c r="P1180">
        <v>5393.26</v>
      </c>
      <c r="S1180">
        <v>14642.1</v>
      </c>
      <c r="T1180">
        <v>6939.86</v>
      </c>
      <c r="V1180">
        <v>34532.9</v>
      </c>
      <c r="W1180">
        <v>4700.8100000000004</v>
      </c>
      <c r="X1180">
        <v>22505</v>
      </c>
      <c r="Y1180">
        <v>38273.199999999997</v>
      </c>
      <c r="Z1180">
        <v>42431.8</v>
      </c>
      <c r="AA1180">
        <v>10203.299999999999</v>
      </c>
      <c r="AB1180">
        <v>16282.8</v>
      </c>
      <c r="AC1180">
        <v>43121.7</v>
      </c>
      <c r="AD1180">
        <v>20553.3</v>
      </c>
      <c r="AE1180">
        <v>35248.199999999997</v>
      </c>
      <c r="AF1180">
        <v>48435.4</v>
      </c>
      <c r="AJ1180">
        <v>10381.299999999999</v>
      </c>
      <c r="AL1180">
        <v>10429.200000000001</v>
      </c>
      <c r="AM1180">
        <v>29195.7</v>
      </c>
      <c r="AN1180">
        <v>27352.6</v>
      </c>
      <c r="AO1180">
        <v>28410.9</v>
      </c>
      <c r="AP1180">
        <v>39246.1</v>
      </c>
      <c r="AQ1180">
        <v>31925.200000000001</v>
      </c>
      <c r="AR1180">
        <v>41090.800000000003</v>
      </c>
      <c r="AT1180">
        <v>1998.49</v>
      </c>
      <c r="AU1180">
        <v>1952</v>
      </c>
      <c r="AV1180">
        <v>2517.4</v>
      </c>
      <c r="AW1180">
        <v>17657</v>
      </c>
      <c r="AX1180">
        <v>5591.92</v>
      </c>
      <c r="BA1180">
        <v>32764.6</v>
      </c>
      <c r="BD1180">
        <v>25086.400000000001</v>
      </c>
      <c r="BH1180">
        <v>5863.42</v>
      </c>
      <c r="BI1180">
        <v>7372.94</v>
      </c>
      <c r="BJ1180">
        <v>10836.4</v>
      </c>
      <c r="BK1180">
        <v>14149.1</v>
      </c>
      <c r="BL1180">
        <v>38385.1</v>
      </c>
      <c r="BM1180">
        <v>34241.800000000003</v>
      </c>
      <c r="BN1180">
        <v>31193.5</v>
      </c>
      <c r="BO1180">
        <v>37991.300000000003</v>
      </c>
      <c r="BP1180">
        <v>29173.5</v>
      </c>
      <c r="BS1180">
        <v>18542.8</v>
      </c>
      <c r="BV1180">
        <v>13423.2</v>
      </c>
      <c r="BW1180">
        <v>12942.7</v>
      </c>
      <c r="BX1180">
        <v>28918</v>
      </c>
      <c r="BY1180">
        <v>41951.9</v>
      </c>
      <c r="BZ1180">
        <v>17847.2</v>
      </c>
      <c r="CA1180">
        <v>34989.1</v>
      </c>
      <c r="CB1180">
        <v>18618.3</v>
      </c>
    </row>
    <row r="1181" spans="1:80" x14ac:dyDescent="0.2">
      <c r="A1181" t="s">
        <v>3759</v>
      </c>
      <c r="B1181" t="s">
        <v>89</v>
      </c>
      <c r="C1181" t="s">
        <v>89</v>
      </c>
      <c r="D1181" t="s">
        <v>99</v>
      </c>
      <c r="E1181" t="s">
        <v>3760</v>
      </c>
      <c r="F1181" t="s">
        <v>3760</v>
      </c>
      <c r="G1181" t="s">
        <v>3761</v>
      </c>
      <c r="I1181">
        <v>199564</v>
      </c>
      <c r="J1181">
        <v>165818</v>
      </c>
      <c r="K1181">
        <v>178638</v>
      </c>
      <c r="L1181">
        <v>93818.3</v>
      </c>
      <c r="M1181">
        <v>208014</v>
      </c>
      <c r="N1181">
        <v>84754</v>
      </c>
      <c r="P1181">
        <v>40350.400000000001</v>
      </c>
      <c r="S1181">
        <v>93860.9</v>
      </c>
      <c r="T1181">
        <v>51742.2</v>
      </c>
      <c r="V1181">
        <v>161981</v>
      </c>
      <c r="W1181">
        <v>14173.5</v>
      </c>
      <c r="X1181">
        <v>258403</v>
      </c>
      <c r="Y1181">
        <v>193467</v>
      </c>
      <c r="Z1181">
        <v>219171</v>
      </c>
      <c r="AA1181">
        <v>103954</v>
      </c>
      <c r="AB1181">
        <v>63340.800000000003</v>
      </c>
      <c r="AC1181">
        <v>95522.1</v>
      </c>
      <c r="AD1181">
        <v>115053</v>
      </c>
      <c r="AE1181">
        <v>188685</v>
      </c>
      <c r="AF1181">
        <v>102352</v>
      </c>
      <c r="AM1181">
        <v>64151.7</v>
      </c>
      <c r="AN1181">
        <v>101155</v>
      </c>
      <c r="AO1181">
        <v>72527.7</v>
      </c>
      <c r="AP1181">
        <v>117209</v>
      </c>
      <c r="AQ1181">
        <v>117958</v>
      </c>
      <c r="AR1181">
        <v>71037.5</v>
      </c>
      <c r="AS1181">
        <v>78982.5</v>
      </c>
      <c r="AT1181">
        <v>53454.7</v>
      </c>
      <c r="AU1181">
        <v>100611</v>
      </c>
      <c r="AV1181">
        <v>107317</v>
      </c>
      <c r="AW1181">
        <v>150351</v>
      </c>
      <c r="AX1181">
        <v>61021</v>
      </c>
      <c r="BE1181">
        <v>18521.2</v>
      </c>
      <c r="BF1181">
        <v>53937.3</v>
      </c>
      <c r="BG1181">
        <v>34902.5</v>
      </c>
      <c r="BH1181">
        <v>93398.6</v>
      </c>
      <c r="BI1181">
        <v>103470</v>
      </c>
      <c r="BJ1181">
        <v>48021.599999999999</v>
      </c>
      <c r="BL1181">
        <v>218601</v>
      </c>
      <c r="BV1181">
        <v>111520</v>
      </c>
      <c r="BW1181">
        <v>58912.9</v>
      </c>
      <c r="BX1181">
        <v>38966.1</v>
      </c>
      <c r="BY1181">
        <v>2539.7199999999998</v>
      </c>
      <c r="BZ1181">
        <v>63128.2</v>
      </c>
      <c r="CA1181">
        <v>33354.400000000001</v>
      </c>
    </row>
    <row r="1182" spans="1:80" x14ac:dyDescent="0.2">
      <c r="A1182" t="s">
        <v>3762</v>
      </c>
      <c r="B1182" t="s">
        <v>89</v>
      </c>
      <c r="C1182" t="s">
        <v>89</v>
      </c>
      <c r="D1182" t="s">
        <v>99</v>
      </c>
      <c r="E1182" t="s">
        <v>3763</v>
      </c>
      <c r="F1182" t="s">
        <v>3764</v>
      </c>
      <c r="G1182" t="s">
        <v>3765</v>
      </c>
      <c r="I1182">
        <v>13254.5</v>
      </c>
      <c r="J1182">
        <v>6208.32</v>
      </c>
      <c r="K1182">
        <v>6454.69</v>
      </c>
      <c r="L1182">
        <v>4075.27</v>
      </c>
      <c r="M1182">
        <v>11533.1</v>
      </c>
      <c r="N1182">
        <v>5269.33</v>
      </c>
      <c r="O1182">
        <v>2425.2399999999998</v>
      </c>
      <c r="P1182">
        <v>2432.33</v>
      </c>
      <c r="R1182">
        <v>1677.42</v>
      </c>
      <c r="T1182">
        <v>3684.18</v>
      </c>
      <c r="V1182">
        <v>15189.8</v>
      </c>
      <c r="X1182">
        <v>12750</v>
      </c>
      <c r="Y1182">
        <v>10358.200000000001</v>
      </c>
      <c r="Z1182">
        <v>15157.2</v>
      </c>
      <c r="AA1182">
        <v>6507.11</v>
      </c>
      <c r="AC1182">
        <v>8456.14</v>
      </c>
      <c r="AD1182">
        <v>3118.16</v>
      </c>
      <c r="AE1182">
        <v>3980.09</v>
      </c>
      <c r="AK1182">
        <v>3249.81</v>
      </c>
      <c r="AM1182">
        <v>3882.83</v>
      </c>
      <c r="AN1182">
        <v>5284.3</v>
      </c>
      <c r="AO1182">
        <v>5658.54</v>
      </c>
      <c r="AP1182">
        <v>4816.4399999999996</v>
      </c>
      <c r="AQ1182">
        <v>5892.62</v>
      </c>
      <c r="AS1182">
        <v>30759.599999999999</v>
      </c>
      <c r="AT1182">
        <v>22897.7</v>
      </c>
      <c r="AU1182">
        <v>93725.2</v>
      </c>
      <c r="AV1182">
        <v>35340.400000000001</v>
      </c>
      <c r="AW1182">
        <v>17152.099999999999</v>
      </c>
      <c r="AX1182">
        <v>35558</v>
      </c>
      <c r="AY1182">
        <v>18276.7</v>
      </c>
      <c r="BB1182">
        <v>16221.5</v>
      </c>
      <c r="BD1182">
        <v>12715.5</v>
      </c>
      <c r="BE1182">
        <v>109427</v>
      </c>
      <c r="BF1182">
        <v>21767</v>
      </c>
      <c r="BG1182">
        <v>28198.5</v>
      </c>
      <c r="BH1182">
        <v>49541.4</v>
      </c>
      <c r="BI1182">
        <v>14438.2</v>
      </c>
      <c r="BJ1182">
        <v>23563.9</v>
      </c>
      <c r="BK1182">
        <v>13962.7</v>
      </c>
      <c r="BL1182">
        <v>2582.91</v>
      </c>
      <c r="BM1182">
        <v>23294.9</v>
      </c>
      <c r="BN1182">
        <v>12708.9</v>
      </c>
      <c r="BO1182">
        <v>10761.5</v>
      </c>
      <c r="BP1182">
        <v>21252.1</v>
      </c>
      <c r="BW1182">
        <v>2060.23</v>
      </c>
      <c r="BX1182">
        <v>2673.45</v>
      </c>
      <c r="BY1182">
        <v>6791.9</v>
      </c>
      <c r="BZ1182">
        <v>6907.04</v>
      </c>
      <c r="CA1182">
        <v>10500.2</v>
      </c>
      <c r="CB1182">
        <v>8393.85</v>
      </c>
    </row>
    <row r="1183" spans="1:80" x14ac:dyDescent="0.2">
      <c r="A1183" t="s">
        <v>3766</v>
      </c>
      <c r="B1183" t="s">
        <v>89</v>
      </c>
      <c r="C1183" t="s">
        <v>89</v>
      </c>
      <c r="D1183" t="s">
        <v>99</v>
      </c>
      <c r="E1183" t="s">
        <v>3767</v>
      </c>
      <c r="F1183" t="s">
        <v>3767</v>
      </c>
      <c r="G1183" t="s">
        <v>3768</v>
      </c>
      <c r="I1183">
        <v>106476</v>
      </c>
      <c r="J1183">
        <v>98287.2</v>
      </c>
      <c r="K1183">
        <v>72703.399999999994</v>
      </c>
      <c r="L1183">
        <v>49914.6</v>
      </c>
      <c r="M1183">
        <v>96200.9</v>
      </c>
      <c r="N1183">
        <v>50520.7</v>
      </c>
      <c r="O1183">
        <v>15542.1</v>
      </c>
      <c r="P1183">
        <v>17511.599999999999</v>
      </c>
      <c r="Q1183">
        <v>13539.8</v>
      </c>
      <c r="R1183">
        <v>15869.8</v>
      </c>
      <c r="S1183">
        <v>38982.1</v>
      </c>
      <c r="T1183">
        <v>34922.199999999997</v>
      </c>
      <c r="V1183">
        <v>102863</v>
      </c>
      <c r="W1183">
        <v>14577.4</v>
      </c>
      <c r="X1183">
        <v>101669</v>
      </c>
      <c r="Y1183">
        <v>63371.3</v>
      </c>
      <c r="Z1183">
        <v>124523</v>
      </c>
      <c r="AA1183">
        <v>221988</v>
      </c>
      <c r="AB1183">
        <v>115596</v>
      </c>
      <c r="AC1183">
        <v>229300</v>
      </c>
      <c r="AD1183">
        <v>220000</v>
      </c>
      <c r="AE1183">
        <v>165116</v>
      </c>
      <c r="AF1183">
        <v>276109</v>
      </c>
      <c r="AG1183">
        <v>14218.9</v>
      </c>
      <c r="AH1183">
        <v>18808.3</v>
      </c>
      <c r="AI1183">
        <v>17266.3</v>
      </c>
      <c r="AJ1183">
        <v>42789.3</v>
      </c>
      <c r="AK1183">
        <v>14186.5</v>
      </c>
      <c r="AL1183">
        <v>55191.1</v>
      </c>
      <c r="AM1183">
        <v>183363</v>
      </c>
      <c r="AN1183">
        <v>120627</v>
      </c>
      <c r="AO1183">
        <v>93826.2</v>
      </c>
      <c r="AP1183">
        <v>327763</v>
      </c>
      <c r="AQ1183">
        <v>110504</v>
      </c>
      <c r="AR1183">
        <v>193502</v>
      </c>
      <c r="AS1183">
        <v>124041</v>
      </c>
      <c r="AT1183">
        <v>85566.3</v>
      </c>
      <c r="AU1183">
        <v>122636</v>
      </c>
      <c r="AV1183">
        <v>159045</v>
      </c>
      <c r="AW1183">
        <v>117515</v>
      </c>
      <c r="AX1183">
        <v>149331</v>
      </c>
      <c r="AY1183">
        <v>122745</v>
      </c>
      <c r="AZ1183">
        <v>76131.199999999997</v>
      </c>
      <c r="BA1183">
        <v>109461</v>
      </c>
      <c r="BB1183">
        <v>69852</v>
      </c>
      <c r="BC1183">
        <v>99941.5</v>
      </c>
      <c r="BD1183">
        <v>143634</v>
      </c>
      <c r="BE1183">
        <v>120039</v>
      </c>
      <c r="BF1183">
        <v>130467</v>
      </c>
      <c r="BG1183">
        <v>105190</v>
      </c>
      <c r="BH1183">
        <v>135843</v>
      </c>
      <c r="BI1183">
        <v>128850</v>
      </c>
      <c r="BJ1183">
        <v>142661</v>
      </c>
      <c r="BK1183">
        <v>154224</v>
      </c>
      <c r="BL1183">
        <v>154022</v>
      </c>
      <c r="BM1183">
        <v>178494</v>
      </c>
      <c r="BN1183">
        <v>259266</v>
      </c>
      <c r="BO1183">
        <v>170144</v>
      </c>
      <c r="BP1183">
        <v>166129</v>
      </c>
      <c r="BQ1183">
        <v>27535.599999999999</v>
      </c>
      <c r="BR1183">
        <v>65401</v>
      </c>
      <c r="BS1183">
        <v>99455.8</v>
      </c>
      <c r="BT1183">
        <v>26907.4</v>
      </c>
      <c r="BU1183">
        <v>25113.599999999999</v>
      </c>
      <c r="BV1183">
        <v>81694.399999999994</v>
      </c>
      <c r="BW1183">
        <v>105267</v>
      </c>
      <c r="BX1183">
        <v>93996.6</v>
      </c>
      <c r="BY1183">
        <v>213214</v>
      </c>
      <c r="BZ1183">
        <v>116353</v>
      </c>
      <c r="CA1183">
        <v>167296</v>
      </c>
      <c r="CB1183">
        <v>118705</v>
      </c>
    </row>
    <row r="1184" spans="1:80" x14ac:dyDescent="0.2">
      <c r="A1184" t="s">
        <v>3769</v>
      </c>
      <c r="B1184" t="s">
        <v>89</v>
      </c>
      <c r="C1184" t="s">
        <v>89</v>
      </c>
      <c r="D1184" t="s">
        <v>99</v>
      </c>
      <c r="E1184" t="s">
        <v>3770</v>
      </c>
      <c r="F1184" t="s">
        <v>3770</v>
      </c>
      <c r="G1184" t="s">
        <v>3771</v>
      </c>
      <c r="I1184">
        <v>3899.99</v>
      </c>
      <c r="J1184">
        <v>3240.23</v>
      </c>
      <c r="K1184">
        <v>2981.26</v>
      </c>
      <c r="L1184">
        <v>3607.67</v>
      </c>
      <c r="M1184">
        <v>3735.27</v>
      </c>
      <c r="Q1184">
        <v>5026.93</v>
      </c>
      <c r="T1184">
        <v>6355.41</v>
      </c>
      <c r="V1184">
        <v>3352.17</v>
      </c>
      <c r="X1184">
        <v>3374.22</v>
      </c>
      <c r="Y1184">
        <v>2593.79</v>
      </c>
      <c r="Z1184">
        <v>4520.2299999999996</v>
      </c>
      <c r="AA1184">
        <v>3721.36</v>
      </c>
      <c r="AC1184">
        <v>6118.07</v>
      </c>
      <c r="AD1184">
        <v>3858.24</v>
      </c>
      <c r="AE1184">
        <v>6023.98</v>
      </c>
      <c r="AF1184">
        <v>4956.41</v>
      </c>
      <c r="AI1184">
        <v>5016.49</v>
      </c>
      <c r="AK1184">
        <v>5649.93</v>
      </c>
      <c r="AM1184">
        <v>2803.75</v>
      </c>
      <c r="AN1184">
        <v>3849.35</v>
      </c>
      <c r="AO1184">
        <v>4630.04</v>
      </c>
      <c r="AP1184">
        <v>4904.4799999999996</v>
      </c>
      <c r="AQ1184">
        <v>3538.08</v>
      </c>
      <c r="AR1184">
        <v>4636.29</v>
      </c>
      <c r="AS1184">
        <v>3831.14</v>
      </c>
      <c r="AT1184">
        <v>3212.35</v>
      </c>
      <c r="AV1184">
        <v>3905.86</v>
      </c>
      <c r="AW1184">
        <v>3771.42</v>
      </c>
      <c r="AX1184">
        <v>4634.49</v>
      </c>
      <c r="BE1184">
        <v>2791.84</v>
      </c>
      <c r="BF1184">
        <v>4524.3599999999997</v>
      </c>
      <c r="BG1184">
        <v>2865.55</v>
      </c>
      <c r="BH1184">
        <v>5901.28</v>
      </c>
      <c r="BI1184">
        <v>3121.15</v>
      </c>
      <c r="BJ1184">
        <v>4521.3</v>
      </c>
      <c r="BL1184">
        <v>5107.41</v>
      </c>
      <c r="BM1184">
        <v>9675.4</v>
      </c>
      <c r="BN1184">
        <v>3452.62</v>
      </c>
      <c r="BO1184">
        <v>4026.11</v>
      </c>
      <c r="BW1184">
        <v>4451.42</v>
      </c>
      <c r="BX1184">
        <v>2765.35</v>
      </c>
      <c r="BY1184">
        <v>5398.41</v>
      </c>
      <c r="CA1184">
        <v>3619.88</v>
      </c>
      <c r="CB1184">
        <v>5470.8</v>
      </c>
    </row>
    <row r="1185" spans="1:80" x14ac:dyDescent="0.2">
      <c r="A1185" t="s">
        <v>3772</v>
      </c>
      <c r="B1185" t="s">
        <v>89</v>
      </c>
      <c r="C1185" t="s">
        <v>89</v>
      </c>
      <c r="D1185" t="s">
        <v>90</v>
      </c>
      <c r="E1185" t="s">
        <v>3773</v>
      </c>
      <c r="F1185" t="s">
        <v>3773</v>
      </c>
      <c r="G1185" t="s">
        <v>3774</v>
      </c>
      <c r="I1185">
        <v>75252.399999999994</v>
      </c>
      <c r="J1185">
        <v>52105.2</v>
      </c>
      <c r="K1185">
        <v>38614</v>
      </c>
      <c r="L1185">
        <v>47800.5</v>
      </c>
      <c r="M1185">
        <v>42778.5</v>
      </c>
      <c r="N1185">
        <v>36036.800000000003</v>
      </c>
      <c r="O1185">
        <v>5894.04</v>
      </c>
      <c r="P1185">
        <v>17475.5</v>
      </c>
      <c r="Q1185">
        <v>20669.7</v>
      </c>
      <c r="R1185">
        <v>15276.4</v>
      </c>
      <c r="S1185">
        <v>14608.8</v>
      </c>
      <c r="T1185">
        <v>31290.799999999999</v>
      </c>
      <c r="V1185">
        <v>55010.7</v>
      </c>
      <c r="W1185">
        <v>14193.3</v>
      </c>
      <c r="X1185">
        <v>65480.9</v>
      </c>
      <c r="Y1185">
        <v>31072.5</v>
      </c>
      <c r="Z1185">
        <v>40833.9</v>
      </c>
      <c r="AA1185">
        <v>141846</v>
      </c>
      <c r="AB1185">
        <v>45440.1</v>
      </c>
      <c r="AC1185">
        <v>127517</v>
      </c>
      <c r="AD1185">
        <v>72100.3</v>
      </c>
      <c r="AE1185">
        <v>144416</v>
      </c>
      <c r="AF1185">
        <v>187024</v>
      </c>
      <c r="AH1185">
        <v>20177.2</v>
      </c>
      <c r="AI1185">
        <v>24434.1</v>
      </c>
      <c r="AK1185">
        <v>34993.4</v>
      </c>
      <c r="AL1185">
        <v>62331.199999999997</v>
      </c>
      <c r="AM1185">
        <v>56967.5</v>
      </c>
      <c r="AN1185">
        <v>51387.8</v>
      </c>
      <c r="AO1185">
        <v>54330.3</v>
      </c>
      <c r="AP1185">
        <v>180865</v>
      </c>
      <c r="AQ1185">
        <v>35363.800000000003</v>
      </c>
      <c r="AR1185">
        <v>72183.899999999994</v>
      </c>
      <c r="AS1185">
        <v>159435</v>
      </c>
      <c r="AT1185">
        <v>169332</v>
      </c>
      <c r="AU1185">
        <v>305850</v>
      </c>
      <c r="AV1185">
        <v>140380</v>
      </c>
      <c r="AW1185">
        <v>150417</v>
      </c>
      <c r="AX1185">
        <v>172808</v>
      </c>
      <c r="AY1185">
        <v>81530.399999999994</v>
      </c>
      <c r="AZ1185">
        <v>173930</v>
      </c>
      <c r="BA1185">
        <v>35016</v>
      </c>
      <c r="BC1185">
        <v>51711.1</v>
      </c>
      <c r="BE1185">
        <v>198126</v>
      </c>
      <c r="BF1185">
        <v>105094</v>
      </c>
      <c r="BG1185">
        <v>147359</v>
      </c>
      <c r="BH1185">
        <v>257304</v>
      </c>
      <c r="BI1185">
        <v>34038.5</v>
      </c>
      <c r="BJ1185">
        <v>238267</v>
      </c>
      <c r="BK1185">
        <v>115387</v>
      </c>
      <c r="BL1185">
        <v>78685.8</v>
      </c>
      <c r="BM1185">
        <v>133316</v>
      </c>
      <c r="BN1185">
        <v>171401</v>
      </c>
      <c r="BO1185">
        <v>93118.2</v>
      </c>
      <c r="BP1185">
        <v>117005</v>
      </c>
      <c r="BT1185">
        <v>9403.5499999999993</v>
      </c>
      <c r="BV1185">
        <v>19990.400000000001</v>
      </c>
      <c r="BW1185">
        <v>34440.400000000001</v>
      </c>
      <c r="BX1185">
        <v>99352.7</v>
      </c>
      <c r="BY1185">
        <v>97243.8</v>
      </c>
      <c r="BZ1185">
        <v>38585.199999999997</v>
      </c>
      <c r="CA1185">
        <v>76833.100000000006</v>
      </c>
      <c r="CB1185">
        <v>21306.9</v>
      </c>
    </row>
    <row r="1186" spans="1:80" x14ac:dyDescent="0.2">
      <c r="A1186" t="s">
        <v>3775</v>
      </c>
      <c r="B1186" t="s">
        <v>89</v>
      </c>
      <c r="C1186" t="s">
        <v>89</v>
      </c>
      <c r="D1186" t="s">
        <v>90</v>
      </c>
      <c r="E1186" t="s">
        <v>3776</v>
      </c>
      <c r="F1186" t="s">
        <v>3776</v>
      </c>
      <c r="G1186" t="s">
        <v>3777</v>
      </c>
      <c r="I1186">
        <v>19103</v>
      </c>
      <c r="J1186">
        <v>46632.5</v>
      </c>
      <c r="K1186">
        <v>35389.9</v>
      </c>
      <c r="L1186">
        <v>51460.2</v>
      </c>
      <c r="M1186">
        <v>44092.800000000003</v>
      </c>
      <c r="N1186">
        <v>48683</v>
      </c>
      <c r="O1186">
        <v>53042.6</v>
      </c>
      <c r="P1186">
        <v>48438.8</v>
      </c>
      <c r="Q1186">
        <v>45022.2</v>
      </c>
      <c r="R1186">
        <v>87357.1</v>
      </c>
      <c r="S1186">
        <v>65463.4</v>
      </c>
      <c r="T1186">
        <v>48476.2</v>
      </c>
      <c r="V1186">
        <v>33847.800000000003</v>
      </c>
      <c r="W1186">
        <v>122971</v>
      </c>
      <c r="X1186">
        <v>71369.2</v>
      </c>
      <c r="Y1186">
        <v>51619.7</v>
      </c>
      <c r="Z1186">
        <v>30455.9</v>
      </c>
      <c r="AA1186">
        <v>4897.9799999999996</v>
      </c>
      <c r="AB1186">
        <v>14918</v>
      </c>
      <c r="AC1186">
        <v>1241.7</v>
      </c>
      <c r="AD1186">
        <v>3416.38</v>
      </c>
      <c r="AE1186">
        <v>18638.400000000001</v>
      </c>
      <c r="AF1186">
        <v>2475.98</v>
      </c>
      <c r="AG1186">
        <v>19997.599999999999</v>
      </c>
      <c r="AH1186">
        <v>23188.9</v>
      </c>
      <c r="AI1186">
        <v>16409.599999999999</v>
      </c>
      <c r="AJ1186">
        <v>15542.5</v>
      </c>
      <c r="AK1186">
        <v>34413.199999999997</v>
      </c>
      <c r="AL1186">
        <v>12926.4</v>
      </c>
      <c r="AM1186">
        <v>5663.74</v>
      </c>
      <c r="AN1186">
        <v>5040.88</v>
      </c>
      <c r="AO1186">
        <v>3071.1</v>
      </c>
      <c r="AP1186">
        <v>5444.75</v>
      </c>
      <c r="AQ1186">
        <v>11000.8</v>
      </c>
      <c r="AR1186">
        <v>1278.26</v>
      </c>
      <c r="AS1186">
        <v>13586.1</v>
      </c>
      <c r="AT1186">
        <v>11949.9</v>
      </c>
      <c r="AU1186">
        <v>12165.7</v>
      </c>
      <c r="AV1186">
        <v>7761.15</v>
      </c>
      <c r="AW1186">
        <v>13744</v>
      </c>
      <c r="AX1186">
        <v>10088.5</v>
      </c>
      <c r="BA1186">
        <v>20557.099999999999</v>
      </c>
      <c r="BE1186">
        <v>9607.1299999999992</v>
      </c>
      <c r="BF1186">
        <v>12287.3</v>
      </c>
      <c r="BG1186">
        <v>11008.6</v>
      </c>
      <c r="BH1186">
        <v>9999.9500000000007</v>
      </c>
      <c r="BI1186">
        <v>26552.2</v>
      </c>
      <c r="BJ1186">
        <v>20028.2</v>
      </c>
      <c r="BL1186">
        <v>5657.67</v>
      </c>
      <c r="BO1186">
        <v>7928.33</v>
      </c>
      <c r="BP1186">
        <v>8392.2199999999993</v>
      </c>
      <c r="BQ1186">
        <v>18700.400000000001</v>
      </c>
      <c r="BT1186">
        <v>26873.5</v>
      </c>
      <c r="BW1186">
        <v>2711.68</v>
      </c>
      <c r="BZ1186">
        <v>10165.9</v>
      </c>
      <c r="CA1186">
        <v>3516.75</v>
      </c>
    </row>
    <row r="1187" spans="1:80" x14ac:dyDescent="0.2">
      <c r="A1187" t="s">
        <v>3778</v>
      </c>
      <c r="B1187" t="s">
        <v>89</v>
      </c>
      <c r="C1187" t="s">
        <v>89</v>
      </c>
      <c r="D1187" t="s">
        <v>99</v>
      </c>
      <c r="E1187" t="s">
        <v>3779</v>
      </c>
      <c r="F1187" t="s">
        <v>3779</v>
      </c>
      <c r="G1187" t="s">
        <v>3780</v>
      </c>
      <c r="I1187">
        <v>589.38199999999995</v>
      </c>
      <c r="J1187">
        <v>1025.8699999999999</v>
      </c>
      <c r="O1187">
        <v>1898.04</v>
      </c>
      <c r="W1187">
        <v>11713.8</v>
      </c>
      <c r="BX1187">
        <v>993</v>
      </c>
    </row>
    <row r="1188" spans="1:80" x14ac:dyDescent="0.2">
      <c r="A1188" t="s">
        <v>3781</v>
      </c>
      <c r="B1188" t="s">
        <v>89</v>
      </c>
      <c r="C1188" t="s">
        <v>89</v>
      </c>
      <c r="D1188" t="s">
        <v>90</v>
      </c>
      <c r="E1188" t="s">
        <v>3782</v>
      </c>
      <c r="F1188" t="s">
        <v>3782</v>
      </c>
      <c r="G1188" t="s">
        <v>3783</v>
      </c>
      <c r="I1188">
        <v>2685.39</v>
      </c>
      <c r="J1188">
        <v>4922.87</v>
      </c>
      <c r="K1188">
        <v>4615.3100000000004</v>
      </c>
      <c r="L1188">
        <v>13034.8</v>
      </c>
      <c r="M1188">
        <v>2975.16</v>
      </c>
      <c r="N1188">
        <v>9445.2000000000007</v>
      </c>
      <c r="O1188">
        <v>13074.5</v>
      </c>
      <c r="P1188">
        <v>12830</v>
      </c>
      <c r="Q1188">
        <v>3588.49</v>
      </c>
      <c r="R1188">
        <v>14863</v>
      </c>
      <c r="S1188">
        <v>9560.36</v>
      </c>
      <c r="T1188">
        <v>8291.14</v>
      </c>
      <c r="V1188">
        <v>2465.9299999999998</v>
      </c>
      <c r="X1188">
        <v>7793.89</v>
      </c>
      <c r="Y1188">
        <v>3350.97</v>
      </c>
      <c r="Z1188">
        <v>2668.6</v>
      </c>
      <c r="AD1188">
        <v>1002.05</v>
      </c>
      <c r="AE1188">
        <v>2758.79</v>
      </c>
      <c r="AK1188">
        <v>879.38599999999997</v>
      </c>
      <c r="AN1188">
        <v>1778.22</v>
      </c>
      <c r="AO1188">
        <v>2445.92</v>
      </c>
      <c r="AQ1188">
        <v>894.38599999999997</v>
      </c>
      <c r="AT1188">
        <v>2267.84</v>
      </c>
      <c r="AW1188">
        <v>1416.06</v>
      </c>
      <c r="BE1188">
        <v>2525.5100000000002</v>
      </c>
      <c r="BJ1188">
        <v>3366.7</v>
      </c>
      <c r="BL1188">
        <v>2627.95</v>
      </c>
    </row>
    <row r="1189" spans="1:80" x14ac:dyDescent="0.2">
      <c r="A1189" t="s">
        <v>3784</v>
      </c>
      <c r="B1189" t="s">
        <v>89</v>
      </c>
      <c r="C1189" t="s">
        <v>89</v>
      </c>
      <c r="D1189" t="s">
        <v>99</v>
      </c>
      <c r="E1189" t="s">
        <v>3785</v>
      </c>
      <c r="F1189" t="s">
        <v>3785</v>
      </c>
      <c r="G1189" t="s">
        <v>3786</v>
      </c>
      <c r="V1189">
        <v>239.34800000000001</v>
      </c>
    </row>
    <row r="1190" spans="1:80" x14ac:dyDescent="0.2">
      <c r="A1190" t="s">
        <v>3787</v>
      </c>
      <c r="B1190" t="s">
        <v>89</v>
      </c>
      <c r="C1190" t="s">
        <v>89</v>
      </c>
      <c r="D1190" t="s">
        <v>99</v>
      </c>
      <c r="E1190" t="s">
        <v>3788</v>
      </c>
      <c r="F1190" t="s">
        <v>3789</v>
      </c>
      <c r="G1190" t="s">
        <v>3790</v>
      </c>
      <c r="K1190">
        <v>2004.48</v>
      </c>
      <c r="M1190">
        <v>1310.85</v>
      </c>
      <c r="V1190">
        <v>997.73099999999999</v>
      </c>
      <c r="Y1190">
        <v>1268.43</v>
      </c>
      <c r="Z1190">
        <v>1386.33</v>
      </c>
      <c r="AE1190">
        <v>1715.52</v>
      </c>
      <c r="AF1190">
        <v>3203.63</v>
      </c>
      <c r="AN1190">
        <v>3222.46</v>
      </c>
      <c r="AO1190">
        <v>3432.42</v>
      </c>
      <c r="AQ1190">
        <v>1350.62</v>
      </c>
      <c r="AR1190">
        <v>2378.04</v>
      </c>
      <c r="AT1190">
        <v>1592.32</v>
      </c>
      <c r="BE1190">
        <v>2425.29</v>
      </c>
      <c r="BL1190">
        <v>2190.27</v>
      </c>
      <c r="BW1190">
        <v>1925.28</v>
      </c>
    </row>
    <row r="1191" spans="1:80" x14ac:dyDescent="0.2">
      <c r="A1191" t="s">
        <v>3791</v>
      </c>
      <c r="B1191" t="s">
        <v>89</v>
      </c>
      <c r="C1191" t="s">
        <v>89</v>
      </c>
      <c r="D1191" t="s">
        <v>99</v>
      </c>
      <c r="E1191" t="s">
        <v>3792</v>
      </c>
      <c r="F1191" t="s">
        <v>3792</v>
      </c>
      <c r="G1191" t="s">
        <v>3793</v>
      </c>
      <c r="M1191">
        <v>692.86400000000003</v>
      </c>
      <c r="V1191">
        <v>918.61900000000003</v>
      </c>
      <c r="Y1191">
        <v>1020.54</v>
      </c>
      <c r="AC1191">
        <v>1391.27</v>
      </c>
      <c r="AN1191">
        <v>815.5</v>
      </c>
      <c r="AO1191">
        <v>1173.3699999999999</v>
      </c>
      <c r="AQ1191">
        <v>1437.68</v>
      </c>
      <c r="AR1191">
        <v>886.30799999999999</v>
      </c>
      <c r="BZ1191">
        <v>2735.79</v>
      </c>
    </row>
    <row r="1192" spans="1:80" x14ac:dyDescent="0.2">
      <c r="A1192" t="s">
        <v>3794</v>
      </c>
      <c r="B1192" t="s">
        <v>89</v>
      </c>
      <c r="C1192" t="s">
        <v>89</v>
      </c>
      <c r="D1192" t="s">
        <v>210</v>
      </c>
      <c r="E1192" t="s">
        <v>3795</v>
      </c>
      <c r="F1192" t="s">
        <v>3795</v>
      </c>
      <c r="G1192" t="s">
        <v>3796</v>
      </c>
      <c r="M1192">
        <v>1184.56</v>
      </c>
      <c r="AI1192">
        <v>6225.95</v>
      </c>
      <c r="AK1192">
        <v>1415.69</v>
      </c>
    </row>
    <row r="1193" spans="1:80" x14ac:dyDescent="0.2">
      <c r="A1193" t="s">
        <v>3797</v>
      </c>
      <c r="B1193" t="s">
        <v>89</v>
      </c>
      <c r="C1193" t="s">
        <v>89</v>
      </c>
      <c r="D1193" t="s">
        <v>99</v>
      </c>
      <c r="E1193" t="s">
        <v>3798</v>
      </c>
      <c r="F1193" t="s">
        <v>3798</v>
      </c>
      <c r="G1193" t="s">
        <v>3799</v>
      </c>
      <c r="V1193">
        <v>1655.5</v>
      </c>
      <c r="X1193">
        <v>3129.79</v>
      </c>
    </row>
    <row r="1194" spans="1:80" x14ac:dyDescent="0.2">
      <c r="A1194" t="s">
        <v>3800</v>
      </c>
      <c r="B1194" t="s">
        <v>89</v>
      </c>
      <c r="C1194" t="s">
        <v>89</v>
      </c>
      <c r="D1194" t="s">
        <v>90</v>
      </c>
      <c r="E1194" t="s">
        <v>3801</v>
      </c>
      <c r="F1194" t="s">
        <v>3801</v>
      </c>
      <c r="G1194" t="s">
        <v>3802</v>
      </c>
      <c r="I1194">
        <v>1449.91</v>
      </c>
      <c r="J1194">
        <v>1564.67</v>
      </c>
      <c r="K1194">
        <v>970.553</v>
      </c>
      <c r="L1194">
        <v>1698.76</v>
      </c>
      <c r="M1194">
        <v>1052.55</v>
      </c>
      <c r="N1194">
        <v>1653.14</v>
      </c>
      <c r="O1194">
        <v>2959.99</v>
      </c>
      <c r="P1194">
        <v>3148.49</v>
      </c>
      <c r="Q1194">
        <v>5737.47</v>
      </c>
      <c r="R1194">
        <v>5753.78</v>
      </c>
      <c r="S1194">
        <v>4904.95</v>
      </c>
      <c r="T1194">
        <v>4554.97</v>
      </c>
      <c r="V1194">
        <v>636.78399999999999</v>
      </c>
      <c r="Y1194">
        <v>611.06399999999996</v>
      </c>
      <c r="AA1194">
        <v>1778.35</v>
      </c>
      <c r="AB1194">
        <v>1889.08</v>
      </c>
      <c r="AG1194">
        <v>6071.86</v>
      </c>
      <c r="AI1194">
        <v>4102.05</v>
      </c>
      <c r="AJ1194">
        <v>2391.52</v>
      </c>
      <c r="AK1194">
        <v>1239.3599999999999</v>
      </c>
      <c r="AL1194">
        <v>2452.33</v>
      </c>
      <c r="AN1194">
        <v>668.21900000000005</v>
      </c>
      <c r="AT1194">
        <v>1301.1500000000001</v>
      </c>
      <c r="BM1194">
        <v>2342.36</v>
      </c>
    </row>
    <row r="1195" spans="1:80" x14ac:dyDescent="0.2">
      <c r="A1195" t="s">
        <v>3803</v>
      </c>
      <c r="B1195" t="s">
        <v>89</v>
      </c>
      <c r="C1195" t="s">
        <v>89</v>
      </c>
      <c r="D1195" t="s">
        <v>90</v>
      </c>
      <c r="E1195" t="s">
        <v>3804</v>
      </c>
      <c r="F1195" t="s">
        <v>3804</v>
      </c>
      <c r="G1195" t="s">
        <v>3805</v>
      </c>
      <c r="I1195">
        <v>1649.36</v>
      </c>
      <c r="J1195">
        <v>3978.66</v>
      </c>
      <c r="K1195">
        <v>2041.67</v>
      </c>
      <c r="L1195">
        <v>7127.32</v>
      </c>
      <c r="M1195">
        <v>2152.1</v>
      </c>
      <c r="N1195">
        <v>7739.55</v>
      </c>
      <c r="O1195">
        <v>3870.43</v>
      </c>
      <c r="P1195">
        <v>9304.24</v>
      </c>
      <c r="Q1195">
        <v>2915.24</v>
      </c>
      <c r="R1195">
        <v>8703.68</v>
      </c>
      <c r="S1195">
        <v>13241.8</v>
      </c>
      <c r="T1195">
        <v>11412.2</v>
      </c>
      <c r="V1195">
        <v>1437.49</v>
      </c>
      <c r="X1195">
        <v>5088.9799999999996</v>
      </c>
      <c r="Y1195">
        <v>2847.84</v>
      </c>
      <c r="Z1195">
        <v>2322.4699999999998</v>
      </c>
      <c r="AB1195">
        <v>1401.09</v>
      </c>
      <c r="AC1195">
        <v>5591.92</v>
      </c>
      <c r="AD1195">
        <v>507.04599999999999</v>
      </c>
      <c r="AE1195">
        <v>886.87900000000002</v>
      </c>
      <c r="AF1195">
        <v>635.11</v>
      </c>
      <c r="AK1195">
        <v>3234.13</v>
      </c>
      <c r="AN1195">
        <v>555.31200000000001</v>
      </c>
      <c r="AQ1195">
        <v>1310.22</v>
      </c>
      <c r="AT1195">
        <v>1469.53</v>
      </c>
      <c r="AW1195">
        <v>1843</v>
      </c>
      <c r="BE1195">
        <v>881.95399999999995</v>
      </c>
      <c r="BG1195">
        <v>1313.86</v>
      </c>
      <c r="BH1195">
        <v>811.30100000000004</v>
      </c>
      <c r="BI1195">
        <v>1652.89</v>
      </c>
      <c r="BY1195">
        <v>2157.79</v>
      </c>
      <c r="BZ1195">
        <v>1917.33</v>
      </c>
      <c r="CA1195">
        <v>2014.34</v>
      </c>
    </row>
    <row r="1196" spans="1:80" x14ac:dyDescent="0.2">
      <c r="A1196" t="s">
        <v>3806</v>
      </c>
      <c r="B1196" t="s">
        <v>94</v>
      </c>
      <c r="C1196" t="s">
        <v>95</v>
      </c>
      <c r="D1196" t="s">
        <v>90</v>
      </c>
      <c r="E1196" t="s">
        <v>3807</v>
      </c>
      <c r="F1196" t="s">
        <v>3807</v>
      </c>
      <c r="G1196" t="s">
        <v>3808</v>
      </c>
      <c r="J1196">
        <v>2427.9899999999998</v>
      </c>
      <c r="L1196">
        <v>2975.79</v>
      </c>
      <c r="O1196">
        <v>3029.53</v>
      </c>
      <c r="P1196">
        <v>4332.67</v>
      </c>
      <c r="R1196">
        <v>5136.33</v>
      </c>
      <c r="T1196">
        <v>4081.16</v>
      </c>
      <c r="X1196">
        <v>2552.3200000000002</v>
      </c>
      <c r="AK1196">
        <v>2020.68</v>
      </c>
    </row>
    <row r="1197" spans="1:80" x14ac:dyDescent="0.2">
      <c r="A1197" t="s">
        <v>3809</v>
      </c>
      <c r="B1197" t="s">
        <v>89</v>
      </c>
      <c r="C1197" t="s">
        <v>89</v>
      </c>
      <c r="D1197" t="s">
        <v>99</v>
      </c>
      <c r="E1197" t="s">
        <v>3810</v>
      </c>
      <c r="F1197" t="s">
        <v>3810</v>
      </c>
      <c r="G1197" t="s">
        <v>3811</v>
      </c>
      <c r="I1197">
        <v>26723.1</v>
      </c>
      <c r="J1197">
        <v>45468.9</v>
      </c>
      <c r="K1197">
        <v>33242.199999999997</v>
      </c>
      <c r="L1197">
        <v>49183.7</v>
      </c>
      <c r="M1197">
        <v>25733.3</v>
      </c>
      <c r="N1197">
        <v>71252.399999999994</v>
      </c>
      <c r="O1197">
        <v>96499.199999999997</v>
      </c>
      <c r="P1197">
        <v>62681.5</v>
      </c>
      <c r="Q1197">
        <v>66056.5</v>
      </c>
      <c r="R1197">
        <v>81865.5</v>
      </c>
      <c r="S1197">
        <v>111200</v>
      </c>
      <c r="T1197">
        <v>51851.199999999997</v>
      </c>
      <c r="V1197">
        <v>17029.599999999999</v>
      </c>
      <c r="W1197">
        <v>102535</v>
      </c>
      <c r="X1197">
        <v>32717.9</v>
      </c>
      <c r="Y1197">
        <v>21564.400000000001</v>
      </c>
      <c r="Z1197">
        <v>20063.2</v>
      </c>
      <c r="AA1197">
        <v>15840.5</v>
      </c>
      <c r="AB1197">
        <v>34821.800000000003</v>
      </c>
      <c r="AC1197">
        <v>3974.44</v>
      </c>
      <c r="AD1197">
        <v>6423.18</v>
      </c>
      <c r="AE1197">
        <v>9854.9599999999991</v>
      </c>
      <c r="AF1197">
        <v>7972.16</v>
      </c>
      <c r="AG1197">
        <v>67512.7</v>
      </c>
      <c r="AH1197">
        <v>19766.900000000001</v>
      </c>
      <c r="AI1197">
        <v>30971.3</v>
      </c>
      <c r="AJ1197">
        <v>18650.5</v>
      </c>
      <c r="AK1197">
        <v>28791</v>
      </c>
      <c r="AL1197">
        <v>16126</v>
      </c>
      <c r="AM1197">
        <v>12006</v>
      </c>
      <c r="AN1197">
        <v>10157.9</v>
      </c>
      <c r="AO1197">
        <v>21048.6</v>
      </c>
      <c r="AP1197">
        <v>10539.4</v>
      </c>
      <c r="AQ1197">
        <v>15215.1</v>
      </c>
      <c r="AR1197">
        <v>6986.97</v>
      </c>
      <c r="AS1197">
        <v>19962.400000000001</v>
      </c>
      <c r="AT1197">
        <v>12561.1</v>
      </c>
      <c r="AU1197">
        <v>8428.8700000000008</v>
      </c>
      <c r="AV1197">
        <v>12712.6</v>
      </c>
      <c r="AW1197">
        <v>18691.900000000001</v>
      </c>
      <c r="AX1197">
        <v>24843</v>
      </c>
      <c r="BE1197">
        <v>12247.5</v>
      </c>
      <c r="BF1197">
        <v>15489.9</v>
      </c>
      <c r="BG1197">
        <v>19824.900000000001</v>
      </c>
      <c r="BH1197">
        <v>13832.1</v>
      </c>
      <c r="BI1197">
        <v>17940.2</v>
      </c>
      <c r="BJ1197">
        <v>12065.5</v>
      </c>
      <c r="BK1197">
        <v>32832.800000000003</v>
      </c>
      <c r="BL1197">
        <v>9427.8700000000008</v>
      </c>
      <c r="BM1197">
        <v>11668.4</v>
      </c>
      <c r="BN1197">
        <v>12629.1</v>
      </c>
      <c r="BO1197">
        <v>10958.9</v>
      </c>
      <c r="BP1197">
        <v>22799.3</v>
      </c>
      <c r="BQ1197">
        <v>30754.3</v>
      </c>
      <c r="BR1197">
        <v>126647</v>
      </c>
      <c r="BS1197">
        <v>25981.9</v>
      </c>
      <c r="BT1197">
        <v>38169.9</v>
      </c>
      <c r="BV1197">
        <v>39396.800000000003</v>
      </c>
      <c r="BW1197">
        <v>12343.5</v>
      </c>
      <c r="BX1197">
        <v>10946.1</v>
      </c>
      <c r="BY1197">
        <v>4895.3999999999996</v>
      </c>
      <c r="BZ1197">
        <v>25885.1</v>
      </c>
      <c r="CA1197">
        <v>13249</v>
      </c>
      <c r="CB1197">
        <v>7525.2</v>
      </c>
    </row>
    <row r="1198" spans="1:80" x14ac:dyDescent="0.2">
      <c r="A1198" t="s">
        <v>3812</v>
      </c>
      <c r="B1198" t="s">
        <v>89</v>
      </c>
      <c r="C1198" t="s">
        <v>89</v>
      </c>
      <c r="D1198" t="s">
        <v>99</v>
      </c>
      <c r="E1198" t="s">
        <v>3813</v>
      </c>
      <c r="F1198" t="s">
        <v>3813</v>
      </c>
      <c r="G1198" t="s">
        <v>3814</v>
      </c>
      <c r="I1198">
        <v>7815.21</v>
      </c>
      <c r="J1198">
        <v>6905.81</v>
      </c>
      <c r="K1198">
        <v>7252.54</v>
      </c>
      <c r="L1198">
        <v>15345.4</v>
      </c>
      <c r="M1198">
        <v>6095.69</v>
      </c>
      <c r="N1198">
        <v>18079.900000000001</v>
      </c>
      <c r="O1198">
        <v>22357.599999999999</v>
      </c>
      <c r="P1198">
        <v>22229.3</v>
      </c>
      <c r="Q1198">
        <v>32386.1</v>
      </c>
      <c r="R1198">
        <v>29467.8</v>
      </c>
      <c r="S1198">
        <v>19483.7</v>
      </c>
      <c r="T1198">
        <v>20057.2</v>
      </c>
      <c r="V1198">
        <v>3822.54</v>
      </c>
      <c r="W1198">
        <v>15220</v>
      </c>
      <c r="X1198">
        <v>6483.41</v>
      </c>
      <c r="Y1198">
        <v>4151.3599999999997</v>
      </c>
      <c r="Z1198">
        <v>5226.07</v>
      </c>
      <c r="AA1198">
        <v>3891.98</v>
      </c>
      <c r="AB1198">
        <v>4109.84</v>
      </c>
      <c r="AC1198">
        <v>1787.15</v>
      </c>
      <c r="AD1198">
        <v>2497.71</v>
      </c>
      <c r="AE1198">
        <v>3625.33</v>
      </c>
      <c r="AF1198">
        <v>2928.32</v>
      </c>
      <c r="AG1198">
        <v>25175.3</v>
      </c>
      <c r="AH1198">
        <v>13778.1</v>
      </c>
      <c r="AI1198">
        <v>10915.1</v>
      </c>
      <c r="AJ1198">
        <v>15337.6</v>
      </c>
      <c r="AK1198">
        <v>10811.3</v>
      </c>
      <c r="AL1198">
        <v>10637.8</v>
      </c>
      <c r="AM1198">
        <v>4448.93</v>
      </c>
      <c r="AN1198">
        <v>3892.62</v>
      </c>
      <c r="AO1198">
        <v>4959.33</v>
      </c>
      <c r="AP1198">
        <v>2978.62</v>
      </c>
      <c r="AQ1198">
        <v>4959.16</v>
      </c>
      <c r="AR1198">
        <v>3922.76</v>
      </c>
      <c r="AS1198">
        <v>3018.06</v>
      </c>
      <c r="AT1198">
        <v>3056.66</v>
      </c>
      <c r="AV1198">
        <v>3737.29</v>
      </c>
      <c r="AW1198">
        <v>3418.21</v>
      </c>
      <c r="AX1198">
        <v>4690.05</v>
      </c>
      <c r="BE1198">
        <v>2224.1</v>
      </c>
      <c r="BF1198">
        <v>4056.93</v>
      </c>
      <c r="BG1198">
        <v>3811.04</v>
      </c>
      <c r="BH1198">
        <v>3233.61</v>
      </c>
      <c r="BI1198">
        <v>4159.38</v>
      </c>
      <c r="BJ1198">
        <v>4451.5200000000004</v>
      </c>
      <c r="BK1198">
        <v>10753.5</v>
      </c>
      <c r="BL1198">
        <v>5825.51</v>
      </c>
      <c r="BM1198">
        <v>8108.86</v>
      </c>
      <c r="BN1198">
        <v>8211.1200000000008</v>
      </c>
      <c r="BO1198">
        <v>10071.200000000001</v>
      </c>
      <c r="BP1198">
        <v>11331.1</v>
      </c>
      <c r="BQ1198">
        <v>16206.1</v>
      </c>
      <c r="BS1198">
        <v>7839.01</v>
      </c>
      <c r="BT1198">
        <v>23763.4</v>
      </c>
      <c r="BV1198">
        <v>12399.8</v>
      </c>
      <c r="BW1198">
        <v>4326.66</v>
      </c>
      <c r="BX1198">
        <v>3363.1</v>
      </c>
      <c r="BY1198">
        <v>6353.15</v>
      </c>
      <c r="BZ1198">
        <v>5000.43</v>
      </c>
      <c r="CA1198">
        <v>5690.92</v>
      </c>
      <c r="CB1198">
        <v>4180.1400000000003</v>
      </c>
    </row>
    <row r="1199" spans="1:80" x14ac:dyDescent="0.2">
      <c r="A1199" t="s">
        <v>3815</v>
      </c>
      <c r="B1199" t="s">
        <v>89</v>
      </c>
      <c r="C1199" t="s">
        <v>89</v>
      </c>
      <c r="D1199" t="s">
        <v>99</v>
      </c>
      <c r="E1199" t="s">
        <v>3816</v>
      </c>
      <c r="F1199" t="s">
        <v>3817</v>
      </c>
      <c r="G1199" t="s">
        <v>3818</v>
      </c>
      <c r="I1199">
        <v>1456.36</v>
      </c>
      <c r="L1199">
        <v>2262.67</v>
      </c>
      <c r="N1199">
        <v>6674.36</v>
      </c>
      <c r="O1199">
        <v>6524.75</v>
      </c>
      <c r="P1199">
        <v>7451.77</v>
      </c>
      <c r="Q1199">
        <v>6392.09</v>
      </c>
      <c r="R1199">
        <v>8907.1200000000008</v>
      </c>
      <c r="S1199">
        <v>9348.1200000000008</v>
      </c>
      <c r="T1199">
        <v>6078.92</v>
      </c>
      <c r="Y1199">
        <v>976.71299999999997</v>
      </c>
      <c r="AA1199">
        <v>1902.75</v>
      </c>
      <c r="AB1199">
        <v>2310.73</v>
      </c>
      <c r="AG1199">
        <v>10343.1</v>
      </c>
      <c r="AH1199">
        <v>6025.93</v>
      </c>
      <c r="AI1199">
        <v>5737.86</v>
      </c>
      <c r="AJ1199">
        <v>5979.39</v>
      </c>
      <c r="AK1199">
        <v>4746.13</v>
      </c>
      <c r="AL1199">
        <v>4597.8999999999996</v>
      </c>
      <c r="AQ1199">
        <v>1398.33</v>
      </c>
    </row>
    <row r="1200" spans="1:80" x14ac:dyDescent="0.2">
      <c r="A1200" t="s">
        <v>3819</v>
      </c>
      <c r="B1200" t="s">
        <v>89</v>
      </c>
      <c r="C1200" t="s">
        <v>89</v>
      </c>
      <c r="D1200" t="s">
        <v>99</v>
      </c>
      <c r="E1200" t="s">
        <v>3820</v>
      </c>
      <c r="F1200" t="s">
        <v>3820</v>
      </c>
      <c r="G1200" t="s">
        <v>3821</v>
      </c>
      <c r="I1200">
        <v>2506.4699999999998</v>
      </c>
      <c r="J1200">
        <v>3643.92</v>
      </c>
      <c r="K1200">
        <v>3366.9</v>
      </c>
      <c r="L1200">
        <v>3337.66</v>
      </c>
      <c r="M1200">
        <v>4008.94</v>
      </c>
      <c r="N1200">
        <v>5456.82</v>
      </c>
      <c r="O1200">
        <v>3671.91</v>
      </c>
      <c r="P1200">
        <v>3290.47</v>
      </c>
      <c r="Q1200">
        <v>921.40200000000004</v>
      </c>
      <c r="R1200">
        <v>2052.89</v>
      </c>
      <c r="T1200">
        <v>5151.71</v>
      </c>
      <c r="V1200">
        <v>3552.82</v>
      </c>
      <c r="X1200">
        <v>4993.9399999999996</v>
      </c>
      <c r="Y1200">
        <v>3060.97</v>
      </c>
      <c r="Z1200">
        <v>5327.41</v>
      </c>
      <c r="AA1200">
        <v>2711.79</v>
      </c>
      <c r="AC1200">
        <v>2890.48</v>
      </c>
      <c r="AD1200">
        <v>3322.53</v>
      </c>
      <c r="AE1200">
        <v>2498.54</v>
      </c>
      <c r="AF1200">
        <v>3323.02</v>
      </c>
      <c r="AK1200">
        <v>1734.96</v>
      </c>
      <c r="AM1200">
        <v>3075.8</v>
      </c>
      <c r="AN1200">
        <v>2317.71</v>
      </c>
      <c r="AO1200">
        <v>3008.52</v>
      </c>
      <c r="AP1200">
        <v>3825.55</v>
      </c>
      <c r="AQ1200">
        <v>2195.69</v>
      </c>
      <c r="AR1200">
        <v>3032.82</v>
      </c>
      <c r="AS1200">
        <v>7303.89</v>
      </c>
      <c r="AT1200">
        <v>3552.76</v>
      </c>
      <c r="AU1200">
        <v>5998.48</v>
      </c>
      <c r="AV1200">
        <v>6381.77</v>
      </c>
      <c r="AW1200">
        <v>3318.76</v>
      </c>
      <c r="AX1200">
        <v>5409.77</v>
      </c>
      <c r="BE1200">
        <v>3739.26</v>
      </c>
      <c r="BF1200">
        <v>2954.35</v>
      </c>
      <c r="BG1200">
        <v>4051.63</v>
      </c>
      <c r="BH1200">
        <v>4888.92</v>
      </c>
      <c r="BI1200">
        <v>4086.45</v>
      </c>
      <c r="BJ1200">
        <v>4815.6000000000004</v>
      </c>
      <c r="BL1200">
        <v>2789.89</v>
      </c>
      <c r="BM1200">
        <v>2310.4299999999998</v>
      </c>
      <c r="BO1200">
        <v>3781.74</v>
      </c>
      <c r="BW1200">
        <v>2505.5500000000002</v>
      </c>
      <c r="BX1200">
        <v>3296.86</v>
      </c>
      <c r="BY1200">
        <v>2590.5500000000002</v>
      </c>
      <c r="BZ1200">
        <v>3082.2</v>
      </c>
      <c r="CA1200">
        <v>3469.49</v>
      </c>
      <c r="CB1200">
        <v>2797.63</v>
      </c>
    </row>
    <row r="1201" spans="1:80" x14ac:dyDescent="0.2">
      <c r="A1201" t="s">
        <v>3822</v>
      </c>
      <c r="B1201" t="s">
        <v>89</v>
      </c>
      <c r="C1201" t="s">
        <v>89</v>
      </c>
      <c r="D1201" t="s">
        <v>90</v>
      </c>
      <c r="E1201" t="s">
        <v>3823</v>
      </c>
      <c r="F1201" t="s">
        <v>3823</v>
      </c>
      <c r="G1201" t="s">
        <v>3824</v>
      </c>
      <c r="I1201">
        <v>1424.19</v>
      </c>
      <c r="J1201">
        <v>3868.45</v>
      </c>
      <c r="K1201">
        <v>1954.65</v>
      </c>
      <c r="L1201">
        <v>2420.59</v>
      </c>
      <c r="M1201">
        <v>2021.02</v>
      </c>
      <c r="N1201">
        <v>2316.14</v>
      </c>
      <c r="P1201">
        <v>2261.67</v>
      </c>
      <c r="V1201">
        <v>2658.57</v>
      </c>
      <c r="W1201">
        <v>17666</v>
      </c>
      <c r="X1201">
        <v>3660.44</v>
      </c>
      <c r="Y1201">
        <v>2667.2</v>
      </c>
      <c r="Z1201">
        <v>1838.09</v>
      </c>
      <c r="AE1201">
        <v>992.351</v>
      </c>
      <c r="AQ1201">
        <v>659.976</v>
      </c>
      <c r="AT1201">
        <v>1180.08</v>
      </c>
      <c r="AW1201">
        <v>392.637</v>
      </c>
      <c r="BI1201">
        <v>3144.13</v>
      </c>
      <c r="BJ1201">
        <v>1844.62</v>
      </c>
    </row>
    <row r="1202" spans="1:80" x14ac:dyDescent="0.2">
      <c r="A1202" t="s">
        <v>3825</v>
      </c>
      <c r="B1202" t="s">
        <v>89</v>
      </c>
      <c r="C1202" t="s">
        <v>89</v>
      </c>
      <c r="D1202" t="s">
        <v>99</v>
      </c>
      <c r="E1202" t="s">
        <v>3826</v>
      </c>
      <c r="F1202" t="s">
        <v>3826</v>
      </c>
      <c r="G1202" t="s">
        <v>3827</v>
      </c>
      <c r="I1202">
        <v>1600.72</v>
      </c>
      <c r="J1202">
        <v>5860.71</v>
      </c>
      <c r="K1202">
        <v>4156.74</v>
      </c>
      <c r="L1202">
        <v>3646.4</v>
      </c>
      <c r="M1202">
        <v>3759.63</v>
      </c>
      <c r="N1202">
        <v>22629.3</v>
      </c>
      <c r="O1202">
        <v>10854.3</v>
      </c>
      <c r="P1202">
        <v>11103.9</v>
      </c>
      <c r="Q1202">
        <v>6186.42</v>
      </c>
      <c r="R1202">
        <v>10963.4</v>
      </c>
      <c r="S1202">
        <v>26503.7</v>
      </c>
      <c r="T1202">
        <v>22486.7</v>
      </c>
      <c r="V1202">
        <v>1860.44</v>
      </c>
      <c r="X1202">
        <v>2483.6799999999998</v>
      </c>
      <c r="Y1202">
        <v>3897.01</v>
      </c>
      <c r="Z1202">
        <v>4687.6000000000004</v>
      </c>
      <c r="AA1202">
        <v>3992.97</v>
      </c>
      <c r="AB1202">
        <v>17745.400000000001</v>
      </c>
      <c r="AC1202">
        <v>3362.82</v>
      </c>
      <c r="AD1202">
        <v>2439.2399999999998</v>
      </c>
      <c r="AE1202">
        <v>4316.63</v>
      </c>
      <c r="AF1202">
        <v>6544.08</v>
      </c>
      <c r="AG1202">
        <v>18162.900000000001</v>
      </c>
      <c r="AH1202">
        <v>23065.1</v>
      </c>
      <c r="AI1202">
        <v>16783</v>
      </c>
      <c r="AJ1202">
        <v>19467.5</v>
      </c>
      <c r="AK1202">
        <v>4222.92</v>
      </c>
      <c r="AL1202">
        <v>29288</v>
      </c>
      <c r="AM1202">
        <v>4868.95</v>
      </c>
      <c r="AN1202">
        <v>5421.13</v>
      </c>
      <c r="AO1202">
        <v>6454.77</v>
      </c>
      <c r="AP1202">
        <v>3655.44</v>
      </c>
      <c r="AQ1202">
        <v>3164.05</v>
      </c>
      <c r="AR1202">
        <v>6055.55</v>
      </c>
      <c r="AS1202">
        <v>8319.73</v>
      </c>
      <c r="AT1202">
        <v>6819.93</v>
      </c>
      <c r="AU1202">
        <v>27166.3</v>
      </c>
      <c r="AV1202">
        <v>9391.2199999999993</v>
      </c>
      <c r="AW1202">
        <v>7265.13</v>
      </c>
      <c r="AX1202">
        <v>15212.8</v>
      </c>
      <c r="AY1202">
        <v>57153.3</v>
      </c>
      <c r="AZ1202">
        <v>364518</v>
      </c>
      <c r="BA1202">
        <v>108606</v>
      </c>
      <c r="BB1202">
        <v>111563</v>
      </c>
      <c r="BC1202">
        <v>199057</v>
      </c>
      <c r="BD1202">
        <v>108213</v>
      </c>
      <c r="BE1202">
        <v>11524.7</v>
      </c>
      <c r="BF1202">
        <v>17228.2</v>
      </c>
      <c r="BG1202">
        <v>17392.5</v>
      </c>
      <c r="BH1202">
        <v>18966.2</v>
      </c>
      <c r="BI1202">
        <v>14615.1</v>
      </c>
      <c r="BJ1202">
        <v>22588</v>
      </c>
      <c r="BK1202">
        <v>19171.599999999999</v>
      </c>
      <c r="BL1202">
        <v>3992.78</v>
      </c>
      <c r="BM1202">
        <v>14155.7</v>
      </c>
      <c r="BN1202">
        <v>7729.99</v>
      </c>
      <c r="BO1202">
        <v>10282.799999999999</v>
      </c>
      <c r="BP1202">
        <v>21014.2</v>
      </c>
      <c r="BQ1202">
        <v>31513.9</v>
      </c>
      <c r="BR1202">
        <v>86874.8</v>
      </c>
      <c r="BS1202">
        <v>71240.399999999994</v>
      </c>
      <c r="BT1202">
        <v>24590.1</v>
      </c>
      <c r="BU1202">
        <v>62654.9</v>
      </c>
      <c r="BV1202">
        <v>41476.6</v>
      </c>
      <c r="BW1202">
        <v>3627.33</v>
      </c>
      <c r="BX1202">
        <v>7644.88</v>
      </c>
      <c r="BY1202">
        <v>4368.71</v>
      </c>
      <c r="BZ1202">
        <v>6187.48</v>
      </c>
      <c r="CA1202">
        <v>8712.39</v>
      </c>
      <c r="CB1202">
        <v>2586.6999999999998</v>
      </c>
    </row>
    <row r="1203" spans="1:80" x14ac:dyDescent="0.2">
      <c r="A1203" t="s">
        <v>3828</v>
      </c>
      <c r="B1203" t="s">
        <v>89</v>
      </c>
      <c r="C1203" t="s">
        <v>89</v>
      </c>
      <c r="D1203" t="s">
        <v>99</v>
      </c>
      <c r="E1203" t="s">
        <v>3829</v>
      </c>
      <c r="F1203" t="s">
        <v>3829</v>
      </c>
      <c r="G1203" t="s">
        <v>3830</v>
      </c>
      <c r="I1203">
        <v>1350.61</v>
      </c>
      <c r="J1203">
        <v>1797.92</v>
      </c>
      <c r="K1203">
        <v>3891.44</v>
      </c>
      <c r="L1203">
        <v>1850.18</v>
      </c>
      <c r="M1203">
        <v>2547.7600000000002</v>
      </c>
      <c r="N1203">
        <v>6029.13</v>
      </c>
      <c r="O1203">
        <v>10458.299999999999</v>
      </c>
      <c r="P1203">
        <v>5923.33</v>
      </c>
      <c r="Q1203">
        <v>7427.9</v>
      </c>
      <c r="R1203">
        <v>11131.5</v>
      </c>
      <c r="S1203">
        <v>8456.92</v>
      </c>
      <c r="T1203">
        <v>5856.21</v>
      </c>
      <c r="V1203">
        <v>973.10599999999999</v>
      </c>
      <c r="X1203">
        <v>1350.11</v>
      </c>
      <c r="Y1203">
        <v>1071.3900000000001</v>
      </c>
      <c r="Z1203">
        <v>1297.68</v>
      </c>
      <c r="AA1203">
        <v>3234.58</v>
      </c>
      <c r="AB1203">
        <v>5890.75</v>
      </c>
      <c r="AC1203">
        <v>2015.41</v>
      </c>
      <c r="AD1203">
        <v>2033.31</v>
      </c>
      <c r="AE1203">
        <v>1472.59</v>
      </c>
      <c r="AF1203">
        <v>2754.82</v>
      </c>
      <c r="AG1203">
        <v>16153.5</v>
      </c>
      <c r="AI1203">
        <v>12260.5</v>
      </c>
      <c r="AJ1203">
        <v>4152.07</v>
      </c>
      <c r="AK1203">
        <v>4964.05</v>
      </c>
      <c r="AL1203">
        <v>6957.53</v>
      </c>
      <c r="AM1203">
        <v>2454.46</v>
      </c>
      <c r="AN1203">
        <v>3281.66</v>
      </c>
      <c r="AO1203">
        <v>2518.67</v>
      </c>
      <c r="AP1203">
        <v>1729.69</v>
      </c>
      <c r="AQ1203">
        <v>2188.2199999999998</v>
      </c>
      <c r="AR1203">
        <v>2374.4699999999998</v>
      </c>
      <c r="AS1203">
        <v>5290.39</v>
      </c>
      <c r="AT1203">
        <v>1594.24</v>
      </c>
      <c r="AW1203">
        <v>1649.66</v>
      </c>
      <c r="AX1203">
        <v>3455.81</v>
      </c>
      <c r="BE1203">
        <v>590.73900000000003</v>
      </c>
      <c r="BF1203">
        <v>1653.58</v>
      </c>
      <c r="BG1203">
        <v>3186.69</v>
      </c>
      <c r="BH1203">
        <v>1964.37</v>
      </c>
      <c r="BI1203">
        <v>1094.83</v>
      </c>
      <c r="BJ1203">
        <v>3860.27</v>
      </c>
      <c r="BO1203">
        <v>4143.0600000000004</v>
      </c>
      <c r="BW1203">
        <v>1631.85</v>
      </c>
      <c r="BY1203">
        <v>2571.4</v>
      </c>
      <c r="BZ1203">
        <v>2320.61</v>
      </c>
      <c r="CB1203">
        <v>5519.71</v>
      </c>
    </row>
    <row r="1204" spans="1:80" x14ac:dyDescent="0.2">
      <c r="A1204" t="s">
        <v>3831</v>
      </c>
      <c r="B1204" t="s">
        <v>89</v>
      </c>
      <c r="C1204" t="s">
        <v>89</v>
      </c>
      <c r="D1204" t="s">
        <v>99</v>
      </c>
      <c r="E1204" t="s">
        <v>3832</v>
      </c>
      <c r="F1204" t="s">
        <v>3832</v>
      </c>
      <c r="G1204" t="s">
        <v>3833</v>
      </c>
      <c r="Q1204">
        <v>3880.99</v>
      </c>
      <c r="AK1204">
        <v>5453.46</v>
      </c>
      <c r="AO1204">
        <v>705.53099999999995</v>
      </c>
      <c r="AQ1204">
        <v>1144.53</v>
      </c>
    </row>
    <row r="1205" spans="1:80" x14ac:dyDescent="0.2">
      <c r="A1205" t="s">
        <v>3834</v>
      </c>
      <c r="B1205" t="s">
        <v>89</v>
      </c>
      <c r="C1205" t="s">
        <v>89</v>
      </c>
      <c r="D1205" t="s">
        <v>99</v>
      </c>
      <c r="E1205" t="s">
        <v>3835</v>
      </c>
      <c r="F1205" t="s">
        <v>3835</v>
      </c>
      <c r="G1205" t="s">
        <v>3836</v>
      </c>
      <c r="I1205">
        <v>1260.7</v>
      </c>
      <c r="J1205">
        <v>862.50900000000001</v>
      </c>
      <c r="K1205">
        <v>4891.92</v>
      </c>
      <c r="L1205">
        <v>3016.04</v>
      </c>
      <c r="M1205">
        <v>2398.65</v>
      </c>
      <c r="N1205">
        <v>4621.09</v>
      </c>
      <c r="O1205">
        <v>4890.1499999999996</v>
      </c>
      <c r="P1205">
        <v>1449.13</v>
      </c>
      <c r="Q1205">
        <v>4684.54</v>
      </c>
      <c r="R1205">
        <v>3906.7</v>
      </c>
      <c r="S1205">
        <v>8250.11</v>
      </c>
      <c r="T1205">
        <v>3314.78</v>
      </c>
      <c r="V1205">
        <v>1116.3499999999999</v>
      </c>
      <c r="X1205">
        <v>1160.97</v>
      </c>
      <c r="Y1205">
        <v>1227.5999999999999</v>
      </c>
      <c r="Z1205">
        <v>1971</v>
      </c>
      <c r="AB1205">
        <v>1638.7</v>
      </c>
      <c r="AC1205">
        <v>672.60400000000004</v>
      </c>
      <c r="AE1205">
        <v>437.637</v>
      </c>
      <c r="AF1205">
        <v>3307.4</v>
      </c>
      <c r="AJ1205">
        <v>1547.22</v>
      </c>
      <c r="AK1205">
        <v>1494.09</v>
      </c>
      <c r="AN1205">
        <v>1763.61</v>
      </c>
      <c r="AQ1205">
        <v>550.67399999999998</v>
      </c>
      <c r="AT1205">
        <v>223.798</v>
      </c>
      <c r="BW1205">
        <v>1712.8</v>
      </c>
      <c r="BX1205">
        <v>4759.2700000000004</v>
      </c>
      <c r="BZ1205">
        <v>2464.54</v>
      </c>
      <c r="CA1205">
        <v>2364.67</v>
      </c>
    </row>
    <row r="1206" spans="1:80" x14ac:dyDescent="0.2">
      <c r="A1206" t="s">
        <v>3837</v>
      </c>
      <c r="B1206" t="s">
        <v>89</v>
      </c>
      <c r="C1206" t="s">
        <v>89</v>
      </c>
      <c r="D1206" t="s">
        <v>99</v>
      </c>
      <c r="E1206" t="s">
        <v>3838</v>
      </c>
      <c r="F1206" t="s">
        <v>3838</v>
      </c>
      <c r="G1206" t="s">
        <v>3839</v>
      </c>
      <c r="O1206">
        <v>1553.11</v>
      </c>
      <c r="Q1206">
        <v>500.577</v>
      </c>
      <c r="R1206">
        <v>1861.37</v>
      </c>
      <c r="S1206">
        <v>2609.1799999999998</v>
      </c>
      <c r="T1206">
        <v>1629.27</v>
      </c>
      <c r="V1206">
        <v>248.34700000000001</v>
      </c>
      <c r="AH1206">
        <v>2229.21</v>
      </c>
      <c r="AI1206">
        <v>5142.54</v>
      </c>
      <c r="AK1206">
        <v>2078.21</v>
      </c>
      <c r="AL1206">
        <v>2399.23</v>
      </c>
      <c r="BE1206">
        <v>655.44299999999998</v>
      </c>
      <c r="BG1206">
        <v>3477.78</v>
      </c>
    </row>
    <row r="1207" spans="1:80" x14ac:dyDescent="0.2">
      <c r="A1207" t="s">
        <v>3840</v>
      </c>
      <c r="B1207" t="s">
        <v>89</v>
      </c>
      <c r="C1207" t="s">
        <v>89</v>
      </c>
      <c r="D1207" t="s">
        <v>99</v>
      </c>
      <c r="E1207" t="s">
        <v>3841</v>
      </c>
      <c r="F1207" t="s">
        <v>3841</v>
      </c>
      <c r="G1207" t="s">
        <v>3842</v>
      </c>
      <c r="I1207">
        <v>1084.6400000000001</v>
      </c>
      <c r="K1207">
        <v>1793.42</v>
      </c>
      <c r="L1207">
        <v>2899.19</v>
      </c>
      <c r="N1207">
        <v>1977.94</v>
      </c>
      <c r="O1207">
        <v>4867.82</v>
      </c>
      <c r="P1207">
        <v>3413.11</v>
      </c>
      <c r="Q1207">
        <v>5580.82</v>
      </c>
      <c r="R1207">
        <v>2442.1</v>
      </c>
      <c r="S1207">
        <v>4183.26</v>
      </c>
      <c r="V1207">
        <v>1152.31</v>
      </c>
      <c r="Y1207">
        <v>921.68200000000002</v>
      </c>
      <c r="AA1207">
        <v>696.88199999999995</v>
      </c>
      <c r="AB1207">
        <v>4402.63</v>
      </c>
      <c r="AG1207">
        <v>6884.66</v>
      </c>
      <c r="AH1207">
        <v>8213.86</v>
      </c>
      <c r="AI1207">
        <v>9265.2099999999991</v>
      </c>
      <c r="AJ1207">
        <v>4496.1400000000003</v>
      </c>
      <c r="AK1207">
        <v>5945.44</v>
      </c>
      <c r="AL1207">
        <v>3490.75</v>
      </c>
      <c r="AN1207">
        <v>2014.9</v>
      </c>
      <c r="AO1207">
        <v>2148.11</v>
      </c>
      <c r="AQ1207">
        <v>1560.54</v>
      </c>
      <c r="AT1207">
        <v>2062.2600000000002</v>
      </c>
      <c r="AV1207">
        <v>1313.43</v>
      </c>
      <c r="AW1207">
        <v>1178.74</v>
      </c>
      <c r="AX1207">
        <v>2289.9899999999998</v>
      </c>
      <c r="BA1207">
        <v>16630</v>
      </c>
      <c r="BE1207">
        <v>1161.48</v>
      </c>
      <c r="BF1207">
        <v>2526.15</v>
      </c>
      <c r="BG1207">
        <v>1653.24</v>
      </c>
      <c r="BH1207">
        <v>1833.4</v>
      </c>
      <c r="BJ1207">
        <v>1229.5999999999999</v>
      </c>
      <c r="BM1207">
        <v>2129.73</v>
      </c>
    </row>
    <row r="1208" spans="1:80" x14ac:dyDescent="0.2">
      <c r="A1208" t="s">
        <v>3843</v>
      </c>
      <c r="B1208" t="s">
        <v>89</v>
      </c>
      <c r="C1208" t="s">
        <v>89</v>
      </c>
      <c r="D1208" t="s">
        <v>99</v>
      </c>
      <c r="E1208" t="s">
        <v>3844</v>
      </c>
      <c r="F1208" t="s">
        <v>3844</v>
      </c>
      <c r="G1208" t="s">
        <v>3845</v>
      </c>
      <c r="I1208">
        <v>18191.2</v>
      </c>
      <c r="J1208">
        <v>15532.2</v>
      </c>
      <c r="K1208">
        <v>21394.799999999999</v>
      </c>
      <c r="L1208">
        <v>9389.7999999999993</v>
      </c>
      <c r="M1208">
        <v>16371.8</v>
      </c>
      <c r="N1208">
        <v>11733.9</v>
      </c>
      <c r="O1208">
        <v>4246.45</v>
      </c>
      <c r="P1208">
        <v>5972.52</v>
      </c>
      <c r="S1208">
        <v>9602.5</v>
      </c>
      <c r="T1208">
        <v>6480.53</v>
      </c>
      <c r="V1208">
        <v>23609.1</v>
      </c>
      <c r="X1208">
        <v>12463.6</v>
      </c>
      <c r="Y1208">
        <v>20604.599999999999</v>
      </c>
      <c r="Z1208">
        <v>21038.1</v>
      </c>
      <c r="AA1208">
        <v>22980</v>
      </c>
      <c r="AB1208">
        <v>17366.599999999999</v>
      </c>
      <c r="AC1208">
        <v>9044.5400000000009</v>
      </c>
      <c r="AD1208">
        <v>8467.4500000000007</v>
      </c>
      <c r="AE1208">
        <v>9453.61</v>
      </c>
      <c r="AF1208">
        <v>21499.9</v>
      </c>
      <c r="AG1208">
        <v>6937.62</v>
      </c>
      <c r="AH1208">
        <v>7626.43</v>
      </c>
      <c r="AI1208">
        <v>5373.31</v>
      </c>
      <c r="AJ1208">
        <v>15015.8</v>
      </c>
      <c r="AK1208">
        <v>3462.05</v>
      </c>
      <c r="AL1208">
        <v>23080.799999999999</v>
      </c>
      <c r="AM1208">
        <v>39122.400000000001</v>
      </c>
      <c r="AN1208">
        <v>38017.800000000003</v>
      </c>
      <c r="AO1208">
        <v>49486</v>
      </c>
      <c r="AP1208">
        <v>12495.4</v>
      </c>
      <c r="AQ1208">
        <v>34149.1</v>
      </c>
      <c r="AR1208">
        <v>14745.3</v>
      </c>
      <c r="AS1208">
        <v>87501.9</v>
      </c>
      <c r="AT1208">
        <v>60671.6</v>
      </c>
      <c r="AU1208">
        <v>106640</v>
      </c>
      <c r="AV1208">
        <v>127550</v>
      </c>
      <c r="AW1208">
        <v>57876</v>
      </c>
      <c r="AX1208">
        <v>94259.5</v>
      </c>
      <c r="AY1208">
        <v>40785.699999999997</v>
      </c>
      <c r="AZ1208">
        <v>43396.6</v>
      </c>
      <c r="BA1208">
        <v>41179.5</v>
      </c>
      <c r="BB1208">
        <v>43853.4</v>
      </c>
      <c r="BC1208">
        <v>56753.1</v>
      </c>
      <c r="BD1208">
        <v>47592.800000000003</v>
      </c>
      <c r="BE1208">
        <v>113486</v>
      </c>
      <c r="BF1208">
        <v>49743</v>
      </c>
      <c r="BG1208">
        <v>65247.4</v>
      </c>
      <c r="BH1208">
        <v>101109</v>
      </c>
      <c r="BI1208">
        <v>36870.9</v>
      </c>
      <c r="BJ1208">
        <v>56011.9</v>
      </c>
      <c r="BK1208">
        <v>18954.099999999999</v>
      </c>
      <c r="BL1208">
        <v>9090.07</v>
      </c>
      <c r="BM1208">
        <v>23439.9</v>
      </c>
      <c r="BN1208">
        <v>31170.1</v>
      </c>
      <c r="BO1208">
        <v>31632.5</v>
      </c>
      <c r="BP1208">
        <v>38883.4</v>
      </c>
      <c r="BV1208">
        <v>10166.5</v>
      </c>
      <c r="BW1208">
        <v>9573.32</v>
      </c>
      <c r="BX1208">
        <v>8189.2</v>
      </c>
      <c r="BY1208">
        <v>16052</v>
      </c>
      <c r="BZ1208">
        <v>20695.400000000001</v>
      </c>
      <c r="CA1208">
        <v>15473.6</v>
      </c>
      <c r="CB1208">
        <v>8258.2999999999993</v>
      </c>
    </row>
    <row r="1209" spans="1:80" x14ac:dyDescent="0.2">
      <c r="A1209" t="s">
        <v>3846</v>
      </c>
      <c r="B1209" t="s">
        <v>89</v>
      </c>
      <c r="C1209" t="s">
        <v>89</v>
      </c>
      <c r="D1209" t="s">
        <v>90</v>
      </c>
      <c r="E1209" t="s">
        <v>3847</v>
      </c>
      <c r="F1209" t="s">
        <v>3847</v>
      </c>
      <c r="G1209" t="s">
        <v>3848</v>
      </c>
      <c r="I1209">
        <v>45718.1</v>
      </c>
      <c r="J1209">
        <v>49609.5</v>
      </c>
      <c r="K1209">
        <v>41015.599999999999</v>
      </c>
      <c r="L1209">
        <v>32374.400000000001</v>
      </c>
      <c r="M1209">
        <v>64942.3</v>
      </c>
      <c r="N1209">
        <v>34631.699999999997</v>
      </c>
      <c r="O1209">
        <v>10410.200000000001</v>
      </c>
      <c r="P1209">
        <v>21150.7</v>
      </c>
      <c r="Q1209">
        <v>14774.7</v>
      </c>
      <c r="R1209">
        <v>15908</v>
      </c>
      <c r="S1209">
        <v>23992.400000000001</v>
      </c>
      <c r="T1209">
        <v>15301.3</v>
      </c>
      <c r="U1209">
        <v>8786960</v>
      </c>
      <c r="V1209">
        <v>76729.5</v>
      </c>
      <c r="W1209">
        <v>71404.600000000006</v>
      </c>
      <c r="X1209">
        <v>57195</v>
      </c>
      <c r="Y1209">
        <v>81570.8</v>
      </c>
      <c r="Z1209">
        <v>62988.1</v>
      </c>
      <c r="AA1209">
        <v>42214.400000000001</v>
      </c>
      <c r="AB1209">
        <v>33002.400000000001</v>
      </c>
      <c r="AC1209">
        <v>106168</v>
      </c>
      <c r="AD1209">
        <v>69659.600000000006</v>
      </c>
      <c r="AE1209">
        <v>69473.7</v>
      </c>
      <c r="AF1209">
        <v>52752.1</v>
      </c>
      <c r="AG1209">
        <v>14509.6</v>
      </c>
      <c r="AH1209">
        <v>20936</v>
      </c>
      <c r="AI1209">
        <v>19704</v>
      </c>
      <c r="AJ1209">
        <v>18625.900000000001</v>
      </c>
      <c r="AK1209">
        <v>19474.5</v>
      </c>
      <c r="AL1209">
        <v>21973.5</v>
      </c>
      <c r="AM1209">
        <v>61605.8</v>
      </c>
      <c r="AN1209">
        <v>52383.199999999997</v>
      </c>
      <c r="AO1209">
        <v>59965</v>
      </c>
      <c r="AP1209">
        <v>67103.399999999994</v>
      </c>
      <c r="AQ1209">
        <v>60490.5</v>
      </c>
      <c r="AR1209">
        <v>77139.3</v>
      </c>
      <c r="AS1209">
        <v>58540.4</v>
      </c>
      <c r="AT1209">
        <v>56568.1</v>
      </c>
      <c r="AU1209">
        <v>63165</v>
      </c>
      <c r="AV1209">
        <v>75274.5</v>
      </c>
      <c r="AW1209">
        <v>58418.5</v>
      </c>
      <c r="AX1209">
        <v>59755.7</v>
      </c>
      <c r="AY1209">
        <v>27622.2</v>
      </c>
      <c r="BA1209">
        <v>45018</v>
      </c>
      <c r="BC1209">
        <v>30078.400000000001</v>
      </c>
      <c r="BD1209">
        <v>37382.1</v>
      </c>
      <c r="BE1209">
        <v>63904</v>
      </c>
      <c r="BF1209">
        <v>48831.5</v>
      </c>
      <c r="BG1209">
        <v>55109</v>
      </c>
      <c r="BH1209">
        <v>68002.8</v>
      </c>
      <c r="BI1209">
        <v>54774.3</v>
      </c>
      <c r="BJ1209">
        <v>55167.9</v>
      </c>
      <c r="BK1209">
        <v>24722.9</v>
      </c>
      <c r="BL1209">
        <v>64132.800000000003</v>
      </c>
      <c r="BM1209">
        <v>47034.3</v>
      </c>
      <c r="BN1209">
        <v>31820.400000000001</v>
      </c>
      <c r="BO1209">
        <v>39392.800000000003</v>
      </c>
      <c r="BP1209">
        <v>32203.5</v>
      </c>
      <c r="BS1209">
        <v>60975.9</v>
      </c>
      <c r="BT1209">
        <v>13114.9</v>
      </c>
      <c r="BV1209">
        <v>36286.199999999997</v>
      </c>
      <c r="BW1209">
        <v>53467.8</v>
      </c>
      <c r="BX1209">
        <v>44466.8</v>
      </c>
      <c r="BY1209">
        <v>83110.5</v>
      </c>
      <c r="BZ1209">
        <v>64859.1</v>
      </c>
      <c r="CA1209">
        <v>68563.199999999997</v>
      </c>
      <c r="CB1209">
        <v>80430.600000000006</v>
      </c>
    </row>
    <row r="1210" spans="1:80" x14ac:dyDescent="0.2">
      <c r="A1210" t="s">
        <v>3849</v>
      </c>
      <c r="B1210" t="s">
        <v>89</v>
      </c>
      <c r="C1210" t="s">
        <v>89</v>
      </c>
      <c r="D1210" t="s">
        <v>99</v>
      </c>
      <c r="E1210" t="s">
        <v>3850</v>
      </c>
      <c r="F1210" t="s">
        <v>3850</v>
      </c>
      <c r="G1210" t="s">
        <v>3851</v>
      </c>
      <c r="I1210">
        <v>1849.87</v>
      </c>
      <c r="L1210">
        <v>5039.16</v>
      </c>
      <c r="N1210">
        <v>8674.64</v>
      </c>
      <c r="O1210">
        <v>5325.47</v>
      </c>
      <c r="P1210">
        <v>3518.75</v>
      </c>
      <c r="Q1210">
        <v>5325.99</v>
      </c>
      <c r="R1210">
        <v>6461.85</v>
      </c>
      <c r="T1210">
        <v>8468.1200000000008</v>
      </c>
      <c r="X1210">
        <v>3268.75</v>
      </c>
      <c r="AA1210">
        <v>6896.68</v>
      </c>
      <c r="AK1210">
        <v>8798.86</v>
      </c>
      <c r="AL1210">
        <v>6661.46</v>
      </c>
    </row>
    <row r="1211" spans="1:80" x14ac:dyDescent="0.2">
      <c r="A1211" t="s">
        <v>3852</v>
      </c>
      <c r="B1211" t="s">
        <v>89</v>
      </c>
      <c r="C1211" t="s">
        <v>89</v>
      </c>
      <c r="D1211" t="s">
        <v>99</v>
      </c>
      <c r="E1211" t="s">
        <v>3853</v>
      </c>
      <c r="F1211" t="s">
        <v>3853</v>
      </c>
      <c r="G1211" t="s">
        <v>3854</v>
      </c>
      <c r="I1211">
        <v>5201.99</v>
      </c>
      <c r="K1211">
        <v>3519.78</v>
      </c>
      <c r="L1211">
        <v>10382.700000000001</v>
      </c>
      <c r="M1211">
        <v>2198.19</v>
      </c>
      <c r="N1211">
        <v>26894.400000000001</v>
      </c>
      <c r="O1211">
        <v>31028.400000000001</v>
      </c>
      <c r="P1211">
        <v>40186.300000000003</v>
      </c>
      <c r="Q1211">
        <v>45175</v>
      </c>
      <c r="R1211">
        <v>48784.3</v>
      </c>
      <c r="S1211">
        <v>65369.4</v>
      </c>
      <c r="T1211">
        <v>37444.800000000003</v>
      </c>
      <c r="X1211">
        <v>3322.73</v>
      </c>
      <c r="Z1211">
        <v>850.22299999999996</v>
      </c>
      <c r="AB1211">
        <v>3941.48</v>
      </c>
      <c r="AG1211">
        <v>22858.5</v>
      </c>
      <c r="AH1211">
        <v>12458.8</v>
      </c>
      <c r="AI1211">
        <v>18943.2</v>
      </c>
      <c r="AJ1211">
        <v>12164.1</v>
      </c>
      <c r="AK1211">
        <v>14403.8</v>
      </c>
      <c r="AL1211">
        <v>13927.1</v>
      </c>
    </row>
    <row r="1212" spans="1:80" x14ac:dyDescent="0.2">
      <c r="A1212" t="s">
        <v>3855</v>
      </c>
      <c r="B1212" t="s">
        <v>89</v>
      </c>
      <c r="C1212" t="s">
        <v>89</v>
      </c>
      <c r="D1212" t="s">
        <v>99</v>
      </c>
      <c r="E1212" t="s">
        <v>3856</v>
      </c>
      <c r="F1212" t="s">
        <v>3856</v>
      </c>
      <c r="G1212" t="s">
        <v>3857</v>
      </c>
      <c r="Q1212">
        <v>7394.17</v>
      </c>
      <c r="R1212">
        <v>7928.43</v>
      </c>
      <c r="AG1212">
        <v>3706.82</v>
      </c>
      <c r="AH1212">
        <v>4177.16</v>
      </c>
      <c r="AI1212">
        <v>9540.83</v>
      </c>
      <c r="AJ1212">
        <v>3141.05</v>
      </c>
      <c r="AK1212">
        <v>3407.36</v>
      </c>
    </row>
    <row r="1213" spans="1:80" x14ac:dyDescent="0.2">
      <c r="A1213" t="s">
        <v>3858</v>
      </c>
      <c r="B1213" t="s">
        <v>89</v>
      </c>
      <c r="C1213" t="s">
        <v>89</v>
      </c>
      <c r="D1213" t="s">
        <v>99</v>
      </c>
      <c r="E1213" t="s">
        <v>3859</v>
      </c>
      <c r="F1213" t="s">
        <v>3859</v>
      </c>
      <c r="G1213" t="s">
        <v>3860</v>
      </c>
      <c r="L1213">
        <v>1098.28</v>
      </c>
      <c r="M1213">
        <v>697.577</v>
      </c>
      <c r="O1213">
        <v>3336.56</v>
      </c>
      <c r="P1213">
        <v>2493.64</v>
      </c>
      <c r="Q1213">
        <v>3618.33</v>
      </c>
      <c r="R1213">
        <v>6784.83</v>
      </c>
      <c r="S1213">
        <v>6344.4</v>
      </c>
      <c r="T1213">
        <v>2941.91</v>
      </c>
      <c r="BQ1213">
        <v>8963.89</v>
      </c>
    </row>
    <row r="1214" spans="1:80" x14ac:dyDescent="0.2">
      <c r="A1214" t="s">
        <v>3861</v>
      </c>
      <c r="B1214" t="s">
        <v>89</v>
      </c>
      <c r="C1214" t="s">
        <v>89</v>
      </c>
      <c r="D1214" t="s">
        <v>99</v>
      </c>
      <c r="E1214" t="s">
        <v>3862</v>
      </c>
      <c r="F1214" t="s">
        <v>3862</v>
      </c>
      <c r="G1214" t="s">
        <v>3863</v>
      </c>
      <c r="I1214">
        <v>1588.07</v>
      </c>
      <c r="K1214">
        <v>1308.78</v>
      </c>
      <c r="L1214">
        <v>1603.81</v>
      </c>
      <c r="M1214">
        <v>1331.82</v>
      </c>
      <c r="N1214">
        <v>1044.98</v>
      </c>
      <c r="V1214">
        <v>1980.86</v>
      </c>
      <c r="X1214">
        <v>1738.49</v>
      </c>
      <c r="Y1214">
        <v>1054.48</v>
      </c>
      <c r="AB1214">
        <v>2991.38</v>
      </c>
      <c r="AC1214">
        <v>3006.49</v>
      </c>
      <c r="AD1214">
        <v>4396.75</v>
      </c>
      <c r="AE1214">
        <v>2669.42</v>
      </c>
      <c r="AF1214">
        <v>3276.94</v>
      </c>
      <c r="AK1214">
        <v>1259.53</v>
      </c>
      <c r="AM1214">
        <v>2086.9299999999998</v>
      </c>
      <c r="AN1214">
        <v>241.87299999999999</v>
      </c>
      <c r="AO1214">
        <v>2022.34</v>
      </c>
      <c r="AP1214">
        <v>3931.86</v>
      </c>
      <c r="AQ1214">
        <v>1839.82</v>
      </c>
      <c r="AR1214">
        <v>2710.06</v>
      </c>
      <c r="AT1214">
        <v>1302.7</v>
      </c>
      <c r="AW1214">
        <v>1862.5</v>
      </c>
      <c r="BE1214">
        <v>1248.71</v>
      </c>
      <c r="BF1214">
        <v>1052.95</v>
      </c>
      <c r="BG1214">
        <v>2022.11</v>
      </c>
      <c r="BH1214">
        <v>2731.76</v>
      </c>
      <c r="BI1214">
        <v>2516.86</v>
      </c>
      <c r="BJ1214">
        <v>1899.38</v>
      </c>
      <c r="BN1214">
        <v>3291.24</v>
      </c>
      <c r="BP1214">
        <v>2415.39</v>
      </c>
      <c r="BX1214">
        <v>2834.66</v>
      </c>
      <c r="BY1214">
        <v>4247.41</v>
      </c>
      <c r="BZ1214">
        <v>2695.33</v>
      </c>
      <c r="CA1214">
        <v>1862.31</v>
      </c>
    </row>
    <row r="1215" spans="1:80" x14ac:dyDescent="0.2">
      <c r="A1215" t="s">
        <v>3864</v>
      </c>
      <c r="B1215" t="s">
        <v>89</v>
      </c>
      <c r="C1215" t="s">
        <v>89</v>
      </c>
      <c r="D1215" t="s">
        <v>90</v>
      </c>
      <c r="E1215" t="s">
        <v>3865</v>
      </c>
      <c r="F1215" t="s">
        <v>3865</v>
      </c>
      <c r="G1215" t="s">
        <v>3866</v>
      </c>
      <c r="I1215">
        <v>173148</v>
      </c>
      <c r="J1215">
        <v>186640</v>
      </c>
      <c r="K1215">
        <v>219061</v>
      </c>
      <c r="L1215">
        <v>151200</v>
      </c>
      <c r="M1215">
        <v>188698</v>
      </c>
      <c r="N1215">
        <v>122108</v>
      </c>
      <c r="O1215">
        <v>44979.8</v>
      </c>
      <c r="P1215">
        <v>54950.8</v>
      </c>
      <c r="Q1215">
        <v>30364.3</v>
      </c>
      <c r="R1215">
        <v>38323.800000000003</v>
      </c>
      <c r="S1215">
        <v>87987</v>
      </c>
      <c r="T1215">
        <v>41272.699999999997</v>
      </c>
      <c r="V1215">
        <v>220001</v>
      </c>
      <c r="W1215">
        <v>164158</v>
      </c>
      <c r="X1215">
        <v>219313</v>
      </c>
      <c r="Y1215">
        <v>192640</v>
      </c>
      <c r="Z1215">
        <v>180017</v>
      </c>
      <c r="AA1215">
        <v>56566.1</v>
      </c>
      <c r="AB1215">
        <v>85476.5</v>
      </c>
      <c r="AC1215">
        <v>33160.5</v>
      </c>
      <c r="AD1215">
        <v>45912.1</v>
      </c>
      <c r="AE1215">
        <v>110547</v>
      </c>
      <c r="AF1215">
        <v>50895.5</v>
      </c>
      <c r="AG1215">
        <v>54026.6</v>
      </c>
      <c r="AH1215">
        <v>24400.9</v>
      </c>
      <c r="AI1215">
        <v>41094.300000000003</v>
      </c>
      <c r="AJ1215">
        <v>40094.9</v>
      </c>
      <c r="AK1215">
        <v>22230.6</v>
      </c>
      <c r="AL1215">
        <v>44248</v>
      </c>
      <c r="AM1215">
        <v>55209.1</v>
      </c>
      <c r="AN1215">
        <v>116384</v>
      </c>
      <c r="AO1215">
        <v>97445.1</v>
      </c>
      <c r="AP1215">
        <v>65310.400000000001</v>
      </c>
      <c r="AQ1215">
        <v>117616</v>
      </c>
      <c r="AR1215">
        <v>59808.6</v>
      </c>
      <c r="AS1215">
        <v>148357</v>
      </c>
      <c r="AT1215">
        <v>176984</v>
      </c>
      <c r="AU1215">
        <v>123538</v>
      </c>
      <c r="AV1215">
        <v>137529</v>
      </c>
      <c r="AW1215">
        <v>167370</v>
      </c>
      <c r="AX1215">
        <v>153058</v>
      </c>
      <c r="AY1215">
        <v>137549</v>
      </c>
      <c r="AZ1215">
        <v>42179.9</v>
      </c>
      <c r="BA1215">
        <v>111391</v>
      </c>
      <c r="BC1215">
        <v>78324.600000000006</v>
      </c>
      <c r="BD1215">
        <v>103490</v>
      </c>
      <c r="BE1215">
        <v>153216</v>
      </c>
      <c r="BF1215">
        <v>121453</v>
      </c>
      <c r="BG1215">
        <v>212140</v>
      </c>
      <c r="BH1215">
        <v>169646</v>
      </c>
      <c r="BI1215">
        <v>167215</v>
      </c>
      <c r="BJ1215">
        <v>190359</v>
      </c>
      <c r="BK1215">
        <v>80314.899999999994</v>
      </c>
      <c r="BL1215">
        <v>212698</v>
      </c>
      <c r="BM1215">
        <v>122048</v>
      </c>
      <c r="BN1215">
        <v>160580</v>
      </c>
      <c r="BO1215">
        <v>143959</v>
      </c>
      <c r="BP1215">
        <v>93506.6</v>
      </c>
      <c r="BQ1215">
        <v>48315.8</v>
      </c>
      <c r="BR1215">
        <v>54716.800000000003</v>
      </c>
      <c r="BS1215">
        <v>97091.3</v>
      </c>
      <c r="BT1215">
        <v>34780</v>
      </c>
      <c r="BU1215">
        <v>26372.400000000001</v>
      </c>
      <c r="BV1215">
        <v>72038.3</v>
      </c>
      <c r="BW1215">
        <v>189609</v>
      </c>
      <c r="BX1215">
        <v>159962</v>
      </c>
      <c r="BY1215">
        <v>213862</v>
      </c>
      <c r="BZ1215">
        <v>198133</v>
      </c>
      <c r="CA1215">
        <v>148341</v>
      </c>
      <c r="CB1215">
        <v>189629</v>
      </c>
    </row>
    <row r="1216" spans="1:80" x14ac:dyDescent="0.2">
      <c r="A1216" t="s">
        <v>3867</v>
      </c>
      <c r="B1216" t="s">
        <v>89</v>
      </c>
      <c r="C1216" t="s">
        <v>89</v>
      </c>
      <c r="D1216" t="s">
        <v>99</v>
      </c>
      <c r="E1216" t="s">
        <v>3868</v>
      </c>
      <c r="F1216" t="s">
        <v>3868</v>
      </c>
      <c r="G1216" t="s">
        <v>3869</v>
      </c>
      <c r="K1216">
        <v>1906.57</v>
      </c>
      <c r="M1216">
        <v>2609.39</v>
      </c>
      <c r="R1216">
        <v>3553.55</v>
      </c>
      <c r="V1216">
        <v>1102.98</v>
      </c>
      <c r="X1216">
        <v>1794.92</v>
      </c>
      <c r="Y1216">
        <v>2205.02</v>
      </c>
      <c r="Z1216">
        <v>1075.32</v>
      </c>
      <c r="AA1216">
        <v>3120.22</v>
      </c>
      <c r="AC1216">
        <v>1601.83</v>
      </c>
      <c r="AD1216">
        <v>1545.14</v>
      </c>
      <c r="AE1216">
        <v>1378.01</v>
      </c>
      <c r="AF1216">
        <v>1281.74</v>
      </c>
      <c r="AG1216">
        <v>9818.42</v>
      </c>
      <c r="AK1216">
        <v>2202.33</v>
      </c>
      <c r="AM1216">
        <v>3141.72</v>
      </c>
      <c r="AN1216">
        <v>2299.48</v>
      </c>
      <c r="AO1216">
        <v>3514.93</v>
      </c>
      <c r="AP1216">
        <v>1797.99</v>
      </c>
      <c r="AQ1216">
        <v>2285.48</v>
      </c>
      <c r="AR1216">
        <v>4107.62</v>
      </c>
      <c r="AT1216">
        <v>724.58500000000004</v>
      </c>
      <c r="AW1216">
        <v>1991.03</v>
      </c>
      <c r="AX1216">
        <v>1508.17</v>
      </c>
      <c r="BH1216">
        <v>946.07799999999997</v>
      </c>
    </row>
    <row r="1217" spans="1:80" x14ac:dyDescent="0.2">
      <c r="A1217" t="s">
        <v>3870</v>
      </c>
      <c r="B1217" t="s">
        <v>89</v>
      </c>
      <c r="C1217" t="s">
        <v>89</v>
      </c>
      <c r="D1217" t="s">
        <v>99</v>
      </c>
      <c r="E1217" t="s">
        <v>3871</v>
      </c>
      <c r="F1217" t="s">
        <v>3872</v>
      </c>
      <c r="G1217" t="s">
        <v>3873</v>
      </c>
      <c r="I1217">
        <v>800.32299999999998</v>
      </c>
      <c r="L1217">
        <v>1295.22</v>
      </c>
      <c r="M1217">
        <v>1384.4</v>
      </c>
      <c r="O1217">
        <v>2956.82</v>
      </c>
      <c r="Q1217">
        <v>4168.5200000000004</v>
      </c>
      <c r="R1217">
        <v>4052.82</v>
      </c>
      <c r="T1217">
        <v>2422.06</v>
      </c>
      <c r="V1217">
        <v>429.41300000000001</v>
      </c>
      <c r="X1217">
        <v>784.25199999999995</v>
      </c>
      <c r="AA1217">
        <v>926.87400000000002</v>
      </c>
      <c r="AD1217">
        <v>464.47500000000002</v>
      </c>
      <c r="AK1217">
        <v>1675.77</v>
      </c>
      <c r="AN1217">
        <v>464.19299999999998</v>
      </c>
      <c r="AQ1217">
        <v>684.476</v>
      </c>
      <c r="CB1217">
        <v>576.67700000000002</v>
      </c>
    </row>
    <row r="1218" spans="1:80" x14ac:dyDescent="0.2">
      <c r="A1218" t="s">
        <v>3874</v>
      </c>
      <c r="B1218" t="s">
        <v>89</v>
      </c>
      <c r="C1218" t="s">
        <v>89</v>
      </c>
      <c r="D1218" t="s">
        <v>99</v>
      </c>
      <c r="E1218" t="s">
        <v>3875</v>
      </c>
      <c r="F1218" t="s">
        <v>3876</v>
      </c>
      <c r="G1218" t="s">
        <v>3877</v>
      </c>
      <c r="Q1218">
        <v>1403.02</v>
      </c>
      <c r="AK1218">
        <v>2464.52</v>
      </c>
    </row>
    <row r="1219" spans="1:80" x14ac:dyDescent="0.2">
      <c r="A1219" t="s">
        <v>3878</v>
      </c>
      <c r="B1219" t="s">
        <v>89</v>
      </c>
      <c r="C1219" t="s">
        <v>89</v>
      </c>
      <c r="D1219" t="s">
        <v>90</v>
      </c>
      <c r="E1219" t="s">
        <v>3879</v>
      </c>
      <c r="F1219" t="s">
        <v>3879</v>
      </c>
      <c r="G1219" t="s">
        <v>3880</v>
      </c>
      <c r="M1219">
        <v>1311.61</v>
      </c>
      <c r="N1219">
        <v>1543.58</v>
      </c>
      <c r="V1219">
        <v>1094.9100000000001</v>
      </c>
      <c r="X1219">
        <v>1678.97</v>
      </c>
      <c r="Z1219">
        <v>1267.06</v>
      </c>
      <c r="AD1219">
        <v>689.98099999999999</v>
      </c>
      <c r="AK1219">
        <v>705.30899999999997</v>
      </c>
      <c r="AQ1219">
        <v>566.54399999999998</v>
      </c>
    </row>
    <row r="1220" spans="1:80" x14ac:dyDescent="0.2">
      <c r="A1220" t="s">
        <v>3881</v>
      </c>
      <c r="B1220" t="s">
        <v>231</v>
      </c>
      <c r="C1220" t="s">
        <v>232</v>
      </c>
      <c r="D1220" t="s">
        <v>99</v>
      </c>
      <c r="E1220" t="s">
        <v>3882</v>
      </c>
      <c r="F1220" t="s">
        <v>3882</v>
      </c>
      <c r="G1220" t="s">
        <v>3883</v>
      </c>
      <c r="I1220">
        <v>7642.13</v>
      </c>
      <c r="J1220">
        <v>9232.0400000000009</v>
      </c>
      <c r="K1220">
        <v>17736</v>
      </c>
      <c r="L1220">
        <v>2624.97</v>
      </c>
      <c r="M1220">
        <v>10045</v>
      </c>
      <c r="N1220">
        <v>15706.3</v>
      </c>
      <c r="O1220">
        <v>3664.1</v>
      </c>
      <c r="P1220">
        <v>3321.25</v>
      </c>
      <c r="Q1220">
        <v>8050.83</v>
      </c>
      <c r="R1220">
        <v>7220.16</v>
      </c>
      <c r="S1220">
        <v>6456.47</v>
      </c>
      <c r="T1220">
        <v>12750.3</v>
      </c>
      <c r="V1220">
        <v>6580.6</v>
      </c>
      <c r="X1220">
        <v>8149.1</v>
      </c>
      <c r="Y1220">
        <v>12545.3</v>
      </c>
      <c r="Z1220">
        <v>7409.96</v>
      </c>
      <c r="AA1220">
        <v>3265.65</v>
      </c>
      <c r="AB1220">
        <v>13872.7</v>
      </c>
      <c r="AC1220">
        <v>4679.3599999999997</v>
      </c>
      <c r="AD1220">
        <v>4089.46</v>
      </c>
      <c r="AE1220">
        <v>10541.1</v>
      </c>
      <c r="AF1220">
        <v>8360.2099999999991</v>
      </c>
      <c r="AH1220">
        <v>5014.33</v>
      </c>
      <c r="AI1220">
        <v>10543.4</v>
      </c>
      <c r="AK1220">
        <v>2655.3</v>
      </c>
      <c r="AL1220">
        <v>5196.88</v>
      </c>
      <c r="AM1220">
        <v>4920.01</v>
      </c>
      <c r="AN1220">
        <v>11529.7</v>
      </c>
      <c r="AO1220">
        <v>13730.2</v>
      </c>
      <c r="AP1220">
        <v>6651.88</v>
      </c>
      <c r="AQ1220">
        <v>9261.59</v>
      </c>
      <c r="AR1220">
        <v>8552.49</v>
      </c>
      <c r="AS1220">
        <v>5240.18</v>
      </c>
      <c r="AT1220">
        <v>9836.43</v>
      </c>
      <c r="AU1220">
        <v>2340.34</v>
      </c>
      <c r="AW1220">
        <v>5002.12</v>
      </c>
      <c r="AX1220">
        <v>6131.7</v>
      </c>
      <c r="BE1220">
        <v>8571.7900000000009</v>
      </c>
      <c r="BF1220">
        <v>4599.3900000000003</v>
      </c>
      <c r="BG1220">
        <v>7696.35</v>
      </c>
      <c r="BH1220">
        <v>2991.72</v>
      </c>
      <c r="BI1220">
        <v>7306.02</v>
      </c>
      <c r="BJ1220">
        <v>7453</v>
      </c>
      <c r="BL1220">
        <v>4881.1400000000003</v>
      </c>
      <c r="BW1220">
        <v>8942.42</v>
      </c>
      <c r="BY1220">
        <v>6989.17</v>
      </c>
      <c r="BZ1220">
        <v>1421.97</v>
      </c>
      <c r="CB1220">
        <v>11469.5</v>
      </c>
    </row>
    <row r="1221" spans="1:80" x14ac:dyDescent="0.2">
      <c r="A1221" t="s">
        <v>3884</v>
      </c>
      <c r="B1221" t="s">
        <v>89</v>
      </c>
      <c r="C1221" t="s">
        <v>89</v>
      </c>
      <c r="D1221" t="s">
        <v>99</v>
      </c>
      <c r="E1221" t="s">
        <v>3885</v>
      </c>
      <c r="F1221" t="s">
        <v>3885</v>
      </c>
      <c r="G1221" t="s">
        <v>3886</v>
      </c>
      <c r="I1221">
        <v>1294.54</v>
      </c>
      <c r="K1221">
        <v>2693.78</v>
      </c>
      <c r="M1221">
        <v>1850.15</v>
      </c>
      <c r="O1221">
        <v>8310.4500000000007</v>
      </c>
      <c r="R1221">
        <v>5896.79</v>
      </c>
      <c r="V1221">
        <v>985.22900000000004</v>
      </c>
      <c r="X1221">
        <v>1122.28</v>
      </c>
      <c r="Y1221">
        <v>1501.22</v>
      </c>
      <c r="Z1221">
        <v>1623.55</v>
      </c>
      <c r="AA1221">
        <v>1470.91</v>
      </c>
      <c r="AC1221">
        <v>561.63599999999997</v>
      </c>
      <c r="AD1221">
        <v>704.827</v>
      </c>
      <c r="AE1221">
        <v>1592.67</v>
      </c>
      <c r="AF1221">
        <v>544.90499999999997</v>
      </c>
      <c r="AK1221">
        <v>2199.0700000000002</v>
      </c>
      <c r="AN1221">
        <v>1242.81</v>
      </c>
      <c r="AO1221">
        <v>1562.51</v>
      </c>
      <c r="AQ1221">
        <v>1585.14</v>
      </c>
      <c r="BI1221">
        <v>457.01600000000002</v>
      </c>
      <c r="BL1221">
        <v>3429.89</v>
      </c>
      <c r="BW1221">
        <v>1417.24</v>
      </c>
      <c r="BX1221">
        <v>690.49699999999996</v>
      </c>
      <c r="BY1221">
        <v>371.358</v>
      </c>
      <c r="CA1221">
        <v>1140.1500000000001</v>
      </c>
    </row>
    <row r="1222" spans="1:80" x14ac:dyDescent="0.2">
      <c r="A1222" t="s">
        <v>3887</v>
      </c>
      <c r="B1222" t="s">
        <v>231</v>
      </c>
      <c r="C1222" t="s">
        <v>232</v>
      </c>
      <c r="D1222" t="s">
        <v>90</v>
      </c>
      <c r="E1222" t="s">
        <v>3888</v>
      </c>
      <c r="F1222" t="s">
        <v>3888</v>
      </c>
      <c r="G1222" t="s">
        <v>3889</v>
      </c>
      <c r="I1222">
        <v>1230.8399999999999</v>
      </c>
      <c r="K1222">
        <v>1030.42</v>
      </c>
      <c r="L1222">
        <v>3454.43</v>
      </c>
      <c r="N1222">
        <v>5187.99</v>
      </c>
      <c r="O1222">
        <v>6050.24</v>
      </c>
      <c r="P1222">
        <v>7783.69</v>
      </c>
      <c r="Q1222">
        <v>8073.89</v>
      </c>
      <c r="R1222">
        <v>8521.8799999999992</v>
      </c>
      <c r="T1222">
        <v>2774.31</v>
      </c>
      <c r="AA1222">
        <v>2962.97</v>
      </c>
      <c r="AG1222">
        <v>4984.17</v>
      </c>
      <c r="AH1222">
        <v>12746.2</v>
      </c>
      <c r="AI1222">
        <v>12868.6</v>
      </c>
      <c r="AJ1222">
        <v>13807.1</v>
      </c>
      <c r="AK1222">
        <v>3097.4</v>
      </c>
      <c r="AL1222">
        <v>12386.7</v>
      </c>
    </row>
    <row r="1223" spans="1:80" x14ac:dyDescent="0.2">
      <c r="A1223" t="s">
        <v>3890</v>
      </c>
      <c r="B1223" t="s">
        <v>89</v>
      </c>
      <c r="C1223" t="s">
        <v>89</v>
      </c>
      <c r="D1223" t="s">
        <v>99</v>
      </c>
      <c r="E1223" t="s">
        <v>3891</v>
      </c>
      <c r="F1223" t="s">
        <v>3891</v>
      </c>
      <c r="G1223" t="s">
        <v>3892</v>
      </c>
      <c r="I1223">
        <v>3316.91</v>
      </c>
      <c r="J1223">
        <v>5016.3100000000004</v>
      </c>
      <c r="K1223">
        <v>6094.74</v>
      </c>
      <c r="L1223">
        <v>5326.96</v>
      </c>
      <c r="M1223">
        <v>4148.41</v>
      </c>
      <c r="N1223">
        <v>6155.43</v>
      </c>
      <c r="O1223">
        <v>6895.1</v>
      </c>
      <c r="P1223">
        <v>4198.54</v>
      </c>
      <c r="Q1223">
        <v>5945.65</v>
      </c>
      <c r="R1223">
        <v>9063.7199999999993</v>
      </c>
      <c r="S1223">
        <v>15857.4</v>
      </c>
      <c r="T1223">
        <v>5370.6</v>
      </c>
      <c r="V1223">
        <v>3399.4</v>
      </c>
      <c r="X1223">
        <v>5300.47</v>
      </c>
      <c r="Y1223">
        <v>3585.54</v>
      </c>
      <c r="Z1223">
        <v>4255.66</v>
      </c>
      <c r="AB1223">
        <v>2406.9299999999998</v>
      </c>
      <c r="AC1223">
        <v>1923.38</v>
      </c>
      <c r="AD1223">
        <v>1941.85</v>
      </c>
      <c r="AE1223">
        <v>2305.94</v>
      </c>
      <c r="AF1223">
        <v>2086.21</v>
      </c>
      <c r="AK1223">
        <v>2104.48</v>
      </c>
      <c r="AN1223">
        <v>1349.56</v>
      </c>
      <c r="AP1223">
        <v>1832</v>
      </c>
      <c r="AQ1223">
        <v>2490.61</v>
      </c>
      <c r="AT1223">
        <v>1454.33</v>
      </c>
      <c r="AW1223">
        <v>1303.71</v>
      </c>
      <c r="AX1223">
        <v>1377.6</v>
      </c>
      <c r="BE1223">
        <v>1869.61</v>
      </c>
      <c r="BG1223">
        <v>2138.46</v>
      </c>
      <c r="BH1223">
        <v>1322.98</v>
      </c>
      <c r="BI1223">
        <v>2589.4299999999998</v>
      </c>
      <c r="BL1223">
        <v>3425.51</v>
      </c>
      <c r="BM1223">
        <v>4349.49</v>
      </c>
      <c r="BQ1223">
        <v>11727.8</v>
      </c>
      <c r="BW1223">
        <v>2588.19</v>
      </c>
      <c r="BX1223">
        <v>5326.34</v>
      </c>
      <c r="BY1223">
        <v>2047.75</v>
      </c>
      <c r="BZ1223">
        <v>3291.69</v>
      </c>
      <c r="CA1223">
        <v>2431.94</v>
      </c>
      <c r="CB1223">
        <v>2627.71</v>
      </c>
    </row>
    <row r="1224" spans="1:80" x14ac:dyDescent="0.2">
      <c r="A1224" t="s">
        <v>3893</v>
      </c>
      <c r="B1224" t="s">
        <v>89</v>
      </c>
      <c r="C1224" t="s">
        <v>89</v>
      </c>
      <c r="D1224" t="s">
        <v>99</v>
      </c>
      <c r="E1224" t="s">
        <v>3894</v>
      </c>
      <c r="F1224" t="s">
        <v>3894</v>
      </c>
      <c r="G1224" t="s">
        <v>3895</v>
      </c>
      <c r="I1224">
        <v>6381.65</v>
      </c>
      <c r="J1224">
        <v>7911.45</v>
      </c>
      <c r="K1224">
        <v>8654.8799999999992</v>
      </c>
      <c r="L1224">
        <v>6214.43</v>
      </c>
      <c r="M1224">
        <v>7401.57</v>
      </c>
      <c r="N1224">
        <v>5044.6400000000003</v>
      </c>
      <c r="O1224">
        <v>4049.49</v>
      </c>
      <c r="P1224">
        <v>5288.38</v>
      </c>
      <c r="Q1224">
        <v>5173.29</v>
      </c>
      <c r="R1224">
        <v>5906.5</v>
      </c>
      <c r="T1224">
        <v>5313.57</v>
      </c>
      <c r="V1224">
        <v>7745.79</v>
      </c>
      <c r="X1224">
        <v>8319.49</v>
      </c>
      <c r="Y1224">
        <v>7774.39</v>
      </c>
      <c r="Z1224">
        <v>6730.45</v>
      </c>
      <c r="AA1224">
        <v>2521</v>
      </c>
      <c r="AC1224">
        <v>2312.19</v>
      </c>
      <c r="AD1224">
        <v>2909.05</v>
      </c>
      <c r="AE1224">
        <v>6680.83</v>
      </c>
      <c r="AF1224">
        <v>2410.36</v>
      </c>
      <c r="AK1224">
        <v>3509.15</v>
      </c>
      <c r="AM1224">
        <v>1656.35</v>
      </c>
      <c r="AN1224">
        <v>3673.3</v>
      </c>
      <c r="AO1224">
        <v>2500.89</v>
      </c>
      <c r="AP1224">
        <v>2906.13</v>
      </c>
      <c r="AQ1224">
        <v>5001.38</v>
      </c>
      <c r="AS1224">
        <v>2758.25</v>
      </c>
      <c r="AT1224">
        <v>4514.17</v>
      </c>
      <c r="AU1224">
        <v>3276.33</v>
      </c>
      <c r="AV1224">
        <v>2654.14</v>
      </c>
      <c r="AW1224">
        <v>2986.74</v>
      </c>
      <c r="AX1224">
        <v>2568.7600000000002</v>
      </c>
      <c r="BE1224">
        <v>3908.9</v>
      </c>
      <c r="BF1224">
        <v>4723.8599999999997</v>
      </c>
      <c r="BG1224">
        <v>3053.4</v>
      </c>
      <c r="BH1224">
        <v>4098.0600000000004</v>
      </c>
      <c r="BI1224">
        <v>4686.3599999999997</v>
      </c>
      <c r="BJ1224">
        <v>4422.47</v>
      </c>
      <c r="BK1224">
        <v>8257.93</v>
      </c>
      <c r="BL1224">
        <v>6850.76</v>
      </c>
      <c r="BM1224">
        <v>5670.27</v>
      </c>
      <c r="BN1224">
        <v>3676.58</v>
      </c>
      <c r="BP1224">
        <v>8529.82</v>
      </c>
      <c r="BQ1224">
        <v>12107.1</v>
      </c>
      <c r="BU1224">
        <v>12649.9</v>
      </c>
      <c r="BV1224">
        <v>5882.37</v>
      </c>
      <c r="BW1224">
        <v>4570.1899999999996</v>
      </c>
      <c r="BX1224">
        <v>7166.57</v>
      </c>
      <c r="BY1224">
        <v>4251.1499999999996</v>
      </c>
      <c r="BZ1224">
        <v>4430.18</v>
      </c>
      <c r="CA1224">
        <v>5420.79</v>
      </c>
      <c r="CB1224">
        <v>3517.93</v>
      </c>
    </row>
    <row r="1225" spans="1:80" x14ac:dyDescent="0.2">
      <c r="A1225" t="s">
        <v>3896</v>
      </c>
      <c r="B1225" t="s">
        <v>89</v>
      </c>
      <c r="C1225" t="s">
        <v>89</v>
      </c>
      <c r="D1225" t="s">
        <v>99</v>
      </c>
      <c r="E1225" t="s">
        <v>3897</v>
      </c>
      <c r="F1225" t="s">
        <v>3897</v>
      </c>
      <c r="G1225" t="s">
        <v>3898</v>
      </c>
      <c r="I1225">
        <v>2010.46</v>
      </c>
      <c r="L1225">
        <v>3810.34</v>
      </c>
      <c r="N1225">
        <v>4755.68</v>
      </c>
      <c r="O1225">
        <v>6272.27</v>
      </c>
      <c r="P1225">
        <v>8793.99</v>
      </c>
      <c r="Q1225">
        <v>3798.44</v>
      </c>
      <c r="S1225">
        <v>4276.01</v>
      </c>
      <c r="T1225">
        <v>6082.19</v>
      </c>
      <c r="AA1225">
        <v>5501.86</v>
      </c>
      <c r="AB1225">
        <v>3703.73</v>
      </c>
      <c r="AD1225">
        <v>3105.35</v>
      </c>
      <c r="AF1225">
        <v>5888.06</v>
      </c>
      <c r="AG1225">
        <v>14505.5</v>
      </c>
      <c r="AI1225">
        <v>15189.6</v>
      </c>
      <c r="AK1225">
        <v>6842.83</v>
      </c>
      <c r="AL1225">
        <v>1738.09</v>
      </c>
      <c r="AN1225">
        <v>5125.58</v>
      </c>
      <c r="AP1225">
        <v>3648.54</v>
      </c>
      <c r="AQ1225">
        <v>2749.22</v>
      </c>
      <c r="AR1225">
        <v>5846.05</v>
      </c>
      <c r="AW1225">
        <v>2432.64</v>
      </c>
      <c r="AX1225">
        <v>2131.5700000000002</v>
      </c>
      <c r="BE1225">
        <v>1233.4100000000001</v>
      </c>
      <c r="BH1225">
        <v>2961.39</v>
      </c>
      <c r="BK1225">
        <v>14352.5</v>
      </c>
      <c r="BR1225">
        <v>67921.399999999994</v>
      </c>
      <c r="BS1225">
        <v>114677</v>
      </c>
      <c r="BV1225">
        <v>12910.1</v>
      </c>
    </row>
    <row r="1226" spans="1:80" x14ac:dyDescent="0.2">
      <c r="A1226" t="s">
        <v>3899</v>
      </c>
      <c r="B1226" t="s">
        <v>89</v>
      </c>
      <c r="C1226" t="s">
        <v>89</v>
      </c>
      <c r="D1226" t="s">
        <v>90</v>
      </c>
      <c r="E1226" t="s">
        <v>3900</v>
      </c>
      <c r="F1226" t="s">
        <v>3901</v>
      </c>
      <c r="G1226" t="s">
        <v>3902</v>
      </c>
      <c r="I1226">
        <v>574.33000000000004</v>
      </c>
      <c r="J1226">
        <v>5239.78</v>
      </c>
      <c r="L1226">
        <v>5413.65</v>
      </c>
      <c r="M1226">
        <v>5419.12</v>
      </c>
      <c r="N1226">
        <v>7645.77</v>
      </c>
      <c r="P1226">
        <v>8901.35</v>
      </c>
      <c r="Q1226">
        <v>11395.1</v>
      </c>
      <c r="R1226">
        <v>6823.75</v>
      </c>
      <c r="T1226">
        <v>6502.37</v>
      </c>
      <c r="V1226">
        <v>844.24599999999998</v>
      </c>
      <c r="X1226">
        <v>4504.37</v>
      </c>
      <c r="Y1226">
        <v>5760.25</v>
      </c>
      <c r="Z1226">
        <v>1916.03</v>
      </c>
      <c r="AA1226">
        <v>1722.58</v>
      </c>
      <c r="AB1226">
        <v>8779.27</v>
      </c>
      <c r="AD1226">
        <v>1437.1</v>
      </c>
      <c r="AE1226">
        <v>5273.85</v>
      </c>
      <c r="AF1226">
        <v>2588.39</v>
      </c>
      <c r="AG1226">
        <v>5112.13</v>
      </c>
      <c r="AH1226">
        <v>21177.5</v>
      </c>
      <c r="AI1226">
        <v>3718.74</v>
      </c>
      <c r="AJ1226">
        <v>13281</v>
      </c>
      <c r="AK1226">
        <v>27815.7</v>
      </c>
      <c r="AL1226">
        <v>10935</v>
      </c>
      <c r="AN1226">
        <v>1049.67</v>
      </c>
      <c r="AO1226">
        <v>1320.13</v>
      </c>
      <c r="AP1226">
        <v>2580.39</v>
      </c>
      <c r="AQ1226">
        <v>3177.88</v>
      </c>
      <c r="AR1226">
        <v>2679.45</v>
      </c>
      <c r="AT1226">
        <v>2507.25</v>
      </c>
      <c r="AV1226">
        <v>6319.13</v>
      </c>
      <c r="AW1226">
        <v>6137.58</v>
      </c>
      <c r="AX1226">
        <v>3431.43</v>
      </c>
      <c r="AZ1226">
        <v>52978.6</v>
      </c>
      <c r="BA1226">
        <v>23805.5</v>
      </c>
      <c r="BE1226">
        <v>966.83299999999997</v>
      </c>
      <c r="BF1226">
        <v>3170.19</v>
      </c>
      <c r="BH1226">
        <v>2717.53</v>
      </c>
      <c r="BI1226">
        <v>7512.56</v>
      </c>
      <c r="BJ1226">
        <v>1724.98</v>
      </c>
      <c r="BK1226">
        <v>9790.8799999999992</v>
      </c>
      <c r="BM1226">
        <v>3355.16</v>
      </c>
      <c r="BN1226">
        <v>2452.4699999999998</v>
      </c>
      <c r="BQ1226">
        <v>4654.72</v>
      </c>
      <c r="BR1226">
        <v>17322</v>
      </c>
      <c r="BS1226">
        <v>10098.9</v>
      </c>
      <c r="BT1226">
        <v>14666.3</v>
      </c>
      <c r="BV1226">
        <v>2448.81</v>
      </c>
      <c r="BW1226">
        <v>1307.33</v>
      </c>
      <c r="BZ1226">
        <v>5763.83</v>
      </c>
    </row>
    <row r="1227" spans="1:80" x14ac:dyDescent="0.2">
      <c r="A1227" t="s">
        <v>3903</v>
      </c>
      <c r="B1227" t="s">
        <v>89</v>
      </c>
      <c r="C1227" t="s">
        <v>89</v>
      </c>
      <c r="D1227" t="s">
        <v>99</v>
      </c>
      <c r="E1227" t="s">
        <v>3904</v>
      </c>
      <c r="F1227" t="s">
        <v>3904</v>
      </c>
      <c r="G1227" t="s">
        <v>3905</v>
      </c>
      <c r="V1227">
        <v>549.08100000000002</v>
      </c>
      <c r="AE1227">
        <v>1314.99</v>
      </c>
      <c r="AF1227">
        <v>896.70100000000002</v>
      </c>
      <c r="AQ1227">
        <v>435.25599999999997</v>
      </c>
      <c r="AT1227">
        <v>472.892</v>
      </c>
      <c r="AW1227">
        <v>655.072</v>
      </c>
      <c r="BE1227">
        <v>568.13300000000004</v>
      </c>
      <c r="BW1227">
        <v>416.65300000000002</v>
      </c>
    </row>
    <row r="1228" spans="1:80" x14ac:dyDescent="0.2">
      <c r="A1228" t="s">
        <v>3906</v>
      </c>
      <c r="B1228" t="s">
        <v>89</v>
      </c>
      <c r="C1228" t="s">
        <v>89</v>
      </c>
      <c r="D1228" t="s">
        <v>99</v>
      </c>
      <c r="E1228" t="s">
        <v>3907</v>
      </c>
      <c r="F1228" t="s">
        <v>3907</v>
      </c>
      <c r="G1228" t="s">
        <v>3908</v>
      </c>
      <c r="I1228">
        <v>2469.7600000000002</v>
      </c>
      <c r="L1228">
        <v>1470.59</v>
      </c>
      <c r="M1228">
        <v>900.39700000000005</v>
      </c>
      <c r="N1228">
        <v>15465.4</v>
      </c>
      <c r="O1228">
        <v>4166.04</v>
      </c>
      <c r="P1228">
        <v>4294.8500000000004</v>
      </c>
      <c r="Q1228">
        <v>13574.4</v>
      </c>
      <c r="R1228">
        <v>8005.04</v>
      </c>
      <c r="S1228">
        <v>5577.12</v>
      </c>
      <c r="T1228">
        <v>4252.57</v>
      </c>
      <c r="X1228">
        <v>1073.06</v>
      </c>
      <c r="AA1228">
        <v>2696.15</v>
      </c>
      <c r="AC1228">
        <v>947.35299999999995</v>
      </c>
      <c r="AD1228">
        <v>990.13699999999994</v>
      </c>
      <c r="AF1228">
        <v>1320.96</v>
      </c>
      <c r="AH1228">
        <v>6181.9</v>
      </c>
      <c r="AI1228">
        <v>13096.6</v>
      </c>
      <c r="AK1228">
        <v>7206.95</v>
      </c>
      <c r="AL1228">
        <v>6315.71</v>
      </c>
      <c r="AO1228">
        <v>1915.19</v>
      </c>
      <c r="AP1228">
        <v>1389.52</v>
      </c>
      <c r="AQ1228">
        <v>1415.26</v>
      </c>
      <c r="BM1228">
        <v>2403.6999999999998</v>
      </c>
      <c r="BP1228">
        <v>3976.07</v>
      </c>
      <c r="BS1228">
        <v>4250.28</v>
      </c>
      <c r="BU1228">
        <v>30768.3</v>
      </c>
      <c r="BV1228">
        <v>7274.63</v>
      </c>
    </row>
    <row r="1229" spans="1:80" x14ac:dyDescent="0.2">
      <c r="A1229" t="s">
        <v>3909</v>
      </c>
      <c r="B1229" t="s">
        <v>89</v>
      </c>
      <c r="C1229" t="s">
        <v>89</v>
      </c>
      <c r="D1229" t="s">
        <v>99</v>
      </c>
      <c r="E1229" t="s">
        <v>3910</v>
      </c>
      <c r="F1229" t="s">
        <v>3910</v>
      </c>
      <c r="G1229" t="s">
        <v>3911</v>
      </c>
      <c r="AC1229">
        <v>1428.65</v>
      </c>
      <c r="AD1229">
        <v>1133.48</v>
      </c>
      <c r="AF1229">
        <v>1359.95</v>
      </c>
      <c r="AK1229">
        <v>4017.96</v>
      </c>
      <c r="AP1229">
        <v>1278.44</v>
      </c>
      <c r="AT1229">
        <v>740.81</v>
      </c>
      <c r="AW1229">
        <v>1195.98</v>
      </c>
    </row>
    <row r="1230" spans="1:80" x14ac:dyDescent="0.2">
      <c r="A1230" t="s">
        <v>3912</v>
      </c>
      <c r="B1230" t="s">
        <v>89</v>
      </c>
      <c r="C1230" t="s">
        <v>89</v>
      </c>
      <c r="D1230" t="s">
        <v>99</v>
      </c>
      <c r="E1230" t="s">
        <v>3913</v>
      </c>
      <c r="F1230" t="s">
        <v>3913</v>
      </c>
      <c r="G1230" t="s">
        <v>3914</v>
      </c>
      <c r="I1230">
        <v>480574</v>
      </c>
      <c r="J1230">
        <v>508157</v>
      </c>
      <c r="K1230">
        <v>472742</v>
      </c>
      <c r="L1230">
        <v>206649</v>
      </c>
      <c r="M1230">
        <v>444531</v>
      </c>
      <c r="N1230">
        <v>216799</v>
      </c>
      <c r="O1230">
        <v>51281.7</v>
      </c>
      <c r="P1230">
        <v>116404</v>
      </c>
      <c r="Q1230">
        <v>41799.699999999997</v>
      </c>
      <c r="R1230">
        <v>59376.6</v>
      </c>
      <c r="S1230">
        <v>254568</v>
      </c>
      <c r="T1230">
        <v>120220</v>
      </c>
      <c r="V1230">
        <v>172889</v>
      </c>
      <c r="W1230">
        <v>375592</v>
      </c>
      <c r="X1230">
        <v>469905</v>
      </c>
      <c r="Y1230">
        <v>469226</v>
      </c>
      <c r="Z1230">
        <v>398377</v>
      </c>
      <c r="AA1230">
        <v>697910</v>
      </c>
      <c r="AB1230">
        <v>750265</v>
      </c>
      <c r="AC1230">
        <v>716642</v>
      </c>
      <c r="AD1230">
        <v>840255</v>
      </c>
      <c r="AE1230">
        <v>492876</v>
      </c>
      <c r="AF1230">
        <v>699017</v>
      </c>
      <c r="AG1230">
        <v>62008.5</v>
      </c>
      <c r="AH1230">
        <v>91467</v>
      </c>
      <c r="AI1230">
        <v>61982.1</v>
      </c>
      <c r="AJ1230">
        <v>300480</v>
      </c>
      <c r="AK1230">
        <v>75812.5</v>
      </c>
      <c r="AL1230">
        <v>184150</v>
      </c>
      <c r="AM1230">
        <v>570135</v>
      </c>
      <c r="AN1230">
        <v>342134</v>
      </c>
      <c r="AO1230">
        <v>459137</v>
      </c>
      <c r="AP1230">
        <v>1112880</v>
      </c>
      <c r="AQ1230">
        <v>537504</v>
      </c>
      <c r="AR1230">
        <v>802522</v>
      </c>
      <c r="AS1230">
        <v>359300</v>
      </c>
      <c r="AT1230">
        <v>503257</v>
      </c>
      <c r="AU1230">
        <v>760844</v>
      </c>
      <c r="AV1230">
        <v>400357</v>
      </c>
      <c r="AW1230">
        <v>550172</v>
      </c>
      <c r="AX1230">
        <v>530498</v>
      </c>
      <c r="AY1230">
        <v>360734</v>
      </c>
      <c r="AZ1230">
        <v>684779</v>
      </c>
      <c r="BA1230">
        <v>688412</v>
      </c>
      <c r="BB1230">
        <v>320356</v>
      </c>
      <c r="BC1230">
        <v>570543</v>
      </c>
      <c r="BD1230">
        <v>681474</v>
      </c>
      <c r="BE1230">
        <v>305635</v>
      </c>
      <c r="BF1230">
        <v>350392</v>
      </c>
      <c r="BG1230">
        <v>412152</v>
      </c>
      <c r="BH1230">
        <v>391141</v>
      </c>
      <c r="BI1230">
        <v>493274</v>
      </c>
      <c r="BJ1230">
        <v>219541</v>
      </c>
      <c r="BK1230">
        <v>893977</v>
      </c>
      <c r="BL1230">
        <v>499416</v>
      </c>
      <c r="BM1230">
        <v>478774</v>
      </c>
      <c r="BN1230">
        <v>617922</v>
      </c>
      <c r="BO1230">
        <v>652614</v>
      </c>
      <c r="BP1230">
        <v>416610</v>
      </c>
      <c r="BQ1230">
        <v>70036</v>
      </c>
      <c r="BR1230">
        <v>350398</v>
      </c>
      <c r="BS1230">
        <v>711126</v>
      </c>
      <c r="BT1230">
        <v>76510.100000000006</v>
      </c>
      <c r="BU1230">
        <v>143314</v>
      </c>
      <c r="BV1230">
        <v>397552</v>
      </c>
      <c r="BW1230">
        <v>316762</v>
      </c>
      <c r="BX1230">
        <v>692190</v>
      </c>
      <c r="BY1230">
        <v>721103</v>
      </c>
      <c r="BZ1230">
        <v>832636</v>
      </c>
      <c r="CA1230">
        <v>707690</v>
      </c>
      <c r="CB1230">
        <v>867958</v>
      </c>
    </row>
    <row r="1231" spans="1:80" x14ac:dyDescent="0.2">
      <c r="A1231" t="s">
        <v>3915</v>
      </c>
      <c r="B1231" t="s">
        <v>89</v>
      </c>
      <c r="C1231" t="s">
        <v>89</v>
      </c>
      <c r="D1231" t="s">
        <v>99</v>
      </c>
      <c r="E1231" t="s">
        <v>3916</v>
      </c>
      <c r="F1231" t="s">
        <v>3916</v>
      </c>
      <c r="G1231" t="s">
        <v>3917</v>
      </c>
      <c r="Q1231">
        <v>1499.86</v>
      </c>
      <c r="AK1231">
        <v>416.81700000000001</v>
      </c>
    </row>
    <row r="1232" spans="1:80" x14ac:dyDescent="0.2">
      <c r="A1232" t="s">
        <v>3918</v>
      </c>
      <c r="B1232" t="s">
        <v>89</v>
      </c>
      <c r="C1232" t="s">
        <v>89</v>
      </c>
      <c r="D1232" t="s">
        <v>99</v>
      </c>
      <c r="E1232" t="s">
        <v>3919</v>
      </c>
      <c r="F1232" t="s">
        <v>3919</v>
      </c>
      <c r="G1232" t="s">
        <v>3920</v>
      </c>
      <c r="I1232">
        <v>728.73699999999997</v>
      </c>
      <c r="J1232">
        <v>1438.54</v>
      </c>
      <c r="K1232">
        <v>1622.26</v>
      </c>
      <c r="L1232">
        <v>1118.8499999999999</v>
      </c>
      <c r="M1232">
        <v>1152.51</v>
      </c>
      <c r="O1232">
        <v>2531.84</v>
      </c>
      <c r="R1232">
        <v>2023.72</v>
      </c>
      <c r="V1232">
        <v>308.62599999999998</v>
      </c>
      <c r="W1232">
        <v>9095.68</v>
      </c>
      <c r="X1232">
        <v>1816.33</v>
      </c>
      <c r="Y1232">
        <v>579.26700000000005</v>
      </c>
      <c r="Z1232">
        <v>1136.02</v>
      </c>
      <c r="AA1232">
        <v>1326.59</v>
      </c>
      <c r="AB1232">
        <v>1092.24</v>
      </c>
      <c r="AC1232">
        <v>1125.79</v>
      </c>
      <c r="AD1232">
        <v>1768.86</v>
      </c>
      <c r="AE1232">
        <v>1509.72</v>
      </c>
      <c r="AF1232">
        <v>826.45399999999995</v>
      </c>
      <c r="AI1232">
        <v>3748.64</v>
      </c>
      <c r="AK1232">
        <v>2346.31</v>
      </c>
      <c r="AM1232">
        <v>1053.3399999999999</v>
      </c>
      <c r="AN1232">
        <v>1351.68</v>
      </c>
      <c r="AO1232">
        <v>1939.05</v>
      </c>
      <c r="AP1232">
        <v>1073.58</v>
      </c>
      <c r="AQ1232">
        <v>986.85799999999995</v>
      </c>
      <c r="AR1232">
        <v>2195.1</v>
      </c>
      <c r="AW1232">
        <v>920.16499999999996</v>
      </c>
      <c r="AX1232">
        <v>1819.96</v>
      </c>
      <c r="BE1232">
        <v>1153.73</v>
      </c>
      <c r="BJ1232">
        <v>1152.2</v>
      </c>
      <c r="BL1232">
        <v>4127.96</v>
      </c>
      <c r="BM1232">
        <v>1362.81</v>
      </c>
      <c r="BN1232">
        <v>2656.18</v>
      </c>
      <c r="BO1232">
        <v>4399.03</v>
      </c>
      <c r="BW1232">
        <v>6344.71</v>
      </c>
      <c r="BX1232">
        <v>6478.67</v>
      </c>
      <c r="BY1232">
        <v>3345.78</v>
      </c>
      <c r="BZ1232">
        <v>5679.15</v>
      </c>
      <c r="CA1232">
        <v>2885.51</v>
      </c>
      <c r="CB1232">
        <v>13437.3</v>
      </c>
    </row>
    <row r="1233" spans="1:80" x14ac:dyDescent="0.2">
      <c r="A1233" t="s">
        <v>3921</v>
      </c>
      <c r="B1233" t="s">
        <v>89</v>
      </c>
      <c r="C1233" t="s">
        <v>89</v>
      </c>
      <c r="D1233" t="s">
        <v>99</v>
      </c>
      <c r="E1233" t="s">
        <v>3922</v>
      </c>
      <c r="F1233" t="s">
        <v>3923</v>
      </c>
      <c r="G1233" t="s">
        <v>3924</v>
      </c>
      <c r="I1233">
        <v>3498.12</v>
      </c>
      <c r="J1233">
        <v>4856.03</v>
      </c>
      <c r="K1233">
        <v>6491.32</v>
      </c>
      <c r="L1233">
        <v>6196.38</v>
      </c>
      <c r="M1233">
        <v>5251.94</v>
      </c>
      <c r="N1233">
        <v>8913.2199999999993</v>
      </c>
      <c r="O1233">
        <v>7826.6</v>
      </c>
      <c r="P1233">
        <v>4821.1899999999996</v>
      </c>
      <c r="Q1233">
        <v>6098</v>
      </c>
      <c r="R1233">
        <v>12516.2</v>
      </c>
      <c r="S1233">
        <v>14998.4</v>
      </c>
      <c r="T1233">
        <v>8449.25</v>
      </c>
      <c r="V1233">
        <v>4913.87</v>
      </c>
      <c r="X1233">
        <v>5960.66</v>
      </c>
      <c r="Y1233">
        <v>4770.21</v>
      </c>
      <c r="Z1233">
        <v>4880.3599999999997</v>
      </c>
      <c r="AA1233">
        <v>3491.79</v>
      </c>
      <c r="AB1233">
        <v>3345.82</v>
      </c>
      <c r="AC1233">
        <v>1832.06</v>
      </c>
      <c r="AD1233">
        <v>2289.4299999999998</v>
      </c>
      <c r="AE1233">
        <v>2806.6</v>
      </c>
      <c r="AF1233">
        <v>2392.54</v>
      </c>
      <c r="AG1233">
        <v>6034.37</v>
      </c>
      <c r="AH1233">
        <v>13138.9</v>
      </c>
      <c r="AI1233">
        <v>7943.96</v>
      </c>
      <c r="AJ1233">
        <v>9583.36</v>
      </c>
      <c r="AK1233">
        <v>5266.72</v>
      </c>
      <c r="AL1233">
        <v>9563.0300000000007</v>
      </c>
      <c r="AM1233">
        <v>2539.48</v>
      </c>
      <c r="AN1233">
        <v>1987.41</v>
      </c>
      <c r="AO1233">
        <v>4177.84</v>
      </c>
      <c r="AP1233">
        <v>2443.64</v>
      </c>
      <c r="AQ1233">
        <v>2304.46</v>
      </c>
      <c r="AR1233">
        <v>3686.56</v>
      </c>
      <c r="AS1233">
        <v>3604.39</v>
      </c>
      <c r="AT1233">
        <v>2272.4</v>
      </c>
      <c r="AW1233">
        <v>2803.93</v>
      </c>
      <c r="AX1233">
        <v>4148.8100000000004</v>
      </c>
      <c r="BE1233">
        <v>2988.24</v>
      </c>
      <c r="BG1233">
        <v>4466.6499999999996</v>
      </c>
      <c r="BH1233">
        <v>3166.11</v>
      </c>
      <c r="BI1233">
        <v>4025.73</v>
      </c>
      <c r="BJ1233">
        <v>2722.2</v>
      </c>
      <c r="BP1233">
        <v>6325.9</v>
      </c>
      <c r="BQ1233">
        <v>11113.7</v>
      </c>
      <c r="BZ1233">
        <v>3072.69</v>
      </c>
    </row>
    <row r="1234" spans="1:80" x14ac:dyDescent="0.2">
      <c r="A1234" t="s">
        <v>3925</v>
      </c>
      <c r="B1234" t="s">
        <v>89</v>
      </c>
      <c r="C1234" t="s">
        <v>89</v>
      </c>
      <c r="D1234" t="s">
        <v>99</v>
      </c>
      <c r="E1234" t="s">
        <v>3926</v>
      </c>
      <c r="F1234" t="s">
        <v>3927</v>
      </c>
      <c r="G1234" t="s">
        <v>3928</v>
      </c>
      <c r="I1234">
        <v>3438.23</v>
      </c>
      <c r="K1234">
        <v>3895.79</v>
      </c>
      <c r="L1234">
        <v>6874.38</v>
      </c>
      <c r="M1234">
        <v>4783.22</v>
      </c>
      <c r="R1234">
        <v>2816.33</v>
      </c>
      <c r="T1234">
        <v>3665.55</v>
      </c>
      <c r="V1234">
        <v>5660.72</v>
      </c>
      <c r="W1234">
        <v>10383.200000000001</v>
      </c>
      <c r="X1234">
        <v>6569.5</v>
      </c>
      <c r="Y1234">
        <v>4768.55</v>
      </c>
      <c r="Z1234">
        <v>4996.1099999999997</v>
      </c>
      <c r="AA1234">
        <v>1349.14</v>
      </c>
      <c r="AF1234">
        <v>1243.3</v>
      </c>
      <c r="AN1234">
        <v>1314.64</v>
      </c>
      <c r="AP1234">
        <v>989.971</v>
      </c>
      <c r="AQ1234">
        <v>1914.82</v>
      </c>
      <c r="AS1234">
        <v>1598.59</v>
      </c>
      <c r="AT1234">
        <v>3138.77</v>
      </c>
      <c r="AV1234">
        <v>2298.61</v>
      </c>
      <c r="AW1234">
        <v>2935.14</v>
      </c>
      <c r="AX1234">
        <v>2632.89</v>
      </c>
      <c r="BE1234">
        <v>1560.39</v>
      </c>
      <c r="BF1234">
        <v>2187.94</v>
      </c>
      <c r="BH1234">
        <v>2363.6</v>
      </c>
      <c r="BJ1234">
        <v>2160</v>
      </c>
      <c r="BL1234">
        <v>2570.61</v>
      </c>
      <c r="BN1234">
        <v>2207.2800000000002</v>
      </c>
      <c r="BW1234">
        <v>2874.4</v>
      </c>
      <c r="BY1234">
        <v>3653.27</v>
      </c>
      <c r="CB1234">
        <v>1523.15</v>
      </c>
    </row>
    <row r="1235" spans="1:80" x14ac:dyDescent="0.2">
      <c r="A1235" t="s">
        <v>3929</v>
      </c>
      <c r="B1235" t="s">
        <v>89</v>
      </c>
      <c r="C1235" t="s">
        <v>89</v>
      </c>
      <c r="D1235" t="s">
        <v>99</v>
      </c>
      <c r="E1235" t="s">
        <v>3930</v>
      </c>
      <c r="F1235" t="s">
        <v>3930</v>
      </c>
      <c r="G1235" t="s">
        <v>3931</v>
      </c>
      <c r="V1235">
        <v>650.98099999999999</v>
      </c>
    </row>
    <row r="1236" spans="1:80" x14ac:dyDescent="0.2">
      <c r="A1236" t="s">
        <v>3932</v>
      </c>
      <c r="B1236" t="s">
        <v>89</v>
      </c>
      <c r="C1236" t="s">
        <v>89</v>
      </c>
      <c r="D1236" t="s">
        <v>99</v>
      </c>
      <c r="E1236" t="s">
        <v>3933</v>
      </c>
      <c r="F1236" t="s">
        <v>3933</v>
      </c>
      <c r="G1236" t="s">
        <v>3934</v>
      </c>
      <c r="I1236">
        <v>258064</v>
      </c>
      <c r="J1236">
        <v>369428</v>
      </c>
      <c r="K1236">
        <v>252360</v>
      </c>
      <c r="L1236">
        <v>371448</v>
      </c>
      <c r="M1236">
        <v>343801</v>
      </c>
      <c r="N1236">
        <v>235149</v>
      </c>
      <c r="O1236">
        <v>112801</v>
      </c>
      <c r="P1236">
        <v>110685</v>
      </c>
      <c r="Q1236">
        <v>52389.599999999999</v>
      </c>
      <c r="R1236">
        <v>54035.9</v>
      </c>
      <c r="S1236">
        <v>142471</v>
      </c>
      <c r="T1236">
        <v>68973.899999999994</v>
      </c>
      <c r="U1236">
        <v>102205000</v>
      </c>
      <c r="V1236">
        <v>363397</v>
      </c>
      <c r="W1236">
        <v>297242</v>
      </c>
      <c r="X1236">
        <v>450453</v>
      </c>
      <c r="Y1236">
        <v>395002</v>
      </c>
      <c r="Z1236">
        <v>416971</v>
      </c>
      <c r="AA1236">
        <v>72672.5</v>
      </c>
      <c r="AB1236">
        <v>42590</v>
      </c>
      <c r="AC1236">
        <v>43857.8</v>
      </c>
      <c r="AD1236">
        <v>72526.3</v>
      </c>
      <c r="AE1236">
        <v>121367</v>
      </c>
      <c r="AF1236">
        <v>63469</v>
      </c>
      <c r="AG1236">
        <v>27246.1</v>
      </c>
      <c r="AH1236">
        <v>44893.3</v>
      </c>
      <c r="AI1236">
        <v>15074.5</v>
      </c>
      <c r="AJ1236">
        <v>39850.699999999997</v>
      </c>
      <c r="AK1236">
        <v>27475.4</v>
      </c>
      <c r="AL1236">
        <v>23852.9</v>
      </c>
      <c r="AM1236">
        <v>58487.5</v>
      </c>
      <c r="AN1236">
        <v>105574</v>
      </c>
      <c r="AO1236">
        <v>88645.4</v>
      </c>
      <c r="AP1236">
        <v>76047</v>
      </c>
      <c r="AQ1236">
        <v>143734</v>
      </c>
      <c r="AR1236">
        <v>56672.800000000003</v>
      </c>
      <c r="AS1236">
        <v>248761</v>
      </c>
      <c r="AT1236">
        <v>232265</v>
      </c>
      <c r="AU1236">
        <v>214192</v>
      </c>
      <c r="AV1236">
        <v>302895</v>
      </c>
      <c r="AW1236">
        <v>249154</v>
      </c>
      <c r="AX1236">
        <v>258735</v>
      </c>
      <c r="AY1236">
        <v>89299.7</v>
      </c>
      <c r="AZ1236">
        <v>147854</v>
      </c>
      <c r="BA1236">
        <v>65189.1</v>
      </c>
      <c r="BB1236">
        <v>102066</v>
      </c>
      <c r="BC1236">
        <v>127758</v>
      </c>
      <c r="BD1236">
        <v>78413.2</v>
      </c>
      <c r="BE1236">
        <v>280550</v>
      </c>
      <c r="BF1236">
        <v>181901</v>
      </c>
      <c r="BG1236">
        <v>277950</v>
      </c>
      <c r="BH1236">
        <v>264634</v>
      </c>
      <c r="BI1236">
        <v>280496</v>
      </c>
      <c r="BJ1236">
        <v>288148</v>
      </c>
      <c r="BK1236">
        <v>58438.6</v>
      </c>
      <c r="BL1236">
        <v>128387</v>
      </c>
      <c r="BM1236">
        <v>63813.4</v>
      </c>
      <c r="BN1236">
        <v>71309.5</v>
      </c>
      <c r="BO1236">
        <v>114499</v>
      </c>
      <c r="BP1236">
        <v>56537.7</v>
      </c>
      <c r="BQ1236">
        <v>54986.8</v>
      </c>
      <c r="BR1236">
        <v>67146.399999999994</v>
      </c>
      <c r="BS1236">
        <v>52560.800000000003</v>
      </c>
      <c r="BT1236">
        <v>87216.9</v>
      </c>
      <c r="BU1236">
        <v>71699.199999999997</v>
      </c>
      <c r="BV1236">
        <v>37065.4</v>
      </c>
      <c r="BW1236">
        <v>63103.5</v>
      </c>
      <c r="BX1236">
        <v>69517.899999999994</v>
      </c>
      <c r="BY1236">
        <v>68109.2</v>
      </c>
      <c r="BZ1236">
        <v>175872</v>
      </c>
      <c r="CA1236">
        <v>90970.5</v>
      </c>
      <c r="CB1236">
        <v>70027.399999999994</v>
      </c>
    </row>
    <row r="1237" spans="1:80" x14ac:dyDescent="0.2">
      <c r="A1237" t="s">
        <v>3935</v>
      </c>
      <c r="B1237" t="s">
        <v>89</v>
      </c>
      <c r="C1237" t="s">
        <v>89</v>
      </c>
      <c r="D1237" t="s">
        <v>99</v>
      </c>
      <c r="E1237" t="s">
        <v>3936</v>
      </c>
      <c r="F1237" t="s">
        <v>3936</v>
      </c>
      <c r="G1237" t="s">
        <v>3937</v>
      </c>
      <c r="K1237">
        <v>645.79399999999998</v>
      </c>
      <c r="N1237">
        <v>392.64299999999997</v>
      </c>
      <c r="T1237">
        <v>3114.84</v>
      </c>
      <c r="V1237">
        <v>467.67700000000002</v>
      </c>
      <c r="Y1237">
        <v>751.26300000000003</v>
      </c>
      <c r="CA1237">
        <v>1114.8800000000001</v>
      </c>
    </row>
    <row r="1238" spans="1:80" x14ac:dyDescent="0.2">
      <c r="A1238" t="s">
        <v>3938</v>
      </c>
      <c r="B1238" t="s">
        <v>89</v>
      </c>
      <c r="C1238" t="s">
        <v>89</v>
      </c>
      <c r="D1238" t="s">
        <v>99</v>
      </c>
      <c r="E1238" t="s">
        <v>3939</v>
      </c>
      <c r="F1238" t="s">
        <v>3939</v>
      </c>
      <c r="G1238" t="s">
        <v>3940</v>
      </c>
      <c r="I1238">
        <v>1754.76</v>
      </c>
      <c r="J1238">
        <v>2768.58</v>
      </c>
      <c r="K1238">
        <v>1976.21</v>
      </c>
      <c r="L1238">
        <v>1339.32</v>
      </c>
      <c r="M1238">
        <v>1462.76</v>
      </c>
      <c r="V1238">
        <v>1241.1099999999999</v>
      </c>
      <c r="X1238">
        <v>1341.63</v>
      </c>
      <c r="Y1238">
        <v>2300.4899999999998</v>
      </c>
      <c r="Z1238">
        <v>1239.75</v>
      </c>
      <c r="AC1238">
        <v>2134.16</v>
      </c>
      <c r="AD1238">
        <v>2106.7199999999998</v>
      </c>
      <c r="AE1238">
        <v>1309.19</v>
      </c>
      <c r="AF1238">
        <v>1875.37</v>
      </c>
      <c r="AK1238">
        <v>5146.08</v>
      </c>
      <c r="AM1238">
        <v>2091.42</v>
      </c>
      <c r="AN1238">
        <v>2058.12</v>
      </c>
      <c r="AO1238">
        <v>1373.21</v>
      </c>
      <c r="AP1238">
        <v>2910.63</v>
      </c>
      <c r="AQ1238">
        <v>1874.44</v>
      </c>
      <c r="AR1238">
        <v>2471.36</v>
      </c>
      <c r="AS1238">
        <v>2001.43</v>
      </c>
      <c r="AT1238">
        <v>2014.83</v>
      </c>
      <c r="AW1238">
        <v>1329.55</v>
      </c>
      <c r="BE1238">
        <v>1066.07</v>
      </c>
      <c r="BH1238">
        <v>2060.5</v>
      </c>
      <c r="BL1238">
        <v>2587.9</v>
      </c>
      <c r="BN1238">
        <v>2879.66</v>
      </c>
      <c r="BO1238">
        <v>4101.1499999999996</v>
      </c>
      <c r="BP1238">
        <v>2233.96</v>
      </c>
      <c r="BW1238">
        <v>3308.89</v>
      </c>
      <c r="BX1238">
        <v>2569.84</v>
      </c>
      <c r="BY1238">
        <v>1179.74</v>
      </c>
      <c r="BZ1238">
        <v>2346.41</v>
      </c>
      <c r="CA1238">
        <v>2654.57</v>
      </c>
      <c r="CB1238">
        <v>2138.29</v>
      </c>
    </row>
    <row r="1239" spans="1:80" x14ac:dyDescent="0.2">
      <c r="A1239" t="s">
        <v>3941</v>
      </c>
      <c r="B1239" t="s">
        <v>89</v>
      </c>
      <c r="C1239" t="s">
        <v>89</v>
      </c>
      <c r="D1239" t="s">
        <v>99</v>
      </c>
      <c r="E1239" t="s">
        <v>3942</v>
      </c>
      <c r="F1239" t="s">
        <v>3942</v>
      </c>
      <c r="G1239" t="s">
        <v>3943</v>
      </c>
      <c r="I1239">
        <v>5735</v>
      </c>
      <c r="J1239">
        <v>5358.15</v>
      </c>
      <c r="K1239">
        <v>8418.59</v>
      </c>
      <c r="L1239">
        <v>6316.76</v>
      </c>
      <c r="M1239">
        <v>6541.42</v>
      </c>
      <c r="N1239">
        <v>10261.9</v>
      </c>
      <c r="O1239">
        <v>10715</v>
      </c>
      <c r="P1239">
        <v>9655.44</v>
      </c>
      <c r="Q1239">
        <v>10542.4</v>
      </c>
      <c r="R1239">
        <v>10008.700000000001</v>
      </c>
      <c r="S1239">
        <v>19050.3</v>
      </c>
      <c r="T1239">
        <v>12617.6</v>
      </c>
      <c r="V1239">
        <v>4173.92</v>
      </c>
      <c r="W1239">
        <v>21039.200000000001</v>
      </c>
      <c r="X1239">
        <v>5085.16</v>
      </c>
      <c r="Y1239">
        <v>4049.14</v>
      </c>
      <c r="Z1239">
        <v>4759.1099999999997</v>
      </c>
      <c r="AA1239">
        <v>8625.5400000000009</v>
      </c>
      <c r="AB1239">
        <v>12772.5</v>
      </c>
      <c r="AC1239">
        <v>4744.2</v>
      </c>
      <c r="AD1239">
        <v>7444.73</v>
      </c>
      <c r="AE1239">
        <v>6048.54</v>
      </c>
      <c r="AF1239">
        <v>8010.45</v>
      </c>
      <c r="AG1239">
        <v>41854.6</v>
      </c>
      <c r="AH1239">
        <v>19648.900000000001</v>
      </c>
      <c r="AI1239">
        <v>30679.8</v>
      </c>
      <c r="AJ1239">
        <v>33787.300000000003</v>
      </c>
      <c r="AK1239">
        <v>17814.2</v>
      </c>
      <c r="AL1239">
        <v>33895.800000000003</v>
      </c>
      <c r="AM1239">
        <v>14287</v>
      </c>
      <c r="AN1239">
        <v>12142.4</v>
      </c>
      <c r="AO1239">
        <v>11205.1</v>
      </c>
      <c r="AP1239">
        <v>11278.5</v>
      </c>
      <c r="AQ1239">
        <v>9681.84</v>
      </c>
      <c r="AR1239">
        <v>9911.08</v>
      </c>
      <c r="AS1239">
        <v>14809.5</v>
      </c>
      <c r="AT1239">
        <v>9339.9599999999991</v>
      </c>
      <c r="AU1239">
        <v>18636.400000000001</v>
      </c>
      <c r="AV1239">
        <v>18846.599999999999</v>
      </c>
      <c r="AW1239">
        <v>11802.7</v>
      </c>
      <c r="AX1239">
        <v>14397.7</v>
      </c>
      <c r="AY1239">
        <v>20912.7</v>
      </c>
      <c r="AZ1239">
        <v>23350.5</v>
      </c>
      <c r="BA1239">
        <v>27797.599999999999</v>
      </c>
      <c r="BB1239">
        <v>19859</v>
      </c>
      <c r="BC1239">
        <v>17853.2</v>
      </c>
      <c r="BD1239">
        <v>25560.400000000001</v>
      </c>
      <c r="BE1239">
        <v>10247.4</v>
      </c>
      <c r="BF1239">
        <v>9790.01</v>
      </c>
      <c r="BG1239">
        <v>13148.2</v>
      </c>
      <c r="BH1239">
        <v>12819.6</v>
      </c>
      <c r="BI1239">
        <v>6004.11</v>
      </c>
      <c r="BJ1239">
        <v>12058.4</v>
      </c>
      <c r="BK1239">
        <v>14399.7</v>
      </c>
      <c r="BL1239">
        <v>8209.15</v>
      </c>
      <c r="BM1239">
        <v>11629.5</v>
      </c>
      <c r="BN1239">
        <v>13234</v>
      </c>
      <c r="BO1239">
        <v>9117.02</v>
      </c>
      <c r="BP1239">
        <v>18766.8</v>
      </c>
      <c r="BQ1239">
        <v>28617.7</v>
      </c>
      <c r="BR1239">
        <v>7807.72</v>
      </c>
      <c r="BS1239">
        <v>18309.599999999999</v>
      </c>
      <c r="BT1239">
        <v>26602.6</v>
      </c>
      <c r="BU1239">
        <v>22749.9</v>
      </c>
      <c r="BV1239">
        <v>28902.6</v>
      </c>
      <c r="BW1239">
        <v>6675.02</v>
      </c>
      <c r="BX1239">
        <v>5855.87</v>
      </c>
      <c r="BY1239">
        <v>10961.8</v>
      </c>
      <c r="BZ1239">
        <v>5987.72</v>
      </c>
      <c r="CA1239">
        <v>5027.46</v>
      </c>
      <c r="CB1239">
        <v>8293.93</v>
      </c>
    </row>
    <row r="1240" spans="1:80" x14ac:dyDescent="0.2">
      <c r="A1240" t="s">
        <v>3944</v>
      </c>
      <c r="B1240" t="s">
        <v>89</v>
      </c>
      <c r="C1240" t="s">
        <v>89</v>
      </c>
      <c r="D1240" t="s">
        <v>99</v>
      </c>
      <c r="E1240" t="s">
        <v>3945</v>
      </c>
      <c r="F1240" t="s">
        <v>3945</v>
      </c>
      <c r="G1240" t="s">
        <v>3946</v>
      </c>
      <c r="AK1240">
        <v>523.56200000000001</v>
      </c>
    </row>
    <row r="1241" spans="1:80" x14ac:dyDescent="0.2">
      <c r="A1241" t="s">
        <v>3947</v>
      </c>
      <c r="B1241" t="s">
        <v>89</v>
      </c>
      <c r="C1241" t="s">
        <v>89</v>
      </c>
      <c r="D1241" t="s">
        <v>210</v>
      </c>
      <c r="E1241" t="s">
        <v>3948</v>
      </c>
      <c r="F1241" t="s">
        <v>3948</v>
      </c>
      <c r="G1241" t="s">
        <v>3949</v>
      </c>
      <c r="N1241">
        <v>1461.29</v>
      </c>
      <c r="AK1241">
        <v>2815.36</v>
      </c>
    </row>
    <row r="1242" spans="1:80" x14ac:dyDescent="0.2">
      <c r="A1242" t="s">
        <v>3950</v>
      </c>
      <c r="B1242" t="s">
        <v>89</v>
      </c>
      <c r="C1242" t="s">
        <v>89</v>
      </c>
      <c r="D1242" t="s">
        <v>99</v>
      </c>
      <c r="E1242" t="s">
        <v>3951</v>
      </c>
      <c r="F1242" t="s">
        <v>3951</v>
      </c>
      <c r="G1242" t="s">
        <v>3952</v>
      </c>
      <c r="AK1242">
        <v>1581.31</v>
      </c>
    </row>
    <row r="1243" spans="1:80" x14ac:dyDescent="0.2">
      <c r="A1243" t="s">
        <v>3953</v>
      </c>
      <c r="B1243" t="s">
        <v>89</v>
      </c>
      <c r="C1243" t="s">
        <v>89</v>
      </c>
      <c r="D1243" t="s">
        <v>99</v>
      </c>
      <c r="E1243" t="s">
        <v>3954</v>
      </c>
      <c r="F1243" t="s">
        <v>3954</v>
      </c>
      <c r="G1243" t="s">
        <v>3955</v>
      </c>
      <c r="I1243">
        <v>1658.24</v>
      </c>
      <c r="J1243">
        <v>2119.38</v>
      </c>
      <c r="K1243">
        <v>2153.87</v>
      </c>
      <c r="L1243">
        <v>2780.32</v>
      </c>
      <c r="M1243">
        <v>1849.84</v>
      </c>
      <c r="N1243">
        <v>4354.62</v>
      </c>
      <c r="O1243">
        <v>4106.63</v>
      </c>
      <c r="P1243">
        <v>2891.31</v>
      </c>
      <c r="Q1243">
        <v>3802.37</v>
      </c>
      <c r="R1243">
        <v>5124.03</v>
      </c>
      <c r="S1243">
        <v>8266.77</v>
      </c>
      <c r="T1243">
        <v>2884.34</v>
      </c>
      <c r="V1243">
        <v>1019.86</v>
      </c>
      <c r="X1243">
        <v>1162.5999999999999</v>
      </c>
      <c r="Y1243">
        <v>2170.29</v>
      </c>
      <c r="Z1243">
        <v>1656.05</v>
      </c>
      <c r="AA1243">
        <v>1970.07</v>
      </c>
      <c r="AB1243">
        <v>6335.07</v>
      </c>
      <c r="AC1243">
        <v>1614.14</v>
      </c>
      <c r="AD1243">
        <v>1447.58</v>
      </c>
      <c r="AE1243">
        <v>1951.49</v>
      </c>
      <c r="AF1243">
        <v>3165.82</v>
      </c>
      <c r="AG1243">
        <v>14192.5</v>
      </c>
      <c r="AH1243">
        <v>5420.05</v>
      </c>
      <c r="AI1243">
        <v>19176.900000000001</v>
      </c>
      <c r="AJ1243">
        <v>6040.64</v>
      </c>
      <c r="AK1243">
        <v>9995.7000000000007</v>
      </c>
      <c r="AL1243">
        <v>6293.14</v>
      </c>
      <c r="AM1243">
        <v>2595.14</v>
      </c>
      <c r="AN1243">
        <v>2371.77</v>
      </c>
      <c r="AO1243">
        <v>1609.38</v>
      </c>
      <c r="AP1243">
        <v>1427.34</v>
      </c>
      <c r="AQ1243">
        <v>1602.33</v>
      </c>
      <c r="AR1243">
        <v>2679.71</v>
      </c>
      <c r="AS1243">
        <v>3160.94</v>
      </c>
      <c r="AT1243">
        <v>2374.29</v>
      </c>
      <c r="AU1243">
        <v>2649.63</v>
      </c>
      <c r="AV1243">
        <v>3414.43</v>
      </c>
      <c r="AW1243">
        <v>2270.65</v>
      </c>
      <c r="AX1243">
        <v>2517.58</v>
      </c>
      <c r="BE1243">
        <v>2754.27</v>
      </c>
      <c r="BF1243">
        <v>2449.37</v>
      </c>
      <c r="BG1243">
        <v>2559.9899999999998</v>
      </c>
      <c r="BH1243">
        <v>2927.25</v>
      </c>
      <c r="BI1243">
        <v>2367.36</v>
      </c>
      <c r="BJ1243">
        <v>3233.83</v>
      </c>
      <c r="BL1243">
        <v>2420.5</v>
      </c>
      <c r="BN1243">
        <v>2563.48</v>
      </c>
      <c r="BO1243">
        <v>5685.41</v>
      </c>
      <c r="BZ1243">
        <v>4540.33</v>
      </c>
      <c r="CA1243">
        <v>2549.6</v>
      </c>
      <c r="CB1243">
        <v>2341.46</v>
      </c>
    </row>
    <row r="1244" spans="1:80" x14ac:dyDescent="0.2">
      <c r="A1244" t="s">
        <v>3956</v>
      </c>
      <c r="B1244" t="s">
        <v>89</v>
      </c>
      <c r="C1244" t="s">
        <v>89</v>
      </c>
      <c r="D1244" t="s">
        <v>99</v>
      </c>
      <c r="E1244" t="s">
        <v>3957</v>
      </c>
      <c r="F1244" t="s">
        <v>3958</v>
      </c>
      <c r="G1244" t="s">
        <v>3959</v>
      </c>
      <c r="I1244">
        <v>6375.76</v>
      </c>
      <c r="J1244">
        <v>5342.08</v>
      </c>
      <c r="K1244">
        <v>6885.32</v>
      </c>
      <c r="L1244">
        <v>6979.11</v>
      </c>
      <c r="M1244">
        <v>4097.3999999999996</v>
      </c>
      <c r="N1244">
        <v>9702.33</v>
      </c>
      <c r="O1244">
        <v>12903.4</v>
      </c>
      <c r="P1244">
        <v>9721.2900000000009</v>
      </c>
      <c r="Q1244">
        <v>21412.799999999999</v>
      </c>
      <c r="R1244">
        <v>13384.4</v>
      </c>
      <c r="S1244">
        <v>11995</v>
      </c>
      <c r="T1244">
        <v>10221.6</v>
      </c>
      <c r="V1244">
        <v>1438.73</v>
      </c>
      <c r="X1244">
        <v>4477.51</v>
      </c>
      <c r="Y1244">
        <v>4435.8500000000004</v>
      </c>
      <c r="Z1244">
        <v>3937.62</v>
      </c>
      <c r="AA1244">
        <v>6808.13</v>
      </c>
      <c r="AB1244">
        <v>7772.3</v>
      </c>
      <c r="AC1244">
        <v>7857.63</v>
      </c>
      <c r="AD1244">
        <v>6856.04</v>
      </c>
      <c r="AE1244">
        <v>7590.83</v>
      </c>
      <c r="AF1244">
        <v>7648.84</v>
      </c>
      <c r="AG1244">
        <v>16864</v>
      </c>
      <c r="AH1244">
        <v>10478.5</v>
      </c>
      <c r="AI1244">
        <v>12537.4</v>
      </c>
      <c r="AJ1244">
        <v>7312.48</v>
      </c>
      <c r="AK1244">
        <v>10380</v>
      </c>
      <c r="AL1244">
        <v>11007.9</v>
      </c>
      <c r="AM1244">
        <v>8169.88</v>
      </c>
      <c r="AN1244">
        <v>8031.97</v>
      </c>
      <c r="AO1244">
        <v>9273.17</v>
      </c>
      <c r="AP1244">
        <v>10938</v>
      </c>
      <c r="AQ1244">
        <v>10058.9</v>
      </c>
      <c r="AR1244">
        <v>10733.8</v>
      </c>
      <c r="AS1244">
        <v>13949.9</v>
      </c>
      <c r="AT1244">
        <v>9118.81</v>
      </c>
      <c r="AU1244">
        <v>16442</v>
      </c>
      <c r="AV1244">
        <v>12221.5</v>
      </c>
      <c r="AW1244">
        <v>11544.7</v>
      </c>
      <c r="AX1244">
        <v>8758.33</v>
      </c>
      <c r="BD1244">
        <v>8325.16</v>
      </c>
      <c r="BE1244">
        <v>11876.1</v>
      </c>
      <c r="BF1244">
        <v>7870.42</v>
      </c>
      <c r="BG1244">
        <v>11523.1</v>
      </c>
      <c r="BH1244">
        <v>13556.6</v>
      </c>
      <c r="BI1244">
        <v>6504.34</v>
      </c>
      <c r="BJ1244">
        <v>7234.07</v>
      </c>
      <c r="BK1244">
        <v>6287.5</v>
      </c>
      <c r="BN1244">
        <v>7551.86</v>
      </c>
      <c r="BO1244">
        <v>3380.96</v>
      </c>
      <c r="BP1244">
        <v>6535.41</v>
      </c>
      <c r="BV1244">
        <v>5104.8999999999996</v>
      </c>
      <c r="BW1244">
        <v>3005.67</v>
      </c>
      <c r="BX1244">
        <v>2272.9899999999998</v>
      </c>
      <c r="BY1244">
        <v>5143.21</v>
      </c>
      <c r="BZ1244">
        <v>5841.13</v>
      </c>
      <c r="CA1244">
        <v>4472.3500000000004</v>
      </c>
    </row>
    <row r="1245" spans="1:80" x14ac:dyDescent="0.2">
      <c r="A1245" t="s">
        <v>3960</v>
      </c>
      <c r="B1245" t="s">
        <v>89</v>
      </c>
      <c r="C1245" t="s">
        <v>89</v>
      </c>
      <c r="D1245" t="s">
        <v>99</v>
      </c>
      <c r="E1245" t="s">
        <v>3961</v>
      </c>
      <c r="F1245" t="s">
        <v>3961</v>
      </c>
      <c r="G1245" t="s">
        <v>3962</v>
      </c>
      <c r="L1245">
        <v>966.85900000000004</v>
      </c>
      <c r="R1245">
        <v>2355.11</v>
      </c>
      <c r="V1245">
        <v>1136.5899999999999</v>
      </c>
      <c r="X1245">
        <v>952.38800000000003</v>
      </c>
      <c r="Y1245">
        <v>1338</v>
      </c>
      <c r="AA1245">
        <v>1915.84</v>
      </c>
      <c r="AC1245">
        <v>1440.71</v>
      </c>
      <c r="AD1245">
        <v>1851.15</v>
      </c>
      <c r="AE1245">
        <v>2208.5700000000002</v>
      </c>
      <c r="AF1245">
        <v>1376.86</v>
      </c>
      <c r="AK1245">
        <v>2827.57</v>
      </c>
      <c r="AL1245">
        <v>4313.95</v>
      </c>
      <c r="AM1245">
        <v>2064.17</v>
      </c>
      <c r="AN1245">
        <v>1691.37</v>
      </c>
      <c r="AO1245">
        <v>1013.03</v>
      </c>
      <c r="AQ1245">
        <v>1938.19</v>
      </c>
      <c r="AS1245">
        <v>3744.27</v>
      </c>
      <c r="AT1245">
        <v>2453.7199999999998</v>
      </c>
      <c r="AV1245">
        <v>3414.43</v>
      </c>
      <c r="AW1245">
        <v>2207.27</v>
      </c>
      <c r="BE1245">
        <v>3596.69</v>
      </c>
      <c r="BF1245">
        <v>2110.85</v>
      </c>
      <c r="BG1245">
        <v>1458.45</v>
      </c>
      <c r="BH1245">
        <v>3220.78</v>
      </c>
      <c r="BJ1245">
        <v>1927.09</v>
      </c>
      <c r="BW1245">
        <v>3604.66</v>
      </c>
    </row>
    <row r="1246" spans="1:80" x14ac:dyDescent="0.2">
      <c r="A1246" t="s">
        <v>3963</v>
      </c>
      <c r="B1246" t="s">
        <v>89</v>
      </c>
      <c r="C1246" t="s">
        <v>89</v>
      </c>
      <c r="D1246" t="s">
        <v>210</v>
      </c>
      <c r="E1246" t="s">
        <v>3964</v>
      </c>
      <c r="F1246" t="s">
        <v>3964</v>
      </c>
      <c r="G1246" t="s">
        <v>3965</v>
      </c>
      <c r="I1246">
        <v>2886.83</v>
      </c>
      <c r="J1246">
        <v>2905.71</v>
      </c>
      <c r="K1246">
        <v>2719.26</v>
      </c>
      <c r="L1246">
        <v>2185.46</v>
      </c>
      <c r="M1246">
        <v>3298.82</v>
      </c>
      <c r="N1246">
        <v>4904.74</v>
      </c>
      <c r="O1246">
        <v>6849.49</v>
      </c>
      <c r="P1246">
        <v>4470.93</v>
      </c>
      <c r="Q1246">
        <v>7708.76</v>
      </c>
      <c r="R1246">
        <v>5335.31</v>
      </c>
      <c r="S1246">
        <v>9044.2999999999993</v>
      </c>
      <c r="T1246">
        <v>1956.66</v>
      </c>
      <c r="V1246">
        <v>1600.27</v>
      </c>
      <c r="X1246">
        <v>2941.23</v>
      </c>
      <c r="Y1246">
        <v>2578.1799999999998</v>
      </c>
      <c r="Z1246">
        <v>1905.98</v>
      </c>
      <c r="AA1246">
        <v>1767.89</v>
      </c>
      <c r="AC1246">
        <v>2237.1799999999998</v>
      </c>
      <c r="AD1246">
        <v>2859.79</v>
      </c>
      <c r="AE1246">
        <v>2603.9299999999998</v>
      </c>
      <c r="AF1246">
        <v>2412.89</v>
      </c>
      <c r="AG1246">
        <v>7368.43</v>
      </c>
      <c r="AI1246">
        <v>2261.8000000000002</v>
      </c>
      <c r="AJ1246">
        <v>3025.63</v>
      </c>
      <c r="AK1246">
        <v>4049.31</v>
      </c>
      <c r="AL1246">
        <v>2745.78</v>
      </c>
      <c r="AM1246">
        <v>3653.89</v>
      </c>
      <c r="AN1246">
        <v>2843.27</v>
      </c>
      <c r="AO1246">
        <v>1306.07</v>
      </c>
      <c r="AP1246">
        <v>3127.98</v>
      </c>
      <c r="AQ1246">
        <v>1806.09</v>
      </c>
      <c r="AR1246">
        <v>2089.08</v>
      </c>
      <c r="AS1246">
        <v>1944.48</v>
      </c>
      <c r="AT1246">
        <v>1461.4</v>
      </c>
      <c r="AW1246">
        <v>1475.98</v>
      </c>
      <c r="BE1246">
        <v>2527.5500000000002</v>
      </c>
      <c r="BF1246">
        <v>1841.63</v>
      </c>
      <c r="BG1246">
        <v>3137.77</v>
      </c>
      <c r="BH1246">
        <v>1776.78</v>
      </c>
      <c r="BJ1246">
        <v>1958.22</v>
      </c>
      <c r="BN1246">
        <v>3230.65</v>
      </c>
    </row>
    <row r="1247" spans="1:80" x14ac:dyDescent="0.2">
      <c r="A1247" t="s">
        <v>3966</v>
      </c>
      <c r="B1247" t="s">
        <v>89</v>
      </c>
      <c r="C1247" t="s">
        <v>89</v>
      </c>
      <c r="D1247" t="s">
        <v>99</v>
      </c>
      <c r="E1247" t="s">
        <v>3967</v>
      </c>
      <c r="F1247" t="s">
        <v>3967</v>
      </c>
      <c r="G1247" t="s">
        <v>3968</v>
      </c>
      <c r="L1247">
        <v>1183.23</v>
      </c>
      <c r="N1247">
        <v>1873.58</v>
      </c>
      <c r="Q1247">
        <v>1461.41</v>
      </c>
      <c r="R1247">
        <v>2626.41</v>
      </c>
      <c r="V1247">
        <v>389.83499999999998</v>
      </c>
      <c r="AB1247">
        <v>2480.71</v>
      </c>
      <c r="AC1247">
        <v>547.197</v>
      </c>
      <c r="AF1247">
        <v>475.47</v>
      </c>
      <c r="AK1247">
        <v>2507.4899999999998</v>
      </c>
      <c r="AO1247">
        <v>1399.07</v>
      </c>
      <c r="AR1247">
        <v>1722.14</v>
      </c>
    </row>
    <row r="1248" spans="1:80" x14ac:dyDescent="0.2">
      <c r="A1248" t="s">
        <v>3969</v>
      </c>
      <c r="B1248" t="s">
        <v>89</v>
      </c>
      <c r="C1248" t="s">
        <v>89</v>
      </c>
      <c r="D1248" t="s">
        <v>99</v>
      </c>
      <c r="E1248" t="s">
        <v>3970</v>
      </c>
      <c r="F1248" t="s">
        <v>3970</v>
      </c>
      <c r="G1248" t="s">
        <v>3971</v>
      </c>
      <c r="I1248">
        <v>4204.88</v>
      </c>
      <c r="J1248">
        <v>4085.56</v>
      </c>
      <c r="K1248">
        <v>3841.55</v>
      </c>
      <c r="L1248">
        <v>4510.76</v>
      </c>
      <c r="M1248">
        <v>3436.89</v>
      </c>
      <c r="N1248">
        <v>5009.22</v>
      </c>
      <c r="O1248">
        <v>8797.6299999999992</v>
      </c>
      <c r="P1248">
        <v>6115.1</v>
      </c>
      <c r="Q1248">
        <v>4985.46</v>
      </c>
      <c r="R1248">
        <v>7725.65</v>
      </c>
      <c r="S1248">
        <v>11272.9</v>
      </c>
      <c r="T1248">
        <v>6460.3</v>
      </c>
      <c r="V1248">
        <v>3248.65</v>
      </c>
      <c r="X1248">
        <v>3136</v>
      </c>
      <c r="Y1248">
        <v>2634.3</v>
      </c>
      <c r="Z1248">
        <v>2948.1</v>
      </c>
      <c r="AA1248">
        <v>7807.85</v>
      </c>
      <c r="AB1248">
        <v>6736.33</v>
      </c>
      <c r="AC1248">
        <v>4289.6099999999997</v>
      </c>
      <c r="AD1248">
        <v>4548.6499999999996</v>
      </c>
      <c r="AE1248">
        <v>6159.55</v>
      </c>
      <c r="AF1248">
        <v>3405.47</v>
      </c>
      <c r="AG1248">
        <v>11795.1</v>
      </c>
      <c r="AH1248">
        <v>12984.1</v>
      </c>
      <c r="AI1248">
        <v>10091.299999999999</v>
      </c>
      <c r="AJ1248">
        <v>12064.7</v>
      </c>
      <c r="AK1248">
        <v>16995.599999999999</v>
      </c>
      <c r="AL1248">
        <v>11304.8</v>
      </c>
      <c r="AM1248">
        <v>3529.09</v>
      </c>
      <c r="AN1248">
        <v>4940.62</v>
      </c>
      <c r="AO1248">
        <v>3954.94</v>
      </c>
      <c r="AP1248">
        <v>8066.42</v>
      </c>
      <c r="AQ1248">
        <v>3544</v>
      </c>
      <c r="AR1248">
        <v>5391.93</v>
      </c>
      <c r="AS1248">
        <v>6840.16</v>
      </c>
      <c r="AT1248">
        <v>5167.17</v>
      </c>
      <c r="AU1248">
        <v>5596</v>
      </c>
      <c r="AV1248">
        <v>3732.71</v>
      </c>
      <c r="AW1248">
        <v>3471.67</v>
      </c>
      <c r="AX1248">
        <v>2433.1999999999998</v>
      </c>
      <c r="BE1248">
        <v>1620.54</v>
      </c>
      <c r="BF1248">
        <v>4585.3100000000004</v>
      </c>
      <c r="BG1248">
        <v>5530.55</v>
      </c>
      <c r="BH1248">
        <v>4023.66</v>
      </c>
      <c r="BI1248">
        <v>4330.43</v>
      </c>
      <c r="BJ1248">
        <v>4797.71</v>
      </c>
      <c r="BL1248">
        <v>3308.96</v>
      </c>
      <c r="BM1248">
        <v>5155.1000000000004</v>
      </c>
      <c r="BN1248">
        <v>2787.25</v>
      </c>
      <c r="BW1248">
        <v>3257.76</v>
      </c>
      <c r="BX1248">
        <v>5859.35</v>
      </c>
      <c r="BY1248">
        <v>7446.6</v>
      </c>
      <c r="BZ1248">
        <v>3958.45</v>
      </c>
      <c r="CA1248">
        <v>5933.2</v>
      </c>
      <c r="CB1248">
        <v>4517.8900000000003</v>
      </c>
    </row>
    <row r="1249" spans="1:80" x14ac:dyDescent="0.2">
      <c r="A1249" t="s">
        <v>3972</v>
      </c>
      <c r="B1249" t="s">
        <v>89</v>
      </c>
      <c r="C1249" t="s">
        <v>89</v>
      </c>
      <c r="D1249" t="s">
        <v>99</v>
      </c>
      <c r="E1249" t="s">
        <v>3973</v>
      </c>
      <c r="F1249" t="s">
        <v>3973</v>
      </c>
      <c r="G1249" t="s">
        <v>3974</v>
      </c>
      <c r="I1249">
        <v>2457.16</v>
      </c>
      <c r="J1249">
        <v>4200.25</v>
      </c>
      <c r="K1249">
        <v>2298.23</v>
      </c>
      <c r="L1249">
        <v>4203.8900000000003</v>
      </c>
      <c r="M1249">
        <v>1885.19</v>
      </c>
      <c r="N1249">
        <v>4277.76</v>
      </c>
      <c r="O1249">
        <v>3387.18</v>
      </c>
      <c r="P1249">
        <v>5456.9</v>
      </c>
      <c r="Q1249">
        <v>4390.57</v>
      </c>
      <c r="R1249">
        <v>3943.42</v>
      </c>
      <c r="S1249">
        <v>7664.44</v>
      </c>
      <c r="T1249">
        <v>5560.62</v>
      </c>
      <c r="V1249">
        <v>1483.77</v>
      </c>
      <c r="X1249">
        <v>2127.2199999999998</v>
      </c>
      <c r="AA1249">
        <v>4970.58</v>
      </c>
      <c r="AB1249">
        <v>7802.79</v>
      </c>
      <c r="AC1249">
        <v>1100.19</v>
      </c>
      <c r="AD1249">
        <v>1724.03</v>
      </c>
      <c r="AE1249">
        <v>2643.58</v>
      </c>
      <c r="AF1249">
        <v>1944.46</v>
      </c>
      <c r="AG1249">
        <v>23585.7</v>
      </c>
      <c r="AH1249">
        <v>6091.4</v>
      </c>
      <c r="AI1249">
        <v>14555.5</v>
      </c>
      <c r="AJ1249">
        <v>11457</v>
      </c>
      <c r="AK1249">
        <v>10657.6</v>
      </c>
      <c r="AL1249">
        <v>8111.61</v>
      </c>
      <c r="AM1249">
        <v>1757.99</v>
      </c>
      <c r="AN1249">
        <v>2275.5500000000002</v>
      </c>
      <c r="AO1249">
        <v>1894.3</v>
      </c>
      <c r="AP1249">
        <v>4051.32</v>
      </c>
      <c r="AQ1249">
        <v>2064.2199999999998</v>
      </c>
      <c r="AR1249">
        <v>1653.69</v>
      </c>
      <c r="AS1249">
        <v>2656.45</v>
      </c>
      <c r="AT1249">
        <v>3265.37</v>
      </c>
      <c r="AV1249">
        <v>3464.95</v>
      </c>
      <c r="AW1249">
        <v>3127.19</v>
      </c>
      <c r="AX1249">
        <v>2199.86</v>
      </c>
      <c r="BE1249">
        <v>2330.71</v>
      </c>
      <c r="BF1249">
        <v>5913.06</v>
      </c>
      <c r="BG1249">
        <v>5253.15</v>
      </c>
      <c r="BH1249">
        <v>2992.9</v>
      </c>
      <c r="BJ1249">
        <v>3649.15</v>
      </c>
      <c r="BZ1249">
        <v>1513.78</v>
      </c>
    </row>
    <row r="1250" spans="1:80" x14ac:dyDescent="0.2">
      <c r="A1250" t="s">
        <v>3975</v>
      </c>
      <c r="B1250" t="s">
        <v>89</v>
      </c>
      <c r="C1250" t="s">
        <v>89</v>
      </c>
      <c r="D1250" t="s">
        <v>90</v>
      </c>
      <c r="E1250" t="s">
        <v>3976</v>
      </c>
      <c r="F1250" t="s">
        <v>3976</v>
      </c>
      <c r="G1250" t="s">
        <v>3977</v>
      </c>
      <c r="K1250">
        <v>3427.76</v>
      </c>
      <c r="M1250">
        <v>2784.38</v>
      </c>
      <c r="O1250">
        <v>8980.07</v>
      </c>
      <c r="Q1250">
        <v>5535.26</v>
      </c>
      <c r="R1250">
        <v>8119.06</v>
      </c>
      <c r="T1250">
        <v>1798.71</v>
      </c>
      <c r="V1250">
        <v>2236.48</v>
      </c>
      <c r="X1250">
        <v>1833.31</v>
      </c>
      <c r="Z1250">
        <v>2784.82</v>
      </c>
      <c r="AA1250">
        <v>5091.71</v>
      </c>
      <c r="AC1250">
        <v>1943.14</v>
      </c>
      <c r="AD1250">
        <v>2252.2399999999998</v>
      </c>
      <c r="AE1250">
        <v>2516.9699999999998</v>
      </c>
      <c r="AF1250">
        <v>2979.83</v>
      </c>
      <c r="AH1250">
        <v>15343.5</v>
      </c>
      <c r="AI1250">
        <v>9803.8700000000008</v>
      </c>
      <c r="AK1250">
        <v>8160.84</v>
      </c>
      <c r="AN1250">
        <v>3553.15</v>
      </c>
      <c r="AO1250">
        <v>2282.38</v>
      </c>
      <c r="AP1250">
        <v>2812.02</v>
      </c>
      <c r="AQ1250">
        <v>2511.44</v>
      </c>
      <c r="AR1250">
        <v>2618.15</v>
      </c>
      <c r="AT1250">
        <v>2640.73</v>
      </c>
      <c r="AU1250">
        <v>12658.4</v>
      </c>
      <c r="AW1250">
        <v>2977.81</v>
      </c>
      <c r="BE1250">
        <v>1311.6</v>
      </c>
      <c r="BF1250">
        <v>2204.5300000000002</v>
      </c>
      <c r="BG1250">
        <v>1947.62</v>
      </c>
      <c r="BH1250">
        <v>3397.33</v>
      </c>
      <c r="BJ1250">
        <v>3133.7</v>
      </c>
      <c r="BY1250">
        <v>3022.28</v>
      </c>
      <c r="CA1250">
        <v>2725.15</v>
      </c>
      <c r="CB1250">
        <v>1117.6199999999999</v>
      </c>
    </row>
    <row r="1251" spans="1:80" x14ac:dyDescent="0.2">
      <c r="A1251" t="s">
        <v>3978</v>
      </c>
      <c r="B1251" t="s">
        <v>94</v>
      </c>
      <c r="C1251" t="s">
        <v>1100</v>
      </c>
      <c r="D1251" t="s">
        <v>90</v>
      </c>
      <c r="E1251" t="s">
        <v>3979</v>
      </c>
      <c r="F1251" t="s">
        <v>3979</v>
      </c>
      <c r="G1251" t="s">
        <v>3980</v>
      </c>
      <c r="I1251">
        <v>6250.14</v>
      </c>
      <c r="J1251">
        <v>10419.5</v>
      </c>
      <c r="K1251">
        <v>8039.1</v>
      </c>
      <c r="L1251">
        <v>6623.68</v>
      </c>
      <c r="M1251">
        <v>4908.09</v>
      </c>
      <c r="N1251">
        <v>15613.5</v>
      </c>
      <c r="O1251">
        <v>20086</v>
      </c>
      <c r="P1251">
        <v>6309.71</v>
      </c>
      <c r="Q1251">
        <v>14294.7</v>
      </c>
      <c r="R1251">
        <v>14078.8</v>
      </c>
      <c r="S1251">
        <v>6409.33</v>
      </c>
      <c r="T1251">
        <v>16575.7</v>
      </c>
      <c r="V1251">
        <v>2632.93</v>
      </c>
      <c r="X1251">
        <v>3171.01</v>
      </c>
      <c r="Y1251">
        <v>4020.17</v>
      </c>
      <c r="Z1251">
        <v>5828.33</v>
      </c>
      <c r="AA1251">
        <v>4383.8100000000004</v>
      </c>
      <c r="AB1251">
        <v>13764.1</v>
      </c>
      <c r="AC1251">
        <v>2858.88</v>
      </c>
      <c r="AD1251">
        <v>1824.54</v>
      </c>
      <c r="AE1251">
        <v>3900.48</v>
      </c>
      <c r="AF1251">
        <v>4159.72</v>
      </c>
      <c r="AG1251">
        <v>9944.2099999999991</v>
      </c>
      <c r="AI1251">
        <v>13332.8</v>
      </c>
      <c r="AJ1251">
        <v>5485.88</v>
      </c>
      <c r="AK1251">
        <v>10958.7</v>
      </c>
      <c r="AL1251">
        <v>19448.400000000001</v>
      </c>
      <c r="AM1251">
        <v>2285.61</v>
      </c>
      <c r="AN1251">
        <v>2130.4</v>
      </c>
      <c r="AO1251">
        <v>3370.62</v>
      </c>
      <c r="AP1251">
        <v>3973.38</v>
      </c>
      <c r="AQ1251">
        <v>3901.38</v>
      </c>
      <c r="AR1251">
        <v>4653.58</v>
      </c>
      <c r="AT1251">
        <v>1462.84</v>
      </c>
      <c r="AV1251">
        <v>996.72900000000004</v>
      </c>
      <c r="AW1251">
        <v>1604.02</v>
      </c>
      <c r="AX1251">
        <v>2556.13</v>
      </c>
      <c r="BE1251">
        <v>2233.79</v>
      </c>
      <c r="BF1251">
        <v>1230.55</v>
      </c>
      <c r="BG1251">
        <v>3360.56</v>
      </c>
      <c r="BH1251">
        <v>4231.54</v>
      </c>
      <c r="BI1251">
        <v>1772.24</v>
      </c>
      <c r="BJ1251">
        <v>2934.71</v>
      </c>
      <c r="BL1251">
        <v>3852.38</v>
      </c>
      <c r="BM1251">
        <v>5991.45</v>
      </c>
      <c r="BO1251">
        <v>3797.23</v>
      </c>
      <c r="BY1251">
        <v>6384.45</v>
      </c>
      <c r="CB1251">
        <v>3886.89</v>
      </c>
    </row>
    <row r="1252" spans="1:80" x14ac:dyDescent="0.2">
      <c r="A1252" t="s">
        <v>3981</v>
      </c>
      <c r="B1252" t="s">
        <v>89</v>
      </c>
      <c r="C1252" t="s">
        <v>89</v>
      </c>
      <c r="D1252" t="s">
        <v>99</v>
      </c>
      <c r="E1252" t="s">
        <v>3982</v>
      </c>
      <c r="F1252" t="s">
        <v>3982</v>
      </c>
      <c r="G1252" t="s">
        <v>3983</v>
      </c>
      <c r="I1252">
        <v>4555.82</v>
      </c>
      <c r="J1252">
        <v>6229.06</v>
      </c>
      <c r="K1252">
        <v>7446.34</v>
      </c>
      <c r="L1252">
        <v>6852.85</v>
      </c>
      <c r="M1252">
        <v>3854.15</v>
      </c>
      <c r="N1252">
        <v>8213.2000000000007</v>
      </c>
      <c r="O1252">
        <v>8083.53</v>
      </c>
      <c r="P1252">
        <v>6487.13</v>
      </c>
      <c r="Q1252">
        <v>8442.9</v>
      </c>
      <c r="R1252">
        <v>12941.1</v>
      </c>
      <c r="S1252">
        <v>12752.2</v>
      </c>
      <c r="T1252">
        <v>7565.38</v>
      </c>
      <c r="V1252">
        <v>3874.58</v>
      </c>
      <c r="X1252">
        <v>4779.5200000000004</v>
      </c>
      <c r="Y1252">
        <v>4492.8100000000004</v>
      </c>
      <c r="Z1252">
        <v>4020.78</v>
      </c>
      <c r="AA1252">
        <v>2974.66</v>
      </c>
      <c r="AD1252">
        <v>1255.45</v>
      </c>
      <c r="AE1252">
        <v>6028.63</v>
      </c>
      <c r="AH1252">
        <v>8085.28</v>
      </c>
      <c r="AI1252">
        <v>4702.54</v>
      </c>
      <c r="AJ1252">
        <v>6220.86</v>
      </c>
      <c r="AK1252">
        <v>4955.34</v>
      </c>
      <c r="AN1252">
        <v>2389.2800000000002</v>
      </c>
      <c r="AO1252">
        <v>3027.68</v>
      </c>
      <c r="AQ1252">
        <v>2720.75</v>
      </c>
      <c r="AT1252">
        <v>1190.33</v>
      </c>
      <c r="AV1252">
        <v>1279.53</v>
      </c>
      <c r="AW1252">
        <v>2133.85</v>
      </c>
      <c r="BI1252">
        <v>2218.75</v>
      </c>
      <c r="BJ1252">
        <v>1011.56</v>
      </c>
      <c r="BK1252">
        <v>20398.2</v>
      </c>
      <c r="BM1252">
        <v>4291.49</v>
      </c>
      <c r="BN1252">
        <v>1019.09</v>
      </c>
      <c r="BO1252">
        <v>657.45600000000002</v>
      </c>
      <c r="BP1252">
        <v>6309.68</v>
      </c>
      <c r="BZ1252">
        <v>1192.46</v>
      </c>
      <c r="CA1252">
        <v>2635.99</v>
      </c>
    </row>
    <row r="1253" spans="1:80" x14ac:dyDescent="0.2">
      <c r="A1253" t="s">
        <v>3984</v>
      </c>
      <c r="B1253" t="s">
        <v>89</v>
      </c>
      <c r="C1253" t="s">
        <v>89</v>
      </c>
      <c r="D1253" t="s">
        <v>99</v>
      </c>
      <c r="E1253" t="s">
        <v>3985</v>
      </c>
      <c r="F1253" t="s">
        <v>3985</v>
      </c>
      <c r="G1253" t="s">
        <v>3986</v>
      </c>
      <c r="I1253">
        <v>1493.32</v>
      </c>
      <c r="K1253">
        <v>1640.25</v>
      </c>
      <c r="L1253">
        <v>3072.12</v>
      </c>
      <c r="N1253">
        <v>4554.33</v>
      </c>
      <c r="O1253">
        <v>3259.88</v>
      </c>
      <c r="P1253">
        <v>4001.73</v>
      </c>
      <c r="Q1253">
        <v>9894.2000000000007</v>
      </c>
      <c r="R1253">
        <v>5669.57</v>
      </c>
      <c r="T1253">
        <v>4614.67</v>
      </c>
      <c r="V1253">
        <v>911.7</v>
      </c>
      <c r="AE1253">
        <v>1426.64</v>
      </c>
      <c r="AK1253">
        <v>3169.97</v>
      </c>
      <c r="AQ1253">
        <v>996.226</v>
      </c>
    </row>
    <row r="1254" spans="1:80" x14ac:dyDescent="0.2">
      <c r="A1254" t="s">
        <v>3987</v>
      </c>
      <c r="B1254" t="s">
        <v>89</v>
      </c>
      <c r="C1254" t="s">
        <v>89</v>
      </c>
      <c r="D1254" t="s">
        <v>99</v>
      </c>
      <c r="E1254" t="s">
        <v>3988</v>
      </c>
      <c r="F1254" t="s">
        <v>3988</v>
      </c>
      <c r="G1254" t="s">
        <v>3989</v>
      </c>
      <c r="I1254">
        <v>53543.7</v>
      </c>
      <c r="J1254">
        <v>67323.8</v>
      </c>
      <c r="K1254">
        <v>44198</v>
      </c>
      <c r="L1254">
        <v>25897.3</v>
      </c>
      <c r="M1254">
        <v>49199.1</v>
      </c>
      <c r="N1254">
        <v>19302.7</v>
      </c>
      <c r="O1254">
        <v>8498.82</v>
      </c>
      <c r="P1254">
        <v>11465.7</v>
      </c>
      <c r="Q1254">
        <v>4633.22</v>
      </c>
      <c r="R1254">
        <v>1571.96</v>
      </c>
      <c r="S1254">
        <v>18494.7</v>
      </c>
      <c r="T1254">
        <v>7692.01</v>
      </c>
      <c r="V1254">
        <v>49059.8</v>
      </c>
      <c r="X1254">
        <v>40650.6</v>
      </c>
      <c r="Y1254">
        <v>40812.9</v>
      </c>
      <c r="Z1254">
        <v>41624.800000000003</v>
      </c>
      <c r="AA1254">
        <v>37267.1</v>
      </c>
      <c r="AB1254">
        <v>22243.3</v>
      </c>
      <c r="AC1254">
        <v>26848.400000000001</v>
      </c>
      <c r="AD1254">
        <v>29873.200000000001</v>
      </c>
      <c r="AE1254">
        <v>27970.1</v>
      </c>
      <c r="AF1254">
        <v>40513</v>
      </c>
      <c r="AH1254">
        <v>5309.17</v>
      </c>
      <c r="AJ1254">
        <v>16440.5</v>
      </c>
      <c r="AK1254">
        <v>2798.65</v>
      </c>
      <c r="AL1254">
        <v>11451.8</v>
      </c>
      <c r="AM1254">
        <v>24903</v>
      </c>
      <c r="AN1254">
        <v>35499</v>
      </c>
      <c r="AO1254">
        <v>35425.300000000003</v>
      </c>
      <c r="AP1254">
        <v>41503.4</v>
      </c>
      <c r="AQ1254">
        <v>79343.8</v>
      </c>
      <c r="AR1254">
        <v>11960.5</v>
      </c>
      <c r="AS1254">
        <v>12803.3</v>
      </c>
      <c r="AT1254">
        <v>17016.599999999999</v>
      </c>
      <c r="AU1254">
        <v>11563.5</v>
      </c>
      <c r="AV1254">
        <v>15688.8</v>
      </c>
      <c r="AW1254">
        <v>17065.599999999999</v>
      </c>
      <c r="AX1254">
        <v>16726.5</v>
      </c>
      <c r="AY1254">
        <v>31271.1</v>
      </c>
      <c r="AZ1254">
        <v>37549</v>
      </c>
      <c r="BA1254">
        <v>36570.1</v>
      </c>
      <c r="BB1254">
        <v>31938</v>
      </c>
      <c r="BC1254">
        <v>37905.699999999997</v>
      </c>
      <c r="BD1254">
        <v>51807.3</v>
      </c>
      <c r="BE1254">
        <v>14688.2</v>
      </c>
      <c r="BF1254">
        <v>21613.599999999999</v>
      </c>
      <c r="BG1254">
        <v>18659.900000000001</v>
      </c>
      <c r="BH1254">
        <v>15904.7</v>
      </c>
      <c r="BI1254">
        <v>19065.7</v>
      </c>
      <c r="BJ1254">
        <v>11016.9</v>
      </c>
      <c r="BK1254">
        <v>43461.599999999999</v>
      </c>
      <c r="BL1254">
        <v>44073.4</v>
      </c>
      <c r="BM1254">
        <v>63302.6</v>
      </c>
      <c r="BN1254">
        <v>25071.3</v>
      </c>
      <c r="BO1254">
        <v>33701.9</v>
      </c>
      <c r="BP1254">
        <v>39462.6</v>
      </c>
      <c r="BQ1254">
        <v>17228.400000000001</v>
      </c>
      <c r="BR1254">
        <v>27417.200000000001</v>
      </c>
      <c r="BS1254">
        <v>38648</v>
      </c>
      <c r="BT1254">
        <v>14058.7</v>
      </c>
      <c r="BV1254">
        <v>23663.200000000001</v>
      </c>
      <c r="BW1254">
        <v>43538.5</v>
      </c>
      <c r="BX1254">
        <v>57979.9</v>
      </c>
      <c r="BY1254">
        <v>72050.899999999994</v>
      </c>
      <c r="BZ1254">
        <v>40402</v>
      </c>
      <c r="CA1254">
        <v>22684.5</v>
      </c>
      <c r="CB1254">
        <v>27619</v>
      </c>
    </row>
    <row r="1255" spans="1:80" x14ac:dyDescent="0.2">
      <c r="A1255" t="s">
        <v>3990</v>
      </c>
      <c r="B1255" t="s">
        <v>94</v>
      </c>
      <c r="C1255" t="s">
        <v>95</v>
      </c>
      <c r="D1255" t="s">
        <v>90</v>
      </c>
      <c r="E1255" t="s">
        <v>3991</v>
      </c>
      <c r="F1255" t="s">
        <v>3991</v>
      </c>
      <c r="G1255" t="s">
        <v>3992</v>
      </c>
      <c r="I1255">
        <v>650.90700000000004</v>
      </c>
      <c r="J1255">
        <v>1091.02</v>
      </c>
      <c r="K1255">
        <v>1277.92</v>
      </c>
      <c r="L1255">
        <v>821.59900000000005</v>
      </c>
      <c r="M1255">
        <v>619.65899999999999</v>
      </c>
      <c r="N1255">
        <v>1064.83</v>
      </c>
      <c r="P1255">
        <v>687.80499999999995</v>
      </c>
      <c r="Q1255">
        <v>955.92</v>
      </c>
      <c r="R1255">
        <v>1661.16</v>
      </c>
      <c r="T1255">
        <v>1107.9100000000001</v>
      </c>
      <c r="V1255">
        <v>598.81500000000005</v>
      </c>
      <c r="X1255">
        <v>1458.87</v>
      </c>
      <c r="Y1255">
        <v>580.24699999999996</v>
      </c>
      <c r="Z1255">
        <v>689.27700000000004</v>
      </c>
      <c r="AB1255">
        <v>929.90599999999995</v>
      </c>
      <c r="AE1255">
        <v>911.09</v>
      </c>
      <c r="AF1255">
        <v>381.40300000000002</v>
      </c>
      <c r="AK1255">
        <v>490.48599999999999</v>
      </c>
      <c r="AN1255">
        <v>694.03800000000001</v>
      </c>
      <c r="AP1255">
        <v>521.38199999999995</v>
      </c>
      <c r="AQ1255">
        <v>530.04999999999995</v>
      </c>
      <c r="AR1255">
        <v>508.86099999999999</v>
      </c>
    </row>
    <row r="1256" spans="1:80" x14ac:dyDescent="0.2">
      <c r="A1256" t="s">
        <v>3993</v>
      </c>
      <c r="B1256" t="s">
        <v>94</v>
      </c>
      <c r="C1256" t="s">
        <v>95</v>
      </c>
      <c r="D1256" t="s">
        <v>90</v>
      </c>
      <c r="E1256" t="s">
        <v>3994</v>
      </c>
      <c r="F1256" t="s">
        <v>3994</v>
      </c>
      <c r="G1256" t="s">
        <v>3995</v>
      </c>
      <c r="I1256">
        <v>12141.2</v>
      </c>
      <c r="J1256">
        <v>15564.8</v>
      </c>
      <c r="K1256">
        <v>7243.56</v>
      </c>
      <c r="L1256">
        <v>12719.2</v>
      </c>
      <c r="M1256">
        <v>10816.4</v>
      </c>
      <c r="N1256">
        <v>21486</v>
      </c>
      <c r="O1256">
        <v>21231.1</v>
      </c>
      <c r="P1256">
        <v>15983.6</v>
      </c>
      <c r="Q1256">
        <v>19068.3</v>
      </c>
      <c r="R1256">
        <v>24438.7</v>
      </c>
      <c r="S1256">
        <v>18089.099999999999</v>
      </c>
      <c r="T1256">
        <v>15792.5</v>
      </c>
      <c r="V1256">
        <v>7223.95</v>
      </c>
      <c r="W1256">
        <v>38287.9</v>
      </c>
      <c r="X1256">
        <v>25097.7</v>
      </c>
      <c r="Y1256">
        <v>9340.0499999999993</v>
      </c>
      <c r="Z1256">
        <v>8381.7900000000009</v>
      </c>
      <c r="AA1256">
        <v>3443.13</v>
      </c>
      <c r="AD1256">
        <v>3888.05</v>
      </c>
      <c r="AE1256">
        <v>4012.53</v>
      </c>
      <c r="AI1256">
        <v>4362.43</v>
      </c>
      <c r="AJ1256">
        <v>9558.74</v>
      </c>
      <c r="AK1256">
        <v>2866.9</v>
      </c>
      <c r="AL1256">
        <v>5842.97</v>
      </c>
      <c r="AP1256">
        <v>2331.62</v>
      </c>
      <c r="AQ1256">
        <v>5001.88</v>
      </c>
      <c r="AV1256">
        <v>2866.93</v>
      </c>
      <c r="BE1256">
        <v>3064.49</v>
      </c>
      <c r="BJ1256">
        <v>3133.92</v>
      </c>
      <c r="BK1256">
        <v>14445</v>
      </c>
      <c r="BL1256">
        <v>3758.76</v>
      </c>
      <c r="BQ1256">
        <v>18559</v>
      </c>
      <c r="BZ1256">
        <v>2670.11</v>
      </c>
    </row>
    <row r="1257" spans="1:80" x14ac:dyDescent="0.2">
      <c r="A1257" t="s">
        <v>3996</v>
      </c>
      <c r="B1257" t="s">
        <v>89</v>
      </c>
      <c r="C1257" t="s">
        <v>89</v>
      </c>
      <c r="D1257" t="s">
        <v>99</v>
      </c>
      <c r="E1257" t="s">
        <v>3997</v>
      </c>
      <c r="F1257" t="s">
        <v>3997</v>
      </c>
      <c r="G1257" t="s">
        <v>3998</v>
      </c>
      <c r="I1257">
        <v>1095.26</v>
      </c>
      <c r="L1257">
        <v>1027.5</v>
      </c>
      <c r="N1257">
        <v>3564.62</v>
      </c>
      <c r="O1257">
        <v>3280.5</v>
      </c>
      <c r="Q1257">
        <v>4789.8999999999996</v>
      </c>
      <c r="T1257">
        <v>3516.74</v>
      </c>
      <c r="V1257">
        <v>2782.64</v>
      </c>
      <c r="X1257">
        <v>1172.8900000000001</v>
      </c>
      <c r="AF1257">
        <v>1584.6</v>
      </c>
      <c r="AK1257">
        <v>1087.49</v>
      </c>
      <c r="AW1257">
        <v>742.80899999999997</v>
      </c>
    </row>
    <row r="1258" spans="1:80" x14ac:dyDescent="0.2">
      <c r="A1258" t="s">
        <v>3999</v>
      </c>
      <c r="B1258" t="s">
        <v>89</v>
      </c>
      <c r="C1258" t="s">
        <v>89</v>
      </c>
      <c r="D1258" t="s">
        <v>99</v>
      </c>
      <c r="E1258" t="s">
        <v>4000</v>
      </c>
      <c r="F1258" t="s">
        <v>4000</v>
      </c>
      <c r="G1258" t="s">
        <v>4001</v>
      </c>
      <c r="I1258">
        <v>2566.71</v>
      </c>
      <c r="J1258">
        <v>1688.12</v>
      </c>
      <c r="K1258">
        <v>1559.76</v>
      </c>
      <c r="L1258">
        <v>4300.53</v>
      </c>
      <c r="M1258">
        <v>1900.35</v>
      </c>
      <c r="N1258">
        <v>2168.29</v>
      </c>
      <c r="O1258">
        <v>4568.9799999999996</v>
      </c>
      <c r="P1258">
        <v>5464.06</v>
      </c>
      <c r="Q1258">
        <v>8063.19</v>
      </c>
      <c r="R1258">
        <v>5018.09</v>
      </c>
      <c r="S1258">
        <v>8725.7999999999993</v>
      </c>
      <c r="T1258">
        <v>3412.77</v>
      </c>
      <c r="V1258">
        <v>1869.77</v>
      </c>
      <c r="X1258">
        <v>1684.01</v>
      </c>
      <c r="Y1258">
        <v>920.67499999999995</v>
      </c>
      <c r="Z1258">
        <v>1093.3399999999999</v>
      </c>
      <c r="AA1258">
        <v>1250.68</v>
      </c>
      <c r="AB1258">
        <v>2044.71</v>
      </c>
      <c r="AF1258">
        <v>500.28199999999998</v>
      </c>
      <c r="AG1258">
        <v>6491.89</v>
      </c>
      <c r="AH1258">
        <v>2159.9299999999998</v>
      </c>
      <c r="AK1258">
        <v>2871.82</v>
      </c>
      <c r="AM1258">
        <v>1735.26</v>
      </c>
      <c r="AO1258">
        <v>1094.32</v>
      </c>
      <c r="AQ1258">
        <v>928.20299999999997</v>
      </c>
      <c r="BE1258">
        <v>988.78200000000004</v>
      </c>
      <c r="BH1258">
        <v>1378.91</v>
      </c>
      <c r="BJ1258">
        <v>538.58199999999999</v>
      </c>
      <c r="BZ1258">
        <v>1558.93</v>
      </c>
    </row>
    <row r="1259" spans="1:80" x14ac:dyDescent="0.2">
      <c r="A1259" t="s">
        <v>4002</v>
      </c>
      <c r="B1259" t="s">
        <v>89</v>
      </c>
      <c r="C1259" t="s">
        <v>89</v>
      </c>
      <c r="D1259" t="s">
        <v>99</v>
      </c>
      <c r="E1259" t="s">
        <v>4003</v>
      </c>
      <c r="F1259" t="s">
        <v>4003</v>
      </c>
      <c r="G1259" t="s">
        <v>4004</v>
      </c>
      <c r="I1259">
        <v>2128.1999999999998</v>
      </c>
      <c r="J1259">
        <v>2240.0700000000002</v>
      </c>
      <c r="K1259">
        <v>2016.38</v>
      </c>
      <c r="L1259">
        <v>3258.55</v>
      </c>
      <c r="M1259">
        <v>1819.73</v>
      </c>
      <c r="N1259">
        <v>4213.57</v>
      </c>
      <c r="O1259">
        <v>3680.12</v>
      </c>
      <c r="P1259">
        <v>3473.66</v>
      </c>
      <c r="Q1259">
        <v>5123.08</v>
      </c>
      <c r="R1259">
        <v>4459.29</v>
      </c>
      <c r="S1259">
        <v>4292.54</v>
      </c>
      <c r="T1259">
        <v>4117.4799999999996</v>
      </c>
      <c r="V1259">
        <v>1516.24</v>
      </c>
      <c r="W1259">
        <v>8890.31</v>
      </c>
      <c r="X1259">
        <v>1892.95</v>
      </c>
      <c r="Y1259">
        <v>2126.69</v>
      </c>
      <c r="Z1259">
        <v>2006.75</v>
      </c>
      <c r="AA1259">
        <v>3335.95</v>
      </c>
      <c r="AB1259">
        <v>3734.21</v>
      </c>
      <c r="AC1259">
        <v>1358.8</v>
      </c>
      <c r="AD1259">
        <v>1467.8</v>
      </c>
      <c r="AE1259">
        <v>1556.77</v>
      </c>
      <c r="AF1259">
        <v>1471.99</v>
      </c>
      <c r="AG1259">
        <v>6823.9</v>
      </c>
      <c r="AH1259">
        <v>8946.15</v>
      </c>
      <c r="AI1259">
        <v>5363.73</v>
      </c>
      <c r="AJ1259">
        <v>6750.57</v>
      </c>
      <c r="AK1259">
        <v>6853.72</v>
      </c>
      <c r="AL1259">
        <v>5733.55</v>
      </c>
      <c r="AM1259">
        <v>2386.09</v>
      </c>
      <c r="AN1259">
        <v>1158.69</v>
      </c>
      <c r="AO1259">
        <v>2103.16</v>
      </c>
      <c r="AP1259">
        <v>1607.85</v>
      </c>
      <c r="AQ1259">
        <v>1641.31</v>
      </c>
      <c r="AR1259">
        <v>2063.65</v>
      </c>
      <c r="AS1259">
        <v>1956.51</v>
      </c>
      <c r="AT1259">
        <v>1654.96</v>
      </c>
      <c r="AU1259">
        <v>2568.86</v>
      </c>
      <c r="AV1259">
        <v>2048.0700000000002</v>
      </c>
      <c r="AW1259">
        <v>1502.01</v>
      </c>
      <c r="AX1259">
        <v>2047.64</v>
      </c>
      <c r="BE1259">
        <v>1779.61</v>
      </c>
      <c r="BF1259">
        <v>3953.35</v>
      </c>
      <c r="BG1259">
        <v>2068.04</v>
      </c>
      <c r="BH1259">
        <v>3539.91</v>
      </c>
      <c r="BJ1259">
        <v>2216.04</v>
      </c>
      <c r="BK1259">
        <v>2989</v>
      </c>
      <c r="BL1259">
        <v>1490.13</v>
      </c>
      <c r="BO1259">
        <v>2207.5300000000002</v>
      </c>
      <c r="BQ1259">
        <v>5336.61</v>
      </c>
      <c r="BT1259">
        <v>5560.2</v>
      </c>
      <c r="BU1259">
        <v>9403.58</v>
      </c>
      <c r="BV1259">
        <v>4178.78</v>
      </c>
      <c r="BW1259">
        <v>1832.93</v>
      </c>
      <c r="BX1259">
        <v>1673.8</v>
      </c>
      <c r="BY1259">
        <v>1466.41</v>
      </c>
      <c r="CA1259">
        <v>1924.18</v>
      </c>
      <c r="CB1259">
        <v>1301.17</v>
      </c>
    </row>
    <row r="1260" spans="1:80" x14ac:dyDescent="0.2">
      <c r="A1260" t="s">
        <v>4005</v>
      </c>
      <c r="B1260" t="s">
        <v>89</v>
      </c>
      <c r="C1260" t="s">
        <v>89</v>
      </c>
      <c r="D1260" t="s">
        <v>99</v>
      </c>
      <c r="E1260" t="s">
        <v>4006</v>
      </c>
      <c r="F1260" t="s">
        <v>4006</v>
      </c>
      <c r="G1260" t="s">
        <v>4007</v>
      </c>
      <c r="K1260">
        <v>1514.01</v>
      </c>
      <c r="M1260">
        <v>513.45000000000005</v>
      </c>
      <c r="N1260">
        <v>3152.95</v>
      </c>
      <c r="O1260">
        <v>2911.31</v>
      </c>
      <c r="R1260">
        <v>3640.51</v>
      </c>
      <c r="T1260">
        <v>2983.87</v>
      </c>
      <c r="V1260">
        <v>763.37800000000004</v>
      </c>
      <c r="X1260">
        <v>572.89</v>
      </c>
      <c r="Y1260">
        <v>883.16200000000003</v>
      </c>
      <c r="Z1260">
        <v>1819.38</v>
      </c>
      <c r="AA1260">
        <v>1158.43</v>
      </c>
      <c r="AG1260">
        <v>5647.22</v>
      </c>
      <c r="AI1260">
        <v>8955.1299999999992</v>
      </c>
      <c r="AJ1260">
        <v>8215.08</v>
      </c>
      <c r="AK1260">
        <v>4068</v>
      </c>
      <c r="AL1260">
        <v>5008.47</v>
      </c>
      <c r="AO1260">
        <v>1188.0999999999999</v>
      </c>
      <c r="AQ1260">
        <v>714.73299999999995</v>
      </c>
      <c r="AR1260">
        <v>1058.1300000000001</v>
      </c>
      <c r="AW1260">
        <v>1611.78</v>
      </c>
      <c r="BH1260">
        <v>1599.81</v>
      </c>
    </row>
    <row r="1261" spans="1:80" x14ac:dyDescent="0.2">
      <c r="A1261" t="s">
        <v>4008</v>
      </c>
      <c r="B1261" t="s">
        <v>89</v>
      </c>
      <c r="C1261" t="s">
        <v>89</v>
      </c>
      <c r="D1261" t="s">
        <v>99</v>
      </c>
      <c r="E1261" t="s">
        <v>4009</v>
      </c>
      <c r="F1261" t="s">
        <v>4009</v>
      </c>
      <c r="G1261" t="s">
        <v>4010</v>
      </c>
      <c r="V1261">
        <v>848.84500000000003</v>
      </c>
      <c r="AN1261">
        <v>1666.11</v>
      </c>
      <c r="AO1261">
        <v>896.10199999999998</v>
      </c>
      <c r="AQ1261">
        <v>1433.93</v>
      </c>
      <c r="AT1261">
        <v>2974.77</v>
      </c>
      <c r="AU1261">
        <v>3116.99</v>
      </c>
      <c r="AW1261">
        <v>1814.4</v>
      </c>
      <c r="BE1261">
        <v>4594.07</v>
      </c>
      <c r="BH1261">
        <v>4792.5</v>
      </c>
    </row>
    <row r="1262" spans="1:80" x14ac:dyDescent="0.2">
      <c r="A1262" t="s">
        <v>4011</v>
      </c>
      <c r="B1262" t="s">
        <v>94</v>
      </c>
      <c r="C1262" t="s">
        <v>996</v>
      </c>
      <c r="D1262" t="s">
        <v>90</v>
      </c>
      <c r="E1262" t="s">
        <v>4012</v>
      </c>
      <c r="F1262" t="s">
        <v>4012</v>
      </c>
      <c r="G1262" t="s">
        <v>4013</v>
      </c>
      <c r="I1262">
        <v>2048.88</v>
      </c>
      <c r="J1262">
        <v>1841.6</v>
      </c>
      <c r="K1262">
        <v>1465.02</v>
      </c>
      <c r="L1262">
        <v>2527.7800000000002</v>
      </c>
      <c r="M1262">
        <v>2945.07</v>
      </c>
      <c r="N1262">
        <v>1861.48</v>
      </c>
      <c r="V1262">
        <v>6466.13</v>
      </c>
      <c r="X1262">
        <v>2879.55</v>
      </c>
      <c r="Y1262">
        <v>2490.9299999999998</v>
      </c>
      <c r="Z1262">
        <v>4130.62</v>
      </c>
      <c r="AC1262">
        <v>1950.84</v>
      </c>
      <c r="AD1262">
        <v>3659.44</v>
      </c>
      <c r="AE1262">
        <v>2183.86</v>
      </c>
      <c r="AF1262">
        <v>1456.64</v>
      </c>
      <c r="AM1262">
        <v>1027.08</v>
      </c>
      <c r="AN1262">
        <v>864.93200000000002</v>
      </c>
      <c r="AP1262">
        <v>1266.74</v>
      </c>
      <c r="AQ1262">
        <v>1232.53</v>
      </c>
      <c r="AS1262">
        <v>2819.31</v>
      </c>
      <c r="AT1262">
        <v>3171.07</v>
      </c>
      <c r="AV1262">
        <v>2022.36</v>
      </c>
      <c r="AW1262">
        <v>1751.83</v>
      </c>
      <c r="BE1262">
        <v>2143.3000000000002</v>
      </c>
      <c r="BF1262">
        <v>4559.0600000000004</v>
      </c>
      <c r="BG1262">
        <v>3083.77</v>
      </c>
      <c r="BH1262">
        <v>1268.0999999999999</v>
      </c>
      <c r="BI1262">
        <v>5081.55</v>
      </c>
      <c r="BJ1262">
        <v>1879.62</v>
      </c>
      <c r="BO1262">
        <v>1457.63</v>
      </c>
      <c r="BY1262">
        <v>1449.07</v>
      </c>
      <c r="CB1262">
        <v>2183.71</v>
      </c>
    </row>
    <row r="1263" spans="1:80" x14ac:dyDescent="0.2">
      <c r="A1263" t="s">
        <v>4014</v>
      </c>
      <c r="B1263" t="s">
        <v>231</v>
      </c>
      <c r="C1263" t="s">
        <v>232</v>
      </c>
      <c r="D1263" t="s">
        <v>90</v>
      </c>
      <c r="E1263" t="s">
        <v>4015</v>
      </c>
      <c r="F1263" t="s">
        <v>4015</v>
      </c>
      <c r="G1263" t="s">
        <v>4016</v>
      </c>
      <c r="L1263">
        <v>2347.3200000000002</v>
      </c>
      <c r="N1263">
        <v>5024.46</v>
      </c>
      <c r="Q1263">
        <v>3755.38</v>
      </c>
      <c r="R1263">
        <v>3567.72</v>
      </c>
      <c r="T1263">
        <v>6176.2</v>
      </c>
      <c r="AA1263">
        <v>862.8</v>
      </c>
      <c r="AG1263">
        <v>4602.21</v>
      </c>
      <c r="AI1263">
        <v>3131.62</v>
      </c>
      <c r="AJ1263">
        <v>7756.48</v>
      </c>
      <c r="AK1263">
        <v>2444.41</v>
      </c>
      <c r="AL1263">
        <v>6500.69</v>
      </c>
    </row>
    <row r="1264" spans="1:80" x14ac:dyDescent="0.2">
      <c r="A1264" t="s">
        <v>4017</v>
      </c>
      <c r="B1264" t="s">
        <v>89</v>
      </c>
      <c r="C1264" t="s">
        <v>89</v>
      </c>
      <c r="D1264" t="s">
        <v>99</v>
      </c>
      <c r="E1264" t="s">
        <v>4018</v>
      </c>
      <c r="F1264" t="s">
        <v>4019</v>
      </c>
      <c r="G1264" t="s">
        <v>4020</v>
      </c>
      <c r="I1264">
        <v>4848.4399999999996</v>
      </c>
      <c r="J1264">
        <v>3713.81</v>
      </c>
      <c r="K1264">
        <v>5146.18</v>
      </c>
      <c r="L1264">
        <v>5106.59</v>
      </c>
      <c r="M1264">
        <v>3825.07</v>
      </c>
      <c r="N1264">
        <v>5545.16</v>
      </c>
      <c r="O1264">
        <v>9870.7999999999993</v>
      </c>
      <c r="P1264">
        <v>7877.8</v>
      </c>
      <c r="Q1264">
        <v>10256.9</v>
      </c>
      <c r="R1264">
        <v>11223.4</v>
      </c>
      <c r="S1264">
        <v>8626.83</v>
      </c>
      <c r="T1264">
        <v>6840.47</v>
      </c>
      <c r="V1264">
        <v>2380.1999999999998</v>
      </c>
      <c r="X1264">
        <v>2780.78</v>
      </c>
      <c r="Y1264">
        <v>2785.58</v>
      </c>
      <c r="Z1264">
        <v>2833.39</v>
      </c>
      <c r="AA1264">
        <v>4207.0200000000004</v>
      </c>
      <c r="AB1264">
        <v>2966.7</v>
      </c>
      <c r="AC1264">
        <v>3337.1</v>
      </c>
      <c r="AD1264">
        <v>3832.61</v>
      </c>
      <c r="AE1264">
        <v>4115.91</v>
      </c>
      <c r="AF1264">
        <v>3227.94</v>
      </c>
      <c r="AG1264">
        <v>11033.1</v>
      </c>
      <c r="AH1264">
        <v>11453.8</v>
      </c>
      <c r="AI1264">
        <v>6736.76</v>
      </c>
      <c r="AJ1264">
        <v>7966.17</v>
      </c>
      <c r="AK1264">
        <v>11554.8</v>
      </c>
      <c r="AL1264">
        <v>6061.34</v>
      </c>
      <c r="AM1264">
        <v>4212.5</v>
      </c>
      <c r="AN1264">
        <v>2952.44</v>
      </c>
      <c r="AO1264">
        <v>3676.77</v>
      </c>
      <c r="AP1264">
        <v>3969.84</v>
      </c>
      <c r="AQ1264">
        <v>4230.21</v>
      </c>
      <c r="AR1264">
        <v>4546.03</v>
      </c>
      <c r="AS1264">
        <v>2451.92</v>
      </c>
      <c r="AT1264">
        <v>2409.5700000000002</v>
      </c>
      <c r="AV1264">
        <v>3142.39</v>
      </c>
      <c r="AW1264">
        <v>2131.31</v>
      </c>
      <c r="AX1264">
        <v>2820.41</v>
      </c>
      <c r="BE1264">
        <v>3139.97</v>
      </c>
      <c r="BF1264">
        <v>4110.37</v>
      </c>
      <c r="BG1264">
        <v>3525.05</v>
      </c>
      <c r="BH1264">
        <v>2951.75</v>
      </c>
      <c r="BI1264">
        <v>3139.85</v>
      </c>
      <c r="BJ1264">
        <v>3695.35</v>
      </c>
      <c r="BL1264">
        <v>3853.05</v>
      </c>
      <c r="BM1264">
        <v>4715.8</v>
      </c>
      <c r="BO1264">
        <v>3058.86</v>
      </c>
      <c r="BP1264">
        <v>5197.46</v>
      </c>
      <c r="BQ1264">
        <v>4924.04</v>
      </c>
      <c r="BS1264">
        <v>6971.57</v>
      </c>
      <c r="BT1264">
        <v>12533.2</v>
      </c>
      <c r="BV1264">
        <v>5553.34</v>
      </c>
      <c r="BW1264">
        <v>2537.3200000000002</v>
      </c>
      <c r="BY1264">
        <v>3940.53</v>
      </c>
      <c r="BZ1264">
        <v>4491.13</v>
      </c>
      <c r="CA1264">
        <v>4041.13</v>
      </c>
      <c r="CB1264">
        <v>3684.9</v>
      </c>
    </row>
    <row r="1265" spans="1:80" x14ac:dyDescent="0.2">
      <c r="A1265" t="s">
        <v>4021</v>
      </c>
      <c r="B1265" t="s">
        <v>89</v>
      </c>
      <c r="C1265" t="s">
        <v>89</v>
      </c>
      <c r="D1265" t="s">
        <v>99</v>
      </c>
      <c r="E1265" t="s">
        <v>4022</v>
      </c>
      <c r="F1265" t="s">
        <v>4022</v>
      </c>
      <c r="G1265" t="s">
        <v>4023</v>
      </c>
      <c r="K1265">
        <v>1489.85</v>
      </c>
      <c r="V1265">
        <v>271.42399999999998</v>
      </c>
      <c r="AB1265">
        <v>1618.88</v>
      </c>
      <c r="AF1265">
        <v>622.60599999999999</v>
      </c>
      <c r="AN1265">
        <v>861.21500000000003</v>
      </c>
      <c r="AP1265">
        <v>1406.89</v>
      </c>
      <c r="AR1265">
        <v>915.56399999999996</v>
      </c>
      <c r="AT1265">
        <v>1170.9100000000001</v>
      </c>
      <c r="AW1265">
        <v>1039.28</v>
      </c>
      <c r="BE1265">
        <v>860.75400000000002</v>
      </c>
      <c r="BF1265">
        <v>1259.92</v>
      </c>
      <c r="BH1265">
        <v>1230.78</v>
      </c>
      <c r="BJ1265">
        <v>1463.04</v>
      </c>
    </row>
    <row r="1266" spans="1:80" x14ac:dyDescent="0.2">
      <c r="A1266" t="s">
        <v>4024</v>
      </c>
      <c r="B1266" t="s">
        <v>89</v>
      </c>
      <c r="C1266" t="s">
        <v>89</v>
      </c>
      <c r="D1266" t="s">
        <v>99</v>
      </c>
      <c r="E1266" t="s">
        <v>4025</v>
      </c>
      <c r="F1266" t="s">
        <v>4025</v>
      </c>
      <c r="G1266" t="s">
        <v>4026</v>
      </c>
      <c r="I1266">
        <v>1411.95</v>
      </c>
      <c r="K1266">
        <v>3622.22</v>
      </c>
      <c r="L1266">
        <v>1756.73</v>
      </c>
      <c r="M1266">
        <v>1554.97</v>
      </c>
      <c r="N1266">
        <v>6016.54</v>
      </c>
      <c r="O1266">
        <v>4176.2700000000004</v>
      </c>
      <c r="P1266">
        <v>4218.72</v>
      </c>
      <c r="Q1266">
        <v>6532.84</v>
      </c>
      <c r="R1266">
        <v>3428.06</v>
      </c>
      <c r="S1266">
        <v>12654.7</v>
      </c>
      <c r="T1266">
        <v>3064.89</v>
      </c>
      <c r="V1266">
        <v>1218.45</v>
      </c>
      <c r="X1266">
        <v>1175.78</v>
      </c>
      <c r="Y1266">
        <v>1482.61</v>
      </c>
      <c r="Z1266">
        <v>2093.0500000000002</v>
      </c>
      <c r="AA1266">
        <v>1470.45</v>
      </c>
      <c r="AB1266">
        <v>5110.6000000000004</v>
      </c>
      <c r="AC1266">
        <v>1205.56</v>
      </c>
      <c r="AD1266">
        <v>602.79300000000001</v>
      </c>
      <c r="AE1266">
        <v>1554.77</v>
      </c>
      <c r="AF1266">
        <v>1605.88</v>
      </c>
      <c r="AG1266">
        <v>1827.02</v>
      </c>
      <c r="AH1266">
        <v>6166.78</v>
      </c>
      <c r="AI1266">
        <v>6868.81</v>
      </c>
      <c r="AJ1266">
        <v>6438.84</v>
      </c>
      <c r="AK1266">
        <v>3221.32</v>
      </c>
      <c r="AL1266">
        <v>6544.17</v>
      </c>
      <c r="AN1266">
        <v>2196.0500000000002</v>
      </c>
      <c r="AO1266">
        <v>2050.12</v>
      </c>
      <c r="AP1266">
        <v>1625.53</v>
      </c>
      <c r="AQ1266">
        <v>2164.7199999999998</v>
      </c>
      <c r="AR1266">
        <v>2253.4</v>
      </c>
      <c r="AS1266">
        <v>1414.87</v>
      </c>
      <c r="AT1266">
        <v>1820.26</v>
      </c>
      <c r="AV1266">
        <v>1704.28</v>
      </c>
      <c r="AW1266">
        <v>1511.07</v>
      </c>
      <c r="BH1266">
        <v>772.83699999999999</v>
      </c>
      <c r="BJ1266">
        <v>2129.86</v>
      </c>
      <c r="BM1266">
        <v>1643.09</v>
      </c>
      <c r="BT1266">
        <v>5418.13</v>
      </c>
      <c r="BW1266">
        <v>974.17</v>
      </c>
      <c r="BY1266">
        <v>1218.21</v>
      </c>
      <c r="BZ1266">
        <v>2197.48</v>
      </c>
    </row>
    <row r="1267" spans="1:80" x14ac:dyDescent="0.2">
      <c r="A1267" t="s">
        <v>4027</v>
      </c>
      <c r="B1267" t="s">
        <v>89</v>
      </c>
      <c r="C1267" t="s">
        <v>89</v>
      </c>
      <c r="D1267" t="s">
        <v>99</v>
      </c>
      <c r="E1267" t="s">
        <v>4028</v>
      </c>
      <c r="F1267" t="s">
        <v>4028</v>
      </c>
      <c r="G1267" t="s">
        <v>4029</v>
      </c>
      <c r="I1267">
        <v>1445.51</v>
      </c>
      <c r="L1267">
        <v>706.94399999999996</v>
      </c>
      <c r="V1267">
        <v>631.50900000000001</v>
      </c>
      <c r="Z1267">
        <v>714.38699999999994</v>
      </c>
    </row>
    <row r="1268" spans="1:80" x14ac:dyDescent="0.2">
      <c r="A1268" t="s">
        <v>4030</v>
      </c>
      <c r="B1268" t="s">
        <v>89</v>
      </c>
      <c r="C1268" t="s">
        <v>89</v>
      </c>
      <c r="D1268" t="s">
        <v>99</v>
      </c>
      <c r="E1268" t="s">
        <v>4031</v>
      </c>
      <c r="F1268" t="s">
        <v>4031</v>
      </c>
      <c r="G1268" t="s">
        <v>4032</v>
      </c>
      <c r="K1268">
        <v>2070.1</v>
      </c>
      <c r="L1268">
        <v>1170.6400000000001</v>
      </c>
      <c r="M1268">
        <v>1468.14</v>
      </c>
      <c r="O1268">
        <v>2439.4699999999998</v>
      </c>
      <c r="Q1268">
        <v>3933.92</v>
      </c>
      <c r="R1268">
        <v>4016.95</v>
      </c>
      <c r="S1268">
        <v>3132.8</v>
      </c>
      <c r="V1268">
        <v>1327.16</v>
      </c>
      <c r="X1268">
        <v>1231.02</v>
      </c>
      <c r="AC1268">
        <v>1540.72</v>
      </c>
      <c r="AD1268">
        <v>1144.3599999999999</v>
      </c>
      <c r="AK1268">
        <v>2279.86</v>
      </c>
      <c r="AN1268">
        <v>1510.76</v>
      </c>
      <c r="AO1268">
        <v>1848.01</v>
      </c>
      <c r="AP1268">
        <v>1677.34</v>
      </c>
      <c r="AQ1268">
        <v>2272.66</v>
      </c>
      <c r="AR1268">
        <v>1619.27</v>
      </c>
      <c r="AT1268">
        <v>877.64700000000005</v>
      </c>
      <c r="AV1268">
        <v>1274.21</v>
      </c>
      <c r="AW1268">
        <v>1169.05</v>
      </c>
      <c r="AX1268">
        <v>1948.4</v>
      </c>
    </row>
    <row r="1269" spans="1:80" x14ac:dyDescent="0.2">
      <c r="A1269" t="s">
        <v>4033</v>
      </c>
      <c r="B1269" t="s">
        <v>89</v>
      </c>
      <c r="C1269" t="s">
        <v>89</v>
      </c>
      <c r="D1269" t="s">
        <v>99</v>
      </c>
      <c r="E1269" t="s">
        <v>4034</v>
      </c>
      <c r="F1269" t="s">
        <v>4034</v>
      </c>
      <c r="G1269" t="s">
        <v>4035</v>
      </c>
      <c r="I1269">
        <v>4129.97</v>
      </c>
      <c r="J1269">
        <v>2750.45</v>
      </c>
      <c r="K1269">
        <v>3785.95</v>
      </c>
      <c r="L1269">
        <v>5768.96</v>
      </c>
      <c r="M1269">
        <v>3100.08</v>
      </c>
      <c r="N1269">
        <v>6019.98</v>
      </c>
      <c r="O1269">
        <v>9155.26</v>
      </c>
      <c r="P1269">
        <v>10597.2</v>
      </c>
      <c r="Q1269">
        <v>9817.4</v>
      </c>
      <c r="R1269">
        <v>15459.2</v>
      </c>
      <c r="S1269">
        <v>10107.6</v>
      </c>
      <c r="T1269">
        <v>7962.66</v>
      </c>
      <c r="V1269">
        <v>2027.68</v>
      </c>
      <c r="X1269">
        <v>2119.52</v>
      </c>
      <c r="Y1269">
        <v>2516.46</v>
      </c>
      <c r="Z1269">
        <v>2235.6799999999998</v>
      </c>
      <c r="AA1269">
        <v>6785.69</v>
      </c>
      <c r="AB1269">
        <v>5217.46</v>
      </c>
      <c r="AC1269">
        <v>3142.69</v>
      </c>
      <c r="AD1269">
        <v>5619.42</v>
      </c>
      <c r="AE1269">
        <v>3498.63</v>
      </c>
      <c r="AF1269">
        <v>4025.1</v>
      </c>
      <c r="AG1269">
        <v>23268.7</v>
      </c>
      <c r="AH1269">
        <v>16058.3</v>
      </c>
      <c r="AI1269">
        <v>17151.599999999999</v>
      </c>
      <c r="AJ1269">
        <v>9580.25</v>
      </c>
      <c r="AK1269">
        <v>10940.5</v>
      </c>
      <c r="AL1269">
        <v>16622.5</v>
      </c>
      <c r="AM1269">
        <v>4004.87</v>
      </c>
      <c r="AN1269">
        <v>2508.0700000000002</v>
      </c>
      <c r="AO1269">
        <v>3695.13</v>
      </c>
      <c r="AP1269">
        <v>4572.92</v>
      </c>
      <c r="AQ1269">
        <v>3623.36</v>
      </c>
      <c r="AR1269">
        <v>4381.22</v>
      </c>
      <c r="AS1269">
        <v>4220.18</v>
      </c>
      <c r="AT1269">
        <v>2978.43</v>
      </c>
      <c r="AU1269">
        <v>4916.4399999999996</v>
      </c>
      <c r="AV1269">
        <v>5219.82</v>
      </c>
      <c r="AW1269">
        <v>3578.44</v>
      </c>
      <c r="AX1269">
        <v>3682.82</v>
      </c>
      <c r="BE1269">
        <v>3599.23</v>
      </c>
      <c r="BF1269">
        <v>2630</v>
      </c>
      <c r="BG1269">
        <v>3910.25</v>
      </c>
      <c r="BH1269">
        <v>3909.26</v>
      </c>
      <c r="BI1269">
        <v>3891.75</v>
      </c>
      <c r="BJ1269">
        <v>3733.57</v>
      </c>
      <c r="BK1269">
        <v>3781.33</v>
      </c>
      <c r="BL1269">
        <v>2592</v>
      </c>
      <c r="BM1269">
        <v>4188.3500000000004</v>
      </c>
      <c r="BP1269">
        <v>4779.18</v>
      </c>
      <c r="BV1269">
        <v>7896.93</v>
      </c>
      <c r="BW1269">
        <v>3091.21</v>
      </c>
      <c r="BY1269">
        <v>3109.94</v>
      </c>
      <c r="BZ1269">
        <v>4392.18</v>
      </c>
      <c r="CA1269">
        <v>4697.75</v>
      </c>
      <c r="CB1269">
        <v>3546.18</v>
      </c>
    </row>
    <row r="1270" spans="1:80" x14ac:dyDescent="0.2">
      <c r="A1270" t="s">
        <v>4036</v>
      </c>
      <c r="B1270" t="s">
        <v>89</v>
      </c>
      <c r="C1270" t="s">
        <v>89</v>
      </c>
      <c r="D1270" t="s">
        <v>99</v>
      </c>
      <c r="E1270" t="s">
        <v>4037</v>
      </c>
      <c r="F1270" t="s">
        <v>4037</v>
      </c>
      <c r="G1270" t="s">
        <v>4038</v>
      </c>
      <c r="K1270">
        <v>1756.92</v>
      </c>
      <c r="M1270">
        <v>945.93700000000001</v>
      </c>
      <c r="V1270">
        <v>984.87300000000005</v>
      </c>
      <c r="Y1270">
        <v>2197.4</v>
      </c>
      <c r="Z1270">
        <v>2430.4699999999998</v>
      </c>
      <c r="AA1270">
        <v>1840.38</v>
      </c>
      <c r="AB1270">
        <v>1969.89</v>
      </c>
      <c r="AD1270">
        <v>1348.64</v>
      </c>
      <c r="AE1270">
        <v>1428.7</v>
      </c>
      <c r="AG1270">
        <v>5674.9</v>
      </c>
      <c r="AK1270">
        <v>5579.6</v>
      </c>
      <c r="AN1270">
        <v>1515.81</v>
      </c>
      <c r="AP1270">
        <v>1215.8900000000001</v>
      </c>
      <c r="AQ1270">
        <v>2062.0500000000002</v>
      </c>
      <c r="AR1270">
        <v>1679.89</v>
      </c>
      <c r="AS1270">
        <v>1961.27</v>
      </c>
      <c r="AV1270">
        <v>1969.12</v>
      </c>
      <c r="AW1270">
        <v>1421.21</v>
      </c>
      <c r="BZ1270">
        <v>1329.47</v>
      </c>
    </row>
    <row r="1271" spans="1:80" x14ac:dyDescent="0.2">
      <c r="A1271" t="s">
        <v>4039</v>
      </c>
      <c r="B1271" t="s">
        <v>89</v>
      </c>
      <c r="C1271" t="s">
        <v>89</v>
      </c>
      <c r="D1271" t="s">
        <v>99</v>
      </c>
      <c r="E1271" t="s">
        <v>4040</v>
      </c>
      <c r="F1271" t="s">
        <v>4041</v>
      </c>
      <c r="G1271" t="s">
        <v>4042</v>
      </c>
      <c r="I1271">
        <v>1353.38</v>
      </c>
      <c r="K1271">
        <v>1203.93</v>
      </c>
      <c r="L1271">
        <v>1478.8</v>
      </c>
      <c r="N1271">
        <v>3063.51</v>
      </c>
      <c r="V1271">
        <v>1080.83</v>
      </c>
      <c r="X1271">
        <v>1279.79</v>
      </c>
      <c r="Y1271">
        <v>1633.75</v>
      </c>
      <c r="Z1271">
        <v>1095.31</v>
      </c>
      <c r="AA1271">
        <v>894.71100000000001</v>
      </c>
      <c r="AC1271">
        <v>817.94100000000003</v>
      </c>
      <c r="AD1271">
        <v>1197.58</v>
      </c>
      <c r="AE1271">
        <v>1050.6300000000001</v>
      </c>
      <c r="AF1271">
        <v>1698.2</v>
      </c>
      <c r="AK1271">
        <v>4670.49</v>
      </c>
      <c r="AN1271">
        <v>1099.1500000000001</v>
      </c>
      <c r="AO1271">
        <v>1315.9</v>
      </c>
      <c r="AQ1271">
        <v>1377.78</v>
      </c>
      <c r="AR1271">
        <v>1106.32</v>
      </c>
      <c r="AS1271">
        <v>1474.09</v>
      </c>
      <c r="AT1271">
        <v>983.93600000000004</v>
      </c>
      <c r="AV1271">
        <v>2394.3000000000002</v>
      </c>
      <c r="AW1271">
        <v>1352.19</v>
      </c>
      <c r="AX1271">
        <v>1032.81</v>
      </c>
      <c r="BE1271">
        <v>1991.67</v>
      </c>
      <c r="BF1271">
        <v>1911.16</v>
      </c>
      <c r="BG1271">
        <v>1443.68</v>
      </c>
      <c r="BH1271">
        <v>1965.73</v>
      </c>
      <c r="BI1271">
        <v>1463.2</v>
      </c>
      <c r="BJ1271">
        <v>1465.22</v>
      </c>
      <c r="BL1271">
        <v>2004.16</v>
      </c>
      <c r="BW1271">
        <v>1458.78</v>
      </c>
    </row>
    <row r="1272" spans="1:80" x14ac:dyDescent="0.2">
      <c r="A1272" t="s">
        <v>4043</v>
      </c>
      <c r="B1272" t="s">
        <v>89</v>
      </c>
      <c r="C1272" t="s">
        <v>89</v>
      </c>
      <c r="D1272" t="s">
        <v>99</v>
      </c>
      <c r="E1272" t="s">
        <v>4044</v>
      </c>
      <c r="F1272" t="s">
        <v>4044</v>
      </c>
      <c r="G1272" t="s">
        <v>4045</v>
      </c>
      <c r="AK1272">
        <v>3990.91</v>
      </c>
      <c r="BP1272">
        <v>1876.97</v>
      </c>
    </row>
    <row r="1273" spans="1:80" x14ac:dyDescent="0.2">
      <c r="A1273" t="s">
        <v>4046</v>
      </c>
      <c r="B1273" t="s">
        <v>89</v>
      </c>
      <c r="C1273" t="s">
        <v>89</v>
      </c>
      <c r="D1273" t="s">
        <v>90</v>
      </c>
      <c r="E1273" t="s">
        <v>4047</v>
      </c>
      <c r="F1273" t="s">
        <v>4047</v>
      </c>
      <c r="G1273" t="s">
        <v>4048</v>
      </c>
      <c r="O1273">
        <v>12149.2</v>
      </c>
      <c r="R1273">
        <v>4745.5200000000004</v>
      </c>
      <c r="Z1273">
        <v>653.98599999999999</v>
      </c>
      <c r="AS1273">
        <v>11754.4</v>
      </c>
      <c r="AT1273">
        <v>7530.96</v>
      </c>
      <c r="AU1273">
        <v>16099.4</v>
      </c>
      <c r="AV1273">
        <v>15755.6</v>
      </c>
      <c r="AW1273">
        <v>4083.13</v>
      </c>
      <c r="AX1273">
        <v>15188.2</v>
      </c>
      <c r="AZ1273">
        <v>58524.4</v>
      </c>
      <c r="BA1273">
        <v>30820.2</v>
      </c>
      <c r="BC1273">
        <v>41670.800000000003</v>
      </c>
      <c r="BE1273">
        <v>13181.3</v>
      </c>
      <c r="BF1273">
        <v>57112.9</v>
      </c>
      <c r="BG1273">
        <v>19588.099999999999</v>
      </c>
      <c r="BH1273">
        <v>12095.1</v>
      </c>
      <c r="BI1273">
        <v>19512.7</v>
      </c>
      <c r="BJ1273">
        <v>15368.9</v>
      </c>
    </row>
    <row r="1274" spans="1:80" x14ac:dyDescent="0.2">
      <c r="A1274" t="s">
        <v>4049</v>
      </c>
      <c r="B1274" t="s">
        <v>94</v>
      </c>
      <c r="C1274" t="s">
        <v>95</v>
      </c>
      <c r="D1274" t="s">
        <v>90</v>
      </c>
      <c r="E1274" t="s">
        <v>4050</v>
      </c>
      <c r="F1274" t="s">
        <v>4050</v>
      </c>
      <c r="G1274" t="s">
        <v>4051</v>
      </c>
      <c r="I1274">
        <v>1887.13</v>
      </c>
      <c r="J1274">
        <v>2104.42</v>
      </c>
      <c r="L1274">
        <v>2225.14</v>
      </c>
      <c r="M1274">
        <v>948.80700000000002</v>
      </c>
      <c r="N1274">
        <v>2959.22</v>
      </c>
      <c r="O1274">
        <v>2039.56</v>
      </c>
      <c r="P1274">
        <v>4116.49</v>
      </c>
      <c r="Q1274">
        <v>2360.61</v>
      </c>
      <c r="R1274">
        <v>3620.06</v>
      </c>
      <c r="S1274">
        <v>3014.17</v>
      </c>
      <c r="T1274">
        <v>3724.94</v>
      </c>
      <c r="V1274">
        <v>1679.09</v>
      </c>
      <c r="X1274">
        <v>2315.4899999999998</v>
      </c>
      <c r="Y1274">
        <v>1417.51</v>
      </c>
      <c r="Z1274">
        <v>1005.48</v>
      </c>
      <c r="AA1274">
        <v>1341.23</v>
      </c>
      <c r="AE1274">
        <v>866.02800000000002</v>
      </c>
      <c r="AK1274">
        <v>2340.29</v>
      </c>
      <c r="AN1274">
        <v>985.02200000000005</v>
      </c>
      <c r="AQ1274">
        <v>1137.1400000000001</v>
      </c>
      <c r="AW1274">
        <v>1546.2</v>
      </c>
      <c r="BH1274">
        <v>772.75099999999998</v>
      </c>
      <c r="BJ1274">
        <v>1301.54</v>
      </c>
    </row>
    <row r="1275" spans="1:80" x14ac:dyDescent="0.2">
      <c r="A1275" t="s">
        <v>4052</v>
      </c>
      <c r="B1275" t="s">
        <v>94</v>
      </c>
      <c r="C1275" t="s">
        <v>95</v>
      </c>
      <c r="D1275" t="s">
        <v>90</v>
      </c>
      <c r="E1275" t="s">
        <v>4053</v>
      </c>
      <c r="F1275" t="s">
        <v>4053</v>
      </c>
      <c r="G1275" t="s">
        <v>4054</v>
      </c>
      <c r="I1275">
        <v>6306.4</v>
      </c>
      <c r="J1275">
        <v>8243.19</v>
      </c>
      <c r="K1275">
        <v>10106.1</v>
      </c>
      <c r="L1275">
        <v>14434.6</v>
      </c>
      <c r="M1275">
        <v>9469.99</v>
      </c>
      <c r="N1275">
        <v>12219.9</v>
      </c>
      <c r="O1275">
        <v>7376.1</v>
      </c>
      <c r="P1275">
        <v>13387.7</v>
      </c>
      <c r="Q1275">
        <v>19170.5</v>
      </c>
      <c r="R1275">
        <v>12081.9</v>
      </c>
      <c r="S1275">
        <v>11967.9</v>
      </c>
      <c r="T1275">
        <v>15738.4</v>
      </c>
      <c r="V1275">
        <v>4766.6400000000003</v>
      </c>
      <c r="X1275">
        <v>12304.2</v>
      </c>
      <c r="Y1275">
        <v>7898.38</v>
      </c>
      <c r="Z1275">
        <v>7882.62</v>
      </c>
      <c r="AA1275">
        <v>5942.41</v>
      </c>
      <c r="AD1275">
        <v>2539.39</v>
      </c>
      <c r="AE1275">
        <v>3782.12</v>
      </c>
      <c r="AF1275">
        <v>2876.55</v>
      </c>
      <c r="AG1275">
        <v>14264.7</v>
      </c>
      <c r="AH1275">
        <v>8915.48</v>
      </c>
      <c r="AI1275">
        <v>11283.4</v>
      </c>
      <c r="AJ1275">
        <v>13367.3</v>
      </c>
      <c r="AK1275">
        <v>18425.599999999999</v>
      </c>
      <c r="AL1275">
        <v>7064.39</v>
      </c>
      <c r="AM1275">
        <v>4128.28</v>
      </c>
      <c r="AN1275">
        <v>2717.13</v>
      </c>
      <c r="AO1275">
        <v>3116.27</v>
      </c>
      <c r="AP1275">
        <v>2849.25</v>
      </c>
      <c r="AQ1275">
        <v>4084.52</v>
      </c>
      <c r="AR1275">
        <v>2788.27</v>
      </c>
      <c r="AS1275">
        <v>2293.98</v>
      </c>
      <c r="AT1275">
        <v>1720.42</v>
      </c>
      <c r="AV1275">
        <v>1229.6600000000001</v>
      </c>
      <c r="AW1275">
        <v>1862.33</v>
      </c>
      <c r="AX1275">
        <v>3550.72</v>
      </c>
      <c r="BE1275">
        <v>2242.86</v>
      </c>
      <c r="BG1275">
        <v>2454.9</v>
      </c>
      <c r="BH1275">
        <v>1294.08</v>
      </c>
      <c r="BJ1275">
        <v>2054.88</v>
      </c>
      <c r="BQ1275">
        <v>5677.08</v>
      </c>
      <c r="BT1275">
        <v>11356.7</v>
      </c>
      <c r="BV1275">
        <v>9744.9699999999993</v>
      </c>
      <c r="BZ1275">
        <v>3509.59</v>
      </c>
    </row>
    <row r="1276" spans="1:80" x14ac:dyDescent="0.2">
      <c r="A1276" t="s">
        <v>4055</v>
      </c>
      <c r="B1276" t="s">
        <v>94</v>
      </c>
      <c r="C1276" t="s">
        <v>95</v>
      </c>
      <c r="D1276" t="s">
        <v>90</v>
      </c>
      <c r="E1276" t="s">
        <v>4056</v>
      </c>
      <c r="F1276" t="s">
        <v>4056</v>
      </c>
      <c r="G1276" t="s">
        <v>4057</v>
      </c>
      <c r="I1276">
        <v>1094.67</v>
      </c>
      <c r="J1276">
        <v>2233.67</v>
      </c>
      <c r="K1276">
        <v>1999.86</v>
      </c>
      <c r="L1276">
        <v>3311.95</v>
      </c>
      <c r="M1276">
        <v>1335.43</v>
      </c>
      <c r="N1276">
        <v>2914.45</v>
      </c>
      <c r="O1276">
        <v>67007</v>
      </c>
      <c r="P1276">
        <v>3215.98</v>
      </c>
      <c r="Q1276">
        <v>4385.18</v>
      </c>
      <c r="R1276">
        <v>2701</v>
      </c>
      <c r="T1276">
        <v>2886.5</v>
      </c>
      <c r="V1276">
        <v>2461.46</v>
      </c>
      <c r="W1276">
        <v>5317.49</v>
      </c>
      <c r="X1276">
        <v>3903.3</v>
      </c>
      <c r="Y1276">
        <v>2354.42</v>
      </c>
      <c r="Z1276">
        <v>1395.65</v>
      </c>
      <c r="AE1276">
        <v>1565.02</v>
      </c>
      <c r="AF1276">
        <v>7218.6</v>
      </c>
      <c r="AI1276">
        <v>2691.37</v>
      </c>
      <c r="AK1276">
        <v>3445.01</v>
      </c>
      <c r="AO1276">
        <v>1576.96</v>
      </c>
      <c r="AP1276">
        <v>780.14300000000003</v>
      </c>
      <c r="BE1276">
        <v>1418.93</v>
      </c>
      <c r="BH1276">
        <v>1676.82</v>
      </c>
      <c r="BI1276">
        <v>1653.6</v>
      </c>
      <c r="BJ1276">
        <v>1487.43</v>
      </c>
    </row>
    <row r="1277" spans="1:80" x14ac:dyDescent="0.2">
      <c r="A1277" t="s">
        <v>4058</v>
      </c>
      <c r="B1277" t="s">
        <v>94</v>
      </c>
      <c r="C1277" t="s">
        <v>95</v>
      </c>
      <c r="D1277" t="s">
        <v>90</v>
      </c>
      <c r="E1277" t="s">
        <v>4059</v>
      </c>
      <c r="F1277" t="s">
        <v>4059</v>
      </c>
      <c r="G1277" t="s">
        <v>4060</v>
      </c>
      <c r="K1277">
        <v>20338.900000000001</v>
      </c>
      <c r="M1277">
        <v>78829.7</v>
      </c>
      <c r="N1277">
        <v>9587.27</v>
      </c>
      <c r="O1277">
        <v>7454.37</v>
      </c>
      <c r="P1277">
        <v>4677.0200000000004</v>
      </c>
      <c r="Q1277">
        <v>22741.7</v>
      </c>
      <c r="R1277">
        <v>37051.5</v>
      </c>
      <c r="S1277">
        <v>39705</v>
      </c>
      <c r="T1277">
        <v>11267.6</v>
      </c>
      <c r="V1277">
        <v>15616</v>
      </c>
      <c r="X1277">
        <v>13163.4</v>
      </c>
      <c r="Y1277">
        <v>62276.9</v>
      </c>
      <c r="AA1277">
        <v>24426.5</v>
      </c>
      <c r="AB1277">
        <v>11593.5</v>
      </c>
      <c r="AC1277">
        <v>46796.4</v>
      </c>
      <c r="AD1277">
        <v>45451.3</v>
      </c>
      <c r="AF1277">
        <v>26795.5</v>
      </c>
      <c r="AG1277">
        <v>12561.1</v>
      </c>
      <c r="AH1277">
        <v>15623.8</v>
      </c>
      <c r="AI1277">
        <v>34533.699999999997</v>
      </c>
      <c r="AJ1277">
        <v>44226.8</v>
      </c>
      <c r="AL1277">
        <v>23545.8</v>
      </c>
      <c r="AO1277">
        <v>17152.2</v>
      </c>
      <c r="AP1277">
        <v>80859.5</v>
      </c>
      <c r="AQ1277">
        <v>44601</v>
      </c>
      <c r="AR1277">
        <v>80121.5</v>
      </c>
      <c r="AW1277">
        <v>4177.32</v>
      </c>
    </row>
    <row r="1278" spans="1:80" x14ac:dyDescent="0.2">
      <c r="A1278" t="s">
        <v>4061</v>
      </c>
      <c r="B1278" t="s">
        <v>94</v>
      </c>
      <c r="C1278" t="s">
        <v>95</v>
      </c>
      <c r="D1278" t="s">
        <v>90</v>
      </c>
      <c r="E1278" t="s">
        <v>4062</v>
      </c>
      <c r="F1278" t="s">
        <v>4063</v>
      </c>
      <c r="G1278" t="s">
        <v>4064</v>
      </c>
      <c r="I1278">
        <v>35876.699999999997</v>
      </c>
      <c r="J1278">
        <v>21423.4</v>
      </c>
      <c r="K1278">
        <v>21830.6</v>
      </c>
      <c r="L1278">
        <v>34608</v>
      </c>
      <c r="M1278">
        <v>26468.400000000001</v>
      </c>
      <c r="N1278">
        <v>15114.9</v>
      </c>
      <c r="O1278">
        <v>15205.3</v>
      </c>
      <c r="P1278">
        <v>23445.4</v>
      </c>
      <c r="Q1278">
        <v>19350.7</v>
      </c>
      <c r="R1278">
        <v>24422.6</v>
      </c>
      <c r="S1278">
        <v>17538.2</v>
      </c>
      <c r="T1278">
        <v>25449.5</v>
      </c>
      <c r="V1278">
        <v>47101.2</v>
      </c>
      <c r="W1278">
        <v>4750</v>
      </c>
      <c r="X1278">
        <v>39952.199999999997</v>
      </c>
      <c r="Y1278">
        <v>16412.7</v>
      </c>
      <c r="Z1278">
        <v>22282.6</v>
      </c>
      <c r="AA1278">
        <v>18296.099999999999</v>
      </c>
      <c r="AB1278">
        <v>6444.57</v>
      </c>
      <c r="AC1278">
        <v>17411.2</v>
      </c>
      <c r="AD1278">
        <v>29612.6</v>
      </c>
      <c r="AE1278">
        <v>28138.5</v>
      </c>
      <c r="AF1278">
        <v>19795.599999999999</v>
      </c>
      <c r="AH1278">
        <v>9846.15</v>
      </c>
      <c r="AI1278">
        <v>10104.5</v>
      </c>
      <c r="AK1278">
        <v>18704.8</v>
      </c>
      <c r="AL1278">
        <v>9532.2199999999993</v>
      </c>
      <c r="AM1278">
        <v>18681.099999999999</v>
      </c>
      <c r="AN1278">
        <v>22682.7</v>
      </c>
      <c r="AO1278">
        <v>9727.01</v>
      </c>
      <c r="AP1278">
        <v>28925.7</v>
      </c>
      <c r="AQ1278">
        <v>25800.7</v>
      </c>
      <c r="AR1278">
        <v>15260.4</v>
      </c>
      <c r="AS1278">
        <v>5696.3</v>
      </c>
      <c r="AT1278">
        <v>6855.17</v>
      </c>
      <c r="AU1278">
        <v>6697.92</v>
      </c>
      <c r="AV1278">
        <v>6786.01</v>
      </c>
      <c r="AW1278">
        <v>6352.61</v>
      </c>
      <c r="AX1278">
        <v>8786.48</v>
      </c>
      <c r="BA1278">
        <v>15919</v>
      </c>
      <c r="BD1278">
        <v>10753.3</v>
      </c>
      <c r="BE1278">
        <v>9538.83</v>
      </c>
      <c r="BF1278">
        <v>7379.31</v>
      </c>
      <c r="BG1278">
        <v>9778.01</v>
      </c>
      <c r="BH1278">
        <v>9728.98</v>
      </c>
      <c r="BI1278">
        <v>8816.19</v>
      </c>
      <c r="BJ1278">
        <v>13521</v>
      </c>
      <c r="BK1278">
        <v>9133.08</v>
      </c>
      <c r="BL1278">
        <v>21617.7</v>
      </c>
      <c r="BM1278">
        <v>14116.8</v>
      </c>
      <c r="BN1278">
        <v>8086.37</v>
      </c>
      <c r="BO1278">
        <v>11283.7</v>
      </c>
      <c r="BP1278">
        <v>7544.48</v>
      </c>
      <c r="BQ1278">
        <v>6193.31</v>
      </c>
      <c r="BS1278">
        <v>19159.099999999999</v>
      </c>
      <c r="BW1278">
        <v>23546.400000000001</v>
      </c>
      <c r="BX1278">
        <v>23844.6</v>
      </c>
      <c r="BY1278">
        <v>53980.4</v>
      </c>
      <c r="BZ1278">
        <v>25289.9</v>
      </c>
      <c r="CA1278">
        <v>35235.599999999999</v>
      </c>
      <c r="CB1278">
        <v>30354.5</v>
      </c>
    </row>
    <row r="1279" spans="1:80" x14ac:dyDescent="0.2">
      <c r="A1279" t="s">
        <v>4065</v>
      </c>
      <c r="B1279" t="s">
        <v>94</v>
      </c>
      <c r="C1279" t="s">
        <v>95</v>
      </c>
      <c r="D1279" t="s">
        <v>90</v>
      </c>
      <c r="E1279" t="s">
        <v>4066</v>
      </c>
      <c r="F1279" t="s">
        <v>4066</v>
      </c>
      <c r="G1279" t="s">
        <v>4067</v>
      </c>
      <c r="L1279">
        <v>2461.7399999999998</v>
      </c>
      <c r="M1279">
        <v>753.42499999999995</v>
      </c>
      <c r="Q1279">
        <v>3499.26</v>
      </c>
      <c r="V1279">
        <v>412.62200000000001</v>
      </c>
      <c r="X1279">
        <v>1071.8800000000001</v>
      </c>
      <c r="Y1279">
        <v>1432.88</v>
      </c>
      <c r="AK1279">
        <v>1092.45</v>
      </c>
    </row>
    <row r="1280" spans="1:80" x14ac:dyDescent="0.2">
      <c r="A1280" t="s">
        <v>4068</v>
      </c>
      <c r="B1280" t="s">
        <v>94</v>
      </c>
      <c r="C1280" t="s">
        <v>95</v>
      </c>
      <c r="D1280" t="s">
        <v>90</v>
      </c>
      <c r="E1280" t="s">
        <v>4069</v>
      </c>
      <c r="F1280" t="s">
        <v>4069</v>
      </c>
      <c r="G1280" t="s">
        <v>4070</v>
      </c>
      <c r="L1280">
        <v>1865.09</v>
      </c>
    </row>
    <row r="1281" spans="1:80" x14ac:dyDescent="0.2">
      <c r="A1281" t="s">
        <v>4071</v>
      </c>
      <c r="B1281" t="s">
        <v>94</v>
      </c>
      <c r="C1281" t="s">
        <v>95</v>
      </c>
      <c r="D1281" t="s">
        <v>90</v>
      </c>
      <c r="E1281" t="s">
        <v>4072</v>
      </c>
      <c r="F1281" t="s">
        <v>4072</v>
      </c>
      <c r="G1281" t="s">
        <v>4073</v>
      </c>
      <c r="I1281">
        <v>1740.59</v>
      </c>
      <c r="J1281">
        <v>4951.7</v>
      </c>
      <c r="K1281">
        <v>3209.5</v>
      </c>
      <c r="L1281">
        <v>1715.83</v>
      </c>
      <c r="M1281">
        <v>3551.13</v>
      </c>
      <c r="N1281">
        <v>4971.18</v>
      </c>
      <c r="O1281">
        <v>3422.07</v>
      </c>
      <c r="Q1281">
        <v>2573.3000000000002</v>
      </c>
      <c r="R1281">
        <v>4176.3999999999996</v>
      </c>
      <c r="T1281">
        <v>3137.82</v>
      </c>
      <c r="V1281">
        <v>956.43</v>
      </c>
      <c r="X1281">
        <v>2871.06</v>
      </c>
      <c r="Y1281">
        <v>5005.1899999999996</v>
      </c>
      <c r="Z1281">
        <v>1817.85</v>
      </c>
      <c r="AD1281">
        <v>615.46</v>
      </c>
      <c r="AE1281">
        <v>1120.78</v>
      </c>
      <c r="AF1281">
        <v>877.05700000000002</v>
      </c>
      <c r="AK1281">
        <v>1233.78</v>
      </c>
      <c r="AN1281">
        <v>1347.5</v>
      </c>
      <c r="AP1281">
        <v>642.19899999999996</v>
      </c>
      <c r="AQ1281">
        <v>1427.79</v>
      </c>
      <c r="BF1281">
        <v>3281.96</v>
      </c>
      <c r="BZ1281">
        <v>3843.24</v>
      </c>
    </row>
    <row r="1282" spans="1:80" x14ac:dyDescent="0.2">
      <c r="A1282" t="s">
        <v>4074</v>
      </c>
      <c r="B1282" t="s">
        <v>94</v>
      </c>
      <c r="C1282" t="s">
        <v>95</v>
      </c>
      <c r="D1282" t="s">
        <v>90</v>
      </c>
      <c r="E1282" t="s">
        <v>4075</v>
      </c>
      <c r="F1282" t="s">
        <v>4075</v>
      </c>
      <c r="G1282" t="s">
        <v>4076</v>
      </c>
      <c r="I1282">
        <v>1429.5</v>
      </c>
      <c r="L1282">
        <v>2405.23</v>
      </c>
      <c r="M1282">
        <v>1632.98</v>
      </c>
      <c r="N1282">
        <v>2745.59</v>
      </c>
      <c r="O1282">
        <v>2479.81</v>
      </c>
      <c r="P1282">
        <v>4138.54</v>
      </c>
      <c r="Q1282">
        <v>2159.15</v>
      </c>
      <c r="R1282">
        <v>6188.95</v>
      </c>
      <c r="S1282">
        <v>6462.58</v>
      </c>
      <c r="T1282">
        <v>4277.49</v>
      </c>
      <c r="V1282">
        <v>2111.2199999999998</v>
      </c>
      <c r="W1282">
        <v>5655.89</v>
      </c>
      <c r="X1282">
        <v>1760.53</v>
      </c>
      <c r="Y1282">
        <v>2285.5700000000002</v>
      </c>
      <c r="Z1282">
        <v>2583.23</v>
      </c>
      <c r="AG1282">
        <v>4041.73</v>
      </c>
      <c r="AK1282">
        <v>3154.42</v>
      </c>
    </row>
    <row r="1283" spans="1:80" x14ac:dyDescent="0.2">
      <c r="A1283" t="s">
        <v>4077</v>
      </c>
      <c r="B1283" t="s">
        <v>94</v>
      </c>
      <c r="C1283" t="s">
        <v>95</v>
      </c>
      <c r="D1283" t="s">
        <v>90</v>
      </c>
      <c r="E1283" t="s">
        <v>4078</v>
      </c>
      <c r="F1283" t="s">
        <v>4078</v>
      </c>
      <c r="G1283" t="s">
        <v>4079</v>
      </c>
      <c r="I1283">
        <v>483.82499999999999</v>
      </c>
      <c r="L1283">
        <v>1654.46</v>
      </c>
      <c r="N1283">
        <v>4336.21</v>
      </c>
      <c r="R1283">
        <v>2053.7800000000002</v>
      </c>
      <c r="T1283">
        <v>4257.3500000000004</v>
      </c>
      <c r="V1283">
        <v>522.47500000000002</v>
      </c>
      <c r="X1283">
        <v>1120.53</v>
      </c>
      <c r="Y1283">
        <v>1358.11</v>
      </c>
      <c r="AD1283">
        <v>656.00300000000004</v>
      </c>
      <c r="AE1283">
        <v>576.80200000000002</v>
      </c>
      <c r="AK1283">
        <v>740.16</v>
      </c>
      <c r="AN1283">
        <v>543.21299999999997</v>
      </c>
      <c r="AP1283">
        <v>1123.97</v>
      </c>
      <c r="AQ1283">
        <v>554.19500000000005</v>
      </c>
    </row>
    <row r="1284" spans="1:80" x14ac:dyDescent="0.2">
      <c r="A1284" t="s">
        <v>4080</v>
      </c>
      <c r="B1284" t="s">
        <v>94</v>
      </c>
      <c r="C1284" t="s">
        <v>95</v>
      </c>
      <c r="D1284" t="s">
        <v>90</v>
      </c>
      <c r="E1284" t="s">
        <v>4081</v>
      </c>
      <c r="F1284" t="s">
        <v>4081</v>
      </c>
      <c r="G1284" t="s">
        <v>4082</v>
      </c>
      <c r="I1284">
        <v>2782.83</v>
      </c>
      <c r="J1284">
        <v>5601.74</v>
      </c>
      <c r="K1284">
        <v>3294.2</v>
      </c>
      <c r="L1284">
        <v>5965.09</v>
      </c>
      <c r="M1284">
        <v>3322.37</v>
      </c>
      <c r="N1284">
        <v>9645.99</v>
      </c>
      <c r="O1284">
        <v>5898.09</v>
      </c>
      <c r="P1284">
        <v>6329.12</v>
      </c>
      <c r="Q1284">
        <v>11631.2</v>
      </c>
      <c r="R1284">
        <v>8072.88</v>
      </c>
      <c r="S1284">
        <v>8365.99</v>
      </c>
      <c r="T1284">
        <v>11905.6</v>
      </c>
      <c r="V1284">
        <v>1936.14</v>
      </c>
      <c r="W1284">
        <v>26049.200000000001</v>
      </c>
      <c r="X1284">
        <v>6450.72</v>
      </c>
      <c r="Y1284">
        <v>4944.62</v>
      </c>
      <c r="Z1284">
        <v>3111.03</v>
      </c>
      <c r="AB1284">
        <v>5255.39</v>
      </c>
      <c r="AC1284">
        <v>1303.6500000000001</v>
      </c>
      <c r="AD1284">
        <v>1022</v>
      </c>
      <c r="AE1284">
        <v>1766.31</v>
      </c>
      <c r="AF1284">
        <v>1651.77</v>
      </c>
      <c r="AG1284">
        <v>8504.23</v>
      </c>
      <c r="AK1284">
        <v>5081.1899999999996</v>
      </c>
      <c r="AL1284">
        <v>5573.85</v>
      </c>
      <c r="AM1284">
        <v>2437.5700000000002</v>
      </c>
      <c r="AN1284">
        <v>1729.06</v>
      </c>
      <c r="AO1284">
        <v>1680.09</v>
      </c>
      <c r="AP1284">
        <v>1675.07</v>
      </c>
      <c r="AQ1284">
        <v>2761.79</v>
      </c>
      <c r="BE1284">
        <v>846.95399999999995</v>
      </c>
      <c r="BH1284">
        <v>758.22199999999998</v>
      </c>
      <c r="BI1284">
        <v>3820.25</v>
      </c>
      <c r="BJ1284">
        <v>1816.28</v>
      </c>
      <c r="BL1284">
        <v>2165.46</v>
      </c>
      <c r="BZ1284">
        <v>4713.33</v>
      </c>
    </row>
    <row r="1285" spans="1:80" x14ac:dyDescent="0.2">
      <c r="A1285" t="s">
        <v>4083</v>
      </c>
      <c r="B1285" t="s">
        <v>89</v>
      </c>
      <c r="C1285" t="s">
        <v>89</v>
      </c>
      <c r="D1285" t="s">
        <v>99</v>
      </c>
      <c r="E1285" t="s">
        <v>4084</v>
      </c>
      <c r="F1285" t="s">
        <v>4084</v>
      </c>
      <c r="G1285" t="s">
        <v>4085</v>
      </c>
      <c r="I1285">
        <v>5281.46</v>
      </c>
      <c r="J1285">
        <v>5290.4</v>
      </c>
      <c r="K1285">
        <v>6404.92</v>
      </c>
      <c r="L1285">
        <v>7083.87</v>
      </c>
      <c r="M1285">
        <v>5467.94</v>
      </c>
      <c r="N1285">
        <v>11964.4</v>
      </c>
      <c r="O1285">
        <v>15312.2</v>
      </c>
      <c r="P1285">
        <v>11812.5</v>
      </c>
      <c r="Q1285">
        <v>15706.5</v>
      </c>
      <c r="R1285">
        <v>13572.4</v>
      </c>
      <c r="S1285">
        <v>15778.1</v>
      </c>
      <c r="T1285">
        <v>13060.8</v>
      </c>
      <c r="V1285">
        <v>3778.23</v>
      </c>
      <c r="X1285">
        <v>4792.51</v>
      </c>
      <c r="Y1285">
        <v>3883.25</v>
      </c>
      <c r="Z1285">
        <v>5031.42</v>
      </c>
      <c r="AA1285">
        <v>4019.62</v>
      </c>
      <c r="AC1285">
        <v>2257</v>
      </c>
      <c r="AD1285">
        <v>1803.79</v>
      </c>
      <c r="AE1285">
        <v>3688.09</v>
      </c>
      <c r="AF1285">
        <v>3083.94</v>
      </c>
      <c r="AG1285">
        <v>8558.01</v>
      </c>
      <c r="AI1285">
        <v>7284.65</v>
      </c>
      <c r="AK1285">
        <v>2777.12</v>
      </c>
      <c r="AN1285">
        <v>1599.33</v>
      </c>
      <c r="AO1285">
        <v>2655.57</v>
      </c>
      <c r="AQ1285">
        <v>3317.9</v>
      </c>
      <c r="AR1285">
        <v>2957.38</v>
      </c>
      <c r="AU1285">
        <v>7940.48</v>
      </c>
      <c r="AW1285">
        <v>2406.0500000000002</v>
      </c>
      <c r="BH1285">
        <v>1323.79</v>
      </c>
      <c r="BL1285">
        <v>3480.26</v>
      </c>
      <c r="BM1285">
        <v>4359.01</v>
      </c>
      <c r="BW1285">
        <v>2539.2199999999998</v>
      </c>
      <c r="BY1285">
        <v>2946</v>
      </c>
    </row>
    <row r="1286" spans="1:80" x14ac:dyDescent="0.2">
      <c r="A1286" t="s">
        <v>4086</v>
      </c>
      <c r="B1286" t="s">
        <v>89</v>
      </c>
      <c r="C1286" t="s">
        <v>89</v>
      </c>
      <c r="D1286" t="s">
        <v>99</v>
      </c>
      <c r="E1286" t="s">
        <v>4087</v>
      </c>
      <c r="F1286" t="s">
        <v>4087</v>
      </c>
      <c r="G1286" t="s">
        <v>4088</v>
      </c>
      <c r="K1286">
        <v>2012.31</v>
      </c>
      <c r="M1286">
        <v>808.91600000000005</v>
      </c>
      <c r="AF1286">
        <v>788.46400000000006</v>
      </c>
      <c r="AN1286">
        <v>1135.44</v>
      </c>
      <c r="AO1286">
        <v>1338.64</v>
      </c>
      <c r="AP1286">
        <v>1018.85</v>
      </c>
      <c r="AQ1286">
        <v>1209.95</v>
      </c>
      <c r="AR1286">
        <v>1515.18</v>
      </c>
    </row>
    <row r="1287" spans="1:80" x14ac:dyDescent="0.2">
      <c r="A1287" t="s">
        <v>4089</v>
      </c>
      <c r="B1287" t="s">
        <v>89</v>
      </c>
      <c r="C1287" t="s">
        <v>89</v>
      </c>
      <c r="D1287" t="s">
        <v>99</v>
      </c>
      <c r="E1287" t="s">
        <v>4090</v>
      </c>
      <c r="F1287" t="s">
        <v>4090</v>
      </c>
      <c r="G1287" t="s">
        <v>4091</v>
      </c>
      <c r="V1287">
        <v>91.651799999999994</v>
      </c>
      <c r="AK1287">
        <v>1027.6300000000001</v>
      </c>
    </row>
    <row r="1288" spans="1:80" x14ac:dyDescent="0.2">
      <c r="A1288" t="s">
        <v>4092</v>
      </c>
      <c r="B1288" t="s">
        <v>89</v>
      </c>
      <c r="C1288" t="s">
        <v>89</v>
      </c>
      <c r="D1288" t="s">
        <v>99</v>
      </c>
      <c r="E1288" t="s">
        <v>4093</v>
      </c>
      <c r="F1288" t="s">
        <v>4093</v>
      </c>
      <c r="G1288" t="s">
        <v>4094</v>
      </c>
      <c r="I1288">
        <v>959.26800000000003</v>
      </c>
      <c r="K1288">
        <v>1162.8599999999999</v>
      </c>
      <c r="L1288">
        <v>1574.44</v>
      </c>
      <c r="M1288">
        <v>849.41800000000001</v>
      </c>
      <c r="V1288">
        <v>704.68200000000002</v>
      </c>
      <c r="W1288">
        <v>5343.94</v>
      </c>
      <c r="AE1288">
        <v>991.77300000000002</v>
      </c>
      <c r="AN1288">
        <v>769.77300000000002</v>
      </c>
      <c r="AQ1288">
        <v>856.12300000000005</v>
      </c>
      <c r="BL1288">
        <v>919.26900000000001</v>
      </c>
    </row>
    <row r="1289" spans="1:80" x14ac:dyDescent="0.2">
      <c r="A1289" t="s">
        <v>4095</v>
      </c>
      <c r="B1289" t="s">
        <v>89</v>
      </c>
      <c r="C1289" t="s">
        <v>89</v>
      </c>
      <c r="D1289" t="s">
        <v>99</v>
      </c>
      <c r="E1289" t="s">
        <v>4096</v>
      </c>
      <c r="F1289" t="s">
        <v>4096</v>
      </c>
      <c r="G1289" t="s">
        <v>4097</v>
      </c>
      <c r="K1289">
        <v>847.83600000000001</v>
      </c>
      <c r="V1289">
        <v>933.971</v>
      </c>
      <c r="AA1289">
        <v>1594.78</v>
      </c>
      <c r="AB1289">
        <v>1725.66</v>
      </c>
      <c r="AC1289">
        <v>1806.15</v>
      </c>
      <c r="AD1289">
        <v>1058.73</v>
      </c>
      <c r="AF1289">
        <v>1367.45</v>
      </c>
      <c r="AN1289">
        <v>1210.8699999999999</v>
      </c>
    </row>
    <row r="1290" spans="1:80" x14ac:dyDescent="0.2">
      <c r="A1290" t="s">
        <v>4098</v>
      </c>
      <c r="B1290" t="s">
        <v>89</v>
      </c>
      <c r="C1290" t="s">
        <v>89</v>
      </c>
      <c r="D1290" t="s">
        <v>99</v>
      </c>
      <c r="E1290" t="s">
        <v>4099</v>
      </c>
      <c r="F1290" t="s">
        <v>4099</v>
      </c>
      <c r="G1290" t="s">
        <v>4100</v>
      </c>
      <c r="I1290">
        <v>5775.06</v>
      </c>
      <c r="J1290">
        <v>8657.2800000000007</v>
      </c>
      <c r="K1290">
        <v>9396.33</v>
      </c>
      <c r="L1290">
        <v>8236.3799999999992</v>
      </c>
      <c r="M1290">
        <v>6546.67</v>
      </c>
      <c r="N1290">
        <v>11526.8</v>
      </c>
      <c r="O1290">
        <v>6953.37</v>
      </c>
      <c r="P1290">
        <v>6651.57</v>
      </c>
      <c r="Q1290">
        <v>4782.45</v>
      </c>
      <c r="R1290">
        <v>5890.67</v>
      </c>
      <c r="S1290">
        <v>10263.5</v>
      </c>
      <c r="T1290">
        <v>6322.75</v>
      </c>
      <c r="V1290">
        <v>4235.16</v>
      </c>
      <c r="W1290">
        <v>26693</v>
      </c>
      <c r="X1290">
        <v>5333.72</v>
      </c>
      <c r="Y1290">
        <v>7288.61</v>
      </c>
      <c r="Z1290">
        <v>5333.45</v>
      </c>
      <c r="AA1290">
        <v>8478.43</v>
      </c>
      <c r="AB1290">
        <v>14592.8</v>
      </c>
      <c r="AC1290">
        <v>5164.75</v>
      </c>
      <c r="AD1290">
        <v>6383.42</v>
      </c>
      <c r="AE1290">
        <v>4543.63</v>
      </c>
      <c r="AF1290">
        <v>8026.71</v>
      </c>
      <c r="AG1290">
        <v>11085.8</v>
      </c>
      <c r="AI1290">
        <v>7779.92</v>
      </c>
      <c r="AJ1290">
        <v>7383.83</v>
      </c>
      <c r="AK1290">
        <v>5178.37</v>
      </c>
      <c r="AL1290">
        <v>3373.75</v>
      </c>
      <c r="AM1290">
        <v>9139.2900000000009</v>
      </c>
      <c r="AN1290">
        <v>8069.85</v>
      </c>
      <c r="AO1290">
        <v>11657.3</v>
      </c>
      <c r="AP1290">
        <v>8558.07</v>
      </c>
      <c r="AQ1290">
        <v>7270.75</v>
      </c>
      <c r="AR1290">
        <v>13430.3</v>
      </c>
      <c r="AS1290">
        <v>4466.1000000000004</v>
      </c>
      <c r="AT1290">
        <v>5709.98</v>
      </c>
      <c r="AV1290">
        <v>3166.02</v>
      </c>
      <c r="AW1290">
        <v>5508.83</v>
      </c>
      <c r="AX1290">
        <v>6769</v>
      </c>
      <c r="BE1290">
        <v>6817.46</v>
      </c>
      <c r="BF1290">
        <v>6305.47</v>
      </c>
      <c r="BG1290">
        <v>6417.26</v>
      </c>
      <c r="BH1290">
        <v>6556.49</v>
      </c>
      <c r="BI1290">
        <v>8803.98</v>
      </c>
      <c r="BJ1290">
        <v>5376.51</v>
      </c>
      <c r="BK1290">
        <v>5449.36</v>
      </c>
      <c r="BL1290">
        <v>6230.72</v>
      </c>
      <c r="BM1290">
        <v>4310.17</v>
      </c>
      <c r="BN1290">
        <v>7640.91</v>
      </c>
      <c r="BO1290">
        <v>5494.04</v>
      </c>
      <c r="BW1290">
        <v>6704.38</v>
      </c>
      <c r="BX1290">
        <v>4282.92</v>
      </c>
      <c r="BY1290">
        <v>9565.81</v>
      </c>
      <c r="BZ1290">
        <v>12873.3</v>
      </c>
      <c r="CA1290">
        <v>6634.04</v>
      </c>
      <c r="CB1290">
        <v>11351.9</v>
      </c>
    </row>
    <row r="1291" spans="1:80" x14ac:dyDescent="0.2">
      <c r="A1291" t="s">
        <v>4101</v>
      </c>
      <c r="B1291" t="s">
        <v>89</v>
      </c>
      <c r="C1291" t="s">
        <v>89</v>
      </c>
      <c r="D1291" t="s">
        <v>99</v>
      </c>
      <c r="E1291" t="s">
        <v>4102</v>
      </c>
      <c r="F1291" t="s">
        <v>4102</v>
      </c>
      <c r="G1291" t="s">
        <v>4103</v>
      </c>
      <c r="I1291">
        <v>3477.83</v>
      </c>
      <c r="J1291">
        <v>2358.2800000000002</v>
      </c>
      <c r="K1291">
        <v>3316.01</v>
      </c>
      <c r="L1291">
        <v>3056.96</v>
      </c>
      <c r="M1291">
        <v>2632.36</v>
      </c>
      <c r="N1291">
        <v>1085.4100000000001</v>
      </c>
      <c r="Q1291">
        <v>3222.7</v>
      </c>
      <c r="R1291">
        <v>3367.47</v>
      </c>
      <c r="T1291">
        <v>3357.09</v>
      </c>
      <c r="V1291">
        <v>2891.55</v>
      </c>
      <c r="W1291">
        <v>17940.3</v>
      </c>
      <c r="X1291">
        <v>3200.85</v>
      </c>
      <c r="Y1291">
        <v>1999.63</v>
      </c>
      <c r="Z1291">
        <v>2587.52</v>
      </c>
      <c r="AA1291">
        <v>4187.92</v>
      </c>
      <c r="AC1291">
        <v>3175.65</v>
      </c>
      <c r="AD1291">
        <v>4110.9799999999996</v>
      </c>
      <c r="AE1291">
        <v>3290.77</v>
      </c>
      <c r="AF1291">
        <v>4979.5600000000004</v>
      </c>
      <c r="AG1291">
        <v>4193.13</v>
      </c>
      <c r="AH1291">
        <v>4909.6899999999996</v>
      </c>
      <c r="AI1291">
        <v>3602.11</v>
      </c>
      <c r="AK1291">
        <v>4310.18</v>
      </c>
      <c r="AM1291">
        <v>3699.7</v>
      </c>
      <c r="AN1291">
        <v>4425.5200000000004</v>
      </c>
      <c r="AO1291">
        <v>3758.58</v>
      </c>
      <c r="AP1291">
        <v>4701.1099999999997</v>
      </c>
      <c r="AQ1291">
        <v>3355.21</v>
      </c>
      <c r="AR1291">
        <v>3674.47</v>
      </c>
      <c r="AS1291">
        <v>4368.3999999999996</v>
      </c>
      <c r="AT1291">
        <v>4282.3</v>
      </c>
      <c r="AU1291">
        <v>4638.75</v>
      </c>
      <c r="AV1291">
        <v>5052.7700000000004</v>
      </c>
      <c r="AW1291">
        <v>3668.35</v>
      </c>
      <c r="AX1291">
        <v>3040.86</v>
      </c>
      <c r="BE1291">
        <v>4859.29</v>
      </c>
      <c r="BF1291">
        <v>6500.59</v>
      </c>
      <c r="BG1291">
        <v>4673.3900000000003</v>
      </c>
      <c r="BH1291">
        <v>4378.93</v>
      </c>
      <c r="BI1291">
        <v>4752.54</v>
      </c>
      <c r="BJ1291">
        <v>4606.1899999999996</v>
      </c>
      <c r="BL1291">
        <v>2257.69</v>
      </c>
      <c r="BM1291">
        <v>4441.8</v>
      </c>
      <c r="BN1291">
        <v>4912.97</v>
      </c>
      <c r="BO1291">
        <v>2475.23</v>
      </c>
      <c r="BP1291">
        <v>7462.46</v>
      </c>
      <c r="BQ1291">
        <v>3952.76</v>
      </c>
      <c r="BW1291">
        <v>1875.95</v>
      </c>
      <c r="BY1291">
        <v>2358.0100000000002</v>
      </c>
      <c r="BZ1291">
        <v>3138.62</v>
      </c>
      <c r="CA1291">
        <v>2570.25</v>
      </c>
      <c r="CB1291">
        <v>2652.12</v>
      </c>
    </row>
    <row r="1292" spans="1:80" x14ac:dyDescent="0.2">
      <c r="A1292" t="s">
        <v>4104</v>
      </c>
      <c r="B1292" t="s">
        <v>89</v>
      </c>
      <c r="C1292" t="s">
        <v>89</v>
      </c>
      <c r="D1292" t="s">
        <v>99</v>
      </c>
      <c r="E1292" t="s">
        <v>4105</v>
      </c>
      <c r="F1292" t="s">
        <v>4105</v>
      </c>
      <c r="G1292" t="s">
        <v>4106</v>
      </c>
      <c r="I1292">
        <v>10913</v>
      </c>
      <c r="J1292">
        <v>12745.3</v>
      </c>
      <c r="K1292">
        <v>14224.3</v>
      </c>
      <c r="L1292">
        <v>11540.5</v>
      </c>
      <c r="M1292">
        <v>12243.2</v>
      </c>
      <c r="N1292">
        <v>17057.5</v>
      </c>
      <c r="O1292">
        <v>14958.4</v>
      </c>
      <c r="P1292">
        <v>16757</v>
      </c>
      <c r="Q1292">
        <v>12225.6</v>
      </c>
      <c r="R1292">
        <v>20640.900000000001</v>
      </c>
      <c r="S1292">
        <v>28540.9</v>
      </c>
      <c r="T1292">
        <v>13063.8</v>
      </c>
      <c r="V1292">
        <v>9623.5300000000007</v>
      </c>
      <c r="W1292">
        <v>10813.3</v>
      </c>
      <c r="X1292">
        <v>9748.8700000000008</v>
      </c>
      <c r="Y1292">
        <v>15549</v>
      </c>
      <c r="Z1292">
        <v>10996.3</v>
      </c>
      <c r="AA1292">
        <v>8927.57</v>
      </c>
      <c r="AB1292">
        <v>18384.3</v>
      </c>
      <c r="AC1292">
        <v>8999.7800000000007</v>
      </c>
      <c r="AD1292">
        <v>10027</v>
      </c>
      <c r="AE1292">
        <v>10498.4</v>
      </c>
      <c r="AF1292">
        <v>10310.700000000001</v>
      </c>
      <c r="AG1292">
        <v>24849.4</v>
      </c>
      <c r="AH1292">
        <v>9782.19</v>
      </c>
      <c r="AI1292">
        <v>12759.4</v>
      </c>
      <c r="AJ1292">
        <v>12515.6</v>
      </c>
      <c r="AK1292">
        <v>13307.5</v>
      </c>
      <c r="AL1292">
        <v>8198.6</v>
      </c>
      <c r="AM1292">
        <v>10322</v>
      </c>
      <c r="AN1292">
        <v>12275.1</v>
      </c>
      <c r="AO1292">
        <v>12432</v>
      </c>
      <c r="AP1292">
        <v>13291.6</v>
      </c>
      <c r="AQ1292">
        <v>10779.6</v>
      </c>
      <c r="AR1292">
        <v>11670.9</v>
      </c>
      <c r="AS1292">
        <v>10371.200000000001</v>
      </c>
      <c r="AT1292">
        <v>9758.66</v>
      </c>
      <c r="AU1292">
        <v>5595.02</v>
      </c>
      <c r="AV1292">
        <v>10580.2</v>
      </c>
      <c r="AW1292">
        <v>9563.1200000000008</v>
      </c>
      <c r="AX1292">
        <v>11721.5</v>
      </c>
      <c r="BE1292">
        <v>12088.3</v>
      </c>
      <c r="BF1292">
        <v>13459.1</v>
      </c>
      <c r="BG1292">
        <v>14570.2</v>
      </c>
      <c r="BH1292">
        <v>9868.02</v>
      </c>
      <c r="BI1292">
        <v>9522.5300000000007</v>
      </c>
      <c r="BJ1292">
        <v>10047.700000000001</v>
      </c>
      <c r="BK1292">
        <v>10279.4</v>
      </c>
      <c r="BL1292">
        <v>9372.19</v>
      </c>
      <c r="BM1292">
        <v>7542.61</v>
      </c>
      <c r="BN1292">
        <v>8865.4599999999991</v>
      </c>
      <c r="BO1292">
        <v>7830.72</v>
      </c>
      <c r="BP1292">
        <v>10055</v>
      </c>
      <c r="BS1292">
        <v>5794.99</v>
      </c>
      <c r="BV1292">
        <v>7136.55</v>
      </c>
      <c r="BW1292">
        <v>12490.7</v>
      </c>
      <c r="BX1292">
        <v>9151.7099999999991</v>
      </c>
      <c r="BY1292">
        <v>10292.4</v>
      </c>
      <c r="BZ1292">
        <v>23443.3</v>
      </c>
      <c r="CA1292">
        <v>18708.400000000001</v>
      </c>
      <c r="CB1292">
        <v>12208.1</v>
      </c>
    </row>
    <row r="1293" spans="1:80" x14ac:dyDescent="0.2">
      <c r="A1293" t="s">
        <v>4107</v>
      </c>
      <c r="B1293" t="s">
        <v>89</v>
      </c>
      <c r="C1293" t="s">
        <v>89</v>
      </c>
      <c r="D1293" t="s">
        <v>99</v>
      </c>
      <c r="E1293" t="s">
        <v>4108</v>
      </c>
      <c r="F1293" t="s">
        <v>4108</v>
      </c>
      <c r="G1293" t="s">
        <v>4109</v>
      </c>
      <c r="I1293">
        <v>9413.42</v>
      </c>
      <c r="J1293">
        <v>11973.7</v>
      </c>
      <c r="K1293">
        <v>9365.77</v>
      </c>
      <c r="L1293">
        <v>6781.94</v>
      </c>
      <c r="M1293">
        <v>7561.67</v>
      </c>
      <c r="N1293">
        <v>6424.72</v>
      </c>
      <c r="O1293">
        <v>7724.54</v>
      </c>
      <c r="P1293">
        <v>5421.76</v>
      </c>
      <c r="Q1293">
        <v>11511.5</v>
      </c>
      <c r="R1293">
        <v>5587.38</v>
      </c>
      <c r="S1293">
        <v>8123.57</v>
      </c>
      <c r="T1293">
        <v>7265.04</v>
      </c>
      <c r="V1293">
        <v>5615.99</v>
      </c>
      <c r="X1293">
        <v>6311.82</v>
      </c>
      <c r="Y1293">
        <v>7335.92</v>
      </c>
      <c r="Z1293">
        <v>5970.91</v>
      </c>
      <c r="AA1293">
        <v>14885.7</v>
      </c>
      <c r="AB1293">
        <v>20676.900000000001</v>
      </c>
      <c r="AC1293">
        <v>13180.6</v>
      </c>
      <c r="AD1293">
        <v>11727.2</v>
      </c>
      <c r="AE1293">
        <v>10258.299999999999</v>
      </c>
      <c r="AF1293">
        <v>17418.3</v>
      </c>
      <c r="AG1293">
        <v>31542</v>
      </c>
      <c r="AH1293">
        <v>11801.2</v>
      </c>
      <c r="AI1293">
        <v>19306</v>
      </c>
      <c r="AJ1293">
        <v>12886.8</v>
      </c>
      <c r="AK1293">
        <v>14983.5</v>
      </c>
      <c r="AL1293">
        <v>19332.900000000001</v>
      </c>
      <c r="AM1293">
        <v>12235</v>
      </c>
      <c r="AN1293">
        <v>12871.8</v>
      </c>
      <c r="AO1293">
        <v>12973.9</v>
      </c>
      <c r="AP1293">
        <v>15983</v>
      </c>
      <c r="AQ1293">
        <v>9445.0300000000007</v>
      </c>
      <c r="AR1293">
        <v>17164.5</v>
      </c>
      <c r="AS1293">
        <v>16633.3</v>
      </c>
      <c r="AT1293">
        <v>13072.1</v>
      </c>
      <c r="AU1293">
        <v>12356.8</v>
      </c>
      <c r="AV1293">
        <v>12958.9</v>
      </c>
      <c r="AW1293">
        <v>12694.9</v>
      </c>
      <c r="AX1293">
        <v>13403.7</v>
      </c>
      <c r="BE1293">
        <v>14091.8</v>
      </c>
      <c r="BF1293">
        <v>14359.1</v>
      </c>
      <c r="BG1293">
        <v>14479.9</v>
      </c>
      <c r="BH1293">
        <v>12371.8</v>
      </c>
      <c r="BI1293">
        <v>10063.299999999999</v>
      </c>
      <c r="BJ1293">
        <v>9760.24</v>
      </c>
      <c r="BL1293">
        <v>10661.7</v>
      </c>
      <c r="BM1293">
        <v>9879.76</v>
      </c>
      <c r="BN1293">
        <v>11750.6</v>
      </c>
      <c r="BO1293">
        <v>5454.69</v>
      </c>
      <c r="BP1293">
        <v>4816.54</v>
      </c>
      <c r="BW1293">
        <v>8828.42</v>
      </c>
      <c r="BX1293">
        <v>3447.07</v>
      </c>
      <c r="BY1293">
        <v>4755.62</v>
      </c>
      <c r="BZ1293">
        <v>7669.59</v>
      </c>
      <c r="CA1293">
        <v>9487.23</v>
      </c>
      <c r="CB1293">
        <v>9929.61</v>
      </c>
    </row>
    <row r="1294" spans="1:80" x14ac:dyDescent="0.2">
      <c r="A1294" t="s">
        <v>4110</v>
      </c>
      <c r="B1294" t="s">
        <v>89</v>
      </c>
      <c r="C1294" t="s">
        <v>89</v>
      </c>
      <c r="D1294" t="s">
        <v>99</v>
      </c>
      <c r="E1294" t="s">
        <v>4111</v>
      </c>
      <c r="F1294" t="s">
        <v>4111</v>
      </c>
      <c r="G1294" t="s">
        <v>4112</v>
      </c>
      <c r="K1294">
        <v>1900.17</v>
      </c>
      <c r="L1294">
        <v>1972.65</v>
      </c>
      <c r="M1294">
        <v>1401.16</v>
      </c>
      <c r="N1294">
        <v>3903.87</v>
      </c>
      <c r="O1294">
        <v>4258.97</v>
      </c>
      <c r="Q1294">
        <v>4327.7700000000004</v>
      </c>
      <c r="R1294">
        <v>7027.44</v>
      </c>
      <c r="S1294">
        <v>10297.4</v>
      </c>
      <c r="T1294">
        <v>3314.76</v>
      </c>
      <c r="V1294">
        <v>901.88099999999997</v>
      </c>
      <c r="X1294">
        <v>1262.68</v>
      </c>
      <c r="Y1294">
        <v>1372.77</v>
      </c>
      <c r="Z1294">
        <v>1255.81</v>
      </c>
      <c r="AA1294">
        <v>2586.14</v>
      </c>
      <c r="AB1294">
        <v>2598.27</v>
      </c>
      <c r="AC1294">
        <v>1155.94</v>
      </c>
      <c r="AD1294">
        <v>1816.88</v>
      </c>
      <c r="AE1294">
        <v>1176.6099999999999</v>
      </c>
      <c r="AF1294">
        <v>1578.9</v>
      </c>
      <c r="AG1294">
        <v>12192.1</v>
      </c>
      <c r="AH1294">
        <v>6794.72</v>
      </c>
      <c r="AI1294">
        <v>10488.8</v>
      </c>
      <c r="AJ1294">
        <v>10251.6</v>
      </c>
      <c r="AK1294">
        <v>5530.8</v>
      </c>
      <c r="AL1294">
        <v>9472.81</v>
      </c>
      <c r="AM1294">
        <v>2977.54</v>
      </c>
      <c r="AN1294">
        <v>1087.8900000000001</v>
      </c>
      <c r="AO1294">
        <v>1911.83</v>
      </c>
      <c r="AP1294">
        <v>3259.08</v>
      </c>
      <c r="AQ1294">
        <v>1798.94</v>
      </c>
      <c r="AR1294">
        <v>1372.77</v>
      </c>
      <c r="AS1294">
        <v>2345.83</v>
      </c>
      <c r="AT1294">
        <v>757.30600000000004</v>
      </c>
      <c r="AV1294">
        <v>1952.53</v>
      </c>
      <c r="AW1294">
        <v>1227.3800000000001</v>
      </c>
      <c r="AX1294">
        <v>1302.78</v>
      </c>
      <c r="BF1294">
        <v>854.34400000000005</v>
      </c>
      <c r="BG1294">
        <v>2867.52</v>
      </c>
      <c r="BI1294">
        <v>2248.88</v>
      </c>
      <c r="BJ1294">
        <v>1917.08</v>
      </c>
    </row>
    <row r="1295" spans="1:80" x14ac:dyDescent="0.2">
      <c r="A1295" t="s">
        <v>4113</v>
      </c>
      <c r="B1295" t="s">
        <v>89</v>
      </c>
      <c r="C1295" t="s">
        <v>89</v>
      </c>
      <c r="D1295" t="s">
        <v>99</v>
      </c>
      <c r="E1295" t="s">
        <v>4114</v>
      </c>
      <c r="F1295" t="s">
        <v>4114</v>
      </c>
      <c r="G1295" t="s">
        <v>4115</v>
      </c>
      <c r="I1295">
        <v>9238.7800000000007</v>
      </c>
      <c r="J1295">
        <v>9172.94</v>
      </c>
      <c r="K1295">
        <v>8470.51</v>
      </c>
      <c r="L1295">
        <v>7131.75</v>
      </c>
      <c r="M1295">
        <v>6834.99</v>
      </c>
      <c r="N1295">
        <v>4103.53</v>
      </c>
      <c r="O1295">
        <v>4014.91</v>
      </c>
      <c r="P1295">
        <v>4892.8999999999996</v>
      </c>
      <c r="Q1295">
        <v>4024.28</v>
      </c>
      <c r="R1295">
        <v>5406.72</v>
      </c>
      <c r="S1295">
        <v>11161.6</v>
      </c>
      <c r="T1295">
        <v>3285.76</v>
      </c>
      <c r="V1295">
        <v>7600.9</v>
      </c>
      <c r="W1295">
        <v>20382.599999999999</v>
      </c>
      <c r="X1295">
        <v>6810.55</v>
      </c>
      <c r="Y1295">
        <v>5887.62</v>
      </c>
      <c r="Z1295">
        <v>6820.27</v>
      </c>
      <c r="AA1295">
        <v>10647.2</v>
      </c>
      <c r="AB1295">
        <v>9762.3700000000008</v>
      </c>
      <c r="AC1295">
        <v>8519.49</v>
      </c>
      <c r="AD1295">
        <v>10314.700000000001</v>
      </c>
      <c r="AE1295">
        <v>10144.4</v>
      </c>
      <c r="AF1295">
        <v>10808.3</v>
      </c>
      <c r="AG1295">
        <v>18654.900000000001</v>
      </c>
      <c r="AH1295">
        <v>4832.1099999999997</v>
      </c>
      <c r="AI1295">
        <v>5555.94</v>
      </c>
      <c r="AJ1295">
        <v>8083.96</v>
      </c>
      <c r="AK1295">
        <v>5958.65</v>
      </c>
      <c r="AL1295">
        <v>6267.27</v>
      </c>
      <c r="AM1295">
        <v>10560.7</v>
      </c>
      <c r="AN1295">
        <v>10553</v>
      </c>
      <c r="AO1295">
        <v>9683.34</v>
      </c>
      <c r="AP1295">
        <v>11158.9</v>
      </c>
      <c r="AQ1295">
        <v>8395.0499999999993</v>
      </c>
      <c r="AR1295">
        <v>10386.5</v>
      </c>
      <c r="AS1295">
        <v>10538.5</v>
      </c>
      <c r="AT1295">
        <v>9223.2800000000007</v>
      </c>
      <c r="AU1295">
        <v>8911.3799999999992</v>
      </c>
      <c r="AV1295">
        <v>9317.24</v>
      </c>
      <c r="AW1295">
        <v>10886.7</v>
      </c>
      <c r="AX1295">
        <v>9987.7900000000009</v>
      </c>
      <c r="BD1295">
        <v>12405</v>
      </c>
      <c r="BE1295">
        <v>8297.3700000000008</v>
      </c>
      <c r="BF1295">
        <v>9269.15</v>
      </c>
      <c r="BG1295">
        <v>9200.4500000000007</v>
      </c>
      <c r="BH1295">
        <v>9577.6200000000008</v>
      </c>
      <c r="BI1295">
        <v>10286.6</v>
      </c>
      <c r="BJ1295">
        <v>9620.77</v>
      </c>
      <c r="BK1295">
        <v>11682.2</v>
      </c>
      <c r="BL1295">
        <v>13342.1</v>
      </c>
      <c r="BM1295">
        <v>10670.1</v>
      </c>
      <c r="BN1295">
        <v>10632.4</v>
      </c>
      <c r="BO1295">
        <v>8840.65</v>
      </c>
      <c r="BP1295">
        <v>13365.3</v>
      </c>
      <c r="BV1295">
        <v>14875.1</v>
      </c>
      <c r="BW1295">
        <v>13771.7</v>
      </c>
      <c r="BX1295">
        <v>9267.2900000000009</v>
      </c>
      <c r="BY1295">
        <v>10255.9</v>
      </c>
      <c r="BZ1295">
        <v>8954.2999999999993</v>
      </c>
      <c r="CA1295">
        <v>9955.58</v>
      </c>
      <c r="CB1295">
        <v>11038.6</v>
      </c>
    </row>
    <row r="1296" spans="1:80" x14ac:dyDescent="0.2">
      <c r="A1296" t="s">
        <v>4116</v>
      </c>
      <c r="B1296" t="s">
        <v>89</v>
      </c>
      <c r="C1296" t="s">
        <v>89</v>
      </c>
      <c r="D1296" t="s">
        <v>99</v>
      </c>
      <c r="E1296" t="s">
        <v>4117</v>
      </c>
      <c r="F1296" t="s">
        <v>4117</v>
      </c>
      <c r="G1296" t="s">
        <v>4118</v>
      </c>
      <c r="K1296">
        <v>1915.56</v>
      </c>
      <c r="L1296">
        <v>937.18200000000002</v>
      </c>
      <c r="N1296">
        <v>3992.98</v>
      </c>
      <c r="O1296">
        <v>6062.71</v>
      </c>
      <c r="P1296">
        <v>3693.18</v>
      </c>
      <c r="Q1296">
        <v>5524.35</v>
      </c>
      <c r="R1296">
        <v>8515.25</v>
      </c>
      <c r="T1296">
        <v>2401.84</v>
      </c>
      <c r="AA1296">
        <v>3587.12</v>
      </c>
      <c r="AB1296">
        <v>3113.5</v>
      </c>
      <c r="AF1296">
        <v>352.80399999999997</v>
      </c>
      <c r="AG1296">
        <v>13578.2</v>
      </c>
      <c r="AH1296">
        <v>2727.28</v>
      </c>
      <c r="AI1296">
        <v>15998.3</v>
      </c>
      <c r="AJ1296">
        <v>7063.48</v>
      </c>
      <c r="AK1296">
        <v>3713.14</v>
      </c>
      <c r="AL1296">
        <v>8895.4500000000007</v>
      </c>
      <c r="AO1296">
        <v>1684.67</v>
      </c>
      <c r="AP1296">
        <v>1230.3399999999999</v>
      </c>
      <c r="AR1296">
        <v>1116.7</v>
      </c>
    </row>
    <row r="1297" spans="1:80" x14ac:dyDescent="0.2">
      <c r="A1297" t="s">
        <v>4119</v>
      </c>
      <c r="B1297" t="s">
        <v>89</v>
      </c>
      <c r="C1297" t="s">
        <v>89</v>
      </c>
      <c r="D1297" t="s">
        <v>99</v>
      </c>
      <c r="E1297" t="s">
        <v>4120</v>
      </c>
      <c r="F1297" t="s">
        <v>4120</v>
      </c>
      <c r="G1297" t="s">
        <v>4121</v>
      </c>
      <c r="I1297">
        <v>19963.599999999999</v>
      </c>
      <c r="J1297">
        <v>33782.1</v>
      </c>
      <c r="K1297">
        <v>26782</v>
      </c>
      <c r="L1297">
        <v>32945.599999999999</v>
      </c>
      <c r="M1297">
        <v>31375.4</v>
      </c>
      <c r="N1297">
        <v>14654.2</v>
      </c>
      <c r="O1297">
        <v>14393.3</v>
      </c>
      <c r="P1297">
        <v>14430.2</v>
      </c>
      <c r="Q1297">
        <v>9978.4500000000007</v>
      </c>
      <c r="R1297">
        <v>7841.97</v>
      </c>
      <c r="S1297">
        <v>14551.4</v>
      </c>
      <c r="T1297">
        <v>5029.93</v>
      </c>
      <c r="V1297">
        <v>59142.9</v>
      </c>
      <c r="X1297">
        <v>55663.6</v>
      </c>
      <c r="Y1297">
        <v>24542.1</v>
      </c>
      <c r="Z1297">
        <v>44592.3</v>
      </c>
      <c r="AA1297">
        <v>3629.61</v>
      </c>
      <c r="AB1297">
        <v>3197.75</v>
      </c>
      <c r="AC1297">
        <v>937.048</v>
      </c>
      <c r="AD1297">
        <v>4392.45</v>
      </c>
      <c r="AE1297">
        <v>8191.05</v>
      </c>
      <c r="AK1297">
        <v>8235.9699999999993</v>
      </c>
      <c r="AN1297">
        <v>3056.67</v>
      </c>
      <c r="AP1297">
        <v>2726.06</v>
      </c>
      <c r="AQ1297">
        <v>5487.34</v>
      </c>
      <c r="AW1297">
        <v>1098.8499999999999</v>
      </c>
      <c r="BH1297">
        <v>1350.51</v>
      </c>
      <c r="BI1297">
        <v>10958.3</v>
      </c>
      <c r="BJ1297">
        <v>5695.84</v>
      </c>
      <c r="BP1297">
        <v>4282.88</v>
      </c>
      <c r="BQ1297">
        <v>34699.9</v>
      </c>
      <c r="BS1297">
        <v>27423</v>
      </c>
      <c r="BT1297">
        <v>26135</v>
      </c>
      <c r="BV1297">
        <v>15085.6</v>
      </c>
      <c r="BZ1297">
        <v>3322.63</v>
      </c>
    </row>
    <row r="1298" spans="1:80" x14ac:dyDescent="0.2">
      <c r="A1298" t="s">
        <v>4122</v>
      </c>
      <c r="B1298" t="s">
        <v>89</v>
      </c>
      <c r="C1298" t="s">
        <v>89</v>
      </c>
      <c r="D1298" t="s">
        <v>99</v>
      </c>
      <c r="E1298" t="s">
        <v>4123</v>
      </c>
      <c r="F1298" t="s">
        <v>4123</v>
      </c>
      <c r="G1298" t="s">
        <v>4124</v>
      </c>
      <c r="K1298">
        <v>767.24400000000003</v>
      </c>
      <c r="L1298">
        <v>1490.24</v>
      </c>
      <c r="N1298">
        <v>1261.08</v>
      </c>
      <c r="O1298">
        <v>2033.57</v>
      </c>
      <c r="Q1298">
        <v>978.89099999999996</v>
      </c>
      <c r="T1298">
        <v>1733.92</v>
      </c>
      <c r="V1298">
        <v>1075.74</v>
      </c>
      <c r="Y1298">
        <v>1188.52</v>
      </c>
      <c r="Z1298">
        <v>1092.18</v>
      </c>
      <c r="AD1298">
        <v>660.74900000000002</v>
      </c>
      <c r="AF1298">
        <v>986.48299999999995</v>
      </c>
      <c r="AK1298">
        <v>979.79600000000005</v>
      </c>
      <c r="AO1298">
        <v>954.51300000000003</v>
      </c>
      <c r="AP1298">
        <v>917.89599999999996</v>
      </c>
      <c r="AQ1298">
        <v>876.03499999999997</v>
      </c>
      <c r="AT1298">
        <v>1259.1500000000001</v>
      </c>
      <c r="AW1298">
        <v>795.93600000000004</v>
      </c>
      <c r="AX1298">
        <v>1392.55</v>
      </c>
      <c r="BE1298">
        <v>1303.6500000000001</v>
      </c>
      <c r="BF1298">
        <v>970.55200000000002</v>
      </c>
      <c r="BH1298">
        <v>767.65599999999995</v>
      </c>
      <c r="BX1298">
        <v>1174.96</v>
      </c>
      <c r="BZ1298">
        <v>1640.36</v>
      </c>
    </row>
    <row r="1299" spans="1:80" x14ac:dyDescent="0.2">
      <c r="A1299" t="s">
        <v>4125</v>
      </c>
      <c r="B1299" t="s">
        <v>89</v>
      </c>
      <c r="C1299" t="s">
        <v>89</v>
      </c>
      <c r="D1299" t="s">
        <v>99</v>
      </c>
      <c r="E1299" t="s">
        <v>4126</v>
      </c>
      <c r="F1299" t="s">
        <v>4126</v>
      </c>
      <c r="G1299" t="s">
        <v>4127</v>
      </c>
      <c r="AK1299">
        <v>1586.84</v>
      </c>
    </row>
    <row r="1300" spans="1:80" x14ac:dyDescent="0.2">
      <c r="A1300" t="s">
        <v>4128</v>
      </c>
      <c r="B1300" t="s">
        <v>89</v>
      </c>
      <c r="C1300" t="s">
        <v>89</v>
      </c>
      <c r="D1300" t="s">
        <v>99</v>
      </c>
      <c r="E1300" t="s">
        <v>4129</v>
      </c>
      <c r="F1300" t="s">
        <v>4129</v>
      </c>
      <c r="G1300" t="s">
        <v>4130</v>
      </c>
      <c r="AB1300">
        <v>1099.3599999999999</v>
      </c>
    </row>
    <row r="1301" spans="1:80" x14ac:dyDescent="0.2">
      <c r="A1301" t="s">
        <v>4131</v>
      </c>
      <c r="B1301" t="s">
        <v>89</v>
      </c>
      <c r="C1301" t="s">
        <v>89</v>
      </c>
      <c r="D1301" t="s">
        <v>99</v>
      </c>
      <c r="E1301" t="s">
        <v>4132</v>
      </c>
      <c r="F1301" t="s">
        <v>4132</v>
      </c>
      <c r="G1301" t="s">
        <v>4133</v>
      </c>
      <c r="I1301">
        <v>9328.99</v>
      </c>
      <c r="J1301">
        <v>8332.68</v>
      </c>
      <c r="K1301">
        <v>10058.1</v>
      </c>
      <c r="L1301">
        <v>10524</v>
      </c>
      <c r="M1301">
        <v>8701.35</v>
      </c>
      <c r="N1301">
        <v>13730.5</v>
      </c>
      <c r="O1301">
        <v>12994.2</v>
      </c>
      <c r="P1301">
        <v>11160.1</v>
      </c>
      <c r="Q1301">
        <v>12991.8</v>
      </c>
      <c r="R1301">
        <v>13335.4</v>
      </c>
      <c r="S1301">
        <v>13738.2</v>
      </c>
      <c r="T1301">
        <v>13738.9</v>
      </c>
      <c r="V1301">
        <v>8493.3700000000008</v>
      </c>
      <c r="X1301">
        <v>11028.9</v>
      </c>
      <c r="Y1301">
        <v>6520.41</v>
      </c>
      <c r="Z1301">
        <v>7076.03</v>
      </c>
      <c r="AA1301">
        <v>22499.3</v>
      </c>
      <c r="AB1301">
        <v>16871.900000000001</v>
      </c>
      <c r="AC1301">
        <v>9991.31</v>
      </c>
      <c r="AD1301">
        <v>10661</v>
      </c>
      <c r="AE1301">
        <v>9692.35</v>
      </c>
      <c r="AF1301">
        <v>11682.2</v>
      </c>
      <c r="AG1301">
        <v>16759.2</v>
      </c>
      <c r="AH1301">
        <v>17833.599999999999</v>
      </c>
      <c r="AI1301">
        <v>24121.1</v>
      </c>
      <c r="AJ1301">
        <v>21019.599999999999</v>
      </c>
      <c r="AK1301">
        <v>17627.400000000001</v>
      </c>
      <c r="AL1301">
        <v>17600.5</v>
      </c>
      <c r="AM1301">
        <v>7092.88</v>
      </c>
      <c r="AN1301">
        <v>7661.46</v>
      </c>
      <c r="AO1301">
        <v>9451.11</v>
      </c>
      <c r="AP1301">
        <v>9092.51</v>
      </c>
      <c r="AQ1301">
        <v>6942.04</v>
      </c>
      <c r="AR1301">
        <v>10672</v>
      </c>
      <c r="AS1301">
        <v>4720.8</v>
      </c>
      <c r="AT1301">
        <v>5152.26</v>
      </c>
      <c r="AW1301">
        <v>2460.7199999999998</v>
      </c>
      <c r="BE1301">
        <v>3605.28</v>
      </c>
      <c r="BF1301">
        <v>4889.08</v>
      </c>
      <c r="BG1301">
        <v>3114.32</v>
      </c>
      <c r="BH1301">
        <v>3013.03</v>
      </c>
      <c r="BI1301">
        <v>5220.09</v>
      </c>
      <c r="BJ1301">
        <v>5336.82</v>
      </c>
      <c r="BL1301">
        <v>4316.18</v>
      </c>
      <c r="BM1301">
        <v>4544.88</v>
      </c>
      <c r="BO1301">
        <v>4601.47</v>
      </c>
      <c r="BP1301">
        <v>3930.56</v>
      </c>
      <c r="BQ1301">
        <v>15087.4</v>
      </c>
      <c r="BT1301">
        <v>15929.9</v>
      </c>
      <c r="BW1301">
        <v>3320.7</v>
      </c>
      <c r="BX1301">
        <v>7343.2</v>
      </c>
      <c r="BY1301">
        <v>3360.43</v>
      </c>
      <c r="BZ1301">
        <v>4340.2</v>
      </c>
      <c r="CA1301">
        <v>4467.62</v>
      </c>
      <c r="CB1301">
        <v>5997.76</v>
      </c>
    </row>
    <row r="1302" spans="1:80" x14ac:dyDescent="0.2">
      <c r="A1302" t="s">
        <v>4134</v>
      </c>
      <c r="B1302" t="s">
        <v>89</v>
      </c>
      <c r="C1302" t="s">
        <v>89</v>
      </c>
      <c r="D1302" t="s">
        <v>99</v>
      </c>
      <c r="E1302" t="s">
        <v>4135</v>
      </c>
      <c r="F1302" t="s">
        <v>4135</v>
      </c>
      <c r="G1302" t="s">
        <v>4136</v>
      </c>
      <c r="I1302">
        <v>13503.5</v>
      </c>
      <c r="J1302">
        <v>9582.3799999999992</v>
      </c>
      <c r="K1302">
        <v>10333.5</v>
      </c>
      <c r="L1302">
        <v>12715</v>
      </c>
      <c r="M1302">
        <v>7782.86</v>
      </c>
      <c r="N1302">
        <v>17626.3</v>
      </c>
      <c r="O1302">
        <v>23393.5</v>
      </c>
      <c r="P1302">
        <v>12580.2</v>
      </c>
      <c r="Q1302">
        <v>16959.7</v>
      </c>
      <c r="R1302">
        <v>23046.1</v>
      </c>
      <c r="S1302">
        <v>9841.15</v>
      </c>
      <c r="T1302">
        <v>25674.2</v>
      </c>
      <c r="V1302">
        <v>9077.73</v>
      </c>
      <c r="X1302">
        <v>7994.96</v>
      </c>
      <c r="Y1302">
        <v>7930.53</v>
      </c>
      <c r="Z1302">
        <v>5337.92</v>
      </c>
      <c r="AA1302">
        <v>16693</v>
      </c>
      <c r="AB1302">
        <v>106079</v>
      </c>
      <c r="AC1302">
        <v>5509.11</v>
      </c>
      <c r="AD1302">
        <v>8482.11</v>
      </c>
      <c r="AE1302">
        <v>12079.1</v>
      </c>
      <c r="AF1302">
        <v>8286.35</v>
      </c>
      <c r="AG1302">
        <v>35770.300000000003</v>
      </c>
      <c r="AH1302">
        <v>27612.9</v>
      </c>
      <c r="AI1302">
        <v>21725.1</v>
      </c>
      <c r="AJ1302">
        <v>42602.2</v>
      </c>
      <c r="AK1302">
        <v>19921.400000000001</v>
      </c>
      <c r="AL1302">
        <v>25311.8</v>
      </c>
      <c r="AM1302">
        <v>7808.4</v>
      </c>
      <c r="AN1302">
        <v>7493.14</v>
      </c>
      <c r="AO1302">
        <v>11094.2</v>
      </c>
      <c r="AP1302">
        <v>10251.4</v>
      </c>
      <c r="AQ1302">
        <v>9057.4500000000007</v>
      </c>
      <c r="AR1302">
        <v>9473.75</v>
      </c>
      <c r="AS1302">
        <v>54503.8</v>
      </c>
      <c r="AT1302">
        <v>42589.4</v>
      </c>
      <c r="AU1302">
        <v>59165.599999999999</v>
      </c>
      <c r="AV1302">
        <v>39132.9</v>
      </c>
      <c r="AW1302">
        <v>23098.9</v>
      </c>
      <c r="AX1302">
        <v>25747.4</v>
      </c>
      <c r="AY1302">
        <v>19629.5</v>
      </c>
      <c r="AZ1302">
        <v>29072.400000000001</v>
      </c>
      <c r="BA1302">
        <v>62141.599999999999</v>
      </c>
      <c r="BB1302">
        <v>52015.6</v>
      </c>
      <c r="BC1302">
        <v>59753.4</v>
      </c>
      <c r="BD1302">
        <v>28141.7</v>
      </c>
      <c r="BE1302">
        <v>53947.1</v>
      </c>
      <c r="BF1302">
        <v>19918.099999999999</v>
      </c>
      <c r="BG1302">
        <v>33504.199999999997</v>
      </c>
      <c r="BH1302">
        <v>42266.7</v>
      </c>
      <c r="BI1302">
        <v>11472.3</v>
      </c>
      <c r="BJ1302">
        <v>21238.400000000001</v>
      </c>
      <c r="BK1302">
        <v>23455.3</v>
      </c>
      <c r="BL1302">
        <v>4545.2700000000004</v>
      </c>
      <c r="BM1302">
        <v>12808.3</v>
      </c>
      <c r="BN1302">
        <v>5276.94</v>
      </c>
      <c r="BO1302">
        <v>10063</v>
      </c>
      <c r="BP1302">
        <v>23189.4</v>
      </c>
      <c r="BW1302">
        <v>6264.74</v>
      </c>
      <c r="BX1302">
        <v>7103.07</v>
      </c>
      <c r="BY1302">
        <v>10975.5</v>
      </c>
      <c r="BZ1302">
        <v>9133.48</v>
      </c>
      <c r="CA1302">
        <v>8416.5</v>
      </c>
      <c r="CB1302">
        <v>8454.58</v>
      </c>
    </row>
    <row r="1303" spans="1:80" x14ac:dyDescent="0.2">
      <c r="A1303" t="s">
        <v>4137</v>
      </c>
      <c r="B1303" t="s">
        <v>89</v>
      </c>
      <c r="C1303" t="s">
        <v>89</v>
      </c>
      <c r="D1303" t="s">
        <v>99</v>
      </c>
      <c r="E1303" t="s">
        <v>4138</v>
      </c>
      <c r="F1303" t="s">
        <v>4138</v>
      </c>
      <c r="G1303" t="s">
        <v>4139</v>
      </c>
      <c r="I1303">
        <v>15008.1</v>
      </c>
      <c r="J1303">
        <v>10716.8</v>
      </c>
      <c r="K1303">
        <v>11461.1</v>
      </c>
      <c r="L1303">
        <v>6552.51</v>
      </c>
      <c r="M1303">
        <v>13470.6</v>
      </c>
      <c r="N1303">
        <v>7335.33</v>
      </c>
      <c r="O1303">
        <v>4075.03</v>
      </c>
      <c r="P1303">
        <v>6025.98</v>
      </c>
      <c r="Q1303">
        <v>4216.0200000000004</v>
      </c>
      <c r="R1303">
        <v>4184.42</v>
      </c>
      <c r="S1303">
        <v>6535.04</v>
      </c>
      <c r="T1303">
        <v>5011.3100000000004</v>
      </c>
      <c r="V1303">
        <v>24231.4</v>
      </c>
      <c r="W1303">
        <v>36692.300000000003</v>
      </c>
      <c r="X1303">
        <v>12126.5</v>
      </c>
      <c r="Y1303">
        <v>16176.2</v>
      </c>
      <c r="Z1303">
        <v>17322.3</v>
      </c>
      <c r="AA1303">
        <v>12167</v>
      </c>
      <c r="AB1303">
        <v>6111.57</v>
      </c>
      <c r="AC1303">
        <v>16507.599999999999</v>
      </c>
      <c r="AD1303">
        <v>20507.400000000001</v>
      </c>
      <c r="AE1303">
        <v>12223.4</v>
      </c>
      <c r="AF1303">
        <v>18255</v>
      </c>
      <c r="AG1303">
        <v>4239.43</v>
      </c>
      <c r="AI1303">
        <v>3089.18</v>
      </c>
      <c r="AJ1303">
        <v>7441.51</v>
      </c>
      <c r="AK1303">
        <v>4846.83</v>
      </c>
      <c r="AL1303">
        <v>7210.23</v>
      </c>
      <c r="AM1303">
        <v>24638.7</v>
      </c>
      <c r="AN1303">
        <v>21591.8</v>
      </c>
      <c r="AO1303">
        <v>24483.8</v>
      </c>
      <c r="AP1303">
        <v>21276.2</v>
      </c>
      <c r="AQ1303">
        <v>21728.799999999999</v>
      </c>
      <c r="AR1303">
        <v>18348.5</v>
      </c>
      <c r="AS1303">
        <v>36049.699999999997</v>
      </c>
      <c r="AT1303">
        <v>34893.1</v>
      </c>
      <c r="AU1303">
        <v>38505.300000000003</v>
      </c>
      <c r="AV1303">
        <v>46596.2</v>
      </c>
      <c r="AW1303">
        <v>25764</v>
      </c>
      <c r="AX1303">
        <v>25198.799999999999</v>
      </c>
      <c r="BE1303">
        <v>33850.199999999997</v>
      </c>
      <c r="BF1303">
        <v>18872.7</v>
      </c>
      <c r="BG1303">
        <v>23231.7</v>
      </c>
      <c r="BH1303">
        <v>38576</v>
      </c>
      <c r="BI1303">
        <v>15829.6</v>
      </c>
      <c r="BJ1303">
        <v>23297.200000000001</v>
      </c>
      <c r="BK1303">
        <v>13333.3</v>
      </c>
      <c r="BL1303">
        <v>20991.3</v>
      </c>
      <c r="BM1303">
        <v>23255.200000000001</v>
      </c>
      <c r="BN1303">
        <v>19427.8</v>
      </c>
      <c r="BO1303">
        <v>23112.5</v>
      </c>
      <c r="BP1303">
        <v>18926.599999999999</v>
      </c>
      <c r="BV1303">
        <v>15145.6</v>
      </c>
      <c r="BW1303">
        <v>29981.4</v>
      </c>
      <c r="BX1303">
        <v>19923.599999999999</v>
      </c>
      <c r="BY1303">
        <v>9008.82</v>
      </c>
      <c r="BZ1303">
        <v>11908.4</v>
      </c>
      <c r="CA1303">
        <v>15702.3</v>
      </c>
      <c r="CB1303">
        <v>18403.599999999999</v>
      </c>
    </row>
    <row r="1304" spans="1:80" x14ac:dyDescent="0.2">
      <c r="A1304" t="s">
        <v>4140</v>
      </c>
      <c r="B1304" t="s">
        <v>89</v>
      </c>
      <c r="C1304" t="s">
        <v>89</v>
      </c>
      <c r="D1304" t="s">
        <v>90</v>
      </c>
      <c r="E1304" t="s">
        <v>4141</v>
      </c>
      <c r="F1304" t="s">
        <v>4142</v>
      </c>
      <c r="G1304" t="s">
        <v>4143</v>
      </c>
      <c r="I1304">
        <v>18228.7</v>
      </c>
      <c r="J1304">
        <v>13691.1</v>
      </c>
      <c r="K1304">
        <v>13265.4</v>
      </c>
      <c r="L1304">
        <v>18582.8</v>
      </c>
      <c r="M1304">
        <v>12037</v>
      </c>
      <c r="N1304">
        <v>22964.9</v>
      </c>
      <c r="O1304">
        <v>19384.5</v>
      </c>
      <c r="P1304">
        <v>24161.4</v>
      </c>
      <c r="Q1304">
        <v>31175.1</v>
      </c>
      <c r="R1304">
        <v>29328.6</v>
      </c>
      <c r="S1304">
        <v>22366.5</v>
      </c>
      <c r="T1304">
        <v>18740.7</v>
      </c>
      <c r="U1304">
        <v>2700590</v>
      </c>
      <c r="V1304">
        <v>13640</v>
      </c>
      <c r="X1304">
        <v>12115.5</v>
      </c>
      <c r="Y1304">
        <v>13567.7</v>
      </c>
      <c r="Z1304">
        <v>12257.6</v>
      </c>
      <c r="AA1304">
        <v>13900.9</v>
      </c>
      <c r="AB1304">
        <v>8566.7000000000007</v>
      </c>
      <c r="AC1304">
        <v>3954.56</v>
      </c>
      <c r="AD1304">
        <v>9378.19</v>
      </c>
      <c r="AE1304">
        <v>8043.33</v>
      </c>
      <c r="AF1304">
        <v>7456.85</v>
      </c>
      <c r="AG1304">
        <v>13695</v>
      </c>
      <c r="AH1304">
        <v>51173.4</v>
      </c>
      <c r="AI1304">
        <v>13734.4</v>
      </c>
      <c r="AJ1304">
        <v>22532.799999999999</v>
      </c>
      <c r="AK1304">
        <v>18062.7</v>
      </c>
      <c r="AL1304">
        <v>22489.7</v>
      </c>
      <c r="AM1304">
        <v>9814.9699999999993</v>
      </c>
      <c r="AN1304">
        <v>8982.49</v>
      </c>
      <c r="AO1304">
        <v>11769.2</v>
      </c>
      <c r="AP1304">
        <v>9090.27</v>
      </c>
      <c r="AQ1304">
        <v>11811.8</v>
      </c>
      <c r="AR1304">
        <v>8185.45</v>
      </c>
      <c r="AS1304">
        <v>15194.4</v>
      </c>
      <c r="AT1304">
        <v>23341.4</v>
      </c>
      <c r="AU1304">
        <v>26703.200000000001</v>
      </c>
      <c r="AV1304">
        <v>25257.9</v>
      </c>
      <c r="AW1304">
        <v>18790.5</v>
      </c>
      <c r="AX1304">
        <v>20398.8</v>
      </c>
      <c r="BE1304">
        <v>23932.5</v>
      </c>
      <c r="BF1304">
        <v>23134.3</v>
      </c>
      <c r="BG1304">
        <v>16954.400000000001</v>
      </c>
      <c r="BH1304">
        <v>28347.7</v>
      </c>
      <c r="BI1304">
        <v>11579.8</v>
      </c>
      <c r="BJ1304">
        <v>17698.599999999999</v>
      </c>
      <c r="BL1304">
        <v>9261.23</v>
      </c>
      <c r="BM1304">
        <v>11688.9</v>
      </c>
      <c r="BN1304">
        <v>13212.7</v>
      </c>
      <c r="BO1304">
        <v>9227.2000000000007</v>
      </c>
      <c r="BP1304">
        <v>12836.8</v>
      </c>
      <c r="BT1304">
        <v>4091.55</v>
      </c>
      <c r="BV1304">
        <v>10280.700000000001</v>
      </c>
      <c r="BW1304">
        <v>11405</v>
      </c>
      <c r="BX1304">
        <v>10318.299999999999</v>
      </c>
      <c r="BY1304">
        <v>12902</v>
      </c>
      <c r="BZ1304">
        <v>7327.84</v>
      </c>
      <c r="CA1304">
        <v>8827.82</v>
      </c>
      <c r="CB1304">
        <v>12494.7</v>
      </c>
    </row>
    <row r="1305" spans="1:80" x14ac:dyDescent="0.2">
      <c r="A1305" t="s">
        <v>4144</v>
      </c>
      <c r="B1305" t="s">
        <v>89</v>
      </c>
      <c r="C1305" t="s">
        <v>89</v>
      </c>
      <c r="D1305" t="s">
        <v>99</v>
      </c>
      <c r="E1305" t="s">
        <v>4145</v>
      </c>
      <c r="F1305" t="s">
        <v>4146</v>
      </c>
      <c r="G1305" t="s">
        <v>4147</v>
      </c>
      <c r="L1305">
        <v>1376.12</v>
      </c>
      <c r="N1305">
        <v>2456.4699999999998</v>
      </c>
      <c r="O1305">
        <v>2072.13</v>
      </c>
      <c r="P1305">
        <v>2229.59</v>
      </c>
      <c r="R1305">
        <v>1908.59</v>
      </c>
      <c r="T1305">
        <v>3613.77</v>
      </c>
      <c r="Y1305">
        <v>1736.92</v>
      </c>
      <c r="AG1305">
        <v>3637.66</v>
      </c>
      <c r="AH1305">
        <v>3311</v>
      </c>
      <c r="AI1305">
        <v>5288.63</v>
      </c>
      <c r="AK1305">
        <v>11453</v>
      </c>
      <c r="AL1305">
        <v>4015.88</v>
      </c>
      <c r="AO1305">
        <v>1177.5</v>
      </c>
      <c r="AQ1305">
        <v>1481.79</v>
      </c>
      <c r="AT1305">
        <v>1259.18</v>
      </c>
      <c r="AV1305">
        <v>1758.23</v>
      </c>
      <c r="AW1305">
        <v>1570.72</v>
      </c>
      <c r="BE1305">
        <v>1683.61</v>
      </c>
      <c r="BH1305">
        <v>2139.16</v>
      </c>
      <c r="BJ1305">
        <v>1022.57</v>
      </c>
    </row>
    <row r="1306" spans="1:80" x14ac:dyDescent="0.2">
      <c r="A1306" t="s">
        <v>4148</v>
      </c>
      <c r="B1306" t="s">
        <v>89</v>
      </c>
      <c r="C1306" t="s">
        <v>89</v>
      </c>
      <c r="D1306" t="s">
        <v>99</v>
      </c>
      <c r="E1306" t="s">
        <v>4149</v>
      </c>
      <c r="F1306" t="s">
        <v>4149</v>
      </c>
      <c r="G1306" t="s">
        <v>4150</v>
      </c>
      <c r="O1306">
        <v>1200.03</v>
      </c>
      <c r="Q1306">
        <v>2497.9899999999998</v>
      </c>
      <c r="R1306">
        <v>1817.25</v>
      </c>
      <c r="AA1306">
        <v>1066.6199999999999</v>
      </c>
      <c r="AD1306">
        <v>534.50199999999995</v>
      </c>
      <c r="AI1306">
        <v>4378.54</v>
      </c>
      <c r="AK1306">
        <v>1955.3</v>
      </c>
      <c r="AQ1306">
        <v>1088.69</v>
      </c>
      <c r="AS1306">
        <v>1917.01</v>
      </c>
      <c r="AT1306">
        <v>1138.99</v>
      </c>
      <c r="AV1306">
        <v>2092.21</v>
      </c>
      <c r="AW1306">
        <v>511.54700000000003</v>
      </c>
      <c r="BE1306">
        <v>1497.37</v>
      </c>
      <c r="BH1306">
        <v>1382.24</v>
      </c>
    </row>
    <row r="1307" spans="1:80" x14ac:dyDescent="0.2">
      <c r="A1307" t="s">
        <v>4151</v>
      </c>
      <c r="B1307" t="s">
        <v>89</v>
      </c>
      <c r="C1307" t="s">
        <v>89</v>
      </c>
      <c r="D1307" t="s">
        <v>99</v>
      </c>
      <c r="E1307" t="s">
        <v>4152</v>
      </c>
      <c r="F1307" t="s">
        <v>4152</v>
      </c>
      <c r="G1307" t="s">
        <v>4153</v>
      </c>
      <c r="I1307">
        <v>4945.01</v>
      </c>
      <c r="K1307">
        <v>4491.1499999999996</v>
      </c>
      <c r="L1307">
        <v>6784.93</v>
      </c>
      <c r="M1307">
        <v>3008.01</v>
      </c>
      <c r="N1307">
        <v>14676.1</v>
      </c>
      <c r="O1307">
        <v>25517</v>
      </c>
      <c r="P1307">
        <v>13282.2</v>
      </c>
      <c r="Q1307">
        <v>22347.599999999999</v>
      </c>
      <c r="R1307">
        <v>25476.3</v>
      </c>
      <c r="S1307">
        <v>6329.38</v>
      </c>
      <c r="T1307">
        <v>21408.6</v>
      </c>
      <c r="V1307">
        <v>2319.9299999999998</v>
      </c>
      <c r="X1307">
        <v>3246.17</v>
      </c>
      <c r="Z1307">
        <v>2235.9699999999998</v>
      </c>
      <c r="AH1307">
        <v>12416.7</v>
      </c>
      <c r="AK1307">
        <v>1512.38</v>
      </c>
      <c r="AO1307">
        <v>2851.38</v>
      </c>
      <c r="AQ1307">
        <v>1735.41</v>
      </c>
      <c r="BE1307">
        <v>1634.99</v>
      </c>
      <c r="BK1307">
        <v>7663.56</v>
      </c>
      <c r="BM1307">
        <v>2375.52</v>
      </c>
      <c r="BP1307">
        <v>5539.47</v>
      </c>
      <c r="BQ1307">
        <v>6741.61</v>
      </c>
      <c r="BT1307">
        <v>24549</v>
      </c>
      <c r="BV1307">
        <v>11058.7</v>
      </c>
    </row>
    <row r="1308" spans="1:80" x14ac:dyDescent="0.2">
      <c r="A1308" t="s">
        <v>4154</v>
      </c>
      <c r="B1308" t="s">
        <v>89</v>
      </c>
      <c r="C1308" t="s">
        <v>89</v>
      </c>
      <c r="D1308" t="s">
        <v>99</v>
      </c>
      <c r="E1308" t="s">
        <v>4155</v>
      </c>
      <c r="F1308" t="s">
        <v>4155</v>
      </c>
      <c r="G1308" t="s">
        <v>4156</v>
      </c>
      <c r="I1308">
        <v>16294.1</v>
      </c>
      <c r="J1308">
        <v>22586.7</v>
      </c>
      <c r="K1308">
        <v>16795.2</v>
      </c>
      <c r="L1308">
        <v>14118.8</v>
      </c>
      <c r="M1308">
        <v>10099.9</v>
      </c>
      <c r="N1308">
        <v>22161.200000000001</v>
      </c>
      <c r="O1308">
        <v>7350.33</v>
      </c>
      <c r="P1308">
        <v>13267.7</v>
      </c>
      <c r="Q1308">
        <v>6914.96</v>
      </c>
      <c r="R1308">
        <v>10718.7</v>
      </c>
      <c r="S1308">
        <v>36404.300000000003</v>
      </c>
      <c r="T1308">
        <v>5697.9</v>
      </c>
      <c r="U1308">
        <v>2970850</v>
      </c>
      <c r="V1308">
        <v>24203.5</v>
      </c>
      <c r="W1308">
        <v>60607.3</v>
      </c>
      <c r="X1308">
        <v>16944.7</v>
      </c>
      <c r="Y1308">
        <v>21522.9</v>
      </c>
      <c r="Z1308">
        <v>23597.599999999999</v>
      </c>
      <c r="AA1308">
        <v>10278.9</v>
      </c>
      <c r="AB1308">
        <v>23493.4</v>
      </c>
      <c r="AC1308">
        <v>27140.799999999999</v>
      </c>
      <c r="AD1308">
        <v>9004.27</v>
      </c>
      <c r="AE1308">
        <v>19433.7</v>
      </c>
      <c r="AF1308">
        <v>34388.5</v>
      </c>
      <c r="AG1308">
        <v>13400.7</v>
      </c>
      <c r="AH1308">
        <v>14994.5</v>
      </c>
      <c r="AI1308">
        <v>4969.1899999999996</v>
      </c>
      <c r="AJ1308">
        <v>20352.3</v>
      </c>
      <c r="AK1308">
        <v>4934.53</v>
      </c>
      <c r="AL1308">
        <v>30411.5</v>
      </c>
      <c r="AM1308">
        <v>55480.2</v>
      </c>
      <c r="AN1308">
        <v>9896.44</v>
      </c>
      <c r="AO1308">
        <v>19080.3</v>
      </c>
      <c r="AP1308">
        <v>28748.799999999999</v>
      </c>
      <c r="AQ1308">
        <v>5867.28</v>
      </c>
      <c r="AR1308">
        <v>25427.7</v>
      </c>
      <c r="AS1308">
        <v>34911.1</v>
      </c>
      <c r="AT1308">
        <v>15433.9</v>
      </c>
      <c r="AU1308">
        <v>15566</v>
      </c>
      <c r="AV1308">
        <v>21132.2</v>
      </c>
      <c r="AW1308">
        <v>18300.5</v>
      </c>
      <c r="AX1308">
        <v>30619.200000000001</v>
      </c>
      <c r="AY1308">
        <v>56998.5</v>
      </c>
      <c r="BA1308">
        <v>82966.5</v>
      </c>
      <c r="BB1308">
        <v>105224</v>
      </c>
      <c r="BD1308">
        <v>93838.5</v>
      </c>
      <c r="BE1308">
        <v>5742.74</v>
      </c>
      <c r="BF1308">
        <v>24033.200000000001</v>
      </c>
      <c r="BG1308">
        <v>15704.9</v>
      </c>
      <c r="BH1308">
        <v>9600.61</v>
      </c>
      <c r="BI1308">
        <v>47404.5</v>
      </c>
      <c r="BJ1308">
        <v>15966.9</v>
      </c>
      <c r="BK1308">
        <v>24304.9</v>
      </c>
      <c r="BL1308">
        <v>19036.5</v>
      </c>
      <c r="BM1308">
        <v>21364.400000000001</v>
      </c>
      <c r="BN1308">
        <v>33012.400000000001</v>
      </c>
      <c r="BO1308">
        <v>18880.3</v>
      </c>
      <c r="BP1308">
        <v>12265.8</v>
      </c>
      <c r="BQ1308">
        <v>6030.86</v>
      </c>
      <c r="BR1308">
        <v>35931.599999999999</v>
      </c>
      <c r="BS1308">
        <v>55610.5</v>
      </c>
      <c r="BV1308">
        <v>46494</v>
      </c>
      <c r="BW1308">
        <v>22412.5</v>
      </c>
      <c r="BX1308">
        <v>19968.900000000001</v>
      </c>
      <c r="BY1308">
        <v>24060.3</v>
      </c>
      <c r="BZ1308">
        <v>41832.5</v>
      </c>
      <c r="CA1308">
        <v>41395.599999999999</v>
      </c>
      <c r="CB1308">
        <v>46219.7</v>
      </c>
    </row>
    <row r="1309" spans="1:80" x14ac:dyDescent="0.2">
      <c r="A1309" t="s">
        <v>4157</v>
      </c>
      <c r="B1309" t="s">
        <v>89</v>
      </c>
      <c r="C1309" t="s">
        <v>89</v>
      </c>
      <c r="D1309" t="s">
        <v>99</v>
      </c>
      <c r="E1309" t="s">
        <v>4158</v>
      </c>
      <c r="F1309" t="s">
        <v>4159</v>
      </c>
      <c r="G1309" t="s">
        <v>4160</v>
      </c>
      <c r="I1309">
        <v>282794</v>
      </c>
      <c r="J1309">
        <v>506473</v>
      </c>
      <c r="K1309">
        <v>337142</v>
      </c>
      <c r="L1309">
        <v>469040</v>
      </c>
      <c r="M1309">
        <v>426511</v>
      </c>
      <c r="N1309">
        <v>349687</v>
      </c>
      <c r="O1309">
        <v>120580</v>
      </c>
      <c r="P1309">
        <v>146841</v>
      </c>
      <c r="Q1309">
        <v>78382.7</v>
      </c>
      <c r="R1309">
        <v>37817.699999999997</v>
      </c>
      <c r="S1309">
        <v>204693</v>
      </c>
      <c r="T1309">
        <v>97996.4</v>
      </c>
      <c r="V1309">
        <v>257452</v>
      </c>
      <c r="W1309">
        <v>65050.1</v>
      </c>
      <c r="X1309">
        <v>676291</v>
      </c>
      <c r="Y1309">
        <v>479269</v>
      </c>
      <c r="Z1309">
        <v>462017</v>
      </c>
      <c r="AA1309">
        <v>15504.2</v>
      </c>
      <c r="AB1309">
        <v>15706.1</v>
      </c>
      <c r="AC1309">
        <v>6082.57</v>
      </c>
      <c r="AD1309">
        <v>43271.7</v>
      </c>
      <c r="AE1309">
        <v>120608</v>
      </c>
      <c r="AF1309">
        <v>25437.5</v>
      </c>
      <c r="AG1309">
        <v>5145.8</v>
      </c>
      <c r="AH1309">
        <v>5383.78</v>
      </c>
      <c r="AI1309">
        <v>5591.53</v>
      </c>
      <c r="AJ1309">
        <v>11528.9</v>
      </c>
      <c r="AK1309">
        <v>6522.71</v>
      </c>
      <c r="AL1309">
        <v>6478.87</v>
      </c>
      <c r="AM1309">
        <v>30610.400000000001</v>
      </c>
      <c r="AN1309">
        <v>59509</v>
      </c>
      <c r="AO1309">
        <v>15521.8</v>
      </c>
      <c r="AP1309">
        <v>41590.9</v>
      </c>
      <c r="AQ1309">
        <v>90600.8</v>
      </c>
      <c r="AR1309">
        <v>12051.9</v>
      </c>
      <c r="AS1309">
        <v>23285.8</v>
      </c>
      <c r="AT1309">
        <v>29984.1</v>
      </c>
      <c r="AU1309">
        <v>23718.9</v>
      </c>
      <c r="AV1309">
        <v>29112.3</v>
      </c>
      <c r="AW1309">
        <v>14771.1</v>
      </c>
      <c r="AX1309">
        <v>31945.200000000001</v>
      </c>
      <c r="AY1309">
        <v>21455.4</v>
      </c>
      <c r="AZ1309">
        <v>36776.300000000003</v>
      </c>
      <c r="BA1309">
        <v>16396.099999999999</v>
      </c>
      <c r="BB1309">
        <v>72803.600000000006</v>
      </c>
      <c r="BC1309">
        <v>32786.5</v>
      </c>
      <c r="BD1309">
        <v>34183.9</v>
      </c>
      <c r="BE1309">
        <v>77985</v>
      </c>
      <c r="BF1309">
        <v>61058.9</v>
      </c>
      <c r="BG1309">
        <v>87312.4</v>
      </c>
      <c r="BH1309">
        <v>27531.3</v>
      </c>
      <c r="BI1309">
        <v>102915</v>
      </c>
      <c r="BJ1309">
        <v>119715</v>
      </c>
      <c r="BK1309">
        <v>69945.2</v>
      </c>
      <c r="BL1309">
        <v>84524.1</v>
      </c>
      <c r="BM1309">
        <v>37715.699999999997</v>
      </c>
      <c r="BN1309">
        <v>60052.4</v>
      </c>
      <c r="BO1309">
        <v>193136</v>
      </c>
      <c r="BP1309">
        <v>48066.2</v>
      </c>
      <c r="BQ1309">
        <v>38716.199999999997</v>
      </c>
      <c r="BS1309">
        <v>29244</v>
      </c>
      <c r="BT1309">
        <v>48249</v>
      </c>
      <c r="BU1309">
        <v>25360.6</v>
      </c>
      <c r="BV1309">
        <v>15411.8</v>
      </c>
      <c r="BW1309">
        <v>30191.1</v>
      </c>
      <c r="BX1309">
        <v>44055.7</v>
      </c>
      <c r="BY1309">
        <v>130995</v>
      </c>
      <c r="BZ1309">
        <v>235644</v>
      </c>
      <c r="CA1309">
        <v>131953</v>
      </c>
      <c r="CB1309">
        <v>32673.1</v>
      </c>
    </row>
    <row r="1310" spans="1:80" x14ac:dyDescent="0.2">
      <c r="A1310" t="s">
        <v>4161</v>
      </c>
      <c r="B1310" t="s">
        <v>89</v>
      </c>
      <c r="C1310" t="s">
        <v>89</v>
      </c>
      <c r="D1310" t="s">
        <v>90</v>
      </c>
      <c r="E1310" t="s">
        <v>4162</v>
      </c>
      <c r="F1310" t="s">
        <v>4162</v>
      </c>
      <c r="G1310" t="s">
        <v>4163</v>
      </c>
      <c r="I1310">
        <v>5227.4799999999996</v>
      </c>
      <c r="J1310">
        <v>6282.45</v>
      </c>
      <c r="K1310">
        <v>4737.37</v>
      </c>
      <c r="L1310">
        <v>10412.799999999999</v>
      </c>
      <c r="M1310">
        <v>3694.47</v>
      </c>
      <c r="N1310">
        <v>15033</v>
      </c>
      <c r="O1310">
        <v>16202.6</v>
      </c>
      <c r="P1310">
        <v>14272.4</v>
      </c>
      <c r="Q1310">
        <v>18876.900000000001</v>
      </c>
      <c r="R1310">
        <v>18486.900000000001</v>
      </c>
      <c r="S1310">
        <v>26055.4</v>
      </c>
      <c r="T1310">
        <v>12643.6</v>
      </c>
      <c r="V1310">
        <v>3001.49</v>
      </c>
      <c r="X1310">
        <v>2706.23</v>
      </c>
      <c r="Y1310">
        <v>3863.32</v>
      </c>
      <c r="Z1310">
        <v>3330.95</v>
      </c>
      <c r="AA1310">
        <v>6603.69</v>
      </c>
      <c r="AB1310">
        <v>10281.9</v>
      </c>
      <c r="AC1310">
        <v>798.24800000000005</v>
      </c>
      <c r="AD1310">
        <v>1709.89</v>
      </c>
      <c r="AE1310">
        <v>1568.42</v>
      </c>
      <c r="AF1310">
        <v>2689.99</v>
      </c>
      <c r="AG1310">
        <v>31136.799999999999</v>
      </c>
      <c r="AH1310">
        <v>14494.9</v>
      </c>
      <c r="AI1310">
        <v>18084.900000000001</v>
      </c>
      <c r="AJ1310">
        <v>21628.5</v>
      </c>
      <c r="AK1310">
        <v>17167</v>
      </c>
      <c r="AL1310">
        <v>17103.099999999999</v>
      </c>
      <c r="AM1310">
        <v>2771.78</v>
      </c>
      <c r="AN1310">
        <v>3761.1</v>
      </c>
      <c r="AO1310">
        <v>5124.2700000000004</v>
      </c>
      <c r="AP1310">
        <v>3062.6</v>
      </c>
      <c r="AQ1310">
        <v>4833.58</v>
      </c>
      <c r="AR1310">
        <v>2865.94</v>
      </c>
      <c r="AS1310">
        <v>6281.67</v>
      </c>
      <c r="AT1310">
        <v>3402.37</v>
      </c>
      <c r="AU1310">
        <v>5620.65</v>
      </c>
      <c r="AV1310">
        <v>5581.27</v>
      </c>
      <c r="AW1310">
        <v>4090.71</v>
      </c>
      <c r="AX1310">
        <v>5609.9</v>
      </c>
      <c r="AZ1310">
        <v>31401.1</v>
      </c>
      <c r="BA1310">
        <v>7137.02</v>
      </c>
      <c r="BE1310">
        <v>5801.97</v>
      </c>
      <c r="BF1310">
        <v>6811.52</v>
      </c>
      <c r="BG1310">
        <v>5046.6899999999996</v>
      </c>
      <c r="BH1310">
        <v>5854.65</v>
      </c>
      <c r="BI1310">
        <v>4528.18</v>
      </c>
      <c r="BJ1310">
        <v>4660.3500000000004</v>
      </c>
      <c r="BK1310">
        <v>24620.6</v>
      </c>
      <c r="BL1310">
        <v>3067.28</v>
      </c>
      <c r="BM1310">
        <v>9297.19</v>
      </c>
      <c r="BN1310">
        <v>5539.68</v>
      </c>
      <c r="BO1310">
        <v>6369.85</v>
      </c>
      <c r="BP1310">
        <v>17529.5</v>
      </c>
      <c r="BQ1310">
        <v>30572.6</v>
      </c>
      <c r="BR1310">
        <v>56885.4</v>
      </c>
      <c r="BS1310">
        <v>34940.9</v>
      </c>
      <c r="BT1310">
        <v>36441.800000000003</v>
      </c>
      <c r="BU1310">
        <v>49279.5</v>
      </c>
      <c r="BV1310">
        <v>39575.199999999997</v>
      </c>
      <c r="BW1310">
        <v>3669.9</v>
      </c>
      <c r="BY1310">
        <v>2049.7800000000002</v>
      </c>
      <c r="BZ1310">
        <v>3468.77</v>
      </c>
      <c r="CA1310">
        <v>3592.08</v>
      </c>
      <c r="CB1310">
        <v>6778.71</v>
      </c>
    </row>
    <row r="1311" spans="1:80" x14ac:dyDescent="0.2">
      <c r="A1311" t="s">
        <v>4164</v>
      </c>
      <c r="B1311" t="s">
        <v>89</v>
      </c>
      <c r="C1311" t="s">
        <v>89</v>
      </c>
      <c r="D1311" t="s">
        <v>99</v>
      </c>
      <c r="E1311" t="s">
        <v>4165</v>
      </c>
      <c r="F1311" t="s">
        <v>4165</v>
      </c>
      <c r="G1311" t="s">
        <v>4166</v>
      </c>
      <c r="I1311">
        <v>1837.41</v>
      </c>
      <c r="J1311">
        <v>1398.76</v>
      </c>
      <c r="K1311">
        <v>1929.11</v>
      </c>
      <c r="L1311">
        <v>3093.39</v>
      </c>
      <c r="M1311">
        <v>1064.8499999999999</v>
      </c>
      <c r="N1311">
        <v>3665.86</v>
      </c>
      <c r="O1311">
        <v>4605.4399999999996</v>
      </c>
      <c r="P1311">
        <v>3952.19</v>
      </c>
      <c r="Q1311">
        <v>3610.69</v>
      </c>
      <c r="R1311">
        <v>3536.02</v>
      </c>
      <c r="S1311">
        <v>5683.62</v>
      </c>
      <c r="T1311">
        <v>3181.78</v>
      </c>
      <c r="V1311">
        <v>892.94200000000001</v>
      </c>
      <c r="X1311">
        <v>1020.31</v>
      </c>
      <c r="Y1311">
        <v>622.66</v>
      </c>
      <c r="Z1311">
        <v>1246.98</v>
      </c>
      <c r="AA1311">
        <v>3020.49</v>
      </c>
      <c r="AB1311">
        <v>2867.29</v>
      </c>
      <c r="AD1311">
        <v>1065.6199999999999</v>
      </c>
      <c r="AE1311">
        <v>966.721</v>
      </c>
      <c r="AF1311">
        <v>1206.57</v>
      </c>
      <c r="AG1311">
        <v>12791.1</v>
      </c>
      <c r="AH1311">
        <v>6471.3</v>
      </c>
      <c r="AI1311">
        <v>9752.74</v>
      </c>
      <c r="AK1311">
        <v>10353.700000000001</v>
      </c>
      <c r="AL1311">
        <v>6064.19</v>
      </c>
      <c r="AM1311">
        <v>2062.63</v>
      </c>
      <c r="AN1311">
        <v>1501.97</v>
      </c>
      <c r="AO1311">
        <v>2329.71</v>
      </c>
      <c r="AP1311">
        <v>1125.3900000000001</v>
      </c>
      <c r="AQ1311">
        <v>1630.15</v>
      </c>
      <c r="AR1311">
        <v>1152.83</v>
      </c>
      <c r="AT1311">
        <v>1842.68</v>
      </c>
      <c r="AV1311">
        <v>2596.61</v>
      </c>
      <c r="AW1311">
        <v>1855.63</v>
      </c>
      <c r="BE1311">
        <v>1712.61</v>
      </c>
      <c r="BF1311">
        <v>2077.54</v>
      </c>
      <c r="BI1311">
        <v>1578.63</v>
      </c>
      <c r="BJ1311">
        <v>1666.15</v>
      </c>
      <c r="BK1311">
        <v>7456.42</v>
      </c>
      <c r="BP1311">
        <v>4460.5</v>
      </c>
      <c r="BQ1311">
        <v>11109.7</v>
      </c>
      <c r="BT1311">
        <v>23601.8</v>
      </c>
      <c r="BV1311">
        <v>10835.6</v>
      </c>
    </row>
    <row r="1312" spans="1:80" x14ac:dyDescent="0.2">
      <c r="A1312" t="s">
        <v>4167</v>
      </c>
      <c r="B1312" t="s">
        <v>89</v>
      </c>
      <c r="C1312" t="s">
        <v>89</v>
      </c>
      <c r="D1312" t="s">
        <v>99</v>
      </c>
      <c r="E1312" t="s">
        <v>4168</v>
      </c>
      <c r="F1312" t="s">
        <v>4168</v>
      </c>
      <c r="G1312" t="s">
        <v>4169</v>
      </c>
      <c r="I1312">
        <v>1147.27</v>
      </c>
      <c r="J1312">
        <v>2237.62</v>
      </c>
      <c r="L1312">
        <v>2019.09</v>
      </c>
      <c r="M1312">
        <v>2319.56</v>
      </c>
      <c r="N1312">
        <v>6087.43</v>
      </c>
      <c r="S1312">
        <v>3045.01</v>
      </c>
      <c r="V1312">
        <v>1573.97</v>
      </c>
      <c r="X1312">
        <v>2831.08</v>
      </c>
      <c r="Y1312">
        <v>1581.78</v>
      </c>
      <c r="AB1312">
        <v>1296.0899999999999</v>
      </c>
      <c r="AE1312">
        <v>543.60400000000004</v>
      </c>
      <c r="AM1312">
        <v>2008.4</v>
      </c>
      <c r="BZ1312">
        <v>649.38199999999995</v>
      </c>
    </row>
    <row r="1313" spans="1:80" x14ac:dyDescent="0.2">
      <c r="A1313" t="s">
        <v>4170</v>
      </c>
      <c r="B1313" t="s">
        <v>89</v>
      </c>
      <c r="C1313" t="s">
        <v>89</v>
      </c>
      <c r="D1313" t="s">
        <v>90</v>
      </c>
      <c r="E1313" t="s">
        <v>4171</v>
      </c>
      <c r="F1313" t="s">
        <v>4171</v>
      </c>
      <c r="G1313" t="s">
        <v>4172</v>
      </c>
      <c r="K1313">
        <v>2971.35</v>
      </c>
      <c r="M1313">
        <v>2048.89</v>
      </c>
      <c r="Q1313">
        <v>2330.89</v>
      </c>
      <c r="R1313">
        <v>1900.44</v>
      </c>
      <c r="Y1313">
        <v>1509.06</v>
      </c>
      <c r="AA1313">
        <v>1398.74</v>
      </c>
      <c r="AB1313">
        <v>2441.31</v>
      </c>
      <c r="AC1313">
        <v>3281.93</v>
      </c>
      <c r="AD1313">
        <v>2199.98</v>
      </c>
      <c r="AE1313">
        <v>1675.23</v>
      </c>
      <c r="AF1313">
        <v>2587.2800000000002</v>
      </c>
      <c r="AG1313">
        <v>4678.92</v>
      </c>
      <c r="AI1313">
        <v>1691.02</v>
      </c>
      <c r="AK1313">
        <v>1359.57</v>
      </c>
      <c r="AL1313">
        <v>1073.19</v>
      </c>
      <c r="AM1313">
        <v>2380.9</v>
      </c>
      <c r="AN1313">
        <v>1360.02</v>
      </c>
      <c r="AO1313">
        <v>1136.44</v>
      </c>
      <c r="AP1313">
        <v>2223.42</v>
      </c>
      <c r="AQ1313">
        <v>1400.6</v>
      </c>
      <c r="AR1313">
        <v>1537.18</v>
      </c>
      <c r="AS1313">
        <v>2012.58</v>
      </c>
      <c r="AT1313">
        <v>911.98099999999999</v>
      </c>
      <c r="AV1313">
        <v>942.90099999999995</v>
      </c>
      <c r="AW1313">
        <v>1652.83</v>
      </c>
      <c r="AX1313">
        <v>1177.24</v>
      </c>
      <c r="BJ1313">
        <v>874.90599999999995</v>
      </c>
    </row>
    <row r="1314" spans="1:80" x14ac:dyDescent="0.2">
      <c r="A1314" t="s">
        <v>4173</v>
      </c>
      <c r="B1314" t="s">
        <v>89</v>
      </c>
      <c r="C1314" t="s">
        <v>89</v>
      </c>
      <c r="D1314" t="s">
        <v>99</v>
      </c>
      <c r="E1314" t="s">
        <v>4174</v>
      </c>
      <c r="F1314" t="s">
        <v>4174</v>
      </c>
      <c r="G1314" t="s">
        <v>4175</v>
      </c>
      <c r="Y1314">
        <v>1617.86</v>
      </c>
      <c r="AK1314">
        <v>4878.17</v>
      </c>
    </row>
    <row r="1315" spans="1:80" x14ac:dyDescent="0.2">
      <c r="A1315" t="s">
        <v>4176</v>
      </c>
      <c r="B1315" t="s">
        <v>89</v>
      </c>
      <c r="C1315" t="s">
        <v>89</v>
      </c>
      <c r="D1315" t="s">
        <v>99</v>
      </c>
      <c r="E1315" t="s">
        <v>4177</v>
      </c>
      <c r="F1315" t="s">
        <v>4177</v>
      </c>
      <c r="G1315" t="s">
        <v>4178</v>
      </c>
      <c r="I1315">
        <v>7358.48</v>
      </c>
      <c r="J1315">
        <v>4821.79</v>
      </c>
      <c r="K1315">
        <v>5143.46</v>
      </c>
      <c r="L1315">
        <v>13750.5</v>
      </c>
      <c r="M1315">
        <v>4285.5600000000004</v>
      </c>
      <c r="N1315">
        <v>18933.7</v>
      </c>
      <c r="O1315">
        <v>16031.5</v>
      </c>
      <c r="P1315">
        <v>19544.3</v>
      </c>
      <c r="Q1315">
        <v>21272.6</v>
      </c>
      <c r="R1315">
        <v>22906.9</v>
      </c>
      <c r="S1315">
        <v>33476.400000000001</v>
      </c>
      <c r="T1315">
        <v>18128.3</v>
      </c>
      <c r="V1315">
        <v>1220.03</v>
      </c>
      <c r="X1315">
        <v>1828.95</v>
      </c>
      <c r="Y1315">
        <v>3523.67</v>
      </c>
      <c r="Z1315">
        <v>3595.09</v>
      </c>
      <c r="AA1315">
        <v>10110.6</v>
      </c>
      <c r="AB1315">
        <v>11669.7</v>
      </c>
      <c r="AD1315">
        <v>3161.71</v>
      </c>
      <c r="AE1315">
        <v>2208.2199999999998</v>
      </c>
      <c r="AF1315">
        <v>2646.86</v>
      </c>
      <c r="AG1315">
        <v>25436</v>
      </c>
      <c r="AH1315">
        <v>55787.5</v>
      </c>
      <c r="AI1315">
        <v>41853.9</v>
      </c>
      <c r="AJ1315">
        <v>42730.2</v>
      </c>
      <c r="AK1315">
        <v>11710.5</v>
      </c>
      <c r="AL1315">
        <v>52321.4</v>
      </c>
      <c r="AM1315">
        <v>5321.8</v>
      </c>
      <c r="AN1315">
        <v>2647.61</v>
      </c>
      <c r="AO1315">
        <v>4297.5</v>
      </c>
      <c r="AP1315">
        <v>4024.85</v>
      </c>
      <c r="AQ1315">
        <v>4076.57</v>
      </c>
      <c r="AR1315">
        <v>4755.3100000000004</v>
      </c>
      <c r="AS1315">
        <v>3945.27</v>
      </c>
      <c r="AT1315">
        <v>2945.89</v>
      </c>
      <c r="AU1315">
        <v>2919.9</v>
      </c>
      <c r="AV1315">
        <v>3432.98</v>
      </c>
      <c r="AW1315">
        <v>3158.6</v>
      </c>
      <c r="AX1315">
        <v>3629.05</v>
      </c>
      <c r="BE1315">
        <v>4547.78</v>
      </c>
      <c r="BG1315">
        <v>2348.71</v>
      </c>
      <c r="BH1315">
        <v>3932.98</v>
      </c>
      <c r="BJ1315">
        <v>4103.97</v>
      </c>
      <c r="BK1315">
        <v>13866.2</v>
      </c>
      <c r="BQ1315">
        <v>21833.8</v>
      </c>
      <c r="BT1315">
        <v>28365.3</v>
      </c>
      <c r="BU1315">
        <v>58878</v>
      </c>
      <c r="BV1315">
        <v>24701.599999999999</v>
      </c>
      <c r="BZ1315">
        <v>6221</v>
      </c>
    </row>
    <row r="1316" spans="1:80" x14ac:dyDescent="0.2">
      <c r="A1316" t="s">
        <v>4179</v>
      </c>
      <c r="B1316" t="s">
        <v>89</v>
      </c>
      <c r="C1316" t="s">
        <v>89</v>
      </c>
      <c r="D1316" t="s">
        <v>99</v>
      </c>
      <c r="E1316" t="s">
        <v>4180</v>
      </c>
      <c r="F1316" t="s">
        <v>4180</v>
      </c>
      <c r="G1316" t="s">
        <v>4181</v>
      </c>
      <c r="L1316">
        <v>861.39800000000002</v>
      </c>
      <c r="O1316">
        <v>934.798</v>
      </c>
      <c r="R1316">
        <v>2031.51</v>
      </c>
      <c r="AA1316">
        <v>978.06799999999998</v>
      </c>
      <c r="AG1316">
        <v>4167.03</v>
      </c>
      <c r="AI1316">
        <v>2931.22</v>
      </c>
      <c r="AJ1316">
        <v>3033.48</v>
      </c>
      <c r="AK1316">
        <v>1495.16</v>
      </c>
      <c r="AS1316">
        <v>6856.83</v>
      </c>
      <c r="AV1316">
        <v>7588.33</v>
      </c>
    </row>
    <row r="1317" spans="1:80" x14ac:dyDescent="0.2">
      <c r="A1317" t="s">
        <v>4182</v>
      </c>
      <c r="B1317" t="s">
        <v>89</v>
      </c>
      <c r="C1317" t="s">
        <v>89</v>
      </c>
      <c r="D1317" t="s">
        <v>99</v>
      </c>
      <c r="E1317" t="s">
        <v>4183</v>
      </c>
      <c r="F1317" t="s">
        <v>4183</v>
      </c>
      <c r="G1317" t="s">
        <v>4184</v>
      </c>
      <c r="K1317">
        <v>2143.81</v>
      </c>
      <c r="M1317">
        <v>989.09400000000005</v>
      </c>
      <c r="N1317">
        <v>1757.65</v>
      </c>
      <c r="O1317">
        <v>1834.08</v>
      </c>
      <c r="R1317">
        <v>2787.99</v>
      </c>
      <c r="S1317">
        <v>6133.62</v>
      </c>
      <c r="T1317">
        <v>1586.9</v>
      </c>
      <c r="V1317">
        <v>417.68099999999998</v>
      </c>
      <c r="X1317">
        <v>880.30700000000002</v>
      </c>
      <c r="Y1317">
        <v>1218.04</v>
      </c>
      <c r="AA1317">
        <v>3210.99</v>
      </c>
      <c r="AB1317">
        <v>4845.3500000000004</v>
      </c>
      <c r="AC1317">
        <v>3020.29</v>
      </c>
      <c r="AD1317">
        <v>2908.56</v>
      </c>
      <c r="AE1317">
        <v>1722.64</v>
      </c>
      <c r="AF1317">
        <v>2785.94</v>
      </c>
      <c r="AH1317">
        <v>3610.34</v>
      </c>
      <c r="AI1317">
        <v>15269.4</v>
      </c>
      <c r="AJ1317">
        <v>4612.51</v>
      </c>
      <c r="AL1317">
        <v>2852.82</v>
      </c>
      <c r="AM1317">
        <v>4321.26</v>
      </c>
      <c r="AN1317">
        <v>2600.0100000000002</v>
      </c>
      <c r="AO1317">
        <v>5587.21</v>
      </c>
      <c r="AP1317">
        <v>3173.76</v>
      </c>
      <c r="AQ1317">
        <v>2005.89</v>
      </c>
      <c r="AR1317">
        <v>5537.04</v>
      </c>
      <c r="AS1317">
        <v>2514.2199999999998</v>
      </c>
      <c r="AT1317">
        <v>1718.25</v>
      </c>
      <c r="AU1317">
        <v>2804.18</v>
      </c>
      <c r="AV1317">
        <v>1571.23</v>
      </c>
      <c r="AW1317">
        <v>1878.69</v>
      </c>
      <c r="AX1317">
        <v>2095.3200000000002</v>
      </c>
      <c r="BE1317">
        <v>1156.22</v>
      </c>
      <c r="BH1317">
        <v>2360.4299999999998</v>
      </c>
      <c r="BM1317">
        <v>2595.4899999999998</v>
      </c>
      <c r="CB1317">
        <v>2403.71</v>
      </c>
    </row>
    <row r="1318" spans="1:80" x14ac:dyDescent="0.2">
      <c r="A1318" t="s">
        <v>4185</v>
      </c>
      <c r="B1318" t="s">
        <v>89</v>
      </c>
      <c r="C1318" t="s">
        <v>89</v>
      </c>
      <c r="D1318" t="s">
        <v>210</v>
      </c>
      <c r="E1318" t="s">
        <v>4186</v>
      </c>
      <c r="F1318" t="s">
        <v>4187</v>
      </c>
      <c r="G1318" t="s">
        <v>4188</v>
      </c>
      <c r="I1318">
        <v>3823.89</v>
      </c>
      <c r="L1318">
        <v>6555.55</v>
      </c>
      <c r="M1318">
        <v>5634.28</v>
      </c>
      <c r="N1318">
        <v>7016.73</v>
      </c>
      <c r="O1318">
        <v>9293.35</v>
      </c>
      <c r="P1318">
        <v>10560.8</v>
      </c>
      <c r="Q1318">
        <v>9408.85</v>
      </c>
      <c r="R1318">
        <v>21943</v>
      </c>
      <c r="S1318">
        <v>6436.87</v>
      </c>
      <c r="T1318">
        <v>11566.8</v>
      </c>
      <c r="V1318">
        <v>3646.92</v>
      </c>
      <c r="Y1318">
        <v>4239.09</v>
      </c>
      <c r="Z1318">
        <v>4361.8500000000004</v>
      </c>
      <c r="AA1318">
        <v>4554.0600000000004</v>
      </c>
      <c r="AB1318">
        <v>6428.01</v>
      </c>
      <c r="AD1318">
        <v>1462.63</v>
      </c>
      <c r="AF1318">
        <v>1696.04</v>
      </c>
      <c r="AG1318">
        <v>6418</v>
      </c>
      <c r="AH1318">
        <v>11838.4</v>
      </c>
      <c r="AI1318">
        <v>14817</v>
      </c>
      <c r="AJ1318">
        <v>17771.8</v>
      </c>
      <c r="AK1318">
        <v>6000.78</v>
      </c>
      <c r="AL1318">
        <v>13028.2</v>
      </c>
      <c r="AM1318">
        <v>3697.46</v>
      </c>
      <c r="AN1318">
        <v>3832.58</v>
      </c>
      <c r="AO1318">
        <v>5550.4</v>
      </c>
      <c r="AQ1318">
        <v>5994.48</v>
      </c>
      <c r="AS1318">
        <v>8137.98</v>
      </c>
      <c r="AT1318">
        <v>8157.36</v>
      </c>
      <c r="AU1318">
        <v>6884.12</v>
      </c>
      <c r="AV1318">
        <v>6781.43</v>
      </c>
      <c r="AW1318">
        <v>4489.2299999999996</v>
      </c>
      <c r="AX1318">
        <v>8322.16</v>
      </c>
      <c r="BE1318">
        <v>5074.42</v>
      </c>
      <c r="BF1318">
        <v>3928.69</v>
      </c>
      <c r="BG1318">
        <v>4528.08</v>
      </c>
      <c r="BH1318">
        <v>5407.65</v>
      </c>
      <c r="BJ1318">
        <v>2247.09</v>
      </c>
      <c r="BU1318">
        <v>17914</v>
      </c>
      <c r="BV1318">
        <v>10964.6</v>
      </c>
    </row>
    <row r="1319" spans="1:80" x14ac:dyDescent="0.2">
      <c r="A1319" t="s">
        <v>4189</v>
      </c>
      <c r="B1319" t="s">
        <v>89</v>
      </c>
      <c r="C1319" t="s">
        <v>89</v>
      </c>
      <c r="D1319" t="s">
        <v>99</v>
      </c>
      <c r="E1319" t="s">
        <v>4190</v>
      </c>
      <c r="F1319" t="s">
        <v>4190</v>
      </c>
      <c r="G1319" t="s">
        <v>4191</v>
      </c>
      <c r="L1319">
        <v>1745.51</v>
      </c>
      <c r="N1319">
        <v>1890.51</v>
      </c>
      <c r="Q1319">
        <v>6861.87</v>
      </c>
      <c r="R1319">
        <v>7673.25</v>
      </c>
      <c r="S1319">
        <v>5402.58</v>
      </c>
      <c r="T1319">
        <v>4030.1</v>
      </c>
      <c r="AA1319">
        <v>2184.5100000000002</v>
      </c>
      <c r="AH1319">
        <v>5567.37</v>
      </c>
      <c r="AI1319">
        <v>10999.1</v>
      </c>
      <c r="AJ1319">
        <v>3021.32</v>
      </c>
      <c r="AK1319">
        <v>1174.48</v>
      </c>
      <c r="AL1319">
        <v>6768.89</v>
      </c>
    </row>
    <row r="1320" spans="1:80" x14ac:dyDescent="0.2">
      <c r="A1320" t="s">
        <v>4192</v>
      </c>
      <c r="B1320" t="s">
        <v>89</v>
      </c>
      <c r="C1320" t="s">
        <v>89</v>
      </c>
      <c r="D1320" t="s">
        <v>99</v>
      </c>
      <c r="E1320" t="s">
        <v>4193</v>
      </c>
      <c r="F1320" t="s">
        <v>4193</v>
      </c>
      <c r="G1320" t="s">
        <v>4194</v>
      </c>
      <c r="I1320">
        <v>1943.36</v>
      </c>
      <c r="J1320">
        <v>1839.19</v>
      </c>
      <c r="K1320">
        <v>1860.86</v>
      </c>
      <c r="L1320">
        <v>4559.29</v>
      </c>
      <c r="M1320">
        <v>3000.76</v>
      </c>
      <c r="N1320">
        <v>5182.38</v>
      </c>
      <c r="O1320">
        <v>21699.599999999999</v>
      </c>
      <c r="P1320">
        <v>4135.24</v>
      </c>
      <c r="Q1320">
        <v>24616.6</v>
      </c>
      <c r="R1320">
        <v>20539.400000000001</v>
      </c>
      <c r="S1320">
        <v>11642.3</v>
      </c>
      <c r="T1320">
        <v>3708.75</v>
      </c>
      <c r="V1320">
        <v>352.041</v>
      </c>
      <c r="X1320">
        <v>1075.6600000000001</v>
      </c>
      <c r="Y1320">
        <v>1851.01</v>
      </c>
      <c r="Z1320">
        <v>613.39400000000001</v>
      </c>
      <c r="AA1320">
        <v>3348.7</v>
      </c>
      <c r="AB1320">
        <v>3802.34</v>
      </c>
      <c r="AC1320">
        <v>916.96299999999997</v>
      </c>
      <c r="AD1320">
        <v>978.60799999999995</v>
      </c>
      <c r="AF1320">
        <v>374.678</v>
      </c>
      <c r="AG1320">
        <v>10859.3</v>
      </c>
      <c r="AH1320">
        <v>4333.12</v>
      </c>
      <c r="AI1320">
        <v>9782.35</v>
      </c>
      <c r="AJ1320">
        <v>6093.84</v>
      </c>
      <c r="AK1320">
        <v>4840.8999999999996</v>
      </c>
      <c r="AL1320">
        <v>2766.78</v>
      </c>
      <c r="AM1320">
        <v>1185.8499999999999</v>
      </c>
      <c r="AN1320">
        <v>1282.0999999999999</v>
      </c>
      <c r="AO1320">
        <v>1896.39</v>
      </c>
      <c r="AP1320">
        <v>1404.16</v>
      </c>
      <c r="AQ1320">
        <v>2497.38</v>
      </c>
      <c r="AR1320">
        <v>485.11399999999998</v>
      </c>
      <c r="AW1320">
        <v>970.899</v>
      </c>
      <c r="BE1320">
        <v>901.16700000000003</v>
      </c>
    </row>
    <row r="1321" spans="1:80" x14ac:dyDescent="0.2">
      <c r="A1321" t="s">
        <v>4195</v>
      </c>
      <c r="B1321" t="s">
        <v>89</v>
      </c>
      <c r="C1321" t="s">
        <v>89</v>
      </c>
      <c r="D1321" t="s">
        <v>210</v>
      </c>
      <c r="E1321" t="s">
        <v>4196</v>
      </c>
      <c r="F1321" t="s">
        <v>4196</v>
      </c>
      <c r="G1321" t="s">
        <v>4197</v>
      </c>
      <c r="M1321">
        <v>2196.9299999999998</v>
      </c>
      <c r="AR1321">
        <v>1673.48</v>
      </c>
      <c r="BL1321">
        <v>541.92499999999995</v>
      </c>
      <c r="BX1321">
        <v>1281.32</v>
      </c>
      <c r="BY1321">
        <v>838.37800000000004</v>
      </c>
    </row>
    <row r="1322" spans="1:80" x14ac:dyDescent="0.2">
      <c r="A1322" t="s">
        <v>4198</v>
      </c>
      <c r="B1322" t="s">
        <v>89</v>
      </c>
      <c r="C1322" t="s">
        <v>89</v>
      </c>
      <c r="D1322" t="s">
        <v>210</v>
      </c>
      <c r="E1322" t="s">
        <v>4199</v>
      </c>
      <c r="F1322" t="s">
        <v>4200</v>
      </c>
      <c r="G1322" t="s">
        <v>4201</v>
      </c>
      <c r="Z1322">
        <v>441.75200000000001</v>
      </c>
    </row>
    <row r="1323" spans="1:80" x14ac:dyDescent="0.2">
      <c r="A1323" t="s">
        <v>4202</v>
      </c>
      <c r="B1323" t="s">
        <v>89</v>
      </c>
      <c r="C1323" t="s">
        <v>89</v>
      </c>
      <c r="D1323" t="s">
        <v>99</v>
      </c>
      <c r="E1323" t="s">
        <v>4203</v>
      </c>
      <c r="F1323" t="s">
        <v>4203</v>
      </c>
      <c r="G1323" t="s">
        <v>4204</v>
      </c>
      <c r="O1323">
        <v>1667.31</v>
      </c>
      <c r="P1323">
        <v>2140.23</v>
      </c>
      <c r="T1323">
        <v>2859.17</v>
      </c>
      <c r="AF1323">
        <v>444.89</v>
      </c>
      <c r="AG1323">
        <v>2836.01</v>
      </c>
      <c r="AK1323">
        <v>1138.4000000000001</v>
      </c>
      <c r="AW1323">
        <v>614.42999999999995</v>
      </c>
    </row>
    <row r="1324" spans="1:80" x14ac:dyDescent="0.2">
      <c r="A1324" t="s">
        <v>4205</v>
      </c>
      <c r="B1324" t="s">
        <v>89</v>
      </c>
      <c r="C1324" t="s">
        <v>89</v>
      </c>
      <c r="D1324" t="s">
        <v>99</v>
      </c>
      <c r="E1324" t="s">
        <v>4206</v>
      </c>
      <c r="F1324" t="s">
        <v>4206</v>
      </c>
      <c r="G1324" t="s">
        <v>4207</v>
      </c>
      <c r="I1324">
        <v>1753.56</v>
      </c>
      <c r="K1324">
        <v>1421.5</v>
      </c>
      <c r="L1324">
        <v>3438.57</v>
      </c>
      <c r="M1324">
        <v>1566.68</v>
      </c>
      <c r="N1324">
        <v>6497.13</v>
      </c>
      <c r="O1324">
        <v>7718.81</v>
      </c>
      <c r="P1324">
        <v>5463.1</v>
      </c>
      <c r="Q1324">
        <v>11486.3</v>
      </c>
      <c r="R1324">
        <v>11559.4</v>
      </c>
      <c r="S1324">
        <v>10185.9</v>
      </c>
      <c r="T1324">
        <v>7492.52</v>
      </c>
      <c r="V1324">
        <v>586.351</v>
      </c>
      <c r="Y1324">
        <v>1614.49</v>
      </c>
      <c r="Z1324">
        <v>1166.73</v>
      </c>
      <c r="AA1324">
        <v>4611.8100000000004</v>
      </c>
      <c r="AG1324">
        <v>12513.4</v>
      </c>
      <c r="AH1324">
        <v>5567.41</v>
      </c>
      <c r="AI1324">
        <v>10514.9</v>
      </c>
      <c r="AJ1324">
        <v>6332.75</v>
      </c>
      <c r="AK1324">
        <v>3403.5</v>
      </c>
      <c r="AL1324">
        <v>8755.5499999999993</v>
      </c>
      <c r="AO1324">
        <v>2123.2199999999998</v>
      </c>
      <c r="AQ1324">
        <v>1372.7</v>
      </c>
      <c r="AR1324">
        <v>1694.93</v>
      </c>
      <c r="AW1324">
        <v>1502.83</v>
      </c>
      <c r="BE1324">
        <v>2321.5</v>
      </c>
      <c r="BG1324">
        <v>1532.09</v>
      </c>
      <c r="BH1324">
        <v>1775.52</v>
      </c>
    </row>
    <row r="1325" spans="1:80" x14ac:dyDescent="0.2">
      <c r="A1325" t="s">
        <v>4208</v>
      </c>
      <c r="B1325" t="s">
        <v>89</v>
      </c>
      <c r="C1325" t="s">
        <v>89</v>
      </c>
      <c r="D1325" t="s">
        <v>99</v>
      </c>
      <c r="E1325" t="s">
        <v>4209</v>
      </c>
      <c r="F1325" t="s">
        <v>4209</v>
      </c>
      <c r="G1325" t="s">
        <v>4210</v>
      </c>
      <c r="L1325">
        <v>942.05</v>
      </c>
      <c r="R1325">
        <v>2858.24</v>
      </c>
      <c r="T1325">
        <v>1604.56</v>
      </c>
      <c r="AD1325">
        <v>1021.37</v>
      </c>
      <c r="AE1325">
        <v>1148.3699999999999</v>
      </c>
      <c r="AF1325">
        <v>978.79300000000001</v>
      </c>
      <c r="AH1325">
        <v>5728.62</v>
      </c>
      <c r="AI1325">
        <v>4186.1499999999996</v>
      </c>
      <c r="AK1325">
        <v>1127.07</v>
      </c>
      <c r="AM1325">
        <v>1331.54</v>
      </c>
      <c r="AO1325">
        <v>1001.74</v>
      </c>
      <c r="AQ1325">
        <v>776.45899999999995</v>
      </c>
      <c r="AT1325">
        <v>886.76300000000003</v>
      </c>
      <c r="AW1325">
        <v>664.65099999999995</v>
      </c>
      <c r="BE1325">
        <v>1100.3900000000001</v>
      </c>
    </row>
    <row r="1326" spans="1:80" x14ac:dyDescent="0.2">
      <c r="A1326" t="s">
        <v>4211</v>
      </c>
      <c r="B1326" t="s">
        <v>89</v>
      </c>
      <c r="C1326" t="s">
        <v>89</v>
      </c>
      <c r="D1326" t="s">
        <v>90</v>
      </c>
      <c r="E1326" t="s">
        <v>4212</v>
      </c>
      <c r="F1326" t="s">
        <v>4212</v>
      </c>
      <c r="G1326" t="s">
        <v>4213</v>
      </c>
      <c r="I1326">
        <v>3536.84</v>
      </c>
      <c r="J1326">
        <v>8273.34</v>
      </c>
      <c r="K1326">
        <v>5551.7</v>
      </c>
      <c r="L1326">
        <v>7911.05</v>
      </c>
      <c r="M1326">
        <v>4138.71</v>
      </c>
      <c r="N1326">
        <v>4418.87</v>
      </c>
      <c r="P1326">
        <v>4090.07</v>
      </c>
      <c r="Q1326">
        <v>2183.7199999999998</v>
      </c>
      <c r="R1326">
        <v>4681.12</v>
      </c>
      <c r="S1326">
        <v>6118.87</v>
      </c>
      <c r="T1326">
        <v>3173.53</v>
      </c>
      <c r="V1326">
        <v>6720.75</v>
      </c>
      <c r="W1326">
        <v>27826.5</v>
      </c>
      <c r="X1326">
        <v>6053.65</v>
      </c>
      <c r="Y1326">
        <v>5745.88</v>
      </c>
      <c r="Z1326">
        <v>6805.83</v>
      </c>
      <c r="AA1326">
        <v>2824.66</v>
      </c>
      <c r="AB1326">
        <v>3036.39</v>
      </c>
      <c r="AC1326">
        <v>1919.94</v>
      </c>
      <c r="AD1326">
        <v>3251.42</v>
      </c>
      <c r="AE1326">
        <v>2992.09</v>
      </c>
      <c r="AF1326">
        <v>3346.23</v>
      </c>
      <c r="AK1326">
        <v>8209.73</v>
      </c>
      <c r="AM1326">
        <v>2997.62</v>
      </c>
      <c r="AN1326">
        <v>3998.29</v>
      </c>
      <c r="AO1326">
        <v>4596.3100000000004</v>
      </c>
      <c r="AP1326">
        <v>3453.55</v>
      </c>
      <c r="AQ1326">
        <v>4166.22</v>
      </c>
      <c r="AR1326">
        <v>2617.9899999999998</v>
      </c>
      <c r="AS1326">
        <v>5935.05</v>
      </c>
      <c r="AT1326">
        <v>4485.7</v>
      </c>
      <c r="AU1326">
        <v>4779.4399999999996</v>
      </c>
      <c r="AV1326">
        <v>5607.09</v>
      </c>
      <c r="AW1326">
        <v>4143.24</v>
      </c>
      <c r="AX1326">
        <v>5341.38</v>
      </c>
      <c r="BE1326">
        <v>6314.41</v>
      </c>
      <c r="BF1326">
        <v>6143.46</v>
      </c>
      <c r="BG1326">
        <v>4849.09</v>
      </c>
      <c r="BH1326">
        <v>5431.71</v>
      </c>
      <c r="BI1326">
        <v>3315.94</v>
      </c>
      <c r="BJ1326">
        <v>5020.8100000000004</v>
      </c>
      <c r="BL1326">
        <v>1948.49</v>
      </c>
      <c r="BN1326">
        <v>1636.74</v>
      </c>
      <c r="BV1326">
        <v>6922.09</v>
      </c>
      <c r="BW1326">
        <v>3116.52</v>
      </c>
      <c r="BX1326">
        <v>4256.8999999999996</v>
      </c>
      <c r="BZ1326">
        <v>6310.63</v>
      </c>
      <c r="CA1326">
        <v>3946.12</v>
      </c>
      <c r="CB1326">
        <v>2423.0500000000002</v>
      </c>
    </row>
    <row r="1327" spans="1:80" x14ac:dyDescent="0.2">
      <c r="A1327" t="s">
        <v>4214</v>
      </c>
      <c r="B1327" t="s">
        <v>89</v>
      </c>
      <c r="C1327" t="s">
        <v>89</v>
      </c>
      <c r="D1327" t="s">
        <v>99</v>
      </c>
      <c r="E1327" t="s">
        <v>4215</v>
      </c>
      <c r="F1327" t="s">
        <v>4215</v>
      </c>
      <c r="G1327" t="s">
        <v>4216</v>
      </c>
      <c r="K1327">
        <v>1607.88</v>
      </c>
      <c r="V1327">
        <v>857.84699999999998</v>
      </c>
      <c r="AC1327">
        <v>2941.96</v>
      </c>
      <c r="AD1327">
        <v>1064.92</v>
      </c>
      <c r="AK1327">
        <v>1395.42</v>
      </c>
      <c r="AR1327">
        <v>1124.25</v>
      </c>
      <c r="AS1327">
        <v>1504.24</v>
      </c>
      <c r="AT1327">
        <v>1020.24</v>
      </c>
      <c r="AW1327">
        <v>974.25</v>
      </c>
      <c r="BE1327">
        <v>1052.08</v>
      </c>
      <c r="BH1327">
        <v>1595.67</v>
      </c>
      <c r="BJ1327">
        <v>1284.25</v>
      </c>
      <c r="BZ1327">
        <v>1693.2</v>
      </c>
    </row>
    <row r="1328" spans="1:80" x14ac:dyDescent="0.2">
      <c r="A1328" t="s">
        <v>4217</v>
      </c>
      <c r="B1328" t="s">
        <v>89</v>
      </c>
      <c r="C1328" t="s">
        <v>89</v>
      </c>
      <c r="D1328" t="s">
        <v>99</v>
      </c>
      <c r="E1328" t="s">
        <v>4218</v>
      </c>
      <c r="F1328" t="s">
        <v>4219</v>
      </c>
      <c r="G1328" t="s">
        <v>4220</v>
      </c>
      <c r="V1328">
        <v>1552.35</v>
      </c>
      <c r="AA1328">
        <v>2349.33</v>
      </c>
      <c r="AD1328">
        <v>1549.24</v>
      </c>
      <c r="AK1328">
        <v>4324.88</v>
      </c>
      <c r="AN1328">
        <v>1545.32</v>
      </c>
      <c r="AQ1328">
        <v>1361.49</v>
      </c>
      <c r="BH1328">
        <v>1601.21</v>
      </c>
    </row>
    <row r="1329" spans="1:80" x14ac:dyDescent="0.2">
      <c r="A1329" t="s">
        <v>4221</v>
      </c>
      <c r="B1329" t="s">
        <v>89</v>
      </c>
      <c r="C1329" t="s">
        <v>89</v>
      </c>
      <c r="D1329" t="s">
        <v>99</v>
      </c>
      <c r="E1329" t="s">
        <v>4222</v>
      </c>
      <c r="F1329" t="s">
        <v>4222</v>
      </c>
      <c r="G1329" t="s">
        <v>4223</v>
      </c>
      <c r="I1329">
        <v>4040.47</v>
      </c>
      <c r="J1329">
        <v>5353.93</v>
      </c>
      <c r="K1329">
        <v>6360.64</v>
      </c>
      <c r="L1329">
        <v>7846.73</v>
      </c>
      <c r="M1329">
        <v>5797.16</v>
      </c>
      <c r="O1329">
        <v>4915.67</v>
      </c>
      <c r="P1329">
        <v>4026.13</v>
      </c>
      <c r="Q1329">
        <v>2193.5300000000002</v>
      </c>
      <c r="R1329">
        <v>3319.53</v>
      </c>
      <c r="S1329">
        <v>4112.29</v>
      </c>
      <c r="T1329">
        <v>2929.22</v>
      </c>
      <c r="V1329">
        <v>7860.27</v>
      </c>
      <c r="X1329">
        <v>7158.03</v>
      </c>
      <c r="Y1329">
        <v>7158.25</v>
      </c>
      <c r="Z1329">
        <v>6521.11</v>
      </c>
      <c r="AA1329">
        <v>770.98699999999997</v>
      </c>
      <c r="AD1329">
        <v>525.03200000000004</v>
      </c>
      <c r="AE1329">
        <v>1589.19</v>
      </c>
      <c r="AK1329">
        <v>1766.83</v>
      </c>
      <c r="AN1329">
        <v>841.88300000000004</v>
      </c>
      <c r="AQ1329">
        <v>1379.32</v>
      </c>
      <c r="AS1329">
        <v>2612.86</v>
      </c>
      <c r="AT1329">
        <v>2924.28</v>
      </c>
      <c r="AW1329">
        <v>1996.49</v>
      </c>
      <c r="BE1329">
        <v>2622.83</v>
      </c>
      <c r="BF1329">
        <v>2479.3000000000002</v>
      </c>
      <c r="BG1329">
        <v>2098.21</v>
      </c>
      <c r="BH1329">
        <v>1733.39</v>
      </c>
      <c r="BI1329">
        <v>3388.41</v>
      </c>
      <c r="BJ1329">
        <v>3565.57</v>
      </c>
      <c r="BK1329">
        <v>4520.8999999999996</v>
      </c>
      <c r="BL1329">
        <v>1318.25</v>
      </c>
      <c r="BP1329">
        <v>3472.07</v>
      </c>
      <c r="BQ1329">
        <v>11560.3</v>
      </c>
      <c r="BT1329">
        <v>7298.45</v>
      </c>
      <c r="BW1329">
        <v>800.79200000000003</v>
      </c>
    </row>
    <row r="1330" spans="1:80" x14ac:dyDescent="0.2">
      <c r="A1330" t="s">
        <v>4224</v>
      </c>
      <c r="B1330" t="s">
        <v>89</v>
      </c>
      <c r="C1330" t="s">
        <v>89</v>
      </c>
      <c r="D1330" t="s">
        <v>99</v>
      </c>
      <c r="E1330" t="s">
        <v>4225</v>
      </c>
      <c r="F1330" t="s">
        <v>4225</v>
      </c>
      <c r="G1330" t="s">
        <v>4226</v>
      </c>
      <c r="I1330">
        <v>5334.22</v>
      </c>
      <c r="J1330">
        <v>4118.6499999999996</v>
      </c>
      <c r="K1330">
        <v>4889.12</v>
      </c>
      <c r="L1330">
        <v>5072.79</v>
      </c>
      <c r="M1330">
        <v>4505.72</v>
      </c>
      <c r="N1330">
        <v>5144.71</v>
      </c>
      <c r="O1330">
        <v>2541.4699999999998</v>
      </c>
      <c r="P1330">
        <v>3236.06</v>
      </c>
      <c r="Q1330">
        <v>1459.19</v>
      </c>
      <c r="T1330">
        <v>3411.73</v>
      </c>
      <c r="V1330">
        <v>7544.8</v>
      </c>
      <c r="W1330">
        <v>3467.45</v>
      </c>
      <c r="X1330">
        <v>7958.63</v>
      </c>
      <c r="Y1330">
        <v>4718.3500000000004</v>
      </c>
      <c r="Z1330">
        <v>5450.51</v>
      </c>
      <c r="AA1330">
        <v>2825.51</v>
      </c>
      <c r="AC1330">
        <v>2435.1999999999998</v>
      </c>
      <c r="AD1330">
        <v>2478.73</v>
      </c>
      <c r="AE1330">
        <v>3409.54</v>
      </c>
      <c r="AF1330">
        <v>2279.6799999999998</v>
      </c>
      <c r="AK1330">
        <v>2310.5700000000002</v>
      </c>
      <c r="AM1330">
        <v>2520.8000000000002</v>
      </c>
      <c r="AN1330">
        <v>3657.86</v>
      </c>
      <c r="AO1330">
        <v>4775.9399999999996</v>
      </c>
      <c r="AP1330">
        <v>2558.6799999999998</v>
      </c>
      <c r="AQ1330">
        <v>3062.51</v>
      </c>
      <c r="AR1330">
        <v>2743.98</v>
      </c>
      <c r="AS1330">
        <v>4632.0200000000004</v>
      </c>
      <c r="AT1330">
        <v>4373.1099999999997</v>
      </c>
      <c r="AV1330">
        <v>5769.69</v>
      </c>
      <c r="AW1330">
        <v>4014.95</v>
      </c>
      <c r="AX1330">
        <v>4909.1499999999996</v>
      </c>
      <c r="BE1330">
        <v>5934.38</v>
      </c>
      <c r="BF1330">
        <v>5876.79</v>
      </c>
      <c r="BG1330">
        <v>5879.86</v>
      </c>
      <c r="BH1330">
        <v>5620.16</v>
      </c>
      <c r="BI1330">
        <v>4895.6499999999996</v>
      </c>
      <c r="BJ1330">
        <v>6186.24</v>
      </c>
      <c r="BK1330">
        <v>6932.78</v>
      </c>
      <c r="BL1330">
        <v>4329.7299999999996</v>
      </c>
      <c r="BM1330">
        <v>6721.95</v>
      </c>
      <c r="BN1330">
        <v>3969.74</v>
      </c>
      <c r="BO1330">
        <v>4252.26</v>
      </c>
      <c r="BP1330">
        <v>13607.5</v>
      </c>
      <c r="BQ1330">
        <v>11414</v>
      </c>
      <c r="BT1330">
        <v>9849</v>
      </c>
      <c r="BV1330">
        <v>5127.79</v>
      </c>
      <c r="BW1330">
        <v>4600.2700000000004</v>
      </c>
      <c r="BX1330">
        <v>3846.73</v>
      </c>
      <c r="BY1330">
        <v>3513.33</v>
      </c>
      <c r="BZ1330">
        <v>5207.6499999999996</v>
      </c>
      <c r="CA1330">
        <v>4427.68</v>
      </c>
      <c r="CB1330">
        <v>3555.07</v>
      </c>
    </row>
    <row r="1331" spans="1:80" x14ac:dyDescent="0.2">
      <c r="A1331" t="s">
        <v>4227</v>
      </c>
      <c r="B1331" t="s">
        <v>89</v>
      </c>
      <c r="C1331" t="s">
        <v>89</v>
      </c>
      <c r="D1331" t="s">
        <v>99</v>
      </c>
      <c r="E1331" t="s">
        <v>4228</v>
      </c>
      <c r="F1331" t="s">
        <v>4228</v>
      </c>
      <c r="G1331" t="s">
        <v>4229</v>
      </c>
      <c r="R1331">
        <v>738.68799999999999</v>
      </c>
      <c r="AG1331">
        <v>3761.61</v>
      </c>
      <c r="AK1331">
        <v>1311.11</v>
      </c>
      <c r="BE1331">
        <v>867.64099999999996</v>
      </c>
    </row>
    <row r="1332" spans="1:80" x14ac:dyDescent="0.2">
      <c r="A1332" t="s">
        <v>4230</v>
      </c>
      <c r="B1332" t="s">
        <v>89</v>
      </c>
      <c r="C1332" t="s">
        <v>89</v>
      </c>
      <c r="D1332" t="s">
        <v>99</v>
      </c>
      <c r="E1332" t="s">
        <v>4231</v>
      </c>
      <c r="F1332" t="s">
        <v>4231</v>
      </c>
      <c r="G1332" t="s">
        <v>4232</v>
      </c>
      <c r="AK1332">
        <v>1086.1300000000001</v>
      </c>
    </row>
    <row r="1333" spans="1:80" x14ac:dyDescent="0.2">
      <c r="A1333" t="s">
        <v>4233</v>
      </c>
      <c r="B1333" t="s">
        <v>89</v>
      </c>
      <c r="C1333" t="s">
        <v>89</v>
      </c>
      <c r="D1333" t="s">
        <v>99</v>
      </c>
      <c r="E1333" t="s">
        <v>4234</v>
      </c>
      <c r="F1333" t="s">
        <v>4234</v>
      </c>
      <c r="G1333" t="s">
        <v>4235</v>
      </c>
      <c r="N1333">
        <v>1806.78</v>
      </c>
      <c r="O1333">
        <v>770.55200000000002</v>
      </c>
      <c r="T1333">
        <v>2537.84</v>
      </c>
      <c r="AK1333">
        <v>511.36599999999999</v>
      </c>
    </row>
    <row r="1334" spans="1:80" x14ac:dyDescent="0.2">
      <c r="A1334" t="s">
        <v>4236</v>
      </c>
      <c r="B1334" t="s">
        <v>89</v>
      </c>
      <c r="C1334" t="s">
        <v>89</v>
      </c>
      <c r="D1334" t="s">
        <v>99</v>
      </c>
      <c r="E1334" t="s">
        <v>4237</v>
      </c>
      <c r="F1334" t="s">
        <v>4237</v>
      </c>
      <c r="G1334" t="s">
        <v>4238</v>
      </c>
      <c r="I1334">
        <v>1453</v>
      </c>
      <c r="L1334">
        <v>2035.56</v>
      </c>
      <c r="M1334">
        <v>1899.2</v>
      </c>
      <c r="N1334">
        <v>5431.7</v>
      </c>
      <c r="O1334">
        <v>5848.57</v>
      </c>
      <c r="P1334">
        <v>4207.43</v>
      </c>
      <c r="Q1334">
        <v>7988.2</v>
      </c>
      <c r="R1334">
        <v>8119.9</v>
      </c>
      <c r="S1334">
        <v>11429.3</v>
      </c>
      <c r="T1334">
        <v>5608.9</v>
      </c>
      <c r="V1334">
        <v>1847.36</v>
      </c>
      <c r="X1334">
        <v>1429.42</v>
      </c>
      <c r="Y1334">
        <v>2057.5300000000002</v>
      </c>
      <c r="AA1334">
        <v>3583.77</v>
      </c>
      <c r="AB1334">
        <v>3081.38</v>
      </c>
      <c r="AC1334">
        <v>1755.82</v>
      </c>
      <c r="AD1334">
        <v>1771.54</v>
      </c>
      <c r="AE1334">
        <v>1769.95</v>
      </c>
      <c r="AF1334">
        <v>2226.4</v>
      </c>
      <c r="AG1334">
        <v>10800.2</v>
      </c>
      <c r="AH1334">
        <v>7392.05</v>
      </c>
      <c r="AI1334">
        <v>8563.2099999999991</v>
      </c>
      <c r="AJ1334">
        <v>6110.29</v>
      </c>
      <c r="AK1334">
        <v>18124.7</v>
      </c>
      <c r="AL1334">
        <v>13946.5</v>
      </c>
      <c r="AP1334">
        <v>2769.06</v>
      </c>
      <c r="AQ1334">
        <v>2222.02</v>
      </c>
      <c r="AR1334">
        <v>2352.5</v>
      </c>
      <c r="AW1334">
        <v>979.88300000000004</v>
      </c>
    </row>
    <row r="1335" spans="1:80" x14ac:dyDescent="0.2">
      <c r="A1335" t="s">
        <v>4239</v>
      </c>
      <c r="B1335" t="s">
        <v>89</v>
      </c>
      <c r="C1335" t="s">
        <v>89</v>
      </c>
      <c r="D1335" t="s">
        <v>99</v>
      </c>
      <c r="E1335" t="s">
        <v>4240</v>
      </c>
      <c r="F1335" t="s">
        <v>4240</v>
      </c>
      <c r="G1335" t="s">
        <v>4241</v>
      </c>
      <c r="AE1335">
        <v>718.79</v>
      </c>
      <c r="AF1335">
        <v>759.30799999999999</v>
      </c>
      <c r="AG1335">
        <v>4265.4399999999996</v>
      </c>
      <c r="AK1335">
        <v>1486.97</v>
      </c>
      <c r="AO1335">
        <v>1165.6300000000001</v>
      </c>
      <c r="AR1335">
        <v>1199.43</v>
      </c>
      <c r="AT1335">
        <v>754.34100000000001</v>
      </c>
      <c r="AW1335">
        <v>895.99400000000003</v>
      </c>
      <c r="AX1335">
        <v>1045.0899999999999</v>
      </c>
      <c r="BE1335">
        <v>1245.9100000000001</v>
      </c>
      <c r="BG1335">
        <v>889.68899999999996</v>
      </c>
    </row>
    <row r="1336" spans="1:80" x14ac:dyDescent="0.2">
      <c r="A1336" t="s">
        <v>4242</v>
      </c>
      <c r="B1336" t="s">
        <v>89</v>
      </c>
      <c r="C1336" t="s">
        <v>89</v>
      </c>
      <c r="D1336" t="s">
        <v>99</v>
      </c>
      <c r="E1336" t="s">
        <v>4243</v>
      </c>
      <c r="F1336" t="s">
        <v>4243</v>
      </c>
      <c r="G1336" t="s">
        <v>4244</v>
      </c>
      <c r="I1336">
        <v>6024.05</v>
      </c>
      <c r="J1336">
        <v>3575.03</v>
      </c>
      <c r="K1336">
        <v>4838</v>
      </c>
      <c r="L1336">
        <v>7798.5</v>
      </c>
      <c r="M1336">
        <v>2519.23</v>
      </c>
      <c r="N1336">
        <v>8165.81</v>
      </c>
      <c r="O1336">
        <v>9578.92</v>
      </c>
      <c r="P1336">
        <v>12121.1</v>
      </c>
      <c r="Q1336">
        <v>19062.400000000001</v>
      </c>
      <c r="R1336">
        <v>17107.2</v>
      </c>
      <c r="S1336">
        <v>6599.99</v>
      </c>
      <c r="T1336">
        <v>18296.099999999999</v>
      </c>
      <c r="V1336">
        <v>1695.11</v>
      </c>
      <c r="X1336">
        <v>2840.65</v>
      </c>
      <c r="Y1336">
        <v>2961.1</v>
      </c>
      <c r="Z1336">
        <v>3621.36</v>
      </c>
      <c r="AA1336">
        <v>6903.36</v>
      </c>
      <c r="AG1336">
        <v>6476.03</v>
      </c>
      <c r="AH1336">
        <v>30424.3</v>
      </c>
      <c r="AI1336">
        <v>11581.8</v>
      </c>
      <c r="AK1336">
        <v>10547.3</v>
      </c>
      <c r="AL1336">
        <v>42900.9</v>
      </c>
      <c r="AM1336">
        <v>3098.28</v>
      </c>
      <c r="AN1336">
        <v>5276.95</v>
      </c>
      <c r="AO1336">
        <v>7132.21</v>
      </c>
      <c r="AP1336">
        <v>3962.85</v>
      </c>
      <c r="AQ1336">
        <v>4837.1099999999997</v>
      </c>
      <c r="AS1336">
        <v>15633.3</v>
      </c>
      <c r="AT1336">
        <v>11266.6</v>
      </c>
      <c r="AU1336">
        <v>23614.799999999999</v>
      </c>
      <c r="AV1336">
        <v>20671.900000000001</v>
      </c>
      <c r="AW1336">
        <v>11604.3</v>
      </c>
      <c r="AX1336">
        <v>13593.9</v>
      </c>
      <c r="AY1336">
        <v>62924.3</v>
      </c>
      <c r="AZ1336">
        <v>64712.9</v>
      </c>
      <c r="BA1336">
        <v>76879.100000000006</v>
      </c>
      <c r="BB1336">
        <v>59580.9</v>
      </c>
      <c r="BC1336">
        <v>97202</v>
      </c>
      <c r="BD1336">
        <v>29151.599999999999</v>
      </c>
      <c r="BE1336">
        <v>24194.7</v>
      </c>
      <c r="BF1336">
        <v>13222.4</v>
      </c>
      <c r="BG1336">
        <v>14010.5</v>
      </c>
      <c r="BH1336">
        <v>20440.5</v>
      </c>
      <c r="BI1336">
        <v>3487.98</v>
      </c>
      <c r="BJ1336">
        <v>11235.6</v>
      </c>
      <c r="BK1336">
        <v>37310.1</v>
      </c>
      <c r="BL1336">
        <v>4450.4399999999996</v>
      </c>
      <c r="BM1336">
        <v>16201.5</v>
      </c>
      <c r="BN1336">
        <v>7469.15</v>
      </c>
      <c r="BO1336">
        <v>9442.89</v>
      </c>
      <c r="BP1336">
        <v>25499.5</v>
      </c>
      <c r="BQ1336">
        <v>89610.1</v>
      </c>
      <c r="BR1336">
        <v>85543.9</v>
      </c>
      <c r="BS1336">
        <v>73503.600000000006</v>
      </c>
      <c r="BT1336">
        <v>157802</v>
      </c>
      <c r="BU1336">
        <v>243965</v>
      </c>
      <c r="BV1336">
        <v>99568</v>
      </c>
      <c r="BW1336">
        <v>2363.63</v>
      </c>
      <c r="BX1336">
        <v>1748.78</v>
      </c>
      <c r="BY1336">
        <v>3973.3</v>
      </c>
      <c r="CA1336">
        <v>3277.8</v>
      </c>
      <c r="CB1336">
        <v>3881.67</v>
      </c>
    </row>
    <row r="1337" spans="1:80" x14ac:dyDescent="0.2">
      <c r="A1337" t="s">
        <v>4245</v>
      </c>
      <c r="B1337" t="s">
        <v>89</v>
      </c>
      <c r="C1337" t="s">
        <v>89</v>
      </c>
      <c r="D1337" t="s">
        <v>90</v>
      </c>
      <c r="E1337" t="s">
        <v>4246</v>
      </c>
      <c r="F1337" t="s">
        <v>4246</v>
      </c>
      <c r="G1337" t="s">
        <v>4247</v>
      </c>
      <c r="M1337">
        <v>757.52</v>
      </c>
      <c r="V1337">
        <v>896.41499999999996</v>
      </c>
      <c r="X1337">
        <v>872.90800000000002</v>
      </c>
      <c r="AA1337">
        <v>803.72799999999995</v>
      </c>
      <c r="AD1337">
        <v>634.80999999999995</v>
      </c>
      <c r="AQ1337">
        <v>213.69499999999999</v>
      </c>
      <c r="BE1337">
        <v>1158.8</v>
      </c>
      <c r="BG1337">
        <v>459.64299999999997</v>
      </c>
      <c r="BW1337">
        <v>387.67</v>
      </c>
      <c r="BY1337">
        <v>720.46500000000003</v>
      </c>
      <c r="CB1337">
        <v>592.86699999999996</v>
      </c>
    </row>
    <row r="1338" spans="1:80" x14ac:dyDescent="0.2">
      <c r="A1338" t="s">
        <v>4248</v>
      </c>
      <c r="B1338" t="s">
        <v>89</v>
      </c>
      <c r="C1338" t="s">
        <v>89</v>
      </c>
      <c r="D1338" t="s">
        <v>90</v>
      </c>
      <c r="E1338" t="s">
        <v>4249</v>
      </c>
      <c r="F1338" t="s">
        <v>4250</v>
      </c>
      <c r="G1338" t="s">
        <v>4251</v>
      </c>
      <c r="I1338">
        <v>34851</v>
      </c>
      <c r="J1338">
        <v>37120.6</v>
      </c>
      <c r="K1338">
        <v>33407</v>
      </c>
      <c r="L1338">
        <v>25099.5</v>
      </c>
      <c r="M1338">
        <v>30141.8</v>
      </c>
      <c r="N1338">
        <v>23660.799999999999</v>
      </c>
      <c r="O1338">
        <v>17429</v>
      </c>
      <c r="P1338">
        <v>25962.5</v>
      </c>
      <c r="Q1338">
        <v>16319.4</v>
      </c>
      <c r="R1338">
        <v>24487.8</v>
      </c>
      <c r="S1338">
        <v>26063</v>
      </c>
      <c r="T1338">
        <v>25714.1</v>
      </c>
      <c r="V1338">
        <v>33511.5</v>
      </c>
      <c r="W1338">
        <v>34010.199999999997</v>
      </c>
      <c r="X1338">
        <v>35039.9</v>
      </c>
      <c r="Y1338">
        <v>28345.5</v>
      </c>
      <c r="Z1338">
        <v>30407.8</v>
      </c>
      <c r="AA1338">
        <v>46013.5</v>
      </c>
      <c r="AB1338">
        <v>39284.1</v>
      </c>
      <c r="AC1338">
        <v>30528.9</v>
      </c>
      <c r="AD1338">
        <v>33315.5</v>
      </c>
      <c r="AE1338">
        <v>23929.5</v>
      </c>
      <c r="AF1338">
        <v>26638.5</v>
      </c>
      <c r="AG1338">
        <v>17770.900000000001</v>
      </c>
      <c r="AH1338">
        <v>18049.099999999999</v>
      </c>
      <c r="AI1338">
        <v>28599.599999999999</v>
      </c>
      <c r="AJ1338">
        <v>30119.3</v>
      </c>
      <c r="AK1338">
        <v>21310.2</v>
      </c>
      <c r="AL1338">
        <v>19489.8</v>
      </c>
      <c r="AM1338">
        <v>25437.8</v>
      </c>
      <c r="AN1338">
        <v>24359.9</v>
      </c>
      <c r="AO1338">
        <v>22317.5</v>
      </c>
      <c r="AP1338">
        <v>24828.9</v>
      </c>
      <c r="AQ1338">
        <v>21343</v>
      </c>
      <c r="AR1338">
        <v>28519.599999999999</v>
      </c>
      <c r="AS1338">
        <v>53203.6</v>
      </c>
      <c r="AT1338">
        <v>77412</v>
      </c>
      <c r="AU1338">
        <v>37680.699999999997</v>
      </c>
      <c r="AV1338">
        <v>44171.7</v>
      </c>
      <c r="AW1338">
        <v>43065.3</v>
      </c>
      <c r="AX1338">
        <v>30777.7</v>
      </c>
      <c r="AY1338">
        <v>28164.7</v>
      </c>
      <c r="BA1338">
        <v>44084.6</v>
      </c>
      <c r="BC1338">
        <v>17207.599999999999</v>
      </c>
      <c r="BE1338">
        <v>47884.9</v>
      </c>
      <c r="BF1338">
        <v>38506.5</v>
      </c>
      <c r="BG1338">
        <v>41387.1</v>
      </c>
      <c r="BH1338">
        <v>52921.3</v>
      </c>
      <c r="BI1338">
        <v>31494.3</v>
      </c>
      <c r="BJ1338">
        <v>34654.300000000003</v>
      </c>
      <c r="BK1338">
        <v>35660.300000000003</v>
      </c>
      <c r="BL1338">
        <v>21833.599999999999</v>
      </c>
      <c r="BM1338">
        <v>21416.799999999999</v>
      </c>
      <c r="BN1338">
        <v>19953.2</v>
      </c>
      <c r="BO1338">
        <v>21047.599999999999</v>
      </c>
      <c r="BP1338">
        <v>18404.2</v>
      </c>
      <c r="BS1338">
        <v>19709</v>
      </c>
      <c r="BV1338">
        <v>24376</v>
      </c>
      <c r="BW1338">
        <v>24249.8</v>
      </c>
      <c r="BX1338">
        <v>29547.5</v>
      </c>
      <c r="BY1338">
        <v>40630.9</v>
      </c>
      <c r="BZ1338">
        <v>23761.1</v>
      </c>
      <c r="CA1338">
        <v>23666.9</v>
      </c>
      <c r="CB1338">
        <v>28881.7</v>
      </c>
    </row>
    <row r="1339" spans="1:80" x14ac:dyDescent="0.2">
      <c r="A1339" t="s">
        <v>4252</v>
      </c>
      <c r="B1339" t="s">
        <v>89</v>
      </c>
      <c r="C1339" t="s">
        <v>89</v>
      </c>
      <c r="D1339" t="s">
        <v>99</v>
      </c>
      <c r="E1339" t="s">
        <v>4253</v>
      </c>
      <c r="F1339" t="s">
        <v>4253</v>
      </c>
      <c r="G1339" t="s">
        <v>4254</v>
      </c>
      <c r="AB1339">
        <v>1106.77</v>
      </c>
      <c r="AK1339">
        <v>1319.96</v>
      </c>
      <c r="AO1339">
        <v>674.65700000000004</v>
      </c>
      <c r="AV1339">
        <v>490.66699999999997</v>
      </c>
    </row>
    <row r="1340" spans="1:80" x14ac:dyDescent="0.2">
      <c r="A1340" t="s">
        <v>4255</v>
      </c>
      <c r="B1340" t="s">
        <v>89</v>
      </c>
      <c r="C1340" t="s">
        <v>89</v>
      </c>
      <c r="D1340" t="s">
        <v>99</v>
      </c>
      <c r="E1340" t="s">
        <v>4256</v>
      </c>
      <c r="F1340" t="s">
        <v>4256</v>
      </c>
      <c r="G1340" t="s">
        <v>4257</v>
      </c>
      <c r="I1340">
        <v>1585.43</v>
      </c>
      <c r="J1340">
        <v>2328.63</v>
      </c>
      <c r="K1340">
        <v>1526.79</v>
      </c>
      <c r="L1340">
        <v>944.20799999999997</v>
      </c>
      <c r="M1340">
        <v>1553.69</v>
      </c>
      <c r="N1340">
        <v>1961.12</v>
      </c>
      <c r="V1340">
        <v>912.41399999999999</v>
      </c>
      <c r="X1340">
        <v>1301.42</v>
      </c>
      <c r="Y1340">
        <v>2095.29</v>
      </c>
      <c r="Z1340">
        <v>1892.74</v>
      </c>
      <c r="AA1340">
        <v>1813.02</v>
      </c>
      <c r="AB1340">
        <v>3321.79</v>
      </c>
      <c r="AC1340">
        <v>2051.17</v>
      </c>
      <c r="AD1340">
        <v>1807.18</v>
      </c>
      <c r="AE1340">
        <v>1609.87</v>
      </c>
      <c r="AF1340">
        <v>1999.08</v>
      </c>
      <c r="AK1340">
        <v>1804.65</v>
      </c>
      <c r="AM1340">
        <v>2583.19</v>
      </c>
      <c r="AN1340">
        <v>1662.99</v>
      </c>
      <c r="AO1340">
        <v>1968.29</v>
      </c>
      <c r="AP1340">
        <v>2425.88</v>
      </c>
      <c r="AQ1340">
        <v>1505.52</v>
      </c>
      <c r="AR1340">
        <v>3701.03</v>
      </c>
      <c r="AS1340">
        <v>1873.43</v>
      </c>
      <c r="AT1340">
        <v>1561.76</v>
      </c>
      <c r="AU1340">
        <v>4175.3599999999997</v>
      </c>
      <c r="AV1340">
        <v>2527.25</v>
      </c>
      <c r="AW1340">
        <v>2100.92</v>
      </c>
      <c r="AX1340">
        <v>3538.32</v>
      </c>
      <c r="BE1340">
        <v>2236.16</v>
      </c>
      <c r="BF1340">
        <v>2747.08</v>
      </c>
      <c r="BG1340">
        <v>2748.78</v>
      </c>
      <c r="BH1340">
        <v>2236.0700000000002</v>
      </c>
      <c r="BI1340">
        <v>2090.84</v>
      </c>
      <c r="BJ1340">
        <v>2498.37</v>
      </c>
      <c r="BL1340">
        <v>2241.02</v>
      </c>
      <c r="BW1340">
        <v>2047.38</v>
      </c>
      <c r="CA1340">
        <v>1818.78</v>
      </c>
      <c r="CB1340">
        <v>905.18100000000004</v>
      </c>
    </row>
    <row r="1341" spans="1:80" x14ac:dyDescent="0.2">
      <c r="A1341" t="s">
        <v>4258</v>
      </c>
      <c r="B1341" t="s">
        <v>89</v>
      </c>
      <c r="C1341" t="s">
        <v>89</v>
      </c>
      <c r="D1341" t="s">
        <v>99</v>
      </c>
      <c r="E1341" t="s">
        <v>4259</v>
      </c>
      <c r="F1341" t="s">
        <v>4259</v>
      </c>
      <c r="G1341" t="s">
        <v>4260</v>
      </c>
      <c r="V1341">
        <v>518.21900000000005</v>
      </c>
      <c r="AC1341">
        <v>1418.34</v>
      </c>
      <c r="AD1341">
        <v>999.91</v>
      </c>
      <c r="AO1341">
        <v>1753.96</v>
      </c>
      <c r="AP1341">
        <v>1668.19</v>
      </c>
      <c r="AW1341">
        <v>1344.18</v>
      </c>
      <c r="BE1341">
        <v>767.80399999999997</v>
      </c>
      <c r="BH1341">
        <v>1290.73</v>
      </c>
      <c r="BI1341">
        <v>2351.5700000000002</v>
      </c>
      <c r="BJ1341">
        <v>665.53200000000004</v>
      </c>
    </row>
    <row r="1342" spans="1:80" x14ac:dyDescent="0.2">
      <c r="A1342" t="s">
        <v>4261</v>
      </c>
      <c r="B1342" t="s">
        <v>89</v>
      </c>
      <c r="C1342" t="s">
        <v>89</v>
      </c>
      <c r="D1342" t="s">
        <v>99</v>
      </c>
      <c r="E1342" t="s">
        <v>4262</v>
      </c>
      <c r="F1342" t="s">
        <v>4262</v>
      </c>
      <c r="G1342" t="s">
        <v>4263</v>
      </c>
      <c r="I1342">
        <v>6442.77</v>
      </c>
      <c r="J1342">
        <v>4334.5</v>
      </c>
      <c r="K1342">
        <v>6452.85</v>
      </c>
      <c r="L1342">
        <v>4654.5</v>
      </c>
      <c r="M1342">
        <v>6369.15</v>
      </c>
      <c r="N1342">
        <v>10412.700000000001</v>
      </c>
      <c r="O1342">
        <v>6126.7</v>
      </c>
      <c r="P1342">
        <v>5884.85</v>
      </c>
      <c r="Q1342">
        <v>10109.799999999999</v>
      </c>
      <c r="R1342">
        <v>8138.32</v>
      </c>
      <c r="S1342">
        <v>9954.02</v>
      </c>
      <c r="T1342">
        <v>6894.87</v>
      </c>
      <c r="V1342">
        <v>4335.5200000000004</v>
      </c>
      <c r="W1342">
        <v>15389.1</v>
      </c>
      <c r="X1342">
        <v>4220.7</v>
      </c>
      <c r="Y1342">
        <v>4785.2299999999996</v>
      </c>
      <c r="Z1342">
        <v>4570.1899999999996</v>
      </c>
      <c r="AA1342">
        <v>8447.74</v>
      </c>
      <c r="AB1342">
        <v>9979.2199999999993</v>
      </c>
      <c r="AC1342">
        <v>7740.25</v>
      </c>
      <c r="AD1342">
        <v>9053.75</v>
      </c>
      <c r="AE1342">
        <v>7805.2</v>
      </c>
      <c r="AF1342">
        <v>7334.38</v>
      </c>
      <c r="AG1342">
        <v>11548.4</v>
      </c>
      <c r="AH1342">
        <v>11910.7</v>
      </c>
      <c r="AI1342">
        <v>14034.6</v>
      </c>
      <c r="AJ1342">
        <v>12554.9</v>
      </c>
      <c r="AK1342">
        <v>18072.400000000001</v>
      </c>
      <c r="AL1342">
        <v>11992.5</v>
      </c>
      <c r="AM1342">
        <v>8953.82</v>
      </c>
      <c r="AN1342">
        <v>9378.33</v>
      </c>
      <c r="AO1342">
        <v>8653.59</v>
      </c>
      <c r="AP1342">
        <v>7633.7</v>
      </c>
      <c r="AQ1342">
        <v>8069.97</v>
      </c>
      <c r="AR1342">
        <v>9492.17</v>
      </c>
      <c r="AS1342">
        <v>10224</v>
      </c>
      <c r="AT1342">
        <v>7330.9</v>
      </c>
      <c r="AU1342">
        <v>9649.8799999999992</v>
      </c>
      <c r="AV1342">
        <v>11174.6</v>
      </c>
      <c r="AW1342">
        <v>10095.9</v>
      </c>
      <c r="AX1342">
        <v>9992.6299999999992</v>
      </c>
      <c r="AY1342">
        <v>12543.7</v>
      </c>
      <c r="AZ1342">
        <v>14554.6</v>
      </c>
      <c r="BA1342">
        <v>13110</v>
      </c>
      <c r="BD1342">
        <v>11943.8</v>
      </c>
      <c r="BE1342">
        <v>11621.4</v>
      </c>
      <c r="BF1342">
        <v>8468.2999999999993</v>
      </c>
      <c r="BG1342">
        <v>10542.2</v>
      </c>
      <c r="BH1342">
        <v>10339.4</v>
      </c>
      <c r="BI1342">
        <v>7349.97</v>
      </c>
      <c r="BJ1342">
        <v>8650.44</v>
      </c>
      <c r="BK1342">
        <v>12114.5</v>
      </c>
      <c r="BL1342">
        <v>10124.6</v>
      </c>
      <c r="BM1342">
        <v>10844.4</v>
      </c>
      <c r="BN1342">
        <v>14819.2</v>
      </c>
      <c r="BO1342">
        <v>12105.5</v>
      </c>
      <c r="BP1342">
        <v>13343</v>
      </c>
      <c r="BQ1342">
        <v>15011.1</v>
      </c>
      <c r="BR1342">
        <v>21011.200000000001</v>
      </c>
      <c r="BT1342">
        <v>16501.099999999999</v>
      </c>
      <c r="BU1342">
        <v>27495.1</v>
      </c>
      <c r="BV1342">
        <v>16639.599999999999</v>
      </c>
      <c r="BW1342">
        <v>8996.91</v>
      </c>
      <c r="BX1342">
        <v>4854.6899999999996</v>
      </c>
      <c r="BY1342">
        <v>6324.8</v>
      </c>
      <c r="BZ1342">
        <v>7319.68</v>
      </c>
      <c r="CA1342">
        <v>7283.02</v>
      </c>
      <c r="CB1342">
        <v>8063.83</v>
      </c>
    </row>
    <row r="1343" spans="1:80" x14ac:dyDescent="0.2">
      <c r="A1343" t="s">
        <v>4264</v>
      </c>
      <c r="B1343" t="s">
        <v>89</v>
      </c>
      <c r="C1343" t="s">
        <v>89</v>
      </c>
      <c r="D1343" t="s">
        <v>99</v>
      </c>
      <c r="E1343" t="s">
        <v>4265</v>
      </c>
      <c r="F1343" t="s">
        <v>4265</v>
      </c>
      <c r="G1343" t="s">
        <v>4266</v>
      </c>
      <c r="V1343">
        <v>997.16200000000003</v>
      </c>
      <c r="X1343">
        <v>742.601</v>
      </c>
      <c r="AD1343">
        <v>1762.32</v>
      </c>
      <c r="AK1343">
        <v>2085.23</v>
      </c>
      <c r="AN1343">
        <v>1364.19</v>
      </c>
      <c r="AT1343">
        <v>1783.22</v>
      </c>
      <c r="AV1343">
        <v>2489.66</v>
      </c>
      <c r="AW1343">
        <v>1213.6400000000001</v>
      </c>
      <c r="BE1343">
        <v>2125.67</v>
      </c>
      <c r="BG1343">
        <v>951.41300000000001</v>
      </c>
      <c r="BH1343">
        <v>2962.76</v>
      </c>
      <c r="BJ1343">
        <v>1551.17</v>
      </c>
      <c r="BN1343">
        <v>1880.86</v>
      </c>
      <c r="BW1343">
        <v>1975.45</v>
      </c>
      <c r="CA1343">
        <v>1117.27</v>
      </c>
      <c r="CB1343">
        <v>1527.4</v>
      </c>
    </row>
    <row r="1344" spans="1:80" x14ac:dyDescent="0.2">
      <c r="A1344" t="s">
        <v>4267</v>
      </c>
      <c r="B1344" t="s">
        <v>89</v>
      </c>
      <c r="C1344" t="s">
        <v>89</v>
      </c>
      <c r="D1344" t="s">
        <v>99</v>
      </c>
      <c r="E1344" t="s">
        <v>4268</v>
      </c>
      <c r="F1344" t="s">
        <v>4268</v>
      </c>
      <c r="G1344" t="s">
        <v>4269</v>
      </c>
      <c r="I1344">
        <v>3638.59</v>
      </c>
      <c r="J1344">
        <v>4080.79</v>
      </c>
      <c r="K1344">
        <v>3844.28</v>
      </c>
      <c r="L1344">
        <v>4760.51</v>
      </c>
      <c r="M1344">
        <v>4403.16</v>
      </c>
      <c r="N1344">
        <v>2677.73</v>
      </c>
      <c r="P1344">
        <v>3231.52</v>
      </c>
      <c r="Q1344">
        <v>3545.61</v>
      </c>
      <c r="R1344">
        <v>4639.26</v>
      </c>
      <c r="S1344">
        <v>5288.13</v>
      </c>
      <c r="T1344">
        <v>2772.47</v>
      </c>
      <c r="V1344">
        <v>4484.83</v>
      </c>
      <c r="X1344">
        <v>4573.7700000000004</v>
      </c>
      <c r="Y1344">
        <v>4566.3</v>
      </c>
      <c r="Z1344">
        <v>5329.53</v>
      </c>
      <c r="AA1344">
        <v>2055.87</v>
      </c>
      <c r="AC1344">
        <v>1341.11</v>
      </c>
      <c r="AD1344">
        <v>1736.48</v>
      </c>
      <c r="AE1344">
        <v>2844.86</v>
      </c>
      <c r="AF1344">
        <v>2515.59</v>
      </c>
      <c r="AG1344">
        <v>5374.96</v>
      </c>
      <c r="AI1344">
        <v>2411.75</v>
      </c>
      <c r="AK1344">
        <v>4710.32</v>
      </c>
      <c r="AM1344">
        <v>1462.5</v>
      </c>
      <c r="AN1344">
        <v>2111.27</v>
      </c>
      <c r="AO1344">
        <v>1993.07</v>
      </c>
      <c r="AP1344">
        <v>1402.3</v>
      </c>
      <c r="AQ1344">
        <v>2043.71</v>
      </c>
      <c r="AR1344">
        <v>1360.09</v>
      </c>
      <c r="AS1344">
        <v>1491.81</v>
      </c>
      <c r="AT1344">
        <v>1926.71</v>
      </c>
      <c r="AW1344">
        <v>1867.35</v>
      </c>
      <c r="AX1344">
        <v>1396.49</v>
      </c>
      <c r="BE1344">
        <v>1784.65</v>
      </c>
      <c r="BF1344">
        <v>1787.3</v>
      </c>
      <c r="BG1344">
        <v>1211.04</v>
      </c>
      <c r="BH1344">
        <v>1773.72</v>
      </c>
      <c r="BI1344">
        <v>1831.71</v>
      </c>
      <c r="BJ1344">
        <v>1707.69</v>
      </c>
      <c r="BZ1344">
        <v>2256.4</v>
      </c>
      <c r="CA1344">
        <v>1486.23</v>
      </c>
    </row>
    <row r="1345" spans="1:80" x14ac:dyDescent="0.2">
      <c r="A1345" t="s">
        <v>4270</v>
      </c>
      <c r="B1345" t="s">
        <v>89</v>
      </c>
      <c r="C1345" t="s">
        <v>89</v>
      </c>
      <c r="D1345" t="s">
        <v>99</v>
      </c>
      <c r="E1345" t="s">
        <v>4271</v>
      </c>
      <c r="F1345" t="s">
        <v>4271</v>
      </c>
      <c r="G1345" t="s">
        <v>4272</v>
      </c>
      <c r="J1345">
        <v>655.99199999999996</v>
      </c>
      <c r="N1345">
        <v>1631.86</v>
      </c>
      <c r="T1345">
        <v>1482.72</v>
      </c>
      <c r="Y1345">
        <v>447.66300000000001</v>
      </c>
      <c r="AB1345">
        <v>986.32</v>
      </c>
      <c r="AG1345">
        <v>3548.93</v>
      </c>
      <c r="AK1345">
        <v>1160.96</v>
      </c>
      <c r="AL1345">
        <v>1960.93</v>
      </c>
      <c r="AO1345">
        <v>587.07899999999995</v>
      </c>
      <c r="AP1345">
        <v>617.04100000000005</v>
      </c>
      <c r="AR1345">
        <v>619.36699999999996</v>
      </c>
    </row>
    <row r="1346" spans="1:80" x14ac:dyDescent="0.2">
      <c r="A1346" t="s">
        <v>4273</v>
      </c>
      <c r="B1346" t="s">
        <v>89</v>
      </c>
      <c r="C1346" t="s">
        <v>89</v>
      </c>
      <c r="D1346" t="s">
        <v>99</v>
      </c>
      <c r="E1346" t="s">
        <v>4274</v>
      </c>
      <c r="F1346" t="s">
        <v>4274</v>
      </c>
      <c r="G1346" t="s">
        <v>4275</v>
      </c>
      <c r="I1346">
        <v>58602.2</v>
      </c>
      <c r="J1346">
        <v>138305</v>
      </c>
      <c r="K1346">
        <v>187455</v>
      </c>
      <c r="L1346">
        <v>188215</v>
      </c>
      <c r="M1346">
        <v>206212</v>
      </c>
      <c r="N1346">
        <v>170068</v>
      </c>
      <c r="O1346">
        <v>81434.7</v>
      </c>
      <c r="P1346">
        <v>78611.199999999997</v>
      </c>
      <c r="Q1346">
        <v>37719.599999999999</v>
      </c>
      <c r="R1346">
        <v>40712</v>
      </c>
      <c r="S1346">
        <v>140864</v>
      </c>
      <c r="T1346">
        <v>82159.7</v>
      </c>
      <c r="V1346">
        <v>161092</v>
      </c>
      <c r="W1346">
        <v>8238.6200000000008</v>
      </c>
      <c r="X1346">
        <v>295055</v>
      </c>
      <c r="Y1346">
        <v>330072</v>
      </c>
      <c r="Z1346">
        <v>246021</v>
      </c>
      <c r="AA1346">
        <v>3869.67</v>
      </c>
      <c r="AB1346">
        <v>7836.09</v>
      </c>
      <c r="AD1346">
        <v>8129.94</v>
      </c>
      <c r="AE1346">
        <v>23340.5</v>
      </c>
      <c r="AF1346">
        <v>2989.54</v>
      </c>
      <c r="AG1346">
        <v>11182.6</v>
      </c>
      <c r="AM1346">
        <v>3369.44</v>
      </c>
      <c r="AN1346">
        <v>10946.8</v>
      </c>
      <c r="AP1346">
        <v>5270.04</v>
      </c>
      <c r="AQ1346">
        <v>19760.5</v>
      </c>
      <c r="AS1346">
        <v>2728.75</v>
      </c>
      <c r="AT1346">
        <v>4194.8999999999996</v>
      </c>
      <c r="AU1346">
        <v>2539.5</v>
      </c>
      <c r="AV1346">
        <v>2249.35</v>
      </c>
      <c r="BE1346">
        <v>9775.89</v>
      </c>
      <c r="BF1346">
        <v>5289.28</v>
      </c>
      <c r="BG1346">
        <v>10205.4</v>
      </c>
      <c r="BH1346">
        <v>3085.14</v>
      </c>
      <c r="BI1346">
        <v>14057.6</v>
      </c>
      <c r="BJ1346">
        <v>15938.6</v>
      </c>
      <c r="BL1346">
        <v>10025</v>
      </c>
      <c r="BO1346">
        <v>10934.9</v>
      </c>
      <c r="BX1346">
        <v>6807.64</v>
      </c>
      <c r="BY1346">
        <v>6127.07</v>
      </c>
      <c r="BZ1346">
        <v>10378.1</v>
      </c>
      <c r="CA1346">
        <v>3657.89</v>
      </c>
      <c r="CB1346">
        <v>3385.27</v>
      </c>
    </row>
    <row r="1347" spans="1:80" x14ac:dyDescent="0.2">
      <c r="A1347" t="s">
        <v>4276</v>
      </c>
      <c r="B1347" t="s">
        <v>89</v>
      </c>
      <c r="C1347" t="s">
        <v>89</v>
      </c>
      <c r="D1347" t="s">
        <v>99</v>
      </c>
      <c r="E1347" t="s">
        <v>4277</v>
      </c>
      <c r="F1347" t="s">
        <v>4277</v>
      </c>
      <c r="G1347" t="s">
        <v>4278</v>
      </c>
      <c r="I1347">
        <v>3997.81</v>
      </c>
      <c r="L1347">
        <v>5366.18</v>
      </c>
      <c r="M1347">
        <v>3369.75</v>
      </c>
      <c r="N1347">
        <v>7076.49</v>
      </c>
      <c r="O1347">
        <v>13865.8</v>
      </c>
      <c r="P1347">
        <v>11735</v>
      </c>
      <c r="Q1347">
        <v>9448.5400000000009</v>
      </c>
      <c r="R1347">
        <v>9724.02</v>
      </c>
      <c r="S1347">
        <v>5915.46</v>
      </c>
      <c r="T1347">
        <v>4831.37</v>
      </c>
      <c r="V1347">
        <v>1534.52</v>
      </c>
      <c r="W1347">
        <v>5994.65</v>
      </c>
      <c r="X1347">
        <v>3042.46</v>
      </c>
      <c r="Y1347">
        <v>1577.2</v>
      </c>
      <c r="Z1347">
        <v>1966.9</v>
      </c>
      <c r="AA1347">
        <v>6352.67</v>
      </c>
      <c r="AB1347">
        <v>3453.33</v>
      </c>
      <c r="AC1347">
        <v>1117.6199999999999</v>
      </c>
      <c r="AD1347">
        <v>2741.5</v>
      </c>
      <c r="AE1347">
        <v>3056.1</v>
      </c>
      <c r="AF1347">
        <v>2916.82</v>
      </c>
      <c r="AG1347">
        <v>6892.39</v>
      </c>
      <c r="AH1347">
        <v>7709</v>
      </c>
      <c r="AI1347">
        <v>8393.11</v>
      </c>
      <c r="AJ1347">
        <v>8026.5</v>
      </c>
      <c r="AK1347">
        <v>11465</v>
      </c>
      <c r="AL1347">
        <v>6969.53</v>
      </c>
      <c r="AM1347">
        <v>1443.85</v>
      </c>
      <c r="AN1347">
        <v>3648.35</v>
      </c>
      <c r="AP1347">
        <v>2748.26</v>
      </c>
      <c r="AQ1347">
        <v>3600.58</v>
      </c>
      <c r="AR1347">
        <v>2922.29</v>
      </c>
      <c r="AW1347">
        <v>1046.01</v>
      </c>
      <c r="BJ1347">
        <v>1324.01</v>
      </c>
      <c r="BV1347">
        <v>10979.9</v>
      </c>
      <c r="BY1347">
        <v>2030.96</v>
      </c>
    </row>
    <row r="1348" spans="1:80" x14ac:dyDescent="0.2">
      <c r="A1348" t="s">
        <v>4279</v>
      </c>
      <c r="B1348" t="s">
        <v>89</v>
      </c>
      <c r="C1348" t="s">
        <v>89</v>
      </c>
      <c r="D1348" t="s">
        <v>90</v>
      </c>
      <c r="E1348" t="s">
        <v>4280</v>
      </c>
      <c r="F1348" t="s">
        <v>4280</v>
      </c>
      <c r="G1348" t="s">
        <v>4281</v>
      </c>
      <c r="I1348">
        <v>1405.62</v>
      </c>
      <c r="K1348">
        <v>2125.96</v>
      </c>
      <c r="L1348">
        <v>2016.79</v>
      </c>
      <c r="M1348">
        <v>2296</v>
      </c>
      <c r="N1348">
        <v>3008.77</v>
      </c>
      <c r="O1348">
        <v>6767.31</v>
      </c>
      <c r="P1348">
        <v>4457.1899999999996</v>
      </c>
      <c r="Q1348">
        <v>4572.74</v>
      </c>
      <c r="R1348">
        <v>7105.74</v>
      </c>
      <c r="T1348">
        <v>5065.21</v>
      </c>
      <c r="V1348">
        <v>1689.71</v>
      </c>
      <c r="X1348">
        <v>2281.1</v>
      </c>
      <c r="Y1348">
        <v>1656.94</v>
      </c>
      <c r="Z1348">
        <v>1616.14</v>
      </c>
      <c r="AA1348">
        <v>1719.79</v>
      </c>
      <c r="AD1348">
        <v>592.33799999999997</v>
      </c>
      <c r="AE1348">
        <v>1508.2</v>
      </c>
      <c r="AF1348">
        <v>776.61699999999996</v>
      </c>
      <c r="AI1348">
        <v>3346.86</v>
      </c>
      <c r="AK1348">
        <v>1383.16</v>
      </c>
      <c r="AO1348">
        <v>870.327</v>
      </c>
      <c r="AQ1348">
        <v>1315.22</v>
      </c>
      <c r="AT1348">
        <v>1709.89</v>
      </c>
      <c r="AW1348">
        <v>1428.55</v>
      </c>
      <c r="BE1348">
        <v>1532.43</v>
      </c>
      <c r="BH1348">
        <v>2726.59</v>
      </c>
      <c r="BJ1348">
        <v>1210.6099999999999</v>
      </c>
      <c r="BT1348">
        <v>7951.09</v>
      </c>
    </row>
    <row r="1349" spans="1:80" x14ac:dyDescent="0.2">
      <c r="A1349" t="s">
        <v>4282</v>
      </c>
      <c r="B1349" t="s">
        <v>89</v>
      </c>
      <c r="C1349" t="s">
        <v>89</v>
      </c>
      <c r="D1349" t="s">
        <v>99</v>
      </c>
      <c r="E1349" t="s">
        <v>4283</v>
      </c>
      <c r="F1349" t="s">
        <v>4283</v>
      </c>
      <c r="G1349" t="s">
        <v>4284</v>
      </c>
      <c r="I1349">
        <v>8135.85</v>
      </c>
      <c r="J1349">
        <v>6923.74</v>
      </c>
      <c r="K1349">
        <v>5817.81</v>
      </c>
      <c r="L1349">
        <v>6913.14</v>
      </c>
      <c r="M1349">
        <v>9394.17</v>
      </c>
      <c r="N1349">
        <v>3453.67</v>
      </c>
      <c r="O1349">
        <v>8593.6</v>
      </c>
      <c r="P1349">
        <v>3338.67</v>
      </c>
      <c r="Q1349">
        <v>6041.25</v>
      </c>
      <c r="R1349">
        <v>8352.15</v>
      </c>
      <c r="S1349">
        <v>7733.32</v>
      </c>
      <c r="T1349">
        <v>5791.79</v>
      </c>
      <c r="V1349">
        <v>12553</v>
      </c>
      <c r="X1349">
        <v>11317.1</v>
      </c>
      <c r="Y1349">
        <v>7196.37</v>
      </c>
      <c r="Z1349">
        <v>8889.39</v>
      </c>
      <c r="AA1349">
        <v>18676.099999999999</v>
      </c>
      <c r="AB1349">
        <v>5219.34</v>
      </c>
      <c r="AC1349">
        <v>17343.3</v>
      </c>
      <c r="AD1349">
        <v>24385.9</v>
      </c>
      <c r="AE1349">
        <v>14447.1</v>
      </c>
      <c r="AF1349">
        <v>16377.2</v>
      </c>
      <c r="AG1349">
        <v>4194.3900000000003</v>
      </c>
      <c r="AH1349">
        <v>7819.73</v>
      </c>
      <c r="AI1349">
        <v>5456.04</v>
      </c>
      <c r="AJ1349">
        <v>3068.23</v>
      </c>
      <c r="AK1349">
        <v>5573.1</v>
      </c>
      <c r="AL1349">
        <v>2410.64</v>
      </c>
      <c r="AM1349">
        <v>12276</v>
      </c>
      <c r="AN1349">
        <v>8914.15</v>
      </c>
      <c r="AO1349">
        <v>12818.4</v>
      </c>
      <c r="AP1349">
        <v>21013.3</v>
      </c>
      <c r="AQ1349">
        <v>10829.6</v>
      </c>
      <c r="AR1349">
        <v>15271.9</v>
      </c>
      <c r="AS1349">
        <v>4147.45</v>
      </c>
      <c r="AT1349">
        <v>5353.55</v>
      </c>
      <c r="AU1349">
        <v>11970.8</v>
      </c>
      <c r="AV1349">
        <v>4444.4399999999996</v>
      </c>
      <c r="AW1349">
        <v>6959.16</v>
      </c>
      <c r="AX1349">
        <v>6401.23</v>
      </c>
      <c r="BE1349">
        <v>2560.96</v>
      </c>
      <c r="BF1349">
        <v>2217.4699999999998</v>
      </c>
      <c r="BG1349">
        <v>3014.34</v>
      </c>
      <c r="BH1349">
        <v>5525.71</v>
      </c>
      <c r="BI1349">
        <v>10791.3</v>
      </c>
      <c r="BJ1349">
        <v>7669.31</v>
      </c>
      <c r="BL1349">
        <v>6738.97</v>
      </c>
      <c r="BM1349">
        <v>4801.76</v>
      </c>
      <c r="BN1349">
        <v>6285.03</v>
      </c>
      <c r="BO1349">
        <v>7574.91</v>
      </c>
      <c r="BW1349">
        <v>12727.1</v>
      </c>
      <c r="BX1349">
        <v>16967</v>
      </c>
      <c r="BY1349">
        <v>17306</v>
      </c>
      <c r="BZ1349">
        <v>10897.9</v>
      </c>
      <c r="CA1349">
        <v>11641.1</v>
      </c>
      <c r="CB1349">
        <v>5275.68</v>
      </c>
    </row>
    <row r="1350" spans="1:80" x14ac:dyDescent="0.2">
      <c r="A1350" t="s">
        <v>4285</v>
      </c>
      <c r="B1350" t="s">
        <v>89</v>
      </c>
      <c r="C1350" t="s">
        <v>89</v>
      </c>
      <c r="D1350" t="s">
        <v>99</v>
      </c>
      <c r="E1350" t="s">
        <v>4286</v>
      </c>
      <c r="F1350" t="s">
        <v>4286</v>
      </c>
      <c r="G1350" t="s">
        <v>4287</v>
      </c>
      <c r="L1350">
        <v>1190.9000000000001</v>
      </c>
      <c r="N1350">
        <v>1346.66</v>
      </c>
      <c r="AA1350">
        <v>1107.23</v>
      </c>
      <c r="AC1350">
        <v>871.66499999999996</v>
      </c>
      <c r="AK1350">
        <v>941.524</v>
      </c>
      <c r="AQ1350">
        <v>665.53800000000001</v>
      </c>
    </row>
    <row r="1351" spans="1:80" x14ac:dyDescent="0.2">
      <c r="A1351" t="s">
        <v>4288</v>
      </c>
      <c r="B1351" t="s">
        <v>89</v>
      </c>
      <c r="C1351" t="s">
        <v>89</v>
      </c>
      <c r="D1351" t="s">
        <v>99</v>
      </c>
      <c r="E1351" t="s">
        <v>4289</v>
      </c>
      <c r="F1351" t="s">
        <v>4289</v>
      </c>
      <c r="G1351" t="s">
        <v>4290</v>
      </c>
      <c r="V1351">
        <v>707.84500000000003</v>
      </c>
      <c r="AD1351">
        <v>811.49</v>
      </c>
      <c r="AE1351">
        <v>1297.19</v>
      </c>
      <c r="AF1351">
        <v>1905.86</v>
      </c>
      <c r="AN1351">
        <v>858.37199999999996</v>
      </c>
      <c r="AQ1351">
        <v>977.67200000000003</v>
      </c>
    </row>
    <row r="1352" spans="1:80" x14ac:dyDescent="0.2">
      <c r="A1352" t="s">
        <v>4291</v>
      </c>
      <c r="B1352" t="s">
        <v>89</v>
      </c>
      <c r="C1352" t="s">
        <v>89</v>
      </c>
      <c r="D1352" t="s">
        <v>99</v>
      </c>
      <c r="E1352" t="s">
        <v>4292</v>
      </c>
      <c r="F1352" t="s">
        <v>4292</v>
      </c>
      <c r="G1352" t="s">
        <v>4293</v>
      </c>
      <c r="I1352">
        <v>1915.05</v>
      </c>
      <c r="J1352">
        <v>2472.7199999999998</v>
      </c>
      <c r="K1352">
        <v>2655.66</v>
      </c>
      <c r="L1352">
        <v>1613.97</v>
      </c>
      <c r="M1352">
        <v>2551.59</v>
      </c>
      <c r="V1352">
        <v>2534.4899999999998</v>
      </c>
      <c r="X1352">
        <v>2028.17</v>
      </c>
      <c r="Z1352">
        <v>1624.14</v>
      </c>
      <c r="AA1352">
        <v>2632.06</v>
      </c>
      <c r="AC1352">
        <v>3037.65</v>
      </c>
      <c r="AD1352">
        <v>3307</v>
      </c>
      <c r="AE1352">
        <v>2107</v>
      </c>
      <c r="AF1352">
        <v>2835.94</v>
      </c>
      <c r="AM1352">
        <v>2425.2800000000002</v>
      </c>
      <c r="AN1352">
        <v>2317.5500000000002</v>
      </c>
      <c r="AO1352">
        <v>2100.85</v>
      </c>
      <c r="AP1352">
        <v>3174.03</v>
      </c>
      <c r="AQ1352">
        <v>2057.04</v>
      </c>
      <c r="AR1352">
        <v>2281.2800000000002</v>
      </c>
      <c r="AS1352">
        <v>1055.19</v>
      </c>
      <c r="AT1352">
        <v>2684.61</v>
      </c>
      <c r="AV1352">
        <v>2556.73</v>
      </c>
      <c r="AW1352">
        <v>2153.9299999999998</v>
      </c>
      <c r="AX1352">
        <v>2403.52</v>
      </c>
      <c r="BE1352">
        <v>3157.54</v>
      </c>
      <c r="BG1352">
        <v>2381.34</v>
      </c>
      <c r="BH1352">
        <v>1868.1</v>
      </c>
      <c r="BL1352">
        <v>2940.5</v>
      </c>
      <c r="BN1352">
        <v>3149.62</v>
      </c>
      <c r="BW1352">
        <v>2484.44</v>
      </c>
      <c r="BX1352">
        <v>2659.98</v>
      </c>
      <c r="BY1352">
        <v>2961.16</v>
      </c>
      <c r="BZ1352">
        <v>1787.16</v>
      </c>
      <c r="CA1352">
        <v>3139.4</v>
      </c>
      <c r="CB1352">
        <v>2234.59</v>
      </c>
    </row>
    <row r="1353" spans="1:80" x14ac:dyDescent="0.2">
      <c r="A1353" t="s">
        <v>4294</v>
      </c>
      <c r="B1353" t="s">
        <v>89</v>
      </c>
      <c r="C1353" t="s">
        <v>89</v>
      </c>
      <c r="D1353" t="s">
        <v>99</v>
      </c>
      <c r="E1353" t="s">
        <v>4295</v>
      </c>
      <c r="F1353" t="s">
        <v>4295</v>
      </c>
      <c r="G1353" t="s">
        <v>4296</v>
      </c>
      <c r="I1353">
        <v>2868.68</v>
      </c>
      <c r="J1353">
        <v>1134.5</v>
      </c>
      <c r="K1353">
        <v>2487.8000000000002</v>
      </c>
      <c r="L1353">
        <v>2244.4899999999998</v>
      </c>
      <c r="M1353">
        <v>2254.5700000000002</v>
      </c>
      <c r="O1353">
        <v>3221.65</v>
      </c>
      <c r="Q1353">
        <v>8028.81</v>
      </c>
      <c r="R1353">
        <v>4896.8900000000003</v>
      </c>
      <c r="S1353">
        <v>4625.24</v>
      </c>
      <c r="T1353">
        <v>1570.53</v>
      </c>
      <c r="V1353">
        <v>2423.79</v>
      </c>
      <c r="X1353">
        <v>1882.28</v>
      </c>
      <c r="Y1353">
        <v>1789.16</v>
      </c>
      <c r="Z1353">
        <v>2686.11</v>
      </c>
      <c r="AA1353">
        <v>1563.92</v>
      </c>
      <c r="AB1353">
        <v>3980.1</v>
      </c>
      <c r="AC1353">
        <v>2453.2800000000002</v>
      </c>
      <c r="AD1353">
        <v>1810.27</v>
      </c>
      <c r="AE1353">
        <v>2259.91</v>
      </c>
      <c r="AF1353">
        <v>1877.14</v>
      </c>
      <c r="AG1353">
        <v>654.71500000000003</v>
      </c>
      <c r="AK1353">
        <v>2152.66</v>
      </c>
      <c r="AM1353">
        <v>1098.71</v>
      </c>
      <c r="AN1353">
        <v>2425.61</v>
      </c>
      <c r="AO1353">
        <v>2604.02</v>
      </c>
      <c r="AP1353">
        <v>1900.6</v>
      </c>
      <c r="AQ1353">
        <v>2245.54</v>
      </c>
      <c r="AR1353">
        <v>2174.7800000000002</v>
      </c>
      <c r="AT1353">
        <v>1031.26</v>
      </c>
      <c r="AV1353">
        <v>3287.62</v>
      </c>
      <c r="AW1353">
        <v>1140.1300000000001</v>
      </c>
      <c r="AX1353">
        <v>2531.6</v>
      </c>
      <c r="BE1353">
        <v>1244.19</v>
      </c>
      <c r="BG1353">
        <v>2345.73</v>
      </c>
      <c r="BH1353">
        <v>827.61</v>
      </c>
      <c r="BJ1353">
        <v>2312.06</v>
      </c>
      <c r="BK1353">
        <v>2492.79</v>
      </c>
      <c r="BL1353">
        <v>1701.39</v>
      </c>
      <c r="BN1353">
        <v>2341.5700000000002</v>
      </c>
      <c r="BW1353">
        <v>2644.27</v>
      </c>
      <c r="BX1353">
        <v>2583.2199999999998</v>
      </c>
      <c r="BY1353">
        <v>2057</v>
      </c>
      <c r="BZ1353">
        <v>1853.63</v>
      </c>
      <c r="CA1353">
        <v>3120.44</v>
      </c>
      <c r="CB1353">
        <v>2060.7399999999998</v>
      </c>
    </row>
    <row r="1354" spans="1:80" x14ac:dyDescent="0.2">
      <c r="A1354" t="s">
        <v>4297</v>
      </c>
      <c r="B1354" t="s">
        <v>89</v>
      </c>
      <c r="C1354" t="s">
        <v>89</v>
      </c>
      <c r="D1354" t="s">
        <v>99</v>
      </c>
      <c r="E1354" t="s">
        <v>4298</v>
      </c>
      <c r="F1354" t="s">
        <v>4298</v>
      </c>
      <c r="G1354" t="s">
        <v>4299</v>
      </c>
      <c r="I1354">
        <v>7937.25</v>
      </c>
      <c r="J1354">
        <v>13053.6</v>
      </c>
      <c r="K1354">
        <v>6407.34</v>
      </c>
      <c r="L1354">
        <v>5682.1</v>
      </c>
      <c r="M1354">
        <v>5793.85</v>
      </c>
      <c r="N1354">
        <v>21076.1</v>
      </c>
      <c r="P1354">
        <v>9741.65</v>
      </c>
      <c r="Q1354">
        <v>7750.19</v>
      </c>
      <c r="R1354">
        <v>4147.3900000000003</v>
      </c>
      <c r="T1354">
        <v>8848.3799999999992</v>
      </c>
      <c r="V1354">
        <v>2890.93</v>
      </c>
      <c r="X1354">
        <v>5189.74</v>
      </c>
      <c r="Y1354">
        <v>2260.15</v>
      </c>
      <c r="Z1354">
        <v>2813.54</v>
      </c>
      <c r="AA1354">
        <v>8809.94</v>
      </c>
      <c r="AB1354">
        <v>11347.3</v>
      </c>
      <c r="AC1354">
        <v>8329.86</v>
      </c>
      <c r="AD1354">
        <v>7338.93</v>
      </c>
      <c r="AE1354">
        <v>5532.5</v>
      </c>
      <c r="AF1354">
        <v>8619.91</v>
      </c>
      <c r="AH1354">
        <v>14257.2</v>
      </c>
      <c r="AI1354">
        <v>16206.9</v>
      </c>
      <c r="AK1354">
        <v>12654.5</v>
      </c>
      <c r="AL1354">
        <v>9734.49</v>
      </c>
      <c r="AM1354">
        <v>2760.9</v>
      </c>
      <c r="AN1354">
        <v>7422.79</v>
      </c>
      <c r="AO1354">
        <v>8649.2099999999991</v>
      </c>
      <c r="AP1354">
        <v>10321.200000000001</v>
      </c>
      <c r="AQ1354">
        <v>7533.4</v>
      </c>
      <c r="AR1354">
        <v>16269</v>
      </c>
      <c r="AS1354">
        <v>3848.38</v>
      </c>
      <c r="AT1354">
        <v>6542.75</v>
      </c>
      <c r="AU1354">
        <v>7992.37</v>
      </c>
      <c r="AW1354">
        <v>5524.22</v>
      </c>
      <c r="AX1354">
        <v>12536.5</v>
      </c>
      <c r="BE1354">
        <v>9050.58</v>
      </c>
      <c r="BF1354">
        <v>8646.2900000000009</v>
      </c>
      <c r="BG1354">
        <v>10822.5</v>
      </c>
      <c r="BH1354">
        <v>8588.6</v>
      </c>
      <c r="BI1354">
        <v>6065.41</v>
      </c>
      <c r="BJ1354">
        <v>7608.81</v>
      </c>
      <c r="BL1354">
        <v>4066.91</v>
      </c>
      <c r="BN1354">
        <v>3839.01</v>
      </c>
      <c r="BO1354">
        <v>4030.99</v>
      </c>
      <c r="BW1354">
        <v>3721.83</v>
      </c>
      <c r="BX1354">
        <v>5825.95</v>
      </c>
      <c r="BY1354">
        <v>6341.7</v>
      </c>
      <c r="BZ1354">
        <v>9057.2900000000009</v>
      </c>
      <c r="CA1354">
        <v>5294.88</v>
      </c>
      <c r="CB1354">
        <v>2224.2600000000002</v>
      </c>
    </row>
    <row r="1355" spans="1:80" x14ac:dyDescent="0.2">
      <c r="A1355" t="s">
        <v>4300</v>
      </c>
      <c r="B1355" t="s">
        <v>89</v>
      </c>
      <c r="C1355" t="s">
        <v>89</v>
      </c>
      <c r="D1355" t="s">
        <v>99</v>
      </c>
      <c r="E1355" t="s">
        <v>4301</v>
      </c>
      <c r="F1355" t="s">
        <v>4301</v>
      </c>
      <c r="G1355" t="s">
        <v>4302</v>
      </c>
      <c r="I1355">
        <v>2132.19</v>
      </c>
      <c r="J1355">
        <v>2981.25</v>
      </c>
      <c r="K1355">
        <v>1409.1</v>
      </c>
      <c r="L1355">
        <v>2976.63</v>
      </c>
      <c r="M1355">
        <v>850.96</v>
      </c>
      <c r="N1355">
        <v>3280.5</v>
      </c>
      <c r="P1355">
        <v>3429.39</v>
      </c>
      <c r="Q1355">
        <v>1529.03</v>
      </c>
      <c r="R1355">
        <v>2093.4</v>
      </c>
      <c r="S1355">
        <v>6731.88</v>
      </c>
      <c r="T1355">
        <v>3842.4</v>
      </c>
      <c r="V1355">
        <v>1964.51</v>
      </c>
      <c r="X1355">
        <v>1519.47</v>
      </c>
      <c r="Y1355">
        <v>680.51300000000003</v>
      </c>
      <c r="Z1355">
        <v>1635.57</v>
      </c>
      <c r="AA1355">
        <v>1797.19</v>
      </c>
      <c r="AB1355">
        <v>2298.2800000000002</v>
      </c>
      <c r="AC1355">
        <v>1261.31</v>
      </c>
      <c r="AD1355">
        <v>1432.99</v>
      </c>
      <c r="AE1355">
        <v>1231.46</v>
      </c>
      <c r="AF1355">
        <v>2190.77</v>
      </c>
      <c r="AG1355">
        <v>7804.63</v>
      </c>
      <c r="AH1355">
        <v>4458.16</v>
      </c>
      <c r="AI1355">
        <v>3209.94</v>
      </c>
      <c r="AJ1355">
        <v>4215.34</v>
      </c>
      <c r="AK1355">
        <v>2645.63</v>
      </c>
      <c r="AL1355">
        <v>3482.77</v>
      </c>
      <c r="AM1355">
        <v>2047.41</v>
      </c>
      <c r="AN1355">
        <v>2408.35</v>
      </c>
      <c r="AO1355">
        <v>1980.16</v>
      </c>
      <c r="AP1355">
        <v>2788.15</v>
      </c>
      <c r="AQ1355">
        <v>1023.84</v>
      </c>
      <c r="AR1355">
        <v>751.01599999999996</v>
      </c>
      <c r="AS1355">
        <v>3562.16</v>
      </c>
      <c r="AT1355">
        <v>3520.03</v>
      </c>
      <c r="AV1355">
        <v>8239.5300000000007</v>
      </c>
      <c r="AW1355">
        <v>1967.67</v>
      </c>
      <c r="AX1355">
        <v>5082.87</v>
      </c>
      <c r="BD1355">
        <v>3325.13</v>
      </c>
      <c r="BE1355">
        <v>1915.35</v>
      </c>
      <c r="BF1355">
        <v>5357.23</v>
      </c>
      <c r="BG1355">
        <v>2637.42</v>
      </c>
      <c r="BH1355">
        <v>5553.99</v>
      </c>
      <c r="BJ1355">
        <v>4338.25</v>
      </c>
      <c r="BL1355">
        <v>2765.27</v>
      </c>
      <c r="BM1355">
        <v>5079.91</v>
      </c>
      <c r="BN1355">
        <v>829.03399999999999</v>
      </c>
      <c r="BW1355">
        <v>3316.63</v>
      </c>
      <c r="BY1355">
        <v>7469.66</v>
      </c>
      <c r="CA1355">
        <v>2312.0100000000002</v>
      </c>
      <c r="CB1355">
        <v>2904.3</v>
      </c>
    </row>
    <row r="1356" spans="1:80" x14ac:dyDescent="0.2">
      <c r="A1356" t="s">
        <v>4303</v>
      </c>
      <c r="B1356" t="s">
        <v>89</v>
      </c>
      <c r="C1356" t="s">
        <v>89</v>
      </c>
      <c r="D1356" t="s">
        <v>99</v>
      </c>
      <c r="E1356" t="s">
        <v>4304</v>
      </c>
      <c r="F1356" t="s">
        <v>4304</v>
      </c>
      <c r="G1356" t="s">
        <v>4305</v>
      </c>
      <c r="Q1356">
        <v>1364.6</v>
      </c>
      <c r="AK1356">
        <v>4883.43</v>
      </c>
    </row>
    <row r="1357" spans="1:80" x14ac:dyDescent="0.2">
      <c r="A1357" t="s">
        <v>4306</v>
      </c>
      <c r="B1357" t="s">
        <v>89</v>
      </c>
      <c r="C1357" t="s">
        <v>89</v>
      </c>
      <c r="D1357" t="s">
        <v>99</v>
      </c>
      <c r="E1357" t="s">
        <v>4307</v>
      </c>
      <c r="F1357" t="s">
        <v>4307</v>
      </c>
      <c r="G1357" t="s">
        <v>4308</v>
      </c>
      <c r="I1357">
        <v>6868.9</v>
      </c>
      <c r="J1357">
        <v>5236.7299999999996</v>
      </c>
      <c r="K1357">
        <v>6546.3</v>
      </c>
      <c r="L1357">
        <v>19363.5</v>
      </c>
      <c r="M1357">
        <v>3409.57</v>
      </c>
      <c r="N1357">
        <v>25952.799999999999</v>
      </c>
      <c r="O1357">
        <v>32774</v>
      </c>
      <c r="P1357">
        <v>23746.7</v>
      </c>
      <c r="Q1357">
        <v>42631.8</v>
      </c>
      <c r="R1357">
        <v>33602.1</v>
      </c>
      <c r="S1357">
        <v>49871.9</v>
      </c>
      <c r="T1357">
        <v>30168</v>
      </c>
      <c r="V1357">
        <v>1181.8699999999999</v>
      </c>
      <c r="X1357">
        <v>3909.4</v>
      </c>
      <c r="Y1357">
        <v>2471.73</v>
      </c>
      <c r="Z1357">
        <v>2456.58</v>
      </c>
      <c r="AA1357">
        <v>13455.5</v>
      </c>
      <c r="AB1357">
        <v>12070.2</v>
      </c>
      <c r="AC1357">
        <v>2556.2600000000002</v>
      </c>
      <c r="AD1357">
        <v>3412.56</v>
      </c>
      <c r="AE1357">
        <v>2335.5100000000002</v>
      </c>
      <c r="AF1357">
        <v>3061</v>
      </c>
      <c r="AG1357">
        <v>59038.3</v>
      </c>
      <c r="AH1357">
        <v>9999.32</v>
      </c>
      <c r="AI1357">
        <v>39321.699999999997</v>
      </c>
      <c r="AJ1357">
        <v>25761.5</v>
      </c>
      <c r="AK1357">
        <v>22735.9</v>
      </c>
      <c r="AL1357">
        <v>25234.400000000001</v>
      </c>
      <c r="AM1357">
        <v>7056.78</v>
      </c>
      <c r="AN1357">
        <v>4026.69</v>
      </c>
      <c r="AO1357">
        <v>5483.69</v>
      </c>
      <c r="AP1357">
        <v>6506.93</v>
      </c>
      <c r="AQ1357">
        <v>5418.88</v>
      </c>
      <c r="AR1357">
        <v>7437.45</v>
      </c>
      <c r="AS1357">
        <v>4769.58</v>
      </c>
      <c r="AT1357">
        <v>3334.48</v>
      </c>
      <c r="AU1357">
        <v>4032.31</v>
      </c>
      <c r="AV1357">
        <v>5408.72</v>
      </c>
      <c r="AW1357">
        <v>4324.05</v>
      </c>
      <c r="AX1357">
        <v>5361.72</v>
      </c>
      <c r="BE1357">
        <v>4743.12</v>
      </c>
      <c r="BF1357">
        <v>3864.47</v>
      </c>
      <c r="BG1357">
        <v>7303.4</v>
      </c>
      <c r="BH1357">
        <v>7065.97</v>
      </c>
      <c r="BI1357">
        <v>3144</v>
      </c>
      <c r="BJ1357">
        <v>4324.8</v>
      </c>
      <c r="BK1357">
        <v>14139.2</v>
      </c>
      <c r="BL1357">
        <v>5229.04</v>
      </c>
      <c r="BM1357">
        <v>8159.42</v>
      </c>
      <c r="BN1357">
        <v>7928.84</v>
      </c>
      <c r="BO1357">
        <v>11075</v>
      </c>
      <c r="BP1357">
        <v>15486.4</v>
      </c>
      <c r="BQ1357">
        <v>12759.1</v>
      </c>
      <c r="BS1357">
        <v>13070.3</v>
      </c>
      <c r="BT1357">
        <v>9845.61</v>
      </c>
      <c r="BU1357">
        <v>15777.8</v>
      </c>
      <c r="BV1357">
        <v>16307.4</v>
      </c>
      <c r="BW1357">
        <v>3679.08</v>
      </c>
      <c r="BX1357">
        <v>7315.9</v>
      </c>
      <c r="BY1357">
        <v>4050.24</v>
      </c>
      <c r="BZ1357">
        <v>3609.11</v>
      </c>
      <c r="CA1357">
        <v>6549.19</v>
      </c>
      <c r="CB1357">
        <v>5349.33</v>
      </c>
    </row>
    <row r="1358" spans="1:80" x14ac:dyDescent="0.2">
      <c r="A1358" t="s">
        <v>4309</v>
      </c>
      <c r="B1358" t="s">
        <v>89</v>
      </c>
      <c r="C1358" t="s">
        <v>89</v>
      </c>
      <c r="D1358" t="s">
        <v>210</v>
      </c>
      <c r="E1358" t="s">
        <v>4310</v>
      </c>
      <c r="F1358" t="s">
        <v>4310</v>
      </c>
      <c r="G1358" t="s">
        <v>4311</v>
      </c>
      <c r="S1358">
        <v>2723.8</v>
      </c>
    </row>
    <row r="1359" spans="1:80" x14ac:dyDescent="0.2">
      <c r="A1359" t="s">
        <v>4312</v>
      </c>
      <c r="B1359" t="s">
        <v>231</v>
      </c>
      <c r="C1359" t="s">
        <v>295</v>
      </c>
      <c r="D1359" t="s">
        <v>90</v>
      </c>
      <c r="E1359" t="s">
        <v>4313</v>
      </c>
      <c r="F1359" t="s">
        <v>4314</v>
      </c>
      <c r="G1359" t="s">
        <v>4315</v>
      </c>
      <c r="I1359">
        <v>828779</v>
      </c>
      <c r="J1359">
        <v>599568</v>
      </c>
      <c r="K1359">
        <v>379033</v>
      </c>
      <c r="L1359">
        <v>1528400</v>
      </c>
      <c r="M1359">
        <v>475962</v>
      </c>
      <c r="N1359">
        <v>2199070</v>
      </c>
      <c r="O1359">
        <v>3872410</v>
      </c>
      <c r="P1359">
        <v>3726020</v>
      </c>
      <c r="Q1359">
        <v>3646700</v>
      </c>
      <c r="R1359">
        <v>4215900</v>
      </c>
      <c r="S1359">
        <v>2795600</v>
      </c>
      <c r="T1359">
        <v>2977400</v>
      </c>
      <c r="V1359">
        <v>197100</v>
      </c>
      <c r="W1359">
        <v>247337</v>
      </c>
      <c r="X1359">
        <v>578647</v>
      </c>
      <c r="Y1359">
        <v>122061</v>
      </c>
      <c r="Z1359">
        <v>170808</v>
      </c>
      <c r="AA1359">
        <v>1645770</v>
      </c>
      <c r="AB1359">
        <v>1381110</v>
      </c>
      <c r="AC1359">
        <v>244951</v>
      </c>
      <c r="AD1359">
        <v>448334</v>
      </c>
      <c r="AE1359">
        <v>236450</v>
      </c>
      <c r="AF1359">
        <v>170635</v>
      </c>
      <c r="AG1359">
        <v>4304590</v>
      </c>
      <c r="AH1359">
        <v>9153330</v>
      </c>
      <c r="AI1359">
        <v>6489310</v>
      </c>
      <c r="AJ1359">
        <v>4660560</v>
      </c>
      <c r="AK1359">
        <v>2063270</v>
      </c>
      <c r="AL1359">
        <v>6740710</v>
      </c>
      <c r="AM1359">
        <v>235978</v>
      </c>
      <c r="AN1359">
        <v>171936</v>
      </c>
      <c r="AO1359">
        <v>353584</v>
      </c>
      <c r="AP1359">
        <v>431925</v>
      </c>
      <c r="AQ1359">
        <v>224876</v>
      </c>
      <c r="AR1359">
        <v>284619</v>
      </c>
      <c r="AS1359">
        <v>20692.5</v>
      </c>
      <c r="AT1359">
        <v>22138.6</v>
      </c>
      <c r="AU1359">
        <v>66589.100000000006</v>
      </c>
      <c r="AV1359">
        <v>24123.4</v>
      </c>
      <c r="AW1359">
        <v>16606.2</v>
      </c>
      <c r="AX1359">
        <v>47080.4</v>
      </c>
      <c r="AY1359">
        <v>175433</v>
      </c>
      <c r="AZ1359">
        <v>592011</v>
      </c>
      <c r="BA1359">
        <v>192506</v>
      </c>
      <c r="BB1359">
        <v>540594</v>
      </c>
      <c r="BC1359">
        <v>422834</v>
      </c>
      <c r="BD1359">
        <v>108454</v>
      </c>
      <c r="BE1359">
        <v>26512.2</v>
      </c>
      <c r="BF1359">
        <v>37568.800000000003</v>
      </c>
      <c r="BG1359">
        <v>28391.1</v>
      </c>
      <c r="BH1359">
        <v>23422.7</v>
      </c>
      <c r="BI1359">
        <v>34591</v>
      </c>
      <c r="BJ1359">
        <v>27233.3</v>
      </c>
      <c r="BK1359">
        <v>426363</v>
      </c>
      <c r="BL1359">
        <v>51281.599999999999</v>
      </c>
      <c r="BM1359">
        <v>213796</v>
      </c>
      <c r="BN1359">
        <v>114968</v>
      </c>
      <c r="BO1359">
        <v>108718</v>
      </c>
      <c r="BP1359">
        <v>193961</v>
      </c>
      <c r="BQ1359">
        <v>471023</v>
      </c>
      <c r="BR1359">
        <v>425065</v>
      </c>
      <c r="BS1359">
        <v>420311</v>
      </c>
      <c r="BT1359">
        <v>349583</v>
      </c>
      <c r="BU1359">
        <v>520923</v>
      </c>
      <c r="BV1359">
        <v>426093</v>
      </c>
      <c r="BW1359">
        <v>66066.2</v>
      </c>
      <c r="BX1359">
        <v>66614.5</v>
      </c>
      <c r="BY1359">
        <v>115010</v>
      </c>
      <c r="BZ1359">
        <v>60942.1</v>
      </c>
      <c r="CA1359">
        <v>70737.899999999994</v>
      </c>
      <c r="CB1359">
        <v>85168</v>
      </c>
    </row>
    <row r="1360" spans="1:80" x14ac:dyDescent="0.2">
      <c r="A1360" t="s">
        <v>4316</v>
      </c>
      <c r="B1360" t="s">
        <v>89</v>
      </c>
      <c r="C1360" t="s">
        <v>89</v>
      </c>
      <c r="D1360" t="s">
        <v>99</v>
      </c>
      <c r="E1360" t="s">
        <v>4317</v>
      </c>
      <c r="F1360" t="s">
        <v>4318</v>
      </c>
      <c r="G1360" t="s">
        <v>4319</v>
      </c>
      <c r="AA1360">
        <v>1772.56</v>
      </c>
      <c r="AC1360">
        <v>1045.43</v>
      </c>
      <c r="AD1360">
        <v>658.62199999999996</v>
      </c>
      <c r="AE1360">
        <v>806.82600000000002</v>
      </c>
      <c r="AH1360">
        <v>4767.42</v>
      </c>
      <c r="AI1360">
        <v>6651.2</v>
      </c>
      <c r="AJ1360">
        <v>4508.76</v>
      </c>
      <c r="AK1360">
        <v>1966.76</v>
      </c>
      <c r="AL1360">
        <v>6247.93</v>
      </c>
      <c r="AN1360">
        <v>1616.18</v>
      </c>
      <c r="AO1360">
        <v>881.32100000000003</v>
      </c>
      <c r="AP1360">
        <v>1475.73</v>
      </c>
      <c r="AQ1360">
        <v>801.38300000000004</v>
      </c>
      <c r="AR1360">
        <v>1285.19</v>
      </c>
    </row>
    <row r="1361" spans="1:80" x14ac:dyDescent="0.2">
      <c r="A1361" t="s">
        <v>4320</v>
      </c>
      <c r="B1361" t="s">
        <v>89</v>
      </c>
      <c r="C1361" t="s">
        <v>89</v>
      </c>
      <c r="D1361" t="s">
        <v>99</v>
      </c>
      <c r="E1361" t="s">
        <v>4321</v>
      </c>
      <c r="F1361" t="s">
        <v>4321</v>
      </c>
      <c r="G1361" t="s">
        <v>4322</v>
      </c>
      <c r="AX1361">
        <v>1492.15</v>
      </c>
      <c r="BE1361">
        <v>1115.6600000000001</v>
      </c>
      <c r="BG1361">
        <v>2451.08</v>
      </c>
      <c r="BH1361">
        <v>1476.51</v>
      </c>
      <c r="BJ1361">
        <v>882.44200000000001</v>
      </c>
    </row>
    <row r="1362" spans="1:80" x14ac:dyDescent="0.2">
      <c r="A1362" t="s">
        <v>4323</v>
      </c>
      <c r="B1362" t="s">
        <v>89</v>
      </c>
      <c r="C1362" t="s">
        <v>89</v>
      </c>
      <c r="D1362" t="s">
        <v>99</v>
      </c>
      <c r="E1362" t="s">
        <v>4324</v>
      </c>
      <c r="F1362" t="s">
        <v>4324</v>
      </c>
      <c r="G1362" t="s">
        <v>4325</v>
      </c>
      <c r="I1362">
        <v>4694.67</v>
      </c>
      <c r="J1362">
        <v>7434.21</v>
      </c>
      <c r="K1362">
        <v>5953.72</v>
      </c>
      <c r="L1362">
        <v>8122.97</v>
      </c>
      <c r="M1362">
        <v>7386.55</v>
      </c>
      <c r="N1362">
        <v>6001.79</v>
      </c>
      <c r="O1362">
        <v>5578.36</v>
      </c>
      <c r="P1362">
        <v>4633.13</v>
      </c>
      <c r="R1362">
        <v>6470.35</v>
      </c>
      <c r="S1362">
        <v>9663.15</v>
      </c>
      <c r="T1362">
        <v>4156.32</v>
      </c>
      <c r="V1362">
        <v>7334.04</v>
      </c>
      <c r="X1362">
        <v>10850</v>
      </c>
      <c r="Y1362">
        <v>6639.36</v>
      </c>
      <c r="Z1362">
        <v>5517.57</v>
      </c>
      <c r="AA1362">
        <v>4012.69</v>
      </c>
      <c r="AB1362">
        <v>4211.07</v>
      </c>
      <c r="AC1362">
        <v>4816.93</v>
      </c>
      <c r="AD1362">
        <v>4508.74</v>
      </c>
      <c r="AE1362">
        <v>4475.8</v>
      </c>
      <c r="AF1362">
        <v>4396.8100000000004</v>
      </c>
      <c r="AK1362">
        <v>1893.99</v>
      </c>
      <c r="AM1362">
        <v>1958.23</v>
      </c>
      <c r="AN1362">
        <v>2764.62</v>
      </c>
      <c r="AO1362">
        <v>2743.31</v>
      </c>
      <c r="AP1362">
        <v>4847.93</v>
      </c>
      <c r="AQ1362">
        <v>2850.74</v>
      </c>
      <c r="AR1362">
        <v>2841.53</v>
      </c>
      <c r="AT1362">
        <v>1405.58</v>
      </c>
      <c r="AW1362">
        <v>1691.81</v>
      </c>
      <c r="BE1362">
        <v>2237.2399999999998</v>
      </c>
      <c r="BI1362">
        <v>4684.4799999999996</v>
      </c>
      <c r="BJ1362">
        <v>2409.13</v>
      </c>
      <c r="BL1362">
        <v>2452.34</v>
      </c>
      <c r="BN1362">
        <v>7613.05</v>
      </c>
      <c r="BO1362">
        <v>4406.72</v>
      </c>
      <c r="BW1362">
        <v>5256.63</v>
      </c>
      <c r="BY1362">
        <v>3698.58</v>
      </c>
      <c r="BZ1362">
        <v>4504.6499999999996</v>
      </c>
      <c r="CA1362">
        <v>3517.44</v>
      </c>
      <c r="CB1362">
        <v>3466.55</v>
      </c>
    </row>
    <row r="1363" spans="1:80" x14ac:dyDescent="0.2">
      <c r="A1363" t="s">
        <v>4326</v>
      </c>
      <c r="B1363" t="s">
        <v>89</v>
      </c>
      <c r="C1363" t="s">
        <v>89</v>
      </c>
      <c r="D1363" t="s">
        <v>99</v>
      </c>
      <c r="E1363" t="s">
        <v>4327</v>
      </c>
      <c r="F1363" t="s">
        <v>4327</v>
      </c>
      <c r="G1363" t="s">
        <v>4328</v>
      </c>
      <c r="I1363">
        <v>7839.39</v>
      </c>
      <c r="J1363">
        <v>7215.2</v>
      </c>
      <c r="K1363">
        <v>7116.54</v>
      </c>
      <c r="L1363">
        <v>8685.42</v>
      </c>
      <c r="M1363">
        <v>6800.01</v>
      </c>
      <c r="N1363">
        <v>9983.61</v>
      </c>
      <c r="O1363">
        <v>10665.7</v>
      </c>
      <c r="P1363">
        <v>11560</v>
      </c>
      <c r="Q1363">
        <v>14724.5</v>
      </c>
      <c r="R1363">
        <v>14368.7</v>
      </c>
      <c r="S1363">
        <v>16634.099999999999</v>
      </c>
      <c r="T1363">
        <v>9465.8700000000008</v>
      </c>
      <c r="V1363">
        <v>5157.5200000000004</v>
      </c>
      <c r="X1363">
        <v>4390.2700000000004</v>
      </c>
      <c r="Y1363">
        <v>5648.06</v>
      </c>
      <c r="Z1363">
        <v>5571.49</v>
      </c>
      <c r="AA1363">
        <v>8765.67</v>
      </c>
      <c r="AB1363">
        <v>13366.3</v>
      </c>
      <c r="AC1363">
        <v>5233.12</v>
      </c>
      <c r="AD1363">
        <v>6841.63</v>
      </c>
      <c r="AE1363">
        <v>7853.98</v>
      </c>
      <c r="AF1363">
        <v>6338.06</v>
      </c>
      <c r="AG1363">
        <v>21338.799999999999</v>
      </c>
      <c r="AH1363">
        <v>10470.4</v>
      </c>
      <c r="AI1363">
        <v>13002</v>
      </c>
      <c r="AJ1363">
        <v>7044.16</v>
      </c>
      <c r="AK1363">
        <v>11961.1</v>
      </c>
      <c r="AL1363">
        <v>12344.7</v>
      </c>
      <c r="AM1363">
        <v>5652.06</v>
      </c>
      <c r="AN1363">
        <v>7019.13</v>
      </c>
      <c r="AO1363">
        <v>8446.09</v>
      </c>
      <c r="AP1363">
        <v>7366.85</v>
      </c>
      <c r="AQ1363">
        <v>7920.83</v>
      </c>
      <c r="AR1363">
        <v>7166.28</v>
      </c>
      <c r="AS1363">
        <v>8672.0400000000009</v>
      </c>
      <c r="AT1363">
        <v>7872.01</v>
      </c>
      <c r="AU1363">
        <v>12571.8</v>
      </c>
      <c r="AV1363">
        <v>7136.98</v>
      </c>
      <c r="AW1363">
        <v>8627.19</v>
      </c>
      <c r="AX1363">
        <v>7619.24</v>
      </c>
      <c r="BE1363">
        <v>5788.99</v>
      </c>
      <c r="BF1363">
        <v>7283.16</v>
      </c>
      <c r="BG1363">
        <v>7711.78</v>
      </c>
      <c r="BH1363">
        <v>6682.56</v>
      </c>
      <c r="BI1363">
        <v>8695.02</v>
      </c>
      <c r="BJ1363">
        <v>7860.97</v>
      </c>
      <c r="BK1363">
        <v>16444.3</v>
      </c>
      <c r="BL1363">
        <v>7780.3</v>
      </c>
      <c r="BM1363">
        <v>7806.69</v>
      </c>
      <c r="BN1363">
        <v>6589.37</v>
      </c>
      <c r="BO1363">
        <v>5362.75</v>
      </c>
      <c r="BQ1363">
        <v>14667.5</v>
      </c>
      <c r="BT1363">
        <v>45713.7</v>
      </c>
      <c r="BV1363">
        <v>9336.83</v>
      </c>
      <c r="BW1363">
        <v>7533.85</v>
      </c>
      <c r="BX1363">
        <v>6030.96</v>
      </c>
      <c r="BY1363">
        <v>4531.22</v>
      </c>
      <c r="BZ1363">
        <v>8346.66</v>
      </c>
      <c r="CA1363">
        <v>7909.09</v>
      </c>
      <c r="CB1363">
        <v>6304.78</v>
      </c>
    </row>
    <row r="1364" spans="1:80" x14ac:dyDescent="0.2">
      <c r="A1364" t="s">
        <v>4329</v>
      </c>
      <c r="B1364" t="s">
        <v>89</v>
      </c>
      <c r="C1364" t="s">
        <v>89</v>
      </c>
      <c r="D1364" t="s">
        <v>99</v>
      </c>
      <c r="E1364" t="s">
        <v>4330</v>
      </c>
      <c r="F1364" t="s">
        <v>4330</v>
      </c>
      <c r="G1364" t="s">
        <v>4331</v>
      </c>
      <c r="I1364">
        <v>13043.4</v>
      </c>
      <c r="J1364">
        <v>10507.2</v>
      </c>
      <c r="K1364">
        <v>9366.75</v>
      </c>
      <c r="L1364">
        <v>13229</v>
      </c>
      <c r="M1364">
        <v>10187</v>
      </c>
      <c r="N1364">
        <v>12960.9</v>
      </c>
      <c r="O1364">
        <v>19373.2</v>
      </c>
      <c r="P1364">
        <v>17580.3</v>
      </c>
      <c r="Q1364">
        <v>18914</v>
      </c>
      <c r="R1364">
        <v>19175</v>
      </c>
      <c r="S1364">
        <v>17037.3</v>
      </c>
      <c r="T1364">
        <v>17652</v>
      </c>
      <c r="V1364">
        <v>13411.7</v>
      </c>
      <c r="W1364">
        <v>37556.800000000003</v>
      </c>
      <c r="X1364">
        <v>9657.1</v>
      </c>
      <c r="Y1364">
        <v>8422.4</v>
      </c>
      <c r="Z1364">
        <v>9016.2800000000007</v>
      </c>
      <c r="AA1364">
        <v>13558.1</v>
      </c>
      <c r="AB1364">
        <v>7877.86</v>
      </c>
      <c r="AC1364">
        <v>7670.96</v>
      </c>
      <c r="AD1364">
        <v>8644.5400000000009</v>
      </c>
      <c r="AE1364">
        <v>11749.6</v>
      </c>
      <c r="AF1364">
        <v>9424.82</v>
      </c>
      <c r="AG1364">
        <v>12934.1</v>
      </c>
      <c r="AH1364">
        <v>12286.6</v>
      </c>
      <c r="AI1364">
        <v>11542.5</v>
      </c>
      <c r="AJ1364">
        <v>10069.5</v>
      </c>
      <c r="AK1364">
        <v>15036</v>
      </c>
      <c r="AL1364">
        <v>10801.3</v>
      </c>
      <c r="AM1364">
        <v>5836.37</v>
      </c>
      <c r="AN1364">
        <v>7476.26</v>
      </c>
      <c r="AO1364">
        <v>7121.46</v>
      </c>
      <c r="AP1364">
        <v>12840.3</v>
      </c>
      <c r="AQ1364">
        <v>9732.4</v>
      </c>
      <c r="AR1364">
        <v>5961.73</v>
      </c>
      <c r="AS1364">
        <v>8373.9599999999991</v>
      </c>
      <c r="AT1364">
        <v>4604.24</v>
      </c>
      <c r="AU1364">
        <v>7061.66</v>
      </c>
      <c r="AV1364">
        <v>8109.61</v>
      </c>
      <c r="AW1364">
        <v>3790.45</v>
      </c>
      <c r="AX1364">
        <v>3805.57</v>
      </c>
      <c r="BE1364">
        <v>5220.6499999999996</v>
      </c>
      <c r="BF1364">
        <v>7442.66</v>
      </c>
      <c r="BG1364">
        <v>6900.64</v>
      </c>
      <c r="BH1364">
        <v>5734.14</v>
      </c>
      <c r="BI1364">
        <v>7237.08</v>
      </c>
      <c r="BJ1364">
        <v>8148.02</v>
      </c>
      <c r="BK1364">
        <v>13203.5</v>
      </c>
      <c r="BL1364">
        <v>6256.57</v>
      </c>
      <c r="BM1364">
        <v>6698.8</v>
      </c>
      <c r="BN1364">
        <v>3819.17</v>
      </c>
      <c r="BO1364">
        <v>4968.7700000000004</v>
      </c>
      <c r="BT1364">
        <v>22087.1</v>
      </c>
      <c r="BV1364">
        <v>17115.8</v>
      </c>
      <c r="BW1364">
        <v>5915.26</v>
      </c>
      <c r="BX1364">
        <v>8874.0400000000009</v>
      </c>
      <c r="BY1364">
        <v>4450.43</v>
      </c>
      <c r="BZ1364">
        <v>9642.64</v>
      </c>
      <c r="CA1364">
        <v>7499.82</v>
      </c>
      <c r="CB1364">
        <v>5983.4</v>
      </c>
    </row>
    <row r="1365" spans="1:80" x14ac:dyDescent="0.2">
      <c r="A1365" t="s">
        <v>4332</v>
      </c>
      <c r="B1365" t="s">
        <v>89</v>
      </c>
      <c r="C1365" t="s">
        <v>89</v>
      </c>
      <c r="D1365" t="s">
        <v>99</v>
      </c>
      <c r="E1365" t="s">
        <v>4333</v>
      </c>
      <c r="F1365" t="s">
        <v>4333</v>
      </c>
      <c r="G1365" t="s">
        <v>4334</v>
      </c>
      <c r="I1365">
        <v>4080.53</v>
      </c>
      <c r="J1365">
        <v>3978.4</v>
      </c>
      <c r="K1365">
        <v>5033.41</v>
      </c>
      <c r="L1365">
        <v>3693.2</v>
      </c>
      <c r="M1365">
        <v>6376.89</v>
      </c>
      <c r="N1365">
        <v>6510.32</v>
      </c>
      <c r="O1365">
        <v>4031.72</v>
      </c>
      <c r="P1365">
        <v>6152.84</v>
      </c>
      <c r="Q1365">
        <v>10240.4</v>
      </c>
      <c r="R1365">
        <v>7214.34</v>
      </c>
      <c r="S1365">
        <v>6779.96</v>
      </c>
      <c r="T1365">
        <v>5950.25</v>
      </c>
      <c r="V1365">
        <v>1724.18</v>
      </c>
      <c r="W1365">
        <v>5216.3</v>
      </c>
      <c r="X1365">
        <v>3742.98</v>
      </c>
      <c r="Y1365">
        <v>3044.53</v>
      </c>
      <c r="Z1365">
        <v>3586.83</v>
      </c>
      <c r="AA1365">
        <v>5161.7299999999996</v>
      </c>
      <c r="AB1365">
        <v>11664.8</v>
      </c>
      <c r="AC1365">
        <v>2854.96</v>
      </c>
      <c r="AD1365">
        <v>3075.14</v>
      </c>
      <c r="AE1365">
        <v>5980.61</v>
      </c>
      <c r="AF1365">
        <v>7349.12</v>
      </c>
      <c r="AG1365">
        <v>3413.01</v>
      </c>
      <c r="AI1365">
        <v>6724.29</v>
      </c>
      <c r="AK1365">
        <v>5408.22</v>
      </c>
      <c r="AN1365">
        <v>4267.6499999999996</v>
      </c>
      <c r="AO1365">
        <v>4169.68</v>
      </c>
      <c r="AP1365">
        <v>6475.11</v>
      </c>
      <c r="AQ1365">
        <v>3467.72</v>
      </c>
      <c r="AR1365">
        <v>3429.87</v>
      </c>
      <c r="AT1365">
        <v>1912.83</v>
      </c>
      <c r="AU1365">
        <v>7661.96</v>
      </c>
      <c r="BE1365">
        <v>3619.02</v>
      </c>
      <c r="BH1365">
        <v>3024.03</v>
      </c>
      <c r="BI1365">
        <v>2463.12</v>
      </c>
      <c r="BJ1365">
        <v>3749.89</v>
      </c>
      <c r="BL1365">
        <v>2758.72</v>
      </c>
      <c r="BV1365">
        <v>2735.35</v>
      </c>
      <c r="BW1365">
        <v>2058.4299999999998</v>
      </c>
      <c r="BX1365">
        <v>5290.97</v>
      </c>
      <c r="BY1365">
        <v>2391.34</v>
      </c>
      <c r="BZ1365">
        <v>5562.22</v>
      </c>
      <c r="CA1365">
        <v>4211.0600000000004</v>
      </c>
      <c r="CB1365">
        <v>2091.9</v>
      </c>
    </row>
    <row r="1366" spans="1:80" x14ac:dyDescent="0.2">
      <c r="A1366" t="s">
        <v>4335</v>
      </c>
      <c r="B1366" t="s">
        <v>89</v>
      </c>
      <c r="C1366" t="s">
        <v>89</v>
      </c>
      <c r="D1366" t="s">
        <v>99</v>
      </c>
      <c r="E1366" t="s">
        <v>4336</v>
      </c>
      <c r="F1366" t="s">
        <v>4336</v>
      </c>
      <c r="G1366" t="s">
        <v>4337</v>
      </c>
      <c r="I1366">
        <v>2105.5</v>
      </c>
      <c r="J1366">
        <v>1537.72</v>
      </c>
      <c r="K1366">
        <v>2779.48</v>
      </c>
      <c r="L1366">
        <v>1826.59</v>
      </c>
      <c r="M1366">
        <v>1722.29</v>
      </c>
      <c r="N1366">
        <v>4398.55</v>
      </c>
      <c r="O1366">
        <v>1719.19</v>
      </c>
      <c r="P1366">
        <v>2024.83</v>
      </c>
      <c r="Q1366">
        <v>2170.0100000000002</v>
      </c>
      <c r="R1366">
        <v>3456.72</v>
      </c>
      <c r="T1366">
        <v>1668.98</v>
      </c>
      <c r="V1366">
        <v>1268.96</v>
      </c>
      <c r="X1366">
        <v>1158.47</v>
      </c>
      <c r="Y1366">
        <v>2069.4699999999998</v>
      </c>
      <c r="Z1366">
        <v>1721.14</v>
      </c>
      <c r="AA1366">
        <v>2416.42</v>
      </c>
      <c r="AC1366">
        <v>2229.62</v>
      </c>
      <c r="AD1366">
        <v>2312.14</v>
      </c>
      <c r="AE1366">
        <v>1906.12</v>
      </c>
      <c r="AF1366">
        <v>1762.99</v>
      </c>
      <c r="AG1366">
        <v>2492.84</v>
      </c>
      <c r="AK1366">
        <v>3765.39</v>
      </c>
      <c r="AM1366">
        <v>1840.14</v>
      </c>
      <c r="AN1366">
        <v>1785.74</v>
      </c>
      <c r="AO1366">
        <v>2330.7399999999998</v>
      </c>
      <c r="AP1366">
        <v>2262.29</v>
      </c>
      <c r="AQ1366">
        <v>1733.47</v>
      </c>
      <c r="AR1366">
        <v>2175.34</v>
      </c>
      <c r="AS1366">
        <v>1206.04</v>
      </c>
      <c r="AT1366">
        <v>1642.79</v>
      </c>
      <c r="AV1366">
        <v>1743</v>
      </c>
      <c r="AW1366">
        <v>1973.85</v>
      </c>
      <c r="BE1366">
        <v>2228.9899999999998</v>
      </c>
      <c r="BF1366">
        <v>1027.79</v>
      </c>
      <c r="BG1366">
        <v>1638.92</v>
      </c>
      <c r="BH1366">
        <v>2149.58</v>
      </c>
      <c r="BI1366">
        <v>2539.85</v>
      </c>
      <c r="BJ1366">
        <v>1902.09</v>
      </c>
      <c r="BL1366">
        <v>2019.6</v>
      </c>
      <c r="BN1366">
        <v>2320.36</v>
      </c>
      <c r="BO1366">
        <v>3588.32</v>
      </c>
      <c r="BW1366">
        <v>3111.25</v>
      </c>
      <c r="BX1366">
        <v>2834.71</v>
      </c>
      <c r="BZ1366">
        <v>1763.46</v>
      </c>
      <c r="CB1366">
        <v>3532.42</v>
      </c>
    </row>
    <row r="1367" spans="1:80" x14ac:dyDescent="0.2">
      <c r="A1367" t="s">
        <v>4338</v>
      </c>
      <c r="B1367" t="s">
        <v>89</v>
      </c>
      <c r="C1367" t="s">
        <v>89</v>
      </c>
      <c r="D1367" t="s">
        <v>99</v>
      </c>
      <c r="E1367" t="s">
        <v>4339</v>
      </c>
      <c r="F1367" t="s">
        <v>4339</v>
      </c>
      <c r="G1367" t="s">
        <v>4340</v>
      </c>
      <c r="M1367">
        <v>1169.48</v>
      </c>
      <c r="X1367">
        <v>1415.73</v>
      </c>
      <c r="AK1367">
        <v>1415.49</v>
      </c>
      <c r="AN1367">
        <v>690.18499999999995</v>
      </c>
      <c r="AQ1367">
        <v>660.75199999999995</v>
      </c>
      <c r="BI1367">
        <v>789.4</v>
      </c>
      <c r="BP1367">
        <v>2806.53</v>
      </c>
      <c r="CA1367">
        <v>1911.23</v>
      </c>
    </row>
    <row r="1368" spans="1:80" x14ac:dyDescent="0.2">
      <c r="A1368" t="s">
        <v>4341</v>
      </c>
      <c r="B1368" t="s">
        <v>89</v>
      </c>
      <c r="C1368" t="s">
        <v>89</v>
      </c>
      <c r="D1368" t="s">
        <v>99</v>
      </c>
      <c r="E1368" t="s">
        <v>4342</v>
      </c>
      <c r="F1368" t="s">
        <v>4342</v>
      </c>
      <c r="G1368" t="s">
        <v>4343</v>
      </c>
      <c r="I1368">
        <v>686.66700000000003</v>
      </c>
      <c r="R1368">
        <v>540.94899999999996</v>
      </c>
      <c r="X1368">
        <v>1751.32</v>
      </c>
      <c r="BZ1368">
        <v>970.01499999999999</v>
      </c>
    </row>
    <row r="1369" spans="1:80" x14ac:dyDescent="0.2">
      <c r="A1369" t="s">
        <v>4344</v>
      </c>
      <c r="B1369" t="s">
        <v>89</v>
      </c>
      <c r="C1369" t="s">
        <v>89</v>
      </c>
      <c r="D1369" t="s">
        <v>99</v>
      </c>
      <c r="E1369" t="s">
        <v>4345</v>
      </c>
      <c r="F1369" t="s">
        <v>4345</v>
      </c>
      <c r="G1369" t="s">
        <v>4346</v>
      </c>
      <c r="K1369">
        <v>1733.48</v>
      </c>
      <c r="N1369">
        <v>588.86500000000001</v>
      </c>
      <c r="V1369">
        <v>331.10199999999998</v>
      </c>
      <c r="Y1369">
        <v>882.55</v>
      </c>
      <c r="AF1369">
        <v>113.229</v>
      </c>
      <c r="AK1369">
        <v>201.6</v>
      </c>
      <c r="AN1369">
        <v>794.58699999999999</v>
      </c>
      <c r="AO1369">
        <v>231.286</v>
      </c>
    </row>
    <row r="1370" spans="1:80" x14ac:dyDescent="0.2">
      <c r="A1370" t="s">
        <v>4347</v>
      </c>
      <c r="B1370" t="s">
        <v>89</v>
      </c>
      <c r="C1370" t="s">
        <v>89</v>
      </c>
      <c r="D1370" t="s">
        <v>99</v>
      </c>
      <c r="E1370" t="s">
        <v>4348</v>
      </c>
      <c r="F1370" t="s">
        <v>4348</v>
      </c>
      <c r="G1370" t="s">
        <v>4349</v>
      </c>
      <c r="K1370">
        <v>2527.2800000000002</v>
      </c>
      <c r="M1370">
        <v>3456.59</v>
      </c>
      <c r="V1370">
        <v>2099.39</v>
      </c>
      <c r="Y1370">
        <v>2740.6</v>
      </c>
      <c r="Z1370">
        <v>923.00900000000001</v>
      </c>
      <c r="AA1370">
        <v>2839.61</v>
      </c>
      <c r="AC1370">
        <v>5233.41</v>
      </c>
      <c r="AD1370">
        <v>5556.07</v>
      </c>
      <c r="AE1370">
        <v>6259.03</v>
      </c>
      <c r="AF1370">
        <v>4976.75</v>
      </c>
      <c r="AM1370">
        <v>4312.78</v>
      </c>
      <c r="AN1370">
        <v>3992.48</v>
      </c>
      <c r="AO1370">
        <v>4428.6099999999997</v>
      </c>
      <c r="AP1370">
        <v>4097.04</v>
      </c>
      <c r="AQ1370">
        <v>2612.41</v>
      </c>
      <c r="AR1370">
        <v>3629.83</v>
      </c>
      <c r="AW1370">
        <v>1403.48</v>
      </c>
    </row>
    <row r="1371" spans="1:80" x14ac:dyDescent="0.2">
      <c r="A1371" t="s">
        <v>4350</v>
      </c>
      <c r="B1371" t="s">
        <v>89</v>
      </c>
      <c r="C1371" t="s">
        <v>89</v>
      </c>
      <c r="D1371" t="s">
        <v>99</v>
      </c>
      <c r="E1371" t="s">
        <v>4351</v>
      </c>
      <c r="F1371" t="s">
        <v>4351</v>
      </c>
      <c r="G1371" t="s">
        <v>4352</v>
      </c>
      <c r="V1371">
        <v>186.91900000000001</v>
      </c>
      <c r="AK1371">
        <v>1383.76</v>
      </c>
    </row>
    <row r="1372" spans="1:80" x14ac:dyDescent="0.2">
      <c r="A1372" t="s">
        <v>4353</v>
      </c>
      <c r="B1372" t="s">
        <v>89</v>
      </c>
      <c r="C1372" t="s">
        <v>89</v>
      </c>
      <c r="D1372" t="s">
        <v>99</v>
      </c>
      <c r="E1372" t="s">
        <v>4354</v>
      </c>
      <c r="F1372" t="s">
        <v>4354</v>
      </c>
      <c r="G1372" t="s">
        <v>4355</v>
      </c>
      <c r="AJ1372">
        <v>5806.98</v>
      </c>
      <c r="AK1372">
        <v>3935.96</v>
      </c>
      <c r="AP1372">
        <v>732.39300000000003</v>
      </c>
      <c r="AR1372">
        <v>817.077</v>
      </c>
      <c r="AW1372">
        <v>380.21499999999997</v>
      </c>
    </row>
    <row r="1373" spans="1:80" x14ac:dyDescent="0.2">
      <c r="A1373" t="s">
        <v>4356</v>
      </c>
      <c r="B1373" t="s">
        <v>89</v>
      </c>
      <c r="C1373" t="s">
        <v>89</v>
      </c>
      <c r="D1373" t="s">
        <v>99</v>
      </c>
      <c r="E1373" t="s">
        <v>4357</v>
      </c>
      <c r="F1373" t="s">
        <v>4357</v>
      </c>
      <c r="G1373" t="s">
        <v>4358</v>
      </c>
      <c r="I1373">
        <v>7859.85</v>
      </c>
      <c r="J1373">
        <v>8184.33</v>
      </c>
      <c r="K1373">
        <v>9161.7099999999991</v>
      </c>
      <c r="L1373">
        <v>16406</v>
      </c>
      <c r="M1373">
        <v>9270.44</v>
      </c>
      <c r="N1373">
        <v>8297.24</v>
      </c>
      <c r="O1373">
        <v>7568.82</v>
      </c>
      <c r="P1373">
        <v>8146.16</v>
      </c>
      <c r="Q1373">
        <v>11671.1</v>
      </c>
      <c r="R1373">
        <v>10438.299999999999</v>
      </c>
      <c r="S1373">
        <v>8661.81</v>
      </c>
      <c r="T1373">
        <v>10468.9</v>
      </c>
      <c r="V1373">
        <v>7649.8</v>
      </c>
      <c r="W1373">
        <v>21376.9</v>
      </c>
      <c r="X1373">
        <v>20560.099999999999</v>
      </c>
      <c r="Y1373">
        <v>5736.98</v>
      </c>
      <c r="Z1373">
        <v>9542.9699999999993</v>
      </c>
      <c r="AA1373">
        <v>7870.7</v>
      </c>
      <c r="AC1373">
        <v>5557.41</v>
      </c>
      <c r="AD1373">
        <v>6573.36</v>
      </c>
      <c r="AE1373">
        <v>8916.31</v>
      </c>
      <c r="AF1373">
        <v>5605.14</v>
      </c>
      <c r="AG1373">
        <v>14366.2</v>
      </c>
      <c r="AH1373">
        <v>9683.66</v>
      </c>
      <c r="AI1373">
        <v>11707.3</v>
      </c>
      <c r="AJ1373">
        <v>7104.34</v>
      </c>
      <c r="AK1373">
        <v>12724.3</v>
      </c>
      <c r="AL1373">
        <v>8709.9</v>
      </c>
      <c r="AM1373">
        <v>6055.75</v>
      </c>
      <c r="AN1373">
        <v>6326.73</v>
      </c>
      <c r="AO1373">
        <v>5698.9</v>
      </c>
      <c r="AP1373">
        <v>9029.56</v>
      </c>
      <c r="AQ1373">
        <v>5855.43</v>
      </c>
      <c r="AR1373">
        <v>7107.77</v>
      </c>
      <c r="AS1373">
        <v>6818.76</v>
      </c>
      <c r="AT1373">
        <v>5708.78</v>
      </c>
      <c r="AU1373">
        <v>4779.6899999999996</v>
      </c>
      <c r="AV1373">
        <v>9827.09</v>
      </c>
      <c r="AW1373">
        <v>6378.19</v>
      </c>
      <c r="AX1373">
        <v>6757.85</v>
      </c>
      <c r="BE1373">
        <v>6933.34</v>
      </c>
      <c r="BF1373">
        <v>6750.4</v>
      </c>
      <c r="BG1373">
        <v>6392.49</v>
      </c>
      <c r="BH1373">
        <v>10407.1</v>
      </c>
      <c r="BI1373">
        <v>7406.4</v>
      </c>
      <c r="BJ1373">
        <v>9596.2099999999991</v>
      </c>
      <c r="BK1373">
        <v>13490.5</v>
      </c>
      <c r="BL1373">
        <v>5958.8</v>
      </c>
      <c r="BM1373">
        <v>6790.48</v>
      </c>
      <c r="BN1373">
        <v>6211.91</v>
      </c>
      <c r="BO1373">
        <v>8434.17</v>
      </c>
      <c r="BP1373">
        <v>13579.1</v>
      </c>
      <c r="BQ1373">
        <v>17036.7</v>
      </c>
      <c r="BT1373">
        <v>16786.2</v>
      </c>
      <c r="BU1373">
        <v>23134.6</v>
      </c>
      <c r="BV1373">
        <v>17346.099999999999</v>
      </c>
      <c r="BW1373">
        <v>6910.66</v>
      </c>
      <c r="BX1373">
        <v>5475.89</v>
      </c>
      <c r="BY1373">
        <v>10002.5</v>
      </c>
      <c r="BZ1373">
        <v>6469.79</v>
      </c>
      <c r="CA1373">
        <v>6325.95</v>
      </c>
      <c r="CB1373">
        <v>5579.66</v>
      </c>
    </row>
    <row r="1374" spans="1:80" x14ac:dyDescent="0.2">
      <c r="A1374" t="s">
        <v>4359</v>
      </c>
      <c r="B1374" t="s">
        <v>89</v>
      </c>
      <c r="C1374" t="s">
        <v>89</v>
      </c>
      <c r="D1374" t="s">
        <v>99</v>
      </c>
      <c r="E1374" t="s">
        <v>4360</v>
      </c>
      <c r="F1374" t="s">
        <v>4360</v>
      </c>
      <c r="G1374" t="s">
        <v>4361</v>
      </c>
      <c r="I1374">
        <v>3656.5</v>
      </c>
      <c r="J1374">
        <v>5981.09</v>
      </c>
      <c r="K1374">
        <v>6465.7</v>
      </c>
      <c r="L1374">
        <v>8766.17</v>
      </c>
      <c r="M1374">
        <v>5956.74</v>
      </c>
      <c r="P1374">
        <v>6430.54</v>
      </c>
      <c r="Q1374">
        <v>6297.47</v>
      </c>
      <c r="R1374">
        <v>3824.87</v>
      </c>
      <c r="T1374">
        <v>5490.66</v>
      </c>
      <c r="V1374">
        <v>4772.25</v>
      </c>
      <c r="X1374">
        <v>5264.97</v>
      </c>
      <c r="Y1374">
        <v>6662.09</v>
      </c>
      <c r="Z1374">
        <v>5668.22</v>
      </c>
      <c r="AA1374">
        <v>2088.1999999999998</v>
      </c>
      <c r="AC1374">
        <v>2601.21</v>
      </c>
      <c r="AD1374">
        <v>2401.79</v>
      </c>
      <c r="AE1374">
        <v>3325.47</v>
      </c>
      <c r="AK1374">
        <v>2594.54</v>
      </c>
      <c r="AN1374">
        <v>1811.54</v>
      </c>
      <c r="AO1374">
        <v>2683.98</v>
      </c>
      <c r="AP1374">
        <v>1802.47</v>
      </c>
      <c r="AQ1374">
        <v>2097.1999999999998</v>
      </c>
      <c r="AX1374">
        <v>2209.4299999999998</v>
      </c>
      <c r="BH1374">
        <v>2032.89</v>
      </c>
      <c r="BI1374">
        <v>6515.12</v>
      </c>
      <c r="BJ1374">
        <v>2385.5</v>
      </c>
      <c r="BL1374">
        <v>2405.1999999999998</v>
      </c>
      <c r="BM1374">
        <v>2857.93</v>
      </c>
      <c r="BW1374">
        <v>2331.4299999999998</v>
      </c>
      <c r="BX1374">
        <v>4311.47</v>
      </c>
    </row>
    <row r="1375" spans="1:80" x14ac:dyDescent="0.2">
      <c r="A1375" t="s">
        <v>4362</v>
      </c>
      <c r="B1375" t="s">
        <v>89</v>
      </c>
      <c r="C1375" t="s">
        <v>89</v>
      </c>
      <c r="D1375" t="s">
        <v>99</v>
      </c>
      <c r="E1375" t="s">
        <v>4363</v>
      </c>
      <c r="F1375" t="s">
        <v>4363</v>
      </c>
      <c r="G1375" t="s">
        <v>4364</v>
      </c>
      <c r="I1375">
        <v>7044.15</v>
      </c>
      <c r="J1375">
        <v>6953.67</v>
      </c>
      <c r="K1375">
        <v>5564.67</v>
      </c>
      <c r="L1375">
        <v>10293.4</v>
      </c>
      <c r="M1375">
        <v>5204.78</v>
      </c>
      <c r="N1375">
        <v>12536.9</v>
      </c>
      <c r="O1375">
        <v>13598</v>
      </c>
      <c r="P1375">
        <v>13187.9</v>
      </c>
      <c r="Q1375">
        <v>22918.400000000001</v>
      </c>
      <c r="R1375">
        <v>16307</v>
      </c>
      <c r="S1375">
        <v>9184.6200000000008</v>
      </c>
      <c r="T1375">
        <v>14027.3</v>
      </c>
      <c r="V1375">
        <v>5578.03</v>
      </c>
      <c r="X1375">
        <v>6639.86</v>
      </c>
      <c r="Y1375">
        <v>4398.8500000000004</v>
      </c>
      <c r="Z1375">
        <v>5234.0200000000004</v>
      </c>
      <c r="AA1375">
        <v>4356.66</v>
      </c>
      <c r="AC1375">
        <v>1040.94</v>
      </c>
      <c r="AD1375">
        <v>1260.73</v>
      </c>
      <c r="AE1375">
        <v>822.66399999999999</v>
      </c>
      <c r="AG1375">
        <v>6115.19</v>
      </c>
      <c r="AH1375">
        <v>10404.299999999999</v>
      </c>
      <c r="AI1375">
        <v>12117.9</v>
      </c>
      <c r="AK1375">
        <v>6954.46</v>
      </c>
      <c r="AL1375">
        <v>7606.33</v>
      </c>
      <c r="AQ1375">
        <v>720.55700000000002</v>
      </c>
      <c r="BE1375">
        <v>1107.6199999999999</v>
      </c>
      <c r="BG1375">
        <v>2677.94</v>
      </c>
      <c r="BH1375">
        <v>1848.81</v>
      </c>
      <c r="BJ1375">
        <v>1777.99</v>
      </c>
      <c r="BL1375">
        <v>791.37300000000005</v>
      </c>
      <c r="BQ1375">
        <v>15445.7</v>
      </c>
      <c r="BT1375">
        <v>18895.8</v>
      </c>
    </row>
    <row r="1376" spans="1:80" x14ac:dyDescent="0.2">
      <c r="A1376" t="s">
        <v>4365</v>
      </c>
      <c r="B1376" t="s">
        <v>89</v>
      </c>
      <c r="C1376" t="s">
        <v>89</v>
      </c>
      <c r="D1376" t="s">
        <v>99</v>
      </c>
      <c r="E1376" t="s">
        <v>4366</v>
      </c>
      <c r="F1376" t="s">
        <v>4366</v>
      </c>
      <c r="G1376" t="s">
        <v>4367</v>
      </c>
      <c r="I1376">
        <v>16808.099999999999</v>
      </c>
      <c r="J1376">
        <v>14088.2</v>
      </c>
      <c r="K1376">
        <v>15828.6</v>
      </c>
      <c r="L1376">
        <v>16459.599999999999</v>
      </c>
      <c r="M1376">
        <v>13234.5</v>
      </c>
      <c r="N1376">
        <v>13838.6</v>
      </c>
      <c r="O1376">
        <v>11847.8</v>
      </c>
      <c r="P1376">
        <v>11814</v>
      </c>
      <c r="Q1376">
        <v>15167.5</v>
      </c>
      <c r="R1376">
        <v>11379.3</v>
      </c>
      <c r="S1376">
        <v>19569.3</v>
      </c>
      <c r="T1376">
        <v>7930.56</v>
      </c>
      <c r="V1376">
        <v>14659.6</v>
      </c>
      <c r="W1376">
        <v>32926.300000000003</v>
      </c>
      <c r="X1376">
        <v>15725.1</v>
      </c>
      <c r="Y1376">
        <v>10459.6</v>
      </c>
      <c r="Z1376">
        <v>13679.1</v>
      </c>
      <c r="AA1376">
        <v>5584.35</v>
      </c>
      <c r="AB1376">
        <v>6353.83</v>
      </c>
      <c r="AC1376">
        <v>4258.33</v>
      </c>
      <c r="AD1376">
        <v>4012.4</v>
      </c>
      <c r="AE1376">
        <v>8603.89</v>
      </c>
      <c r="AF1376">
        <v>3697.32</v>
      </c>
      <c r="AG1376">
        <v>10749.7</v>
      </c>
      <c r="AH1376">
        <v>14164</v>
      </c>
      <c r="AI1376">
        <v>10938.7</v>
      </c>
      <c r="AJ1376">
        <v>4869.21</v>
      </c>
      <c r="AK1376">
        <v>7843.91</v>
      </c>
      <c r="AL1376">
        <v>3586.08</v>
      </c>
      <c r="AM1376">
        <v>7699.1</v>
      </c>
      <c r="AN1376">
        <v>7265.07</v>
      </c>
      <c r="AO1376">
        <v>5171.8</v>
      </c>
      <c r="AP1376">
        <v>4752.51</v>
      </c>
      <c r="AQ1376">
        <v>8138.18</v>
      </c>
      <c r="AR1376">
        <v>5108.04</v>
      </c>
      <c r="AS1376">
        <v>9645.25</v>
      </c>
      <c r="AT1376">
        <v>10322.4</v>
      </c>
      <c r="AU1376">
        <v>13571.3</v>
      </c>
      <c r="AV1376">
        <v>8715.2000000000007</v>
      </c>
      <c r="AW1376">
        <v>8874.93</v>
      </c>
      <c r="AX1376">
        <v>10961.4</v>
      </c>
      <c r="BE1376">
        <v>9106.14</v>
      </c>
      <c r="BF1376">
        <v>11194.7</v>
      </c>
      <c r="BG1376">
        <v>11249.8</v>
      </c>
      <c r="BH1376">
        <v>10598.5</v>
      </c>
      <c r="BI1376">
        <v>10180.200000000001</v>
      </c>
      <c r="BJ1376">
        <v>12462.8</v>
      </c>
      <c r="BL1376">
        <v>7727.85</v>
      </c>
      <c r="BM1376">
        <v>6519.46</v>
      </c>
      <c r="BN1376">
        <v>5876.52</v>
      </c>
      <c r="BO1376">
        <v>6251.27</v>
      </c>
      <c r="BW1376">
        <v>3047.43</v>
      </c>
      <c r="BX1376">
        <v>6299.37</v>
      </c>
      <c r="BY1376">
        <v>7022.14</v>
      </c>
      <c r="BZ1376">
        <v>8955.73</v>
      </c>
      <c r="CA1376">
        <v>5705.54</v>
      </c>
      <c r="CB1376">
        <v>4948.59</v>
      </c>
    </row>
    <row r="1377" spans="1:80" x14ac:dyDescent="0.2">
      <c r="A1377" t="s">
        <v>4368</v>
      </c>
      <c r="B1377" t="s">
        <v>89</v>
      </c>
      <c r="C1377" t="s">
        <v>89</v>
      </c>
      <c r="D1377" t="s">
        <v>99</v>
      </c>
      <c r="E1377" t="s">
        <v>4369</v>
      </c>
      <c r="F1377" t="s">
        <v>4369</v>
      </c>
      <c r="G1377" t="s">
        <v>4370</v>
      </c>
      <c r="O1377">
        <v>4401.07</v>
      </c>
      <c r="Q1377">
        <v>3642.01</v>
      </c>
      <c r="R1377">
        <v>6054.98</v>
      </c>
      <c r="S1377">
        <v>6731.89</v>
      </c>
      <c r="AI1377">
        <v>4245.68</v>
      </c>
    </row>
    <row r="1378" spans="1:80" x14ac:dyDescent="0.2">
      <c r="A1378" t="s">
        <v>4371</v>
      </c>
      <c r="B1378" t="s">
        <v>89</v>
      </c>
      <c r="C1378" t="s">
        <v>89</v>
      </c>
      <c r="D1378" t="s">
        <v>99</v>
      </c>
      <c r="E1378" t="s">
        <v>4372</v>
      </c>
      <c r="F1378" t="s">
        <v>4372</v>
      </c>
      <c r="G1378" t="s">
        <v>4373</v>
      </c>
      <c r="J1378">
        <v>1328.65</v>
      </c>
      <c r="K1378">
        <v>1941.2</v>
      </c>
      <c r="L1378">
        <v>2001.13</v>
      </c>
      <c r="M1378">
        <v>1636.42</v>
      </c>
      <c r="N1378">
        <v>8057.39</v>
      </c>
      <c r="O1378">
        <v>3320.6</v>
      </c>
      <c r="P1378">
        <v>2677.99</v>
      </c>
      <c r="Q1378">
        <v>4083.98</v>
      </c>
      <c r="R1378">
        <v>6439.23</v>
      </c>
      <c r="S1378">
        <v>4956.7</v>
      </c>
      <c r="T1378">
        <v>6900.08</v>
      </c>
      <c r="V1378">
        <v>792.68399999999997</v>
      </c>
      <c r="X1378">
        <v>1085.26</v>
      </c>
      <c r="Y1378">
        <v>1326.75</v>
      </c>
      <c r="Z1378">
        <v>1500.13</v>
      </c>
      <c r="AA1378">
        <v>1550.74</v>
      </c>
      <c r="AB1378">
        <v>4967.84</v>
      </c>
      <c r="AE1378">
        <v>1522.34</v>
      </c>
      <c r="AF1378">
        <v>907.87800000000004</v>
      </c>
      <c r="AG1378">
        <v>7543.9</v>
      </c>
      <c r="AH1378">
        <v>5710.16</v>
      </c>
      <c r="AI1378">
        <v>11246.9</v>
      </c>
      <c r="AJ1378">
        <v>12297</v>
      </c>
      <c r="AK1378">
        <v>5002.79</v>
      </c>
      <c r="AL1378">
        <v>8280.32</v>
      </c>
      <c r="AN1378">
        <v>1528.67</v>
      </c>
      <c r="AO1378">
        <v>1715.35</v>
      </c>
      <c r="AQ1378">
        <v>2639.1</v>
      </c>
      <c r="AR1378">
        <v>966.22699999999998</v>
      </c>
    </row>
    <row r="1379" spans="1:80" x14ac:dyDescent="0.2">
      <c r="A1379" t="s">
        <v>4374</v>
      </c>
      <c r="B1379" t="s">
        <v>89</v>
      </c>
      <c r="C1379" t="s">
        <v>89</v>
      </c>
      <c r="D1379" t="s">
        <v>99</v>
      </c>
      <c r="E1379" t="s">
        <v>4375</v>
      </c>
      <c r="F1379" t="s">
        <v>4375</v>
      </c>
      <c r="G1379" t="s">
        <v>4376</v>
      </c>
      <c r="I1379">
        <v>1829.28</v>
      </c>
      <c r="L1379">
        <v>1319.11</v>
      </c>
      <c r="M1379">
        <v>1985.04</v>
      </c>
      <c r="V1379">
        <v>2101.89</v>
      </c>
      <c r="W1379">
        <v>8662</v>
      </c>
      <c r="X1379">
        <v>2831.13</v>
      </c>
      <c r="Y1379">
        <v>1891.34</v>
      </c>
      <c r="Z1379">
        <v>1995.55</v>
      </c>
      <c r="AE1379">
        <v>949.21400000000006</v>
      </c>
      <c r="AQ1379">
        <v>886.59900000000005</v>
      </c>
      <c r="AT1379">
        <v>1103.08</v>
      </c>
      <c r="AW1379">
        <v>1155.1600000000001</v>
      </c>
      <c r="BE1379">
        <v>1847.79</v>
      </c>
      <c r="BF1379">
        <v>1347.88</v>
      </c>
      <c r="BH1379">
        <v>1389.5</v>
      </c>
      <c r="BJ1379">
        <v>1415.8</v>
      </c>
      <c r="BL1379">
        <v>1403.04</v>
      </c>
      <c r="BM1379">
        <v>3117.17</v>
      </c>
      <c r="BN1379">
        <v>2112.1999999999998</v>
      </c>
      <c r="BW1379">
        <v>1150.05</v>
      </c>
      <c r="BY1379">
        <v>3547.85</v>
      </c>
      <c r="CA1379">
        <v>1782.67</v>
      </c>
    </row>
    <row r="1380" spans="1:80" x14ac:dyDescent="0.2">
      <c r="A1380" t="s">
        <v>4377</v>
      </c>
      <c r="B1380" t="s">
        <v>89</v>
      </c>
      <c r="C1380" t="s">
        <v>89</v>
      </c>
      <c r="D1380" t="s">
        <v>99</v>
      </c>
      <c r="E1380" t="s">
        <v>4378</v>
      </c>
      <c r="F1380" t="s">
        <v>4378</v>
      </c>
      <c r="G1380" t="s">
        <v>4379</v>
      </c>
      <c r="I1380">
        <v>6763.27</v>
      </c>
      <c r="J1380">
        <v>2573.9899999999998</v>
      </c>
      <c r="K1380">
        <v>5603.17</v>
      </c>
      <c r="L1380">
        <v>9966.42</v>
      </c>
      <c r="M1380">
        <v>3564.17</v>
      </c>
      <c r="N1380">
        <v>23411.7</v>
      </c>
      <c r="O1380">
        <v>22736.5</v>
      </c>
      <c r="P1380">
        <v>15479.7</v>
      </c>
      <c r="Q1380">
        <v>48944.4</v>
      </c>
      <c r="R1380">
        <v>41250.5</v>
      </c>
      <c r="S1380">
        <v>14886.2</v>
      </c>
      <c r="T1380">
        <v>30049.8</v>
      </c>
      <c r="V1380">
        <v>3492.67</v>
      </c>
      <c r="X1380">
        <v>4387.3900000000003</v>
      </c>
      <c r="Y1380">
        <v>2927</v>
      </c>
      <c r="Z1380">
        <v>2687.14</v>
      </c>
      <c r="AA1380">
        <v>18885.900000000001</v>
      </c>
      <c r="AB1380">
        <v>15433</v>
      </c>
      <c r="AC1380">
        <v>10104.4</v>
      </c>
      <c r="AD1380">
        <v>5495.76</v>
      </c>
      <c r="AE1380">
        <v>12072.3</v>
      </c>
      <c r="AF1380">
        <v>16541.5</v>
      </c>
      <c r="AG1380">
        <v>39832.699999999997</v>
      </c>
      <c r="AH1380">
        <v>91705.9</v>
      </c>
      <c r="AI1380">
        <v>64105.1</v>
      </c>
      <c r="AJ1380">
        <v>66130.899999999994</v>
      </c>
      <c r="AK1380">
        <v>64029</v>
      </c>
      <c r="AL1380">
        <v>42061.2</v>
      </c>
      <c r="AM1380">
        <v>10746.2</v>
      </c>
      <c r="AN1380">
        <v>10665.8</v>
      </c>
      <c r="AO1380">
        <v>8916.44</v>
      </c>
      <c r="AP1380">
        <v>19504.7</v>
      </c>
      <c r="AQ1380">
        <v>7570.31</v>
      </c>
      <c r="AR1380">
        <v>5014.62</v>
      </c>
      <c r="AS1380">
        <v>15017.4</v>
      </c>
      <c r="AT1380">
        <v>8387.26</v>
      </c>
      <c r="AU1380">
        <v>18773.5</v>
      </c>
      <c r="AV1380">
        <v>18205.900000000001</v>
      </c>
      <c r="AW1380">
        <v>12701.9</v>
      </c>
      <c r="AX1380">
        <v>7727.93</v>
      </c>
      <c r="BE1380">
        <v>6658.57</v>
      </c>
      <c r="BF1380">
        <v>5429.68</v>
      </c>
      <c r="BG1380">
        <v>7063.1</v>
      </c>
      <c r="BH1380">
        <v>18935.599999999999</v>
      </c>
      <c r="BI1380">
        <v>8485.07</v>
      </c>
      <c r="BJ1380">
        <v>7071.17</v>
      </c>
    </row>
    <row r="1381" spans="1:80" x14ac:dyDescent="0.2">
      <c r="A1381" t="s">
        <v>4380</v>
      </c>
      <c r="B1381" t="s">
        <v>89</v>
      </c>
      <c r="C1381" t="s">
        <v>89</v>
      </c>
      <c r="D1381" t="s">
        <v>99</v>
      </c>
      <c r="E1381" t="s">
        <v>4381</v>
      </c>
      <c r="F1381" t="s">
        <v>4382</v>
      </c>
      <c r="G1381" t="s">
        <v>4383</v>
      </c>
      <c r="I1381">
        <v>45941.7</v>
      </c>
      <c r="J1381">
        <v>26841.5</v>
      </c>
      <c r="K1381">
        <v>45427.6</v>
      </c>
      <c r="L1381">
        <v>68099.7</v>
      </c>
      <c r="M1381">
        <v>29863.9</v>
      </c>
      <c r="N1381">
        <v>93508.9</v>
      </c>
      <c r="O1381">
        <v>125513</v>
      </c>
      <c r="P1381">
        <v>76313.600000000006</v>
      </c>
      <c r="Q1381">
        <v>195503</v>
      </c>
      <c r="R1381">
        <v>164483</v>
      </c>
      <c r="S1381">
        <v>66536</v>
      </c>
      <c r="T1381">
        <v>99437.5</v>
      </c>
      <c r="V1381">
        <v>16412.5</v>
      </c>
      <c r="W1381">
        <v>68112.399999999994</v>
      </c>
      <c r="X1381">
        <v>33564</v>
      </c>
      <c r="Y1381">
        <v>17525.599999999999</v>
      </c>
      <c r="Z1381">
        <v>24029</v>
      </c>
      <c r="AA1381">
        <v>92424.2</v>
      </c>
      <c r="AB1381">
        <v>88182</v>
      </c>
      <c r="AC1381">
        <v>30047.5</v>
      </c>
      <c r="AD1381">
        <v>36323.199999999997</v>
      </c>
      <c r="AE1381">
        <v>44824.7</v>
      </c>
      <c r="AF1381">
        <v>45361.599999999999</v>
      </c>
      <c r="AG1381">
        <v>161359</v>
      </c>
      <c r="AH1381">
        <v>174739</v>
      </c>
      <c r="AI1381">
        <v>171619</v>
      </c>
      <c r="AJ1381">
        <v>116004</v>
      </c>
      <c r="AK1381">
        <v>216272</v>
      </c>
      <c r="AL1381">
        <v>167763</v>
      </c>
      <c r="AM1381">
        <v>38541.5</v>
      </c>
      <c r="AN1381">
        <v>41920.800000000003</v>
      </c>
      <c r="AO1381">
        <v>47381.9</v>
      </c>
      <c r="AP1381">
        <v>60702.8</v>
      </c>
      <c r="AQ1381">
        <v>38857.800000000003</v>
      </c>
      <c r="AR1381">
        <v>31817</v>
      </c>
      <c r="AS1381">
        <v>39538.1</v>
      </c>
      <c r="AT1381">
        <v>34072.1</v>
      </c>
      <c r="AU1381">
        <v>30345.4</v>
      </c>
      <c r="AV1381">
        <v>41903.9</v>
      </c>
      <c r="AW1381">
        <v>24267.7</v>
      </c>
      <c r="AX1381">
        <v>36229.9</v>
      </c>
      <c r="AY1381">
        <v>75312.899999999994</v>
      </c>
      <c r="BA1381">
        <v>89363</v>
      </c>
      <c r="BB1381">
        <v>34212.199999999997</v>
      </c>
      <c r="BE1381">
        <v>28508.9</v>
      </c>
      <c r="BF1381">
        <v>30824.3</v>
      </c>
      <c r="BG1381">
        <v>36405.5</v>
      </c>
      <c r="BH1381">
        <v>33074</v>
      </c>
      <c r="BI1381">
        <v>35240.6</v>
      </c>
      <c r="BJ1381">
        <v>37272.6</v>
      </c>
      <c r="BK1381">
        <v>45206.9</v>
      </c>
      <c r="BL1381">
        <v>23060.1</v>
      </c>
      <c r="BM1381">
        <v>37636.6</v>
      </c>
      <c r="BN1381">
        <v>32779.5</v>
      </c>
      <c r="BO1381">
        <v>26145.200000000001</v>
      </c>
      <c r="BP1381">
        <v>52152.3</v>
      </c>
      <c r="BQ1381">
        <v>33987.4</v>
      </c>
      <c r="BS1381">
        <v>48133.1</v>
      </c>
      <c r="BT1381">
        <v>39470.6</v>
      </c>
      <c r="BU1381">
        <v>99055.8</v>
      </c>
      <c r="BV1381">
        <v>40424.1</v>
      </c>
      <c r="BW1381">
        <v>19298.8</v>
      </c>
      <c r="BX1381">
        <v>25855.4</v>
      </c>
      <c r="BY1381">
        <v>39741.9</v>
      </c>
      <c r="BZ1381">
        <v>27896.5</v>
      </c>
      <c r="CA1381">
        <v>27011.200000000001</v>
      </c>
      <c r="CB1381">
        <v>33574</v>
      </c>
    </row>
    <row r="1382" spans="1:80" x14ac:dyDescent="0.2">
      <c r="A1382" t="s">
        <v>4384</v>
      </c>
      <c r="B1382" t="s">
        <v>89</v>
      </c>
      <c r="C1382" t="s">
        <v>89</v>
      </c>
      <c r="D1382" t="s">
        <v>99</v>
      </c>
      <c r="E1382" t="s">
        <v>4385</v>
      </c>
      <c r="F1382" t="s">
        <v>4385</v>
      </c>
      <c r="G1382" t="s">
        <v>4386</v>
      </c>
      <c r="I1382">
        <v>8569.7199999999993</v>
      </c>
      <c r="J1382">
        <v>5740.48</v>
      </c>
      <c r="K1382">
        <v>4934.13</v>
      </c>
      <c r="L1382">
        <v>6755.4</v>
      </c>
      <c r="M1382">
        <v>4547.04</v>
      </c>
      <c r="N1382">
        <v>5188.1499999999996</v>
      </c>
      <c r="O1382">
        <v>10938.6</v>
      </c>
      <c r="P1382">
        <v>6618.98</v>
      </c>
      <c r="Q1382">
        <v>12870.5</v>
      </c>
      <c r="R1382">
        <v>8247.5400000000009</v>
      </c>
      <c r="S1382">
        <v>7478.12</v>
      </c>
      <c r="T1382">
        <v>8527.58</v>
      </c>
      <c r="V1382">
        <v>3302.2</v>
      </c>
      <c r="X1382">
        <v>6146.68</v>
      </c>
      <c r="Y1382">
        <v>2212.4499999999998</v>
      </c>
      <c r="Z1382">
        <v>3309.15</v>
      </c>
      <c r="AA1382">
        <v>9048.42</v>
      </c>
      <c r="AB1382">
        <v>7969.63</v>
      </c>
      <c r="AC1382">
        <v>5212.6400000000003</v>
      </c>
      <c r="AD1382">
        <v>7409.04</v>
      </c>
      <c r="AE1382">
        <v>6097.82</v>
      </c>
      <c r="AF1382">
        <v>5845.51</v>
      </c>
      <c r="AG1382">
        <v>9530.7199999999993</v>
      </c>
      <c r="AH1382">
        <v>5210.33</v>
      </c>
      <c r="AI1382">
        <v>11323.9</v>
      </c>
      <c r="AJ1382">
        <v>3702.06</v>
      </c>
      <c r="AK1382">
        <v>5140.2700000000004</v>
      </c>
      <c r="AL1382">
        <v>5184.6000000000004</v>
      </c>
      <c r="AM1382">
        <v>6099.07</v>
      </c>
      <c r="AN1382">
        <v>5931.1</v>
      </c>
      <c r="AO1382">
        <v>5064.96</v>
      </c>
      <c r="AP1382">
        <v>9813.35</v>
      </c>
      <c r="AQ1382">
        <v>6256.13</v>
      </c>
      <c r="AR1382">
        <v>6705.92</v>
      </c>
      <c r="AS1382">
        <v>4607.26</v>
      </c>
      <c r="AT1382">
        <v>4727.25</v>
      </c>
      <c r="AU1382">
        <v>4237.72</v>
      </c>
      <c r="AV1382">
        <v>4755.63</v>
      </c>
      <c r="AW1382">
        <v>4171.6400000000003</v>
      </c>
      <c r="AX1382">
        <v>4903.97</v>
      </c>
      <c r="BE1382">
        <v>3752.07</v>
      </c>
      <c r="BF1382">
        <v>5087.07</v>
      </c>
      <c r="BG1382">
        <v>6524.58</v>
      </c>
      <c r="BH1382">
        <v>3800.92</v>
      </c>
      <c r="BI1382">
        <v>5685.53</v>
      </c>
      <c r="BJ1382">
        <v>3943.51</v>
      </c>
      <c r="BK1382">
        <v>18837.900000000001</v>
      </c>
      <c r="BL1382">
        <v>9329.7900000000009</v>
      </c>
      <c r="BM1382">
        <v>11562.4</v>
      </c>
      <c r="BN1382">
        <v>5802.03</v>
      </c>
      <c r="BO1382">
        <v>2415.5</v>
      </c>
      <c r="BP1382">
        <v>10925.7</v>
      </c>
      <c r="BQ1382">
        <v>5798.79</v>
      </c>
      <c r="BS1382">
        <v>14896.1</v>
      </c>
      <c r="BT1382">
        <v>17870.2</v>
      </c>
      <c r="BV1382">
        <v>15669</v>
      </c>
      <c r="BW1382">
        <v>2974.33</v>
      </c>
      <c r="BX1382">
        <v>3191.72</v>
      </c>
      <c r="BY1382">
        <v>6501.35</v>
      </c>
      <c r="BZ1382">
        <v>4924.7700000000004</v>
      </c>
      <c r="CA1382">
        <v>5659.39</v>
      </c>
      <c r="CB1382">
        <v>11392.2</v>
      </c>
    </row>
    <row r="1383" spans="1:80" x14ac:dyDescent="0.2">
      <c r="A1383" t="s">
        <v>4387</v>
      </c>
      <c r="B1383" t="s">
        <v>89</v>
      </c>
      <c r="C1383" t="s">
        <v>89</v>
      </c>
      <c r="D1383" t="s">
        <v>99</v>
      </c>
      <c r="E1383" t="s">
        <v>4388</v>
      </c>
      <c r="F1383" t="s">
        <v>4388</v>
      </c>
      <c r="G1383" t="s">
        <v>4389</v>
      </c>
      <c r="I1383">
        <v>12156.2</v>
      </c>
      <c r="J1383">
        <v>14815.3</v>
      </c>
      <c r="K1383">
        <v>16169.8</v>
      </c>
      <c r="L1383">
        <v>18814.2</v>
      </c>
      <c r="M1383">
        <v>11482.5</v>
      </c>
      <c r="N1383">
        <v>25766.5</v>
      </c>
      <c r="O1383">
        <v>16890.3</v>
      </c>
      <c r="P1383">
        <v>13816.8</v>
      </c>
      <c r="Q1383">
        <v>7638.89</v>
      </c>
      <c r="R1383">
        <v>12185.6</v>
      </c>
      <c r="S1383">
        <v>11874.5</v>
      </c>
      <c r="T1383">
        <v>19103.3</v>
      </c>
      <c r="V1383">
        <v>16985.599999999999</v>
      </c>
      <c r="W1383">
        <v>42408.7</v>
      </c>
      <c r="X1383">
        <v>28397.5</v>
      </c>
      <c r="Y1383">
        <v>10454</v>
      </c>
      <c r="Z1383">
        <v>12901.2</v>
      </c>
      <c r="AE1383">
        <v>2815.4</v>
      </c>
      <c r="AF1383">
        <v>1061.72</v>
      </c>
      <c r="AK1383">
        <v>2591.85</v>
      </c>
      <c r="AQ1383">
        <v>2479.73</v>
      </c>
      <c r="BE1383">
        <v>2093.61</v>
      </c>
      <c r="BG1383">
        <v>5876.4</v>
      </c>
      <c r="BI1383">
        <v>3357</v>
      </c>
      <c r="BJ1383">
        <v>4283.75</v>
      </c>
      <c r="BQ1383">
        <v>21536.1</v>
      </c>
      <c r="BT1383">
        <v>29616</v>
      </c>
    </row>
    <row r="1384" spans="1:80" x14ac:dyDescent="0.2">
      <c r="A1384" t="s">
        <v>4390</v>
      </c>
      <c r="B1384" t="s">
        <v>89</v>
      </c>
      <c r="C1384" t="s">
        <v>89</v>
      </c>
      <c r="D1384" t="s">
        <v>99</v>
      </c>
      <c r="E1384" t="s">
        <v>4391</v>
      </c>
      <c r="F1384" t="s">
        <v>4391</v>
      </c>
      <c r="G1384" t="s">
        <v>4392</v>
      </c>
      <c r="I1384">
        <v>11172.6</v>
      </c>
      <c r="J1384">
        <v>12710.4</v>
      </c>
      <c r="K1384">
        <v>12996.5</v>
      </c>
      <c r="L1384">
        <v>13510.9</v>
      </c>
      <c r="M1384">
        <v>11626.7</v>
      </c>
      <c r="N1384">
        <v>13880.1</v>
      </c>
      <c r="O1384">
        <v>22118.2</v>
      </c>
      <c r="P1384">
        <v>12215.2</v>
      </c>
      <c r="Q1384">
        <v>21664.6</v>
      </c>
      <c r="R1384">
        <v>16617.099999999999</v>
      </c>
      <c r="S1384">
        <v>19245.2</v>
      </c>
      <c r="T1384">
        <v>18727.400000000001</v>
      </c>
      <c r="V1384">
        <v>12227.7</v>
      </c>
      <c r="W1384">
        <v>19007.599999999999</v>
      </c>
      <c r="X1384">
        <v>9729.94</v>
      </c>
      <c r="Y1384">
        <v>11569.3</v>
      </c>
      <c r="Z1384">
        <v>8778.5499999999993</v>
      </c>
      <c r="AA1384">
        <v>8298.43</v>
      </c>
      <c r="AB1384">
        <v>17661</v>
      </c>
      <c r="AC1384">
        <v>11241.6</v>
      </c>
      <c r="AD1384">
        <v>10351.700000000001</v>
      </c>
      <c r="AE1384">
        <v>8522.2099999999991</v>
      </c>
      <c r="AF1384">
        <v>11476.2</v>
      </c>
      <c r="AG1384">
        <v>16698.7</v>
      </c>
      <c r="AH1384">
        <v>15374.5</v>
      </c>
      <c r="AI1384">
        <v>11361.5</v>
      </c>
      <c r="AJ1384">
        <v>10950.6</v>
      </c>
      <c r="AK1384">
        <v>22613.1</v>
      </c>
      <c r="AL1384">
        <v>8001.9</v>
      </c>
      <c r="AM1384">
        <v>8557.16</v>
      </c>
      <c r="AN1384">
        <v>10902</v>
      </c>
      <c r="AO1384">
        <v>11076.8</v>
      </c>
      <c r="AP1384">
        <v>12053.6</v>
      </c>
      <c r="AQ1384">
        <v>10278.9</v>
      </c>
      <c r="AR1384">
        <v>9266.01</v>
      </c>
      <c r="AS1384">
        <v>11609.5</v>
      </c>
      <c r="AT1384">
        <v>7264.38</v>
      </c>
      <c r="AU1384">
        <v>8877.02</v>
      </c>
      <c r="AV1384">
        <v>11226.8</v>
      </c>
      <c r="AW1384">
        <v>9027.81</v>
      </c>
      <c r="AX1384">
        <v>13043.6</v>
      </c>
      <c r="BE1384">
        <v>5910.56</v>
      </c>
      <c r="BF1384">
        <v>10284.6</v>
      </c>
      <c r="BG1384">
        <v>8869.65</v>
      </c>
      <c r="BH1384">
        <v>10059.5</v>
      </c>
      <c r="BI1384">
        <v>7506.45</v>
      </c>
      <c r="BJ1384">
        <v>9517.51</v>
      </c>
      <c r="BK1384">
        <v>6626.35</v>
      </c>
      <c r="BL1384">
        <v>10521</v>
      </c>
      <c r="BM1384">
        <v>6489.77</v>
      </c>
      <c r="BN1384">
        <v>9043.32</v>
      </c>
      <c r="BO1384">
        <v>17735.7</v>
      </c>
      <c r="BP1384">
        <v>16476.8</v>
      </c>
      <c r="BQ1384">
        <v>13471.8</v>
      </c>
      <c r="BT1384">
        <v>20567.2</v>
      </c>
      <c r="BV1384">
        <v>13522.6</v>
      </c>
      <c r="BW1384">
        <v>10789.9</v>
      </c>
      <c r="BX1384">
        <v>14517.7</v>
      </c>
      <c r="BY1384">
        <v>8970.6200000000008</v>
      </c>
      <c r="BZ1384">
        <v>11939.8</v>
      </c>
      <c r="CA1384">
        <v>14436.4</v>
      </c>
      <c r="CB1384">
        <v>9286.7099999999991</v>
      </c>
    </row>
    <row r="1385" spans="1:80" x14ac:dyDescent="0.2">
      <c r="A1385" t="s">
        <v>4393</v>
      </c>
      <c r="B1385" t="s">
        <v>89</v>
      </c>
      <c r="C1385" t="s">
        <v>89</v>
      </c>
      <c r="D1385" t="s">
        <v>99</v>
      </c>
      <c r="E1385" t="s">
        <v>4394</v>
      </c>
      <c r="F1385" t="s">
        <v>4394</v>
      </c>
      <c r="G1385" t="s">
        <v>4395</v>
      </c>
      <c r="N1385">
        <v>1825.27</v>
      </c>
      <c r="O1385">
        <v>5621.17</v>
      </c>
      <c r="Q1385">
        <v>5092.72</v>
      </c>
      <c r="R1385">
        <v>2300</v>
      </c>
      <c r="S1385">
        <v>3997.26</v>
      </c>
      <c r="AA1385">
        <v>1400.11</v>
      </c>
      <c r="AB1385">
        <v>2902.55</v>
      </c>
      <c r="AC1385">
        <v>1104.3</v>
      </c>
      <c r="AD1385">
        <v>817.69500000000005</v>
      </c>
      <c r="AF1385">
        <v>1241.0899999999999</v>
      </c>
      <c r="AG1385">
        <v>9549.67</v>
      </c>
      <c r="AI1385">
        <v>10922.3</v>
      </c>
      <c r="AJ1385">
        <v>4490.3999999999996</v>
      </c>
      <c r="AK1385">
        <v>7102.57</v>
      </c>
      <c r="AL1385">
        <v>10098.5</v>
      </c>
      <c r="AN1385">
        <v>847.423</v>
      </c>
      <c r="AO1385">
        <v>687.02200000000005</v>
      </c>
      <c r="AP1385">
        <v>1159.55</v>
      </c>
      <c r="AQ1385">
        <v>429.791</v>
      </c>
      <c r="AR1385">
        <v>1098.81</v>
      </c>
    </row>
    <row r="1386" spans="1:80" x14ac:dyDescent="0.2">
      <c r="A1386" t="s">
        <v>4396</v>
      </c>
      <c r="B1386" t="s">
        <v>89</v>
      </c>
      <c r="C1386" t="s">
        <v>89</v>
      </c>
      <c r="D1386" t="s">
        <v>99</v>
      </c>
      <c r="E1386" t="s">
        <v>4397</v>
      </c>
      <c r="F1386" t="s">
        <v>4397</v>
      </c>
      <c r="G1386" t="s">
        <v>4398</v>
      </c>
      <c r="I1386">
        <v>6700.45</v>
      </c>
      <c r="J1386">
        <v>3521.77</v>
      </c>
      <c r="K1386">
        <v>5426.38</v>
      </c>
      <c r="L1386">
        <v>7283.22</v>
      </c>
      <c r="M1386">
        <v>3821.17</v>
      </c>
      <c r="N1386">
        <v>7678.92</v>
      </c>
      <c r="O1386">
        <v>13525.1</v>
      </c>
      <c r="P1386">
        <v>11597.3</v>
      </c>
      <c r="Q1386">
        <v>17331.7</v>
      </c>
      <c r="R1386">
        <v>16651.3</v>
      </c>
      <c r="S1386">
        <v>10699.5</v>
      </c>
      <c r="T1386">
        <v>12740.8</v>
      </c>
      <c r="V1386">
        <v>4497.01</v>
      </c>
      <c r="X1386">
        <v>3594.45</v>
      </c>
      <c r="Y1386">
        <v>2654.18</v>
      </c>
      <c r="Z1386">
        <v>4924.24</v>
      </c>
      <c r="AA1386">
        <v>3581.2</v>
      </c>
      <c r="AB1386">
        <v>2282.02</v>
      </c>
      <c r="AC1386">
        <v>2670.41</v>
      </c>
      <c r="AD1386">
        <v>2161.0500000000002</v>
      </c>
      <c r="AE1386">
        <v>2862.57</v>
      </c>
      <c r="AF1386">
        <v>2867.81</v>
      </c>
      <c r="AG1386">
        <v>8255.82</v>
      </c>
      <c r="AH1386">
        <v>6550.18</v>
      </c>
      <c r="AI1386">
        <v>8081.92</v>
      </c>
      <c r="AK1386">
        <v>10932</v>
      </c>
      <c r="AL1386">
        <v>9761.24</v>
      </c>
      <c r="AM1386">
        <v>2409.89</v>
      </c>
      <c r="AN1386">
        <v>3157.65</v>
      </c>
      <c r="AO1386">
        <v>3245.05</v>
      </c>
      <c r="AP1386">
        <v>2856.52</v>
      </c>
      <c r="AQ1386">
        <v>4663.6499999999996</v>
      </c>
      <c r="AR1386">
        <v>2192.08</v>
      </c>
      <c r="AS1386">
        <v>5100.16</v>
      </c>
      <c r="AT1386">
        <v>3924.32</v>
      </c>
      <c r="AU1386">
        <v>6605.28</v>
      </c>
      <c r="AV1386">
        <v>4367.16</v>
      </c>
      <c r="AW1386">
        <v>4578.57</v>
      </c>
      <c r="AX1386">
        <v>5106.22</v>
      </c>
      <c r="BE1386">
        <v>4256.6499999999996</v>
      </c>
      <c r="BF1386">
        <v>5372.02</v>
      </c>
      <c r="BG1386">
        <v>4276.4399999999996</v>
      </c>
      <c r="BH1386">
        <v>4761.3500000000004</v>
      </c>
      <c r="BI1386">
        <v>3288.63</v>
      </c>
      <c r="BJ1386">
        <v>4187.9799999999996</v>
      </c>
      <c r="BK1386">
        <v>11228.4</v>
      </c>
      <c r="BL1386">
        <v>6379.01</v>
      </c>
      <c r="BM1386">
        <v>6196.52</v>
      </c>
      <c r="BN1386">
        <v>4601.2299999999996</v>
      </c>
      <c r="BO1386">
        <v>7425.74</v>
      </c>
      <c r="BP1386">
        <v>12950.2</v>
      </c>
      <c r="BQ1386">
        <v>12486.1</v>
      </c>
      <c r="BS1386">
        <v>14340.9</v>
      </c>
      <c r="BT1386">
        <v>12614.2</v>
      </c>
      <c r="BU1386">
        <v>10634.7</v>
      </c>
      <c r="BV1386">
        <v>11645.6</v>
      </c>
      <c r="BW1386">
        <v>5511.1</v>
      </c>
      <c r="BX1386">
        <v>5258.29</v>
      </c>
      <c r="BY1386">
        <v>3532.59</v>
      </c>
      <c r="BZ1386">
        <v>3392.76</v>
      </c>
      <c r="CA1386">
        <v>3822.25</v>
      </c>
      <c r="CB1386">
        <v>4522.1099999999997</v>
      </c>
    </row>
    <row r="1387" spans="1:80" x14ac:dyDescent="0.2">
      <c r="A1387" t="s">
        <v>4399</v>
      </c>
      <c r="B1387" t="s">
        <v>89</v>
      </c>
      <c r="C1387" t="s">
        <v>89</v>
      </c>
      <c r="D1387" t="s">
        <v>99</v>
      </c>
      <c r="E1387" t="s">
        <v>4400</v>
      </c>
      <c r="F1387" t="s">
        <v>4400</v>
      </c>
      <c r="G1387" t="s">
        <v>4401</v>
      </c>
      <c r="I1387">
        <v>3703.72</v>
      </c>
      <c r="J1387">
        <v>2593.4899999999998</v>
      </c>
      <c r="K1387">
        <v>2712.58</v>
      </c>
      <c r="L1387">
        <v>3022.75</v>
      </c>
      <c r="M1387">
        <v>1901.67</v>
      </c>
      <c r="N1387">
        <v>4802.28</v>
      </c>
      <c r="O1387">
        <v>9367.23</v>
      </c>
      <c r="P1387">
        <v>4720.03</v>
      </c>
      <c r="Q1387">
        <v>9525.2999999999993</v>
      </c>
      <c r="R1387">
        <v>7287.75</v>
      </c>
      <c r="S1387">
        <v>9486.01</v>
      </c>
      <c r="T1387">
        <v>7024.52</v>
      </c>
      <c r="V1387">
        <v>1413.7</v>
      </c>
      <c r="X1387">
        <v>2088.91</v>
      </c>
      <c r="Y1387">
        <v>1898.69</v>
      </c>
      <c r="Z1387">
        <v>2297.4</v>
      </c>
      <c r="AA1387">
        <v>2381.5700000000002</v>
      </c>
      <c r="AB1387">
        <v>4292.97</v>
      </c>
      <c r="AC1387">
        <v>2623.46</v>
      </c>
      <c r="AD1387">
        <v>4355.4799999999996</v>
      </c>
      <c r="AE1387">
        <v>3195.28</v>
      </c>
      <c r="AF1387">
        <v>3017.74</v>
      </c>
      <c r="AG1387">
        <v>16748.900000000001</v>
      </c>
      <c r="AH1387">
        <v>10184.299999999999</v>
      </c>
      <c r="AI1387">
        <v>16936</v>
      </c>
      <c r="AJ1387">
        <v>9159.68</v>
      </c>
      <c r="AK1387">
        <v>13535.5</v>
      </c>
      <c r="AL1387">
        <v>5681.35</v>
      </c>
      <c r="AM1387">
        <v>5286.58</v>
      </c>
      <c r="AN1387">
        <v>3110.24</v>
      </c>
      <c r="AO1387">
        <v>2190</v>
      </c>
      <c r="AP1387">
        <v>4113.2</v>
      </c>
      <c r="AQ1387">
        <v>2738.99</v>
      </c>
      <c r="AR1387">
        <v>3871.07</v>
      </c>
      <c r="AS1387">
        <v>3637.58</v>
      </c>
      <c r="AT1387">
        <v>3052.08</v>
      </c>
      <c r="AU1387">
        <v>2860.33</v>
      </c>
      <c r="AV1387">
        <v>4490.42</v>
      </c>
      <c r="AW1387">
        <v>2533.86</v>
      </c>
      <c r="AX1387">
        <v>4861.8500000000004</v>
      </c>
      <c r="BE1387">
        <v>2405.16</v>
      </c>
      <c r="BF1387">
        <v>4351.32</v>
      </c>
      <c r="BG1387">
        <v>4219.1400000000003</v>
      </c>
      <c r="BH1387">
        <v>4826.3500000000004</v>
      </c>
      <c r="BI1387">
        <v>2922.73</v>
      </c>
      <c r="BJ1387">
        <v>3149.84</v>
      </c>
      <c r="BN1387">
        <v>4660.63</v>
      </c>
      <c r="BO1387">
        <v>2611.62</v>
      </c>
      <c r="BW1387">
        <v>2541.04</v>
      </c>
      <c r="BX1387">
        <v>3202.62</v>
      </c>
      <c r="BY1387">
        <v>2849.84</v>
      </c>
      <c r="BZ1387">
        <v>2490.5300000000002</v>
      </c>
      <c r="CA1387">
        <v>1071.57</v>
      </c>
      <c r="CB1387">
        <v>2648.05</v>
      </c>
    </row>
    <row r="1388" spans="1:80" x14ac:dyDescent="0.2">
      <c r="A1388" t="s">
        <v>4402</v>
      </c>
      <c r="B1388" t="s">
        <v>89</v>
      </c>
      <c r="C1388" t="s">
        <v>89</v>
      </c>
      <c r="D1388" t="s">
        <v>99</v>
      </c>
      <c r="E1388" t="s">
        <v>4403</v>
      </c>
      <c r="F1388" t="s">
        <v>4404</v>
      </c>
      <c r="G1388" t="s">
        <v>4405</v>
      </c>
      <c r="I1388">
        <v>1989.15</v>
      </c>
      <c r="J1388">
        <v>4769.88</v>
      </c>
      <c r="K1388">
        <v>2842.51</v>
      </c>
      <c r="L1388">
        <v>2714.85</v>
      </c>
      <c r="M1388">
        <v>3388.19</v>
      </c>
      <c r="O1388">
        <v>2839.97</v>
      </c>
      <c r="Q1388">
        <v>5055.55</v>
      </c>
      <c r="R1388">
        <v>6483.45</v>
      </c>
      <c r="S1388">
        <v>3776.33</v>
      </c>
      <c r="T1388">
        <v>3827.49</v>
      </c>
      <c r="V1388">
        <v>2008.14</v>
      </c>
      <c r="X1388">
        <v>1847.93</v>
      </c>
      <c r="Y1388">
        <v>2190.56</v>
      </c>
      <c r="Z1388">
        <v>2303.9699999999998</v>
      </c>
      <c r="AA1388">
        <v>3573.87</v>
      </c>
      <c r="AB1388">
        <v>6871.03</v>
      </c>
      <c r="AC1388">
        <v>3398.6</v>
      </c>
      <c r="AD1388">
        <v>3801.68</v>
      </c>
      <c r="AE1388">
        <v>2660.83</v>
      </c>
      <c r="AF1388">
        <v>3879.46</v>
      </c>
      <c r="AG1388">
        <v>11598.5</v>
      </c>
      <c r="AH1388">
        <v>2909.81</v>
      </c>
      <c r="AI1388">
        <v>12101.2</v>
      </c>
      <c r="AJ1388">
        <v>12596.7</v>
      </c>
      <c r="AK1388">
        <v>11266.4</v>
      </c>
      <c r="AL1388">
        <v>10416.5</v>
      </c>
      <c r="AM1388">
        <v>3747.21</v>
      </c>
      <c r="AN1388">
        <v>3737.03</v>
      </c>
      <c r="AO1388">
        <v>5087.93</v>
      </c>
      <c r="AP1388">
        <v>3996.35</v>
      </c>
      <c r="AQ1388">
        <v>4063.53</v>
      </c>
      <c r="AR1388">
        <v>4743.53</v>
      </c>
      <c r="AS1388">
        <v>5929.15</v>
      </c>
      <c r="AT1388">
        <v>3731.75</v>
      </c>
      <c r="AU1388">
        <v>6166.96</v>
      </c>
      <c r="AV1388">
        <v>6703.13</v>
      </c>
      <c r="AW1388">
        <v>4535.09</v>
      </c>
      <c r="AX1388">
        <v>5587.81</v>
      </c>
      <c r="BE1388">
        <v>5554.04</v>
      </c>
      <c r="BF1388">
        <v>6129.53</v>
      </c>
      <c r="BG1388">
        <v>4500.01</v>
      </c>
      <c r="BH1388">
        <v>4008.73</v>
      </c>
      <c r="BI1388">
        <v>3108.96</v>
      </c>
      <c r="BJ1388">
        <v>3221.61</v>
      </c>
      <c r="BK1388">
        <v>7155.26</v>
      </c>
      <c r="BL1388">
        <v>3374.77</v>
      </c>
      <c r="BM1388">
        <v>4115.2299999999996</v>
      </c>
      <c r="BN1388">
        <v>6435.2</v>
      </c>
      <c r="BO1388">
        <v>5622.7</v>
      </c>
      <c r="BP1388">
        <v>4417.21</v>
      </c>
      <c r="BT1388">
        <v>7797.09</v>
      </c>
      <c r="BV1388">
        <v>5077.17</v>
      </c>
      <c r="BW1388">
        <v>3696.37</v>
      </c>
      <c r="BX1388">
        <v>5081.2700000000004</v>
      </c>
      <c r="BY1388">
        <v>3523.91</v>
      </c>
      <c r="BZ1388">
        <v>4116.0200000000004</v>
      </c>
      <c r="CA1388">
        <v>3094.47</v>
      </c>
      <c r="CB1388">
        <v>2063.4699999999998</v>
      </c>
    </row>
    <row r="1389" spans="1:80" x14ac:dyDescent="0.2">
      <c r="A1389" t="s">
        <v>4406</v>
      </c>
      <c r="B1389" t="s">
        <v>89</v>
      </c>
      <c r="C1389" t="s">
        <v>89</v>
      </c>
      <c r="D1389" t="s">
        <v>99</v>
      </c>
      <c r="E1389" t="s">
        <v>4407</v>
      </c>
      <c r="F1389" t="s">
        <v>4407</v>
      </c>
      <c r="G1389" t="s">
        <v>4408</v>
      </c>
      <c r="L1389">
        <v>1518.22</v>
      </c>
      <c r="M1389">
        <v>933.22400000000005</v>
      </c>
      <c r="O1389">
        <v>2832.61</v>
      </c>
      <c r="P1389">
        <v>2668.68</v>
      </c>
      <c r="Q1389">
        <v>3745.19</v>
      </c>
      <c r="R1389">
        <v>3432.03</v>
      </c>
      <c r="S1389">
        <v>2676.55</v>
      </c>
      <c r="T1389">
        <v>2630.72</v>
      </c>
      <c r="V1389">
        <v>615.95500000000004</v>
      </c>
      <c r="AA1389">
        <v>1328.84</v>
      </c>
      <c r="AC1389">
        <v>1502.99</v>
      </c>
      <c r="AD1389">
        <v>1249.3399999999999</v>
      </c>
      <c r="AF1389">
        <v>1293.49</v>
      </c>
      <c r="AG1389">
        <v>5569.51</v>
      </c>
      <c r="AH1389">
        <v>4402.04</v>
      </c>
      <c r="AK1389">
        <v>5676.36</v>
      </c>
      <c r="AL1389">
        <v>2998.65</v>
      </c>
      <c r="AN1389">
        <v>1012.27</v>
      </c>
      <c r="AP1389">
        <v>1185.67</v>
      </c>
      <c r="AQ1389">
        <v>1265.42</v>
      </c>
      <c r="AR1389">
        <v>535.73900000000003</v>
      </c>
      <c r="AS1389">
        <v>1782.39</v>
      </c>
      <c r="AT1389">
        <v>1116.82</v>
      </c>
      <c r="AW1389">
        <v>1272.3599999999999</v>
      </c>
      <c r="BH1389">
        <v>1723.08</v>
      </c>
      <c r="BZ1389">
        <v>1640.54</v>
      </c>
    </row>
    <row r="1390" spans="1:80" x14ac:dyDescent="0.2">
      <c r="A1390" t="s">
        <v>4409</v>
      </c>
      <c r="B1390" t="s">
        <v>89</v>
      </c>
      <c r="C1390" t="s">
        <v>89</v>
      </c>
      <c r="D1390" t="s">
        <v>99</v>
      </c>
      <c r="E1390" t="s">
        <v>4410</v>
      </c>
      <c r="F1390" t="s">
        <v>4410</v>
      </c>
      <c r="G1390" t="s">
        <v>4411</v>
      </c>
      <c r="I1390">
        <v>3996.3</v>
      </c>
      <c r="K1390">
        <v>1710.62</v>
      </c>
      <c r="L1390">
        <v>3688.55</v>
      </c>
      <c r="M1390">
        <v>2732.6</v>
      </c>
      <c r="N1390">
        <v>2430.1999999999998</v>
      </c>
      <c r="O1390">
        <v>5232.05</v>
      </c>
      <c r="P1390">
        <v>4250.97</v>
      </c>
      <c r="Q1390">
        <v>7789.59</v>
      </c>
      <c r="R1390">
        <v>6339.09</v>
      </c>
      <c r="T1390">
        <v>2860.16</v>
      </c>
      <c r="V1390">
        <v>1090.48</v>
      </c>
      <c r="Y1390">
        <v>1236.2</v>
      </c>
      <c r="AA1390">
        <v>3116.53</v>
      </c>
      <c r="AC1390">
        <v>2762.62</v>
      </c>
      <c r="AD1390">
        <v>1598.28</v>
      </c>
      <c r="AE1390">
        <v>1983.58</v>
      </c>
      <c r="AK1390">
        <v>2465.4299999999998</v>
      </c>
      <c r="AN1390">
        <v>2418.94</v>
      </c>
      <c r="AQ1390">
        <v>2989.63</v>
      </c>
      <c r="AT1390">
        <v>1540.21</v>
      </c>
      <c r="AU1390">
        <v>2276.75</v>
      </c>
      <c r="BH1390">
        <v>2507.02</v>
      </c>
      <c r="BJ1390">
        <v>2809.77</v>
      </c>
      <c r="BW1390">
        <v>2679.08</v>
      </c>
      <c r="CA1390">
        <v>2955.3</v>
      </c>
      <c r="CB1390">
        <v>2502.7800000000002</v>
      </c>
    </row>
    <row r="1391" spans="1:80" x14ac:dyDescent="0.2">
      <c r="A1391" t="s">
        <v>4412</v>
      </c>
      <c r="B1391" t="s">
        <v>89</v>
      </c>
      <c r="C1391" t="s">
        <v>89</v>
      </c>
      <c r="D1391" t="s">
        <v>99</v>
      </c>
      <c r="E1391" t="s">
        <v>4413</v>
      </c>
      <c r="F1391" t="s">
        <v>4413</v>
      </c>
      <c r="G1391" t="s">
        <v>4414</v>
      </c>
      <c r="AK1391">
        <v>2654.55</v>
      </c>
    </row>
    <row r="1392" spans="1:80" x14ac:dyDescent="0.2">
      <c r="A1392" t="s">
        <v>4415</v>
      </c>
      <c r="B1392" t="s">
        <v>89</v>
      </c>
      <c r="C1392" t="s">
        <v>89</v>
      </c>
      <c r="D1392" t="s">
        <v>99</v>
      </c>
      <c r="E1392" t="s">
        <v>4416</v>
      </c>
      <c r="F1392" t="s">
        <v>4416</v>
      </c>
      <c r="G1392" t="s">
        <v>4417</v>
      </c>
      <c r="AK1392">
        <v>2299.7399999999998</v>
      </c>
    </row>
    <row r="1393" spans="1:80" x14ac:dyDescent="0.2">
      <c r="A1393" t="s">
        <v>4418</v>
      </c>
      <c r="B1393" t="s">
        <v>89</v>
      </c>
      <c r="C1393" t="s">
        <v>89</v>
      </c>
      <c r="D1393" t="s">
        <v>99</v>
      </c>
      <c r="E1393" t="s">
        <v>4419</v>
      </c>
      <c r="F1393" t="s">
        <v>4419</v>
      </c>
      <c r="G1393" t="s">
        <v>4420</v>
      </c>
      <c r="I1393">
        <v>624.21900000000005</v>
      </c>
      <c r="K1393">
        <v>1166.99</v>
      </c>
      <c r="L1393">
        <v>806.67</v>
      </c>
      <c r="M1393">
        <v>1020.5</v>
      </c>
      <c r="V1393">
        <v>518.90700000000004</v>
      </c>
      <c r="X1393">
        <v>449.41899999999998</v>
      </c>
      <c r="Y1393">
        <v>743.30100000000004</v>
      </c>
      <c r="AD1393">
        <v>660.947</v>
      </c>
      <c r="AE1393">
        <v>773.32</v>
      </c>
      <c r="AG1393">
        <v>5164.71</v>
      </c>
      <c r="AI1393">
        <v>3663.12</v>
      </c>
      <c r="AK1393">
        <v>11628.8</v>
      </c>
      <c r="AL1393">
        <v>1904.11</v>
      </c>
      <c r="AN1393">
        <v>702.20500000000004</v>
      </c>
      <c r="AQ1393">
        <v>888.36199999999997</v>
      </c>
      <c r="AW1393">
        <v>839.42899999999997</v>
      </c>
      <c r="BH1393">
        <v>769.86300000000006</v>
      </c>
    </row>
    <row r="1394" spans="1:80" x14ac:dyDescent="0.2">
      <c r="A1394" t="s">
        <v>4421</v>
      </c>
      <c r="B1394" t="s">
        <v>89</v>
      </c>
      <c r="C1394" t="s">
        <v>89</v>
      </c>
      <c r="D1394" t="s">
        <v>99</v>
      </c>
      <c r="E1394" t="s">
        <v>4422</v>
      </c>
      <c r="F1394" t="s">
        <v>4422</v>
      </c>
      <c r="G1394" t="s">
        <v>4423</v>
      </c>
      <c r="I1394">
        <v>16483.099999999999</v>
      </c>
      <c r="J1394">
        <v>13553.5</v>
      </c>
      <c r="K1394">
        <v>19804.7</v>
      </c>
      <c r="L1394">
        <v>21407.9</v>
      </c>
      <c r="M1394">
        <v>18066.2</v>
      </c>
      <c r="N1394">
        <v>16548.2</v>
      </c>
      <c r="O1394">
        <v>20257</v>
      </c>
      <c r="P1394">
        <v>18200.7</v>
      </c>
      <c r="Q1394">
        <v>19411.5</v>
      </c>
      <c r="R1394">
        <v>33662</v>
      </c>
      <c r="S1394">
        <v>22742.799999999999</v>
      </c>
      <c r="T1394">
        <v>18711.900000000001</v>
      </c>
      <c r="V1394">
        <v>18286.400000000001</v>
      </c>
      <c r="X1394">
        <v>20206.400000000001</v>
      </c>
      <c r="Y1394">
        <v>14788.6</v>
      </c>
      <c r="Z1394">
        <v>15271.6</v>
      </c>
      <c r="AA1394">
        <v>6484.74</v>
      </c>
      <c r="AB1394">
        <v>21688.5</v>
      </c>
      <c r="AC1394">
        <v>6924.72</v>
      </c>
      <c r="AD1394">
        <v>8368.2099999999991</v>
      </c>
      <c r="AE1394">
        <v>14142.3</v>
      </c>
      <c r="AF1394">
        <v>8454.6299999999992</v>
      </c>
      <c r="AG1394">
        <v>17626.7</v>
      </c>
      <c r="AH1394">
        <v>20315.3</v>
      </c>
      <c r="AI1394">
        <v>17866.3</v>
      </c>
      <c r="AJ1394">
        <v>23577.9</v>
      </c>
      <c r="AK1394">
        <v>39219.9</v>
      </c>
      <c r="AL1394">
        <v>16464.2</v>
      </c>
      <c r="AM1394">
        <v>11554.5</v>
      </c>
      <c r="AN1394">
        <v>10321.9</v>
      </c>
      <c r="AO1394">
        <v>14947.9</v>
      </c>
      <c r="AP1394">
        <v>12046.3</v>
      </c>
      <c r="AQ1394">
        <v>13457.8</v>
      </c>
      <c r="AR1394">
        <v>11593.2</v>
      </c>
      <c r="AS1394">
        <v>17205.099999999999</v>
      </c>
      <c r="AT1394">
        <v>11065</v>
      </c>
      <c r="AU1394">
        <v>17311.2</v>
      </c>
      <c r="AV1394">
        <v>12461.6</v>
      </c>
      <c r="AW1394">
        <v>13787.3</v>
      </c>
      <c r="AX1394">
        <v>14079.7</v>
      </c>
      <c r="AY1394">
        <v>21285.200000000001</v>
      </c>
      <c r="AZ1394">
        <v>63422.6</v>
      </c>
      <c r="BA1394">
        <v>29136.5</v>
      </c>
      <c r="BB1394">
        <v>49204.7</v>
      </c>
      <c r="BC1394">
        <v>55743.6</v>
      </c>
      <c r="BD1394">
        <v>24550.400000000001</v>
      </c>
      <c r="BE1394">
        <v>9850.84</v>
      </c>
      <c r="BF1394">
        <v>11508.3</v>
      </c>
      <c r="BG1394">
        <v>12496.4</v>
      </c>
      <c r="BH1394">
        <v>13362.1</v>
      </c>
      <c r="BI1394">
        <v>11861.6</v>
      </c>
      <c r="BJ1394">
        <v>13334.2</v>
      </c>
      <c r="BK1394">
        <v>17457.599999999999</v>
      </c>
      <c r="BL1394">
        <v>3849.04</v>
      </c>
      <c r="BM1394">
        <v>8941.52</v>
      </c>
      <c r="BN1394">
        <v>7975.37</v>
      </c>
      <c r="BO1394">
        <v>5166.82</v>
      </c>
      <c r="BP1394">
        <v>18153.099999999999</v>
      </c>
      <c r="BQ1394">
        <v>54343.3</v>
      </c>
      <c r="BR1394">
        <v>40919.9</v>
      </c>
      <c r="BS1394">
        <v>20304.599999999999</v>
      </c>
      <c r="BT1394">
        <v>27273.4</v>
      </c>
      <c r="BU1394">
        <v>46276.800000000003</v>
      </c>
      <c r="BV1394">
        <v>26512.3</v>
      </c>
      <c r="BW1394">
        <v>2602.21</v>
      </c>
      <c r="BX1394">
        <v>4473.7299999999996</v>
      </c>
      <c r="BY1394">
        <v>8911.2800000000007</v>
      </c>
      <c r="BZ1394">
        <v>15148.5</v>
      </c>
      <c r="CA1394">
        <v>9538.7000000000007</v>
      </c>
      <c r="CB1394">
        <v>5679.87</v>
      </c>
    </row>
    <row r="1395" spans="1:80" x14ac:dyDescent="0.2">
      <c r="A1395" t="s">
        <v>4424</v>
      </c>
      <c r="B1395" t="s">
        <v>89</v>
      </c>
      <c r="C1395" t="s">
        <v>89</v>
      </c>
      <c r="D1395" t="s">
        <v>90</v>
      </c>
      <c r="E1395" t="s">
        <v>4425</v>
      </c>
      <c r="F1395" t="s">
        <v>4426</v>
      </c>
      <c r="G1395" t="s">
        <v>4427</v>
      </c>
      <c r="I1395">
        <v>34411.4</v>
      </c>
      <c r="J1395">
        <v>27431.599999999999</v>
      </c>
      <c r="K1395">
        <v>30523.3</v>
      </c>
      <c r="L1395">
        <v>27879.9</v>
      </c>
      <c r="M1395">
        <v>24540.9</v>
      </c>
      <c r="N1395">
        <v>34377.199999999997</v>
      </c>
      <c r="O1395">
        <v>51136.5</v>
      </c>
      <c r="P1395">
        <v>36940.400000000001</v>
      </c>
      <c r="Q1395">
        <v>40280.9</v>
      </c>
      <c r="R1395">
        <v>56876.5</v>
      </c>
      <c r="S1395">
        <v>52216.1</v>
      </c>
      <c r="T1395">
        <v>40072.800000000003</v>
      </c>
      <c r="V1395">
        <v>21432.400000000001</v>
      </c>
      <c r="W1395">
        <v>22374.6</v>
      </c>
      <c r="X1395">
        <v>16257</v>
      </c>
      <c r="Y1395">
        <v>24867.9</v>
      </c>
      <c r="Z1395">
        <v>20981.4</v>
      </c>
      <c r="AA1395">
        <v>36195.699999999997</v>
      </c>
      <c r="AB1395">
        <v>46148.5</v>
      </c>
      <c r="AC1395">
        <v>28993.1</v>
      </c>
      <c r="AD1395">
        <v>42191.7</v>
      </c>
      <c r="AE1395">
        <v>20054.400000000001</v>
      </c>
      <c r="AF1395">
        <v>29118.799999999999</v>
      </c>
      <c r="AG1395">
        <v>78620.2</v>
      </c>
      <c r="AH1395">
        <v>37312.1</v>
      </c>
      <c r="AI1395">
        <v>42859.5</v>
      </c>
      <c r="AJ1395">
        <v>33741.800000000003</v>
      </c>
      <c r="AK1395">
        <v>93705.600000000006</v>
      </c>
      <c r="AL1395">
        <v>48397.5</v>
      </c>
      <c r="AM1395">
        <v>33470.6</v>
      </c>
      <c r="AN1395">
        <v>28815.5</v>
      </c>
      <c r="AO1395">
        <v>27314.7</v>
      </c>
      <c r="AP1395">
        <v>36967.5</v>
      </c>
      <c r="AQ1395">
        <v>28798.1</v>
      </c>
      <c r="AR1395">
        <v>44588.3</v>
      </c>
      <c r="AS1395">
        <v>34473.5</v>
      </c>
      <c r="AT1395">
        <v>24419.5</v>
      </c>
      <c r="AU1395">
        <v>31455.1</v>
      </c>
      <c r="AV1395">
        <v>25966.799999999999</v>
      </c>
      <c r="AW1395">
        <v>29777.599999999999</v>
      </c>
      <c r="AX1395">
        <v>29399.7</v>
      </c>
      <c r="AY1395">
        <v>22330.6</v>
      </c>
      <c r="AZ1395">
        <v>45673.599999999999</v>
      </c>
      <c r="BA1395">
        <v>35616.300000000003</v>
      </c>
      <c r="BB1395">
        <v>25007.200000000001</v>
      </c>
      <c r="BC1395">
        <v>24966.3</v>
      </c>
      <c r="BD1395">
        <v>34685.800000000003</v>
      </c>
      <c r="BE1395">
        <v>25396.400000000001</v>
      </c>
      <c r="BF1395">
        <v>25833.200000000001</v>
      </c>
      <c r="BG1395">
        <v>29014.3</v>
      </c>
      <c r="BH1395">
        <v>32819.5</v>
      </c>
      <c r="BI1395">
        <v>27646.9</v>
      </c>
      <c r="BJ1395">
        <v>24073.3</v>
      </c>
      <c r="BK1395">
        <v>44399</v>
      </c>
      <c r="BL1395">
        <v>43052.800000000003</v>
      </c>
      <c r="BM1395">
        <v>46359.3</v>
      </c>
      <c r="BN1395">
        <v>56319.8</v>
      </c>
      <c r="BO1395">
        <v>65428.4</v>
      </c>
      <c r="BP1395">
        <v>66158.3</v>
      </c>
      <c r="BQ1395">
        <v>39279.1</v>
      </c>
      <c r="BR1395">
        <v>16163.5</v>
      </c>
      <c r="BS1395">
        <v>37632</v>
      </c>
      <c r="BT1395">
        <v>44670.7</v>
      </c>
      <c r="BU1395">
        <v>69986.3</v>
      </c>
      <c r="BV1395">
        <v>72958.7</v>
      </c>
      <c r="BW1395">
        <v>35915.699999999997</v>
      </c>
      <c r="BX1395">
        <v>49171.199999999997</v>
      </c>
      <c r="BY1395">
        <v>43828.4</v>
      </c>
      <c r="BZ1395">
        <v>26014.9</v>
      </c>
      <c r="CA1395">
        <v>34476.199999999997</v>
      </c>
      <c r="CB1395">
        <v>27316</v>
      </c>
    </row>
    <row r="1396" spans="1:80" x14ac:dyDescent="0.2">
      <c r="A1396" t="s">
        <v>4428</v>
      </c>
      <c r="B1396" t="s">
        <v>89</v>
      </c>
      <c r="C1396" t="s">
        <v>89</v>
      </c>
      <c r="D1396" t="s">
        <v>99</v>
      </c>
      <c r="E1396" t="s">
        <v>4429</v>
      </c>
      <c r="F1396" t="s">
        <v>4430</v>
      </c>
      <c r="G1396" t="s">
        <v>4431</v>
      </c>
      <c r="I1396">
        <v>8378.7099999999991</v>
      </c>
      <c r="J1396">
        <v>5276.46</v>
      </c>
      <c r="K1396">
        <v>6714.2</v>
      </c>
      <c r="L1396">
        <v>6136.58</v>
      </c>
      <c r="M1396">
        <v>3950.95</v>
      </c>
      <c r="O1396">
        <v>4562.12</v>
      </c>
      <c r="P1396">
        <v>6136.04</v>
      </c>
      <c r="Q1396">
        <v>12295.2</v>
      </c>
      <c r="R1396">
        <v>7644.2</v>
      </c>
      <c r="S1396">
        <v>9673.52</v>
      </c>
      <c r="T1396">
        <v>8835.2800000000007</v>
      </c>
      <c r="V1396">
        <v>5275.13</v>
      </c>
      <c r="X1396">
        <v>3289.82</v>
      </c>
      <c r="Z1396">
        <v>3514.72</v>
      </c>
      <c r="AA1396">
        <v>5130.88</v>
      </c>
      <c r="AC1396">
        <v>3729.1</v>
      </c>
      <c r="AD1396">
        <v>6437.64</v>
      </c>
      <c r="AF1396">
        <v>5534.67</v>
      </c>
      <c r="AG1396">
        <v>8989.75</v>
      </c>
      <c r="AI1396">
        <v>8446.49</v>
      </c>
      <c r="AK1396">
        <v>19946.099999999999</v>
      </c>
      <c r="AL1396">
        <v>7313.62</v>
      </c>
      <c r="AM1396">
        <v>3820.02</v>
      </c>
      <c r="AN1396">
        <v>5257.25</v>
      </c>
      <c r="AO1396">
        <v>5041.7299999999996</v>
      </c>
      <c r="AP1396">
        <v>5676.87</v>
      </c>
      <c r="AQ1396">
        <v>4692.3900000000003</v>
      </c>
      <c r="AR1396">
        <v>5005.13</v>
      </c>
      <c r="AS1396">
        <v>6387.74</v>
      </c>
      <c r="AT1396">
        <v>3587.94</v>
      </c>
      <c r="AU1396">
        <v>5913.6</v>
      </c>
      <c r="AV1396">
        <v>7258.77</v>
      </c>
      <c r="AW1396">
        <v>3980.58</v>
      </c>
      <c r="AX1396">
        <v>4102.24</v>
      </c>
      <c r="BE1396">
        <v>6576.66</v>
      </c>
      <c r="BF1396">
        <v>5886.96</v>
      </c>
      <c r="BG1396">
        <v>7509.19</v>
      </c>
      <c r="BH1396">
        <v>6390.48</v>
      </c>
      <c r="BI1396">
        <v>2738.06</v>
      </c>
      <c r="BJ1396">
        <v>7759.66</v>
      </c>
      <c r="BK1396">
        <v>11018.9</v>
      </c>
      <c r="BL1396">
        <v>7577.93</v>
      </c>
      <c r="BM1396">
        <v>9547.84</v>
      </c>
      <c r="BN1396">
        <v>10905.1</v>
      </c>
      <c r="BO1396">
        <v>13308.2</v>
      </c>
      <c r="BP1396">
        <v>13767.7</v>
      </c>
      <c r="BQ1396">
        <v>13863.6</v>
      </c>
      <c r="BT1396">
        <v>17373.900000000001</v>
      </c>
      <c r="BV1396">
        <v>21941.200000000001</v>
      </c>
      <c r="BW1396">
        <v>10303.6</v>
      </c>
      <c r="BX1396">
        <v>7529.08</v>
      </c>
      <c r="BY1396">
        <v>5783.75</v>
      </c>
      <c r="BZ1396">
        <v>5809.35</v>
      </c>
      <c r="CA1396">
        <v>6060.62</v>
      </c>
      <c r="CB1396">
        <v>8243.83</v>
      </c>
    </row>
    <row r="1397" spans="1:80" x14ac:dyDescent="0.2">
      <c r="A1397" t="s">
        <v>4432</v>
      </c>
      <c r="B1397" t="s">
        <v>89</v>
      </c>
      <c r="C1397" t="s">
        <v>89</v>
      </c>
      <c r="D1397" t="s">
        <v>99</v>
      </c>
      <c r="E1397" t="s">
        <v>4433</v>
      </c>
      <c r="F1397" t="s">
        <v>4433</v>
      </c>
      <c r="G1397" t="s">
        <v>4434</v>
      </c>
      <c r="Y1397">
        <v>640.35400000000004</v>
      </c>
      <c r="AK1397">
        <v>1320.41</v>
      </c>
    </row>
    <row r="1398" spans="1:80" x14ac:dyDescent="0.2">
      <c r="A1398" t="s">
        <v>4435</v>
      </c>
      <c r="B1398" t="s">
        <v>89</v>
      </c>
      <c r="C1398" t="s">
        <v>89</v>
      </c>
      <c r="D1398" t="s">
        <v>99</v>
      </c>
      <c r="E1398" t="s">
        <v>4436</v>
      </c>
      <c r="F1398" t="s">
        <v>4436</v>
      </c>
      <c r="G1398" t="s">
        <v>4437</v>
      </c>
      <c r="I1398">
        <v>1868.29</v>
      </c>
      <c r="L1398">
        <v>1904.13</v>
      </c>
      <c r="M1398">
        <v>2637.25</v>
      </c>
      <c r="O1398">
        <v>2840.87</v>
      </c>
      <c r="P1398">
        <v>2315.73</v>
      </c>
      <c r="Q1398">
        <v>4758.88</v>
      </c>
      <c r="R1398">
        <v>3942.58</v>
      </c>
      <c r="S1398">
        <v>5168.8900000000003</v>
      </c>
      <c r="T1398">
        <v>2283.87</v>
      </c>
      <c r="V1398">
        <v>1679.56</v>
      </c>
      <c r="X1398">
        <v>1628.85</v>
      </c>
      <c r="Y1398">
        <v>1604.56</v>
      </c>
      <c r="Z1398">
        <v>1550.2</v>
      </c>
      <c r="AB1398">
        <v>2376.58</v>
      </c>
      <c r="AC1398">
        <v>3085.81</v>
      </c>
      <c r="AD1398">
        <v>1683.71</v>
      </c>
      <c r="AE1398">
        <v>2112.31</v>
      </c>
      <c r="AF1398">
        <v>1723.23</v>
      </c>
      <c r="AK1398">
        <v>2845.77</v>
      </c>
      <c r="AN1398">
        <v>1600.23</v>
      </c>
      <c r="AO1398">
        <v>1547.92</v>
      </c>
      <c r="AP1398">
        <v>1514.56</v>
      </c>
      <c r="AQ1398">
        <v>1174.44</v>
      </c>
      <c r="AT1398">
        <v>1409.35</v>
      </c>
      <c r="AW1398">
        <v>1531.01</v>
      </c>
      <c r="BE1398">
        <v>1779.25</v>
      </c>
      <c r="BH1398">
        <v>1050.32</v>
      </c>
      <c r="BX1398">
        <v>1348.11</v>
      </c>
      <c r="BY1398">
        <v>1408.24</v>
      </c>
      <c r="BZ1398">
        <v>2757.69</v>
      </c>
      <c r="CA1398">
        <v>2555.46</v>
      </c>
      <c r="CB1398">
        <v>2209.69</v>
      </c>
    </row>
    <row r="1399" spans="1:80" x14ac:dyDescent="0.2">
      <c r="A1399" t="s">
        <v>4438</v>
      </c>
      <c r="B1399" t="s">
        <v>89</v>
      </c>
      <c r="C1399" t="s">
        <v>89</v>
      </c>
      <c r="D1399" t="s">
        <v>99</v>
      </c>
      <c r="E1399" t="s">
        <v>4439</v>
      </c>
      <c r="F1399" t="s">
        <v>4439</v>
      </c>
      <c r="G1399" t="s">
        <v>4440</v>
      </c>
      <c r="I1399">
        <v>3896.53</v>
      </c>
      <c r="J1399">
        <v>2049.5700000000002</v>
      </c>
      <c r="K1399">
        <v>2782.03</v>
      </c>
      <c r="L1399">
        <v>4710.25</v>
      </c>
      <c r="M1399">
        <v>3008.69</v>
      </c>
      <c r="N1399">
        <v>5912.58</v>
      </c>
      <c r="O1399">
        <v>13323.7</v>
      </c>
      <c r="P1399">
        <v>8333.77</v>
      </c>
      <c r="Q1399">
        <v>17106.2</v>
      </c>
      <c r="R1399">
        <v>13630</v>
      </c>
      <c r="S1399">
        <v>17754.599999999999</v>
      </c>
      <c r="T1399">
        <v>9337.83</v>
      </c>
      <c r="V1399">
        <v>1801.06</v>
      </c>
      <c r="X1399">
        <v>1879.25</v>
      </c>
      <c r="Y1399">
        <v>1769.59</v>
      </c>
      <c r="Z1399">
        <v>1311.3</v>
      </c>
      <c r="AA1399">
        <v>2847.34</v>
      </c>
      <c r="AB1399">
        <v>2890.5</v>
      </c>
      <c r="AC1399">
        <v>2514.33</v>
      </c>
      <c r="AD1399">
        <v>3871.98</v>
      </c>
      <c r="AE1399">
        <v>2098.4899999999998</v>
      </c>
      <c r="AF1399">
        <v>2181.54</v>
      </c>
      <c r="AG1399">
        <v>15596.5</v>
      </c>
      <c r="AH1399">
        <v>6292.69</v>
      </c>
      <c r="AI1399">
        <v>9422.51</v>
      </c>
      <c r="AJ1399">
        <v>5167.2</v>
      </c>
      <c r="AK1399">
        <v>8174.96</v>
      </c>
      <c r="AL1399">
        <v>3380.16</v>
      </c>
      <c r="AM1399">
        <v>3793.74</v>
      </c>
      <c r="AN1399">
        <v>2282.38</v>
      </c>
      <c r="AO1399">
        <v>3125.34</v>
      </c>
      <c r="AP1399">
        <v>2814.04</v>
      </c>
      <c r="AQ1399">
        <v>3591.95</v>
      </c>
      <c r="AR1399">
        <v>2490.27</v>
      </c>
      <c r="AS1399">
        <v>3047.88</v>
      </c>
      <c r="AT1399">
        <v>1332.35</v>
      </c>
      <c r="AU1399">
        <v>1245.24</v>
      </c>
      <c r="AV1399">
        <v>3701.23</v>
      </c>
      <c r="AW1399">
        <v>2575.42</v>
      </c>
      <c r="AX1399">
        <v>1754.28</v>
      </c>
      <c r="BE1399">
        <v>2574.25</v>
      </c>
      <c r="BF1399">
        <v>1396.19</v>
      </c>
      <c r="BG1399">
        <v>2466.14</v>
      </c>
      <c r="BH1399">
        <v>2966.69</v>
      </c>
      <c r="BJ1399">
        <v>2230.08</v>
      </c>
      <c r="BV1399">
        <v>8678.9</v>
      </c>
      <c r="BW1399">
        <v>1061</v>
      </c>
      <c r="BZ1399">
        <v>3426.18</v>
      </c>
    </row>
    <row r="1400" spans="1:80" x14ac:dyDescent="0.2">
      <c r="A1400" t="s">
        <v>4441</v>
      </c>
      <c r="B1400" t="s">
        <v>89</v>
      </c>
      <c r="C1400" t="s">
        <v>89</v>
      </c>
      <c r="D1400" t="s">
        <v>99</v>
      </c>
      <c r="E1400" t="s">
        <v>4442</v>
      </c>
      <c r="F1400" t="s">
        <v>4442</v>
      </c>
      <c r="G1400" t="s">
        <v>4443</v>
      </c>
      <c r="M1400">
        <v>503.24299999999999</v>
      </c>
      <c r="V1400">
        <v>611.43399999999997</v>
      </c>
      <c r="AD1400">
        <v>605.26700000000005</v>
      </c>
      <c r="AE1400">
        <v>714.25199999999995</v>
      </c>
      <c r="AG1400">
        <v>3383.88</v>
      </c>
      <c r="AK1400">
        <v>1703.62</v>
      </c>
    </row>
    <row r="1401" spans="1:80" x14ac:dyDescent="0.2">
      <c r="A1401" t="s">
        <v>4444</v>
      </c>
      <c r="B1401" t="s">
        <v>89</v>
      </c>
      <c r="C1401" t="s">
        <v>89</v>
      </c>
      <c r="D1401" t="s">
        <v>99</v>
      </c>
      <c r="E1401" t="s">
        <v>4445</v>
      </c>
      <c r="F1401" t="s">
        <v>4445</v>
      </c>
      <c r="G1401" t="s">
        <v>4446</v>
      </c>
      <c r="I1401">
        <v>11722.6</v>
      </c>
      <c r="J1401">
        <v>10691.6</v>
      </c>
      <c r="K1401">
        <v>9260.68</v>
      </c>
      <c r="L1401">
        <v>13373.5</v>
      </c>
      <c r="M1401">
        <v>10502.4</v>
      </c>
      <c r="N1401">
        <v>14438.9</v>
      </c>
      <c r="O1401">
        <v>33859.300000000003</v>
      </c>
      <c r="P1401">
        <v>23508.1</v>
      </c>
      <c r="Q1401">
        <v>25010.799999999999</v>
      </c>
      <c r="R1401">
        <v>34726.6</v>
      </c>
      <c r="S1401">
        <v>28624.6</v>
      </c>
      <c r="T1401">
        <v>22829</v>
      </c>
      <c r="V1401">
        <v>3316.6</v>
      </c>
      <c r="X1401">
        <v>7631.87</v>
      </c>
      <c r="Y1401">
        <v>12729.2</v>
      </c>
      <c r="Z1401">
        <v>8922.7099999999991</v>
      </c>
      <c r="AA1401">
        <v>6034.38</v>
      </c>
      <c r="AB1401">
        <v>11297.7</v>
      </c>
      <c r="AC1401">
        <v>5750.41</v>
      </c>
      <c r="AD1401">
        <v>5377.66</v>
      </c>
      <c r="AE1401">
        <v>6715.61</v>
      </c>
      <c r="AF1401">
        <v>5191.45</v>
      </c>
      <c r="AG1401">
        <v>13862.5</v>
      </c>
      <c r="AH1401">
        <v>18358.2</v>
      </c>
      <c r="AJ1401">
        <v>16069.8</v>
      </c>
      <c r="AK1401">
        <v>4433.07</v>
      </c>
      <c r="AM1401">
        <v>8191.3</v>
      </c>
      <c r="AN1401">
        <v>7246.36</v>
      </c>
      <c r="AO1401">
        <v>9178.4699999999993</v>
      </c>
      <c r="AP1401">
        <v>7160.49</v>
      </c>
      <c r="AQ1401">
        <v>9380.0300000000007</v>
      </c>
      <c r="AR1401">
        <v>4867.12</v>
      </c>
      <c r="AT1401">
        <v>1452.64</v>
      </c>
      <c r="AU1401">
        <v>2699.95</v>
      </c>
      <c r="AV1401">
        <v>1992.82</v>
      </c>
      <c r="AW1401">
        <v>7491.38</v>
      </c>
      <c r="AX1401">
        <v>5819.72</v>
      </c>
      <c r="BA1401">
        <v>12330.4</v>
      </c>
      <c r="BE1401">
        <v>2357.65</v>
      </c>
      <c r="BG1401">
        <v>3227.91</v>
      </c>
      <c r="BH1401">
        <v>4578.49</v>
      </c>
      <c r="BI1401">
        <v>4682.6000000000004</v>
      </c>
      <c r="BJ1401">
        <v>3899.65</v>
      </c>
      <c r="BK1401">
        <v>11947.8</v>
      </c>
      <c r="BL1401">
        <v>6063.53</v>
      </c>
      <c r="BM1401">
        <v>11695.7</v>
      </c>
      <c r="BN1401">
        <v>8557.5300000000007</v>
      </c>
      <c r="BO1401">
        <v>7376.33</v>
      </c>
      <c r="BP1401">
        <v>21305.3</v>
      </c>
      <c r="BQ1401">
        <v>18386.099999999999</v>
      </c>
      <c r="BR1401">
        <v>24691.9</v>
      </c>
      <c r="BS1401">
        <v>20752.099999999999</v>
      </c>
      <c r="BT1401">
        <v>18275.3</v>
      </c>
      <c r="BU1401">
        <v>42280.1</v>
      </c>
      <c r="BV1401">
        <v>30848.9</v>
      </c>
      <c r="BW1401">
        <v>7868.06</v>
      </c>
      <c r="BX1401">
        <v>9217.44</v>
      </c>
      <c r="BY1401">
        <v>4846.03</v>
      </c>
      <c r="BZ1401">
        <v>7430.51</v>
      </c>
      <c r="CA1401">
        <v>7594.87</v>
      </c>
      <c r="CB1401">
        <v>7847.21</v>
      </c>
    </row>
    <row r="1402" spans="1:80" x14ac:dyDescent="0.2">
      <c r="A1402" t="s">
        <v>4447</v>
      </c>
      <c r="B1402" t="s">
        <v>89</v>
      </c>
      <c r="C1402" t="s">
        <v>89</v>
      </c>
      <c r="D1402" t="s">
        <v>99</v>
      </c>
      <c r="E1402" t="s">
        <v>4448</v>
      </c>
      <c r="F1402" t="s">
        <v>4448</v>
      </c>
      <c r="G1402" t="s">
        <v>4449</v>
      </c>
      <c r="Q1402">
        <v>3125.66</v>
      </c>
      <c r="AA1402">
        <v>2765.16</v>
      </c>
      <c r="AG1402">
        <v>7071.16</v>
      </c>
      <c r="AK1402">
        <v>2132.34</v>
      </c>
      <c r="AW1402">
        <v>716.00300000000004</v>
      </c>
    </row>
    <row r="1403" spans="1:80" x14ac:dyDescent="0.2">
      <c r="A1403" t="s">
        <v>4450</v>
      </c>
      <c r="B1403" t="s">
        <v>89</v>
      </c>
      <c r="C1403" t="s">
        <v>89</v>
      </c>
      <c r="D1403" t="s">
        <v>99</v>
      </c>
      <c r="E1403" t="s">
        <v>4451</v>
      </c>
      <c r="F1403" t="s">
        <v>4451</v>
      </c>
      <c r="G1403" t="s">
        <v>4452</v>
      </c>
      <c r="P1403">
        <v>6845.46</v>
      </c>
      <c r="T1403">
        <v>5360.18</v>
      </c>
      <c r="AB1403">
        <v>2527.54</v>
      </c>
      <c r="AK1403">
        <v>2350.27</v>
      </c>
      <c r="AW1403">
        <v>1168.1500000000001</v>
      </c>
      <c r="BJ1403">
        <v>1467.9</v>
      </c>
      <c r="BQ1403">
        <v>3933.5</v>
      </c>
      <c r="BZ1403">
        <v>1002.54</v>
      </c>
    </row>
    <row r="1404" spans="1:80" x14ac:dyDescent="0.2">
      <c r="A1404" t="s">
        <v>4453</v>
      </c>
      <c r="B1404" t="s">
        <v>89</v>
      </c>
      <c r="C1404" t="s">
        <v>89</v>
      </c>
      <c r="D1404" t="s">
        <v>99</v>
      </c>
      <c r="E1404" t="s">
        <v>4454</v>
      </c>
      <c r="F1404" t="s">
        <v>4454</v>
      </c>
      <c r="G1404" t="s">
        <v>4455</v>
      </c>
      <c r="AE1404">
        <v>3616.61</v>
      </c>
      <c r="AG1404">
        <v>2784.14</v>
      </c>
      <c r="AK1404">
        <v>2051.9</v>
      </c>
    </row>
    <row r="1405" spans="1:80" x14ac:dyDescent="0.2">
      <c r="A1405" t="s">
        <v>4456</v>
      </c>
      <c r="B1405" t="s">
        <v>89</v>
      </c>
      <c r="C1405" t="s">
        <v>89</v>
      </c>
      <c r="D1405" t="s">
        <v>99</v>
      </c>
      <c r="E1405" t="s">
        <v>4457</v>
      </c>
      <c r="F1405" t="s">
        <v>4457</v>
      </c>
      <c r="G1405" t="s">
        <v>4458</v>
      </c>
      <c r="I1405">
        <v>7534.44</v>
      </c>
      <c r="J1405">
        <v>9226.02</v>
      </c>
      <c r="K1405">
        <v>8687.15</v>
      </c>
      <c r="L1405">
        <v>8264.7099999999991</v>
      </c>
      <c r="M1405">
        <v>7635.84</v>
      </c>
      <c r="N1405">
        <v>10424.799999999999</v>
      </c>
      <c r="O1405">
        <v>9778.1200000000008</v>
      </c>
      <c r="P1405">
        <v>6527.86</v>
      </c>
      <c r="Q1405">
        <v>12179.4</v>
      </c>
      <c r="R1405">
        <v>19125.2</v>
      </c>
      <c r="S1405">
        <v>17100.900000000001</v>
      </c>
      <c r="T1405">
        <v>7431.19</v>
      </c>
      <c r="V1405">
        <v>6732.28</v>
      </c>
      <c r="X1405">
        <v>5660.72</v>
      </c>
      <c r="Y1405">
        <v>7550.16</v>
      </c>
      <c r="Z1405">
        <v>7140.72</v>
      </c>
      <c r="AA1405">
        <v>4728.5200000000004</v>
      </c>
      <c r="AB1405">
        <v>8132.56</v>
      </c>
      <c r="AC1405">
        <v>4954.37</v>
      </c>
      <c r="AD1405">
        <v>5527.65</v>
      </c>
      <c r="AE1405">
        <v>6341.11</v>
      </c>
      <c r="AF1405">
        <v>7195.26</v>
      </c>
      <c r="AG1405">
        <v>14979.2</v>
      </c>
      <c r="AI1405">
        <v>12837.7</v>
      </c>
      <c r="AK1405">
        <v>8572.2000000000007</v>
      </c>
      <c r="AL1405">
        <v>15351.2</v>
      </c>
      <c r="AM1405">
        <v>6020.87</v>
      </c>
      <c r="AN1405">
        <v>7415.87</v>
      </c>
      <c r="AO1405">
        <v>6445.77</v>
      </c>
      <c r="AP1405">
        <v>6060.41</v>
      </c>
      <c r="AQ1405">
        <v>6986.73</v>
      </c>
      <c r="AR1405">
        <v>6772.07</v>
      </c>
      <c r="AS1405">
        <v>9751.33</v>
      </c>
      <c r="AT1405">
        <v>7252.25</v>
      </c>
      <c r="AU1405">
        <v>11234.9</v>
      </c>
      <c r="AV1405">
        <v>8460.39</v>
      </c>
      <c r="AW1405">
        <v>7727.06</v>
      </c>
      <c r="AX1405">
        <v>7860.5</v>
      </c>
      <c r="BE1405">
        <v>7373.23</v>
      </c>
      <c r="BF1405">
        <v>6226.73</v>
      </c>
      <c r="BG1405">
        <v>6721.02</v>
      </c>
      <c r="BH1405">
        <v>9239.4500000000007</v>
      </c>
      <c r="BI1405">
        <v>6419.61</v>
      </c>
      <c r="BJ1405">
        <v>7690.63</v>
      </c>
      <c r="BK1405">
        <v>11233.3</v>
      </c>
      <c r="BL1405">
        <v>6140.08</v>
      </c>
      <c r="BN1405">
        <v>5098.42</v>
      </c>
      <c r="BP1405">
        <v>8601.48</v>
      </c>
      <c r="BT1405">
        <v>9297.7800000000007</v>
      </c>
      <c r="BV1405">
        <v>11463</v>
      </c>
      <c r="BW1405">
        <v>5393.31</v>
      </c>
      <c r="BX1405">
        <v>4981.3999999999996</v>
      </c>
      <c r="BY1405">
        <v>6044.55</v>
      </c>
      <c r="BZ1405">
        <v>12102.5</v>
      </c>
      <c r="CA1405">
        <v>8515.2099999999991</v>
      </c>
      <c r="CB1405">
        <v>4942.3500000000004</v>
      </c>
    </row>
    <row r="1406" spans="1:80" x14ac:dyDescent="0.2">
      <c r="A1406" t="s">
        <v>4459</v>
      </c>
      <c r="B1406" t="s">
        <v>89</v>
      </c>
      <c r="C1406" t="s">
        <v>89</v>
      </c>
      <c r="D1406" t="s">
        <v>99</v>
      </c>
      <c r="E1406" t="s">
        <v>4460</v>
      </c>
      <c r="F1406" t="s">
        <v>4460</v>
      </c>
      <c r="G1406" t="s">
        <v>4461</v>
      </c>
      <c r="M1406">
        <v>1129.6199999999999</v>
      </c>
      <c r="N1406">
        <v>1041.49</v>
      </c>
      <c r="O1406">
        <v>2044.85</v>
      </c>
      <c r="P1406">
        <v>2032.9</v>
      </c>
      <c r="Q1406">
        <v>5163.1899999999996</v>
      </c>
      <c r="R1406">
        <v>3019.29</v>
      </c>
      <c r="S1406">
        <v>3070.22</v>
      </c>
      <c r="AD1406">
        <v>1022.3</v>
      </c>
      <c r="AF1406">
        <v>769.18100000000004</v>
      </c>
      <c r="AG1406">
        <v>5520.32</v>
      </c>
      <c r="AH1406">
        <v>4700.63</v>
      </c>
      <c r="AI1406">
        <v>4776.2299999999996</v>
      </c>
      <c r="AK1406">
        <v>1786.61</v>
      </c>
      <c r="AL1406">
        <v>2646.92</v>
      </c>
      <c r="AM1406">
        <v>2635.06</v>
      </c>
      <c r="AN1406">
        <v>797.50199999999995</v>
      </c>
      <c r="AO1406">
        <v>1321.85</v>
      </c>
      <c r="AQ1406">
        <v>1197.25</v>
      </c>
      <c r="AR1406">
        <v>1763.08</v>
      </c>
      <c r="AW1406">
        <v>1238.06</v>
      </c>
      <c r="BA1406">
        <v>30044.9</v>
      </c>
      <c r="BE1406">
        <v>1404.89</v>
      </c>
      <c r="BV1406">
        <v>6539.48</v>
      </c>
    </row>
    <row r="1407" spans="1:80" x14ac:dyDescent="0.2">
      <c r="A1407" t="s">
        <v>4462</v>
      </c>
      <c r="B1407" t="s">
        <v>89</v>
      </c>
      <c r="C1407" t="s">
        <v>89</v>
      </c>
      <c r="D1407" t="s">
        <v>99</v>
      </c>
      <c r="E1407" t="s">
        <v>4463</v>
      </c>
      <c r="F1407" t="s">
        <v>4463</v>
      </c>
      <c r="G1407" t="s">
        <v>4464</v>
      </c>
      <c r="I1407">
        <v>36441.199999999997</v>
      </c>
      <c r="J1407">
        <v>33135.1</v>
      </c>
      <c r="K1407">
        <v>26648.9</v>
      </c>
      <c r="L1407">
        <v>36571.1</v>
      </c>
      <c r="M1407">
        <v>36753</v>
      </c>
      <c r="N1407">
        <v>34440.800000000003</v>
      </c>
      <c r="O1407">
        <v>18757.8</v>
      </c>
      <c r="P1407">
        <v>19687</v>
      </c>
      <c r="Q1407">
        <v>17336.599999999999</v>
      </c>
      <c r="R1407">
        <v>23611.5</v>
      </c>
      <c r="S1407">
        <v>22176.6</v>
      </c>
      <c r="T1407">
        <v>24387.4</v>
      </c>
      <c r="V1407">
        <v>48972.800000000003</v>
      </c>
      <c r="W1407">
        <v>74305.3</v>
      </c>
      <c r="X1407">
        <v>48720.3</v>
      </c>
      <c r="Y1407">
        <v>35861.199999999997</v>
      </c>
      <c r="Z1407">
        <v>44002.2</v>
      </c>
      <c r="AA1407">
        <v>44753.5</v>
      </c>
      <c r="AB1407">
        <v>28303.8</v>
      </c>
      <c r="AC1407">
        <v>38377.4</v>
      </c>
      <c r="AD1407">
        <v>37675.4</v>
      </c>
      <c r="AE1407">
        <v>43579.9</v>
      </c>
      <c r="AF1407">
        <v>44777</v>
      </c>
      <c r="AG1407">
        <v>20915</v>
      </c>
      <c r="AH1407">
        <v>18804.5</v>
      </c>
      <c r="AI1407">
        <v>22470.2</v>
      </c>
      <c r="AJ1407">
        <v>23063.200000000001</v>
      </c>
      <c r="AK1407">
        <v>27758.3</v>
      </c>
      <c r="AL1407">
        <v>26895.1</v>
      </c>
      <c r="AM1407">
        <v>30474.1</v>
      </c>
      <c r="AN1407">
        <v>35642.5</v>
      </c>
      <c r="AO1407">
        <v>36946.199999999997</v>
      </c>
      <c r="AP1407">
        <v>45143.9</v>
      </c>
      <c r="AQ1407">
        <v>41893.699999999997</v>
      </c>
      <c r="AR1407">
        <v>43739.9</v>
      </c>
      <c r="AS1407">
        <v>38263.699999999997</v>
      </c>
      <c r="AT1407">
        <v>39747.4</v>
      </c>
      <c r="AU1407">
        <v>33688.199999999997</v>
      </c>
      <c r="AV1407">
        <v>56879.3</v>
      </c>
      <c r="AW1407">
        <v>55985.1</v>
      </c>
      <c r="AX1407">
        <v>55617.8</v>
      </c>
      <c r="AY1407">
        <v>22766.400000000001</v>
      </c>
      <c r="AZ1407">
        <v>27106.3</v>
      </c>
      <c r="BA1407">
        <v>33531.300000000003</v>
      </c>
      <c r="BB1407">
        <v>18625</v>
      </c>
      <c r="BC1407">
        <v>23883.200000000001</v>
      </c>
      <c r="BD1407">
        <v>36291.800000000003</v>
      </c>
      <c r="BE1407">
        <v>43486.2</v>
      </c>
      <c r="BF1407">
        <v>33878.5</v>
      </c>
      <c r="BG1407">
        <v>33943.5</v>
      </c>
      <c r="BH1407">
        <v>50185.7</v>
      </c>
      <c r="BI1407">
        <v>47552.9</v>
      </c>
      <c r="BJ1407">
        <v>44563.5</v>
      </c>
      <c r="BK1407">
        <v>34672.400000000001</v>
      </c>
      <c r="BL1407">
        <v>42856.800000000003</v>
      </c>
      <c r="BM1407">
        <v>54704</v>
      </c>
      <c r="BN1407">
        <v>30784</v>
      </c>
      <c r="BO1407">
        <v>28761.599999999999</v>
      </c>
      <c r="BP1407">
        <v>31118.3</v>
      </c>
      <c r="BQ1407">
        <v>17219.8</v>
      </c>
      <c r="BR1407">
        <v>25618.3</v>
      </c>
      <c r="BS1407">
        <v>28641.8</v>
      </c>
      <c r="BT1407">
        <v>23787.9</v>
      </c>
      <c r="BU1407">
        <v>37321.599999999999</v>
      </c>
      <c r="BV1407">
        <v>26348.1</v>
      </c>
      <c r="BW1407">
        <v>28940.3</v>
      </c>
      <c r="BX1407">
        <v>29985.4</v>
      </c>
      <c r="BY1407">
        <v>36474.699999999997</v>
      </c>
      <c r="BZ1407">
        <v>27160.5</v>
      </c>
      <c r="CA1407">
        <v>28580</v>
      </c>
      <c r="CB1407">
        <v>28451.599999999999</v>
      </c>
    </row>
    <row r="1408" spans="1:80" x14ac:dyDescent="0.2">
      <c r="A1408" t="s">
        <v>4465</v>
      </c>
      <c r="B1408" t="s">
        <v>89</v>
      </c>
      <c r="C1408" t="s">
        <v>89</v>
      </c>
      <c r="D1408" t="s">
        <v>99</v>
      </c>
      <c r="E1408" t="s">
        <v>4466</v>
      </c>
      <c r="F1408" t="s">
        <v>4466</v>
      </c>
      <c r="G1408" t="s">
        <v>4467</v>
      </c>
      <c r="AI1408">
        <v>4192.5</v>
      </c>
      <c r="AK1408">
        <v>4018.85</v>
      </c>
      <c r="AL1408">
        <v>2615.44</v>
      </c>
    </row>
    <row r="1409" spans="1:80" x14ac:dyDescent="0.2">
      <c r="A1409" t="s">
        <v>4468</v>
      </c>
      <c r="B1409" t="s">
        <v>89</v>
      </c>
      <c r="C1409" t="s">
        <v>89</v>
      </c>
      <c r="D1409" t="s">
        <v>99</v>
      </c>
      <c r="E1409" t="s">
        <v>4469</v>
      </c>
      <c r="F1409" t="s">
        <v>4469</v>
      </c>
      <c r="G1409" t="s">
        <v>4470</v>
      </c>
      <c r="I1409">
        <v>3627.72</v>
      </c>
      <c r="K1409">
        <v>3624.6</v>
      </c>
      <c r="L1409">
        <v>5334.96</v>
      </c>
      <c r="M1409">
        <v>3246.04</v>
      </c>
      <c r="N1409">
        <v>5402.37</v>
      </c>
      <c r="O1409">
        <v>6592.01</v>
      </c>
      <c r="P1409">
        <v>5950.42</v>
      </c>
      <c r="Q1409">
        <v>7224.17</v>
      </c>
      <c r="R1409">
        <v>6209.32</v>
      </c>
      <c r="S1409">
        <v>7858.47</v>
      </c>
      <c r="T1409">
        <v>5789.79</v>
      </c>
      <c r="V1409">
        <v>2947.76</v>
      </c>
      <c r="X1409">
        <v>2922.54</v>
      </c>
      <c r="Y1409">
        <v>3924.64</v>
      </c>
      <c r="Z1409">
        <v>3516.33</v>
      </c>
      <c r="AA1409">
        <v>3647.6</v>
      </c>
      <c r="AC1409">
        <v>2050.04</v>
      </c>
      <c r="AD1409">
        <v>1977.43</v>
      </c>
      <c r="AE1409">
        <v>2117.63</v>
      </c>
      <c r="AF1409">
        <v>1683.92</v>
      </c>
      <c r="AH1409">
        <v>4097.12</v>
      </c>
      <c r="AI1409">
        <v>5482.45</v>
      </c>
      <c r="AK1409">
        <v>4153.21</v>
      </c>
      <c r="AL1409">
        <v>13269.1</v>
      </c>
      <c r="AN1409">
        <v>1573.12</v>
      </c>
      <c r="AP1409">
        <v>2532.21</v>
      </c>
      <c r="AQ1409">
        <v>1738.69</v>
      </c>
      <c r="AT1409">
        <v>2068.14</v>
      </c>
      <c r="AW1409">
        <v>1521</v>
      </c>
      <c r="BE1409">
        <v>2219.2199999999998</v>
      </c>
      <c r="BF1409">
        <v>1992.35</v>
      </c>
      <c r="BG1409">
        <v>3700.25</v>
      </c>
      <c r="BL1409">
        <v>2268.16</v>
      </c>
      <c r="BM1409">
        <v>3086.93</v>
      </c>
      <c r="CA1409">
        <v>1748.18</v>
      </c>
    </row>
    <row r="1410" spans="1:80" x14ac:dyDescent="0.2">
      <c r="A1410" t="s">
        <v>4471</v>
      </c>
      <c r="B1410" t="s">
        <v>89</v>
      </c>
      <c r="C1410" t="s">
        <v>89</v>
      </c>
      <c r="D1410" t="s">
        <v>99</v>
      </c>
      <c r="E1410" t="s">
        <v>4472</v>
      </c>
      <c r="F1410" t="s">
        <v>4472</v>
      </c>
      <c r="G1410" t="s">
        <v>4473</v>
      </c>
      <c r="L1410">
        <v>1480.87</v>
      </c>
      <c r="M1410">
        <v>806.13900000000001</v>
      </c>
      <c r="N1410">
        <v>1984.12</v>
      </c>
      <c r="P1410">
        <v>1577.07</v>
      </c>
      <c r="Q1410">
        <v>2671.17</v>
      </c>
      <c r="V1410">
        <v>593.46799999999996</v>
      </c>
      <c r="AD1410">
        <v>810.827</v>
      </c>
      <c r="AE1410">
        <v>1215.77</v>
      </c>
      <c r="AF1410">
        <v>1930.85</v>
      </c>
      <c r="AG1410">
        <v>5994.14</v>
      </c>
      <c r="AH1410">
        <v>1241.55</v>
      </c>
      <c r="AI1410">
        <v>3546.24</v>
      </c>
      <c r="AK1410">
        <v>1735.1</v>
      </c>
      <c r="AN1410">
        <v>935.15800000000002</v>
      </c>
      <c r="AQ1410">
        <v>619.24699999999996</v>
      </c>
      <c r="AR1410">
        <v>771.03200000000004</v>
      </c>
      <c r="AS1410">
        <v>1319.79</v>
      </c>
      <c r="AW1410">
        <v>1097.93</v>
      </c>
      <c r="BE1410">
        <v>1284.51</v>
      </c>
      <c r="BF1410">
        <v>973.01599999999996</v>
      </c>
      <c r="BG1410">
        <v>1110.27</v>
      </c>
      <c r="BH1410">
        <v>1559.09</v>
      </c>
      <c r="BI1410">
        <v>1758.09</v>
      </c>
      <c r="BJ1410">
        <v>897.37800000000004</v>
      </c>
      <c r="BL1410">
        <v>890.79899999999998</v>
      </c>
      <c r="BT1410">
        <v>3880.28</v>
      </c>
    </row>
    <row r="1411" spans="1:80" x14ac:dyDescent="0.2">
      <c r="A1411" t="s">
        <v>4474</v>
      </c>
      <c r="B1411" t="s">
        <v>89</v>
      </c>
      <c r="C1411" t="s">
        <v>89</v>
      </c>
      <c r="D1411" t="s">
        <v>99</v>
      </c>
      <c r="E1411" t="s">
        <v>4475</v>
      </c>
      <c r="F1411" t="s">
        <v>4475</v>
      </c>
      <c r="G1411" t="s">
        <v>4476</v>
      </c>
      <c r="AK1411">
        <v>1484.35</v>
      </c>
      <c r="AP1411">
        <v>439.32799999999997</v>
      </c>
    </row>
    <row r="1412" spans="1:80" x14ac:dyDescent="0.2">
      <c r="A1412" t="s">
        <v>4477</v>
      </c>
      <c r="B1412" t="s">
        <v>89</v>
      </c>
      <c r="C1412" t="s">
        <v>89</v>
      </c>
      <c r="D1412" t="s">
        <v>99</v>
      </c>
      <c r="E1412" t="s">
        <v>4478</v>
      </c>
      <c r="F1412" t="s">
        <v>4478</v>
      </c>
      <c r="G1412" t="s">
        <v>4479</v>
      </c>
      <c r="S1412">
        <v>2018.57</v>
      </c>
      <c r="AG1412">
        <v>6299.25</v>
      </c>
      <c r="AK1412">
        <v>2463.67</v>
      </c>
      <c r="AL1412">
        <v>1891.07</v>
      </c>
      <c r="AR1412">
        <v>1477.71</v>
      </c>
    </row>
    <row r="1413" spans="1:80" x14ac:dyDescent="0.2">
      <c r="A1413" t="s">
        <v>4480</v>
      </c>
      <c r="B1413" t="s">
        <v>89</v>
      </c>
      <c r="C1413" t="s">
        <v>89</v>
      </c>
      <c r="D1413" t="s">
        <v>99</v>
      </c>
      <c r="E1413" t="s">
        <v>4481</v>
      </c>
      <c r="F1413" t="s">
        <v>4481</v>
      </c>
      <c r="G1413" t="s">
        <v>4482</v>
      </c>
      <c r="N1413">
        <v>1439.48</v>
      </c>
      <c r="T1413">
        <v>1239.24</v>
      </c>
      <c r="AA1413">
        <v>641.12099999999998</v>
      </c>
      <c r="AG1413">
        <v>4858.5</v>
      </c>
      <c r="AI1413">
        <v>4985.72</v>
      </c>
      <c r="AK1413">
        <v>1776.48</v>
      </c>
      <c r="BZ1413">
        <v>628.43200000000002</v>
      </c>
    </row>
    <row r="1414" spans="1:80" x14ac:dyDescent="0.2">
      <c r="A1414" t="s">
        <v>4483</v>
      </c>
      <c r="B1414" t="s">
        <v>89</v>
      </c>
      <c r="C1414" t="s">
        <v>89</v>
      </c>
      <c r="D1414" t="s">
        <v>99</v>
      </c>
      <c r="E1414" t="s">
        <v>4484</v>
      </c>
      <c r="F1414" t="s">
        <v>4484</v>
      </c>
      <c r="G1414" t="s">
        <v>4485</v>
      </c>
      <c r="AA1414">
        <v>1756.99</v>
      </c>
      <c r="BM1414">
        <v>907.73299999999995</v>
      </c>
    </row>
    <row r="1415" spans="1:80" x14ac:dyDescent="0.2">
      <c r="A1415" t="s">
        <v>4486</v>
      </c>
      <c r="B1415" t="s">
        <v>89</v>
      </c>
      <c r="C1415" t="s">
        <v>89</v>
      </c>
      <c r="D1415" t="s">
        <v>99</v>
      </c>
      <c r="E1415" t="s">
        <v>4487</v>
      </c>
      <c r="F1415" t="s">
        <v>4487</v>
      </c>
      <c r="G1415" t="s">
        <v>4488</v>
      </c>
      <c r="I1415">
        <v>3768.93</v>
      </c>
      <c r="L1415">
        <v>6062.41</v>
      </c>
      <c r="M1415">
        <v>1381.72</v>
      </c>
      <c r="N1415">
        <v>4440.53</v>
      </c>
      <c r="O1415">
        <v>7152</v>
      </c>
      <c r="P1415">
        <v>4432.29</v>
      </c>
      <c r="Q1415">
        <v>8101.02</v>
      </c>
      <c r="R1415">
        <v>8808.24</v>
      </c>
      <c r="S1415">
        <v>11967.9</v>
      </c>
      <c r="T1415">
        <v>6170.73</v>
      </c>
      <c r="V1415">
        <v>1729.09</v>
      </c>
      <c r="X1415">
        <v>2355.08</v>
      </c>
      <c r="Y1415">
        <v>1363.03</v>
      </c>
      <c r="Z1415">
        <v>1981.9</v>
      </c>
      <c r="AB1415">
        <v>3419.6</v>
      </c>
      <c r="AC1415">
        <v>2783.68</v>
      </c>
      <c r="AD1415">
        <v>2362.42</v>
      </c>
      <c r="AF1415">
        <v>1994.94</v>
      </c>
      <c r="AG1415">
        <v>8303.61</v>
      </c>
      <c r="AH1415">
        <v>3155.6</v>
      </c>
      <c r="AI1415">
        <v>21426</v>
      </c>
      <c r="AJ1415">
        <v>3251.27</v>
      </c>
      <c r="AK1415">
        <v>6485.32</v>
      </c>
      <c r="AL1415">
        <v>23911.7</v>
      </c>
      <c r="AM1415">
        <v>1995.7</v>
      </c>
      <c r="AO1415">
        <v>1772.24</v>
      </c>
      <c r="AP1415">
        <v>3495.35</v>
      </c>
      <c r="AQ1415">
        <v>2152.09</v>
      </c>
      <c r="AR1415">
        <v>1739.46</v>
      </c>
      <c r="AW1415">
        <v>1446.85</v>
      </c>
      <c r="BK1415">
        <v>2496.46</v>
      </c>
      <c r="BP1415">
        <v>2549.8000000000002</v>
      </c>
      <c r="BV1415">
        <v>4974.47</v>
      </c>
      <c r="BX1415">
        <v>3812.32</v>
      </c>
      <c r="BZ1415">
        <v>2191.7800000000002</v>
      </c>
      <c r="CA1415">
        <v>3243.2</v>
      </c>
    </row>
    <row r="1416" spans="1:80" x14ac:dyDescent="0.2">
      <c r="A1416" t="s">
        <v>4489</v>
      </c>
      <c r="B1416" t="s">
        <v>89</v>
      </c>
      <c r="C1416" t="s">
        <v>89</v>
      </c>
      <c r="D1416" t="s">
        <v>99</v>
      </c>
      <c r="E1416" t="s">
        <v>4490</v>
      </c>
      <c r="F1416" t="s">
        <v>4490</v>
      </c>
      <c r="G1416" t="s">
        <v>4491</v>
      </c>
      <c r="N1416">
        <v>6103.83</v>
      </c>
      <c r="O1416">
        <v>7149.55</v>
      </c>
      <c r="P1416">
        <v>5688.43</v>
      </c>
      <c r="R1416">
        <v>8385.65</v>
      </c>
      <c r="T1416">
        <v>6085.11</v>
      </c>
      <c r="AH1416">
        <v>6100.35</v>
      </c>
      <c r="AI1416">
        <v>6523.45</v>
      </c>
      <c r="AJ1416">
        <v>8312.92</v>
      </c>
      <c r="AK1416">
        <v>4783.2299999999996</v>
      </c>
      <c r="AW1416">
        <v>1585.17</v>
      </c>
      <c r="BE1416">
        <v>1148.68</v>
      </c>
      <c r="BG1416">
        <v>2195.84</v>
      </c>
    </row>
    <row r="1417" spans="1:80" x14ac:dyDescent="0.2">
      <c r="A1417" t="s">
        <v>4492</v>
      </c>
      <c r="B1417" t="s">
        <v>89</v>
      </c>
      <c r="C1417" t="s">
        <v>89</v>
      </c>
      <c r="D1417" t="s">
        <v>99</v>
      </c>
      <c r="E1417" t="s">
        <v>4493</v>
      </c>
      <c r="F1417" t="s">
        <v>4493</v>
      </c>
      <c r="G1417" t="s">
        <v>4494</v>
      </c>
      <c r="S1417">
        <v>2956.74</v>
      </c>
      <c r="AF1417">
        <v>649.94500000000005</v>
      </c>
      <c r="AG1417">
        <v>4963.24</v>
      </c>
      <c r="AK1417">
        <v>4991.5200000000004</v>
      </c>
      <c r="AO1417">
        <v>1215.21</v>
      </c>
    </row>
    <row r="1418" spans="1:80" x14ac:dyDescent="0.2">
      <c r="A1418" t="s">
        <v>4495</v>
      </c>
      <c r="B1418" t="s">
        <v>89</v>
      </c>
      <c r="C1418" t="s">
        <v>89</v>
      </c>
      <c r="D1418" t="s">
        <v>99</v>
      </c>
      <c r="E1418" t="s">
        <v>4496</v>
      </c>
      <c r="F1418" t="s">
        <v>4496</v>
      </c>
      <c r="G1418" t="s">
        <v>4497</v>
      </c>
      <c r="L1418">
        <v>2928.9</v>
      </c>
      <c r="M1418">
        <v>2770.6</v>
      </c>
      <c r="N1418">
        <v>6359.13</v>
      </c>
      <c r="P1418">
        <v>7646.91</v>
      </c>
      <c r="R1418">
        <v>7968.92</v>
      </c>
      <c r="S1418">
        <v>9197.2099999999991</v>
      </c>
      <c r="AG1418">
        <v>48401.5</v>
      </c>
      <c r="AK1418">
        <v>3114.27</v>
      </c>
      <c r="AL1418">
        <v>12683.9</v>
      </c>
      <c r="AP1418">
        <v>4328.26</v>
      </c>
      <c r="AW1418">
        <v>906.51900000000001</v>
      </c>
    </row>
    <row r="1419" spans="1:80" x14ac:dyDescent="0.2">
      <c r="A1419" t="s">
        <v>4498</v>
      </c>
      <c r="B1419" t="s">
        <v>89</v>
      </c>
      <c r="C1419" t="s">
        <v>89</v>
      </c>
      <c r="D1419" t="s">
        <v>90</v>
      </c>
      <c r="E1419" t="s">
        <v>4499</v>
      </c>
      <c r="F1419" t="s">
        <v>4499</v>
      </c>
      <c r="G1419" t="s">
        <v>4500</v>
      </c>
      <c r="I1419">
        <v>983.94500000000005</v>
      </c>
      <c r="J1419">
        <v>1353.48</v>
      </c>
      <c r="K1419">
        <v>1143.45</v>
      </c>
      <c r="L1419">
        <v>775.07299999999998</v>
      </c>
      <c r="M1419">
        <v>1482.24</v>
      </c>
      <c r="V1419">
        <v>1612.06</v>
      </c>
      <c r="W1419">
        <v>2038.92</v>
      </c>
      <c r="X1419">
        <v>1233.5</v>
      </c>
      <c r="Z1419">
        <v>1168.28</v>
      </c>
      <c r="AT1419">
        <v>576.41099999999994</v>
      </c>
      <c r="AW1419">
        <v>933.00400000000002</v>
      </c>
      <c r="BE1419">
        <v>1156.75</v>
      </c>
      <c r="BH1419">
        <v>641.90800000000002</v>
      </c>
      <c r="BJ1419">
        <v>543.94000000000005</v>
      </c>
    </row>
    <row r="1420" spans="1:80" x14ac:dyDescent="0.2">
      <c r="A1420" t="s">
        <v>4501</v>
      </c>
      <c r="B1420" t="s">
        <v>89</v>
      </c>
      <c r="C1420" t="s">
        <v>89</v>
      </c>
      <c r="D1420" t="s">
        <v>99</v>
      </c>
      <c r="E1420" t="s">
        <v>4502</v>
      </c>
      <c r="F1420" t="s">
        <v>4502</v>
      </c>
      <c r="G1420" t="s">
        <v>4503</v>
      </c>
      <c r="I1420">
        <v>3875.03</v>
      </c>
      <c r="J1420">
        <v>2986.12</v>
      </c>
      <c r="K1420">
        <v>4430.34</v>
      </c>
      <c r="L1420">
        <v>1531.6</v>
      </c>
      <c r="M1420">
        <v>2439.4299999999998</v>
      </c>
      <c r="N1420">
        <v>3607.66</v>
      </c>
      <c r="O1420">
        <v>4199.1499999999996</v>
      </c>
      <c r="R1420">
        <v>1675.31</v>
      </c>
      <c r="T1420">
        <v>1996.6</v>
      </c>
      <c r="V1420">
        <v>1744.42</v>
      </c>
      <c r="X1420">
        <v>3052.39</v>
      </c>
      <c r="Y1420">
        <v>2480.42</v>
      </c>
      <c r="Z1420">
        <v>2662.31</v>
      </c>
      <c r="AA1420">
        <v>2571.4</v>
      </c>
      <c r="AB1420">
        <v>5332.58</v>
      </c>
      <c r="AC1420">
        <v>2052.7399999999998</v>
      </c>
      <c r="AD1420">
        <v>3143.02</v>
      </c>
      <c r="AE1420">
        <v>2531</v>
      </c>
      <c r="AF1420">
        <v>3315.71</v>
      </c>
      <c r="AH1420">
        <v>6026.58</v>
      </c>
      <c r="AI1420">
        <v>3897.43</v>
      </c>
      <c r="AJ1420">
        <v>5686.25</v>
      </c>
      <c r="AK1420">
        <v>2609.94</v>
      </c>
      <c r="AL1420">
        <v>4228.57</v>
      </c>
      <c r="AM1420">
        <v>3821.35</v>
      </c>
      <c r="AN1420">
        <v>3756.48</v>
      </c>
      <c r="AO1420">
        <v>2490.31</v>
      </c>
      <c r="AP1420">
        <v>2801.02</v>
      </c>
      <c r="AQ1420">
        <v>2323.54</v>
      </c>
      <c r="AR1420">
        <v>3146.35</v>
      </c>
      <c r="AS1420">
        <v>4182.1099999999997</v>
      </c>
      <c r="AT1420">
        <v>2454.41</v>
      </c>
      <c r="AU1420">
        <v>6161.03</v>
      </c>
      <c r="AV1420">
        <v>3435.39</v>
      </c>
      <c r="AW1420">
        <v>2035.21</v>
      </c>
      <c r="AX1420">
        <v>3156.35</v>
      </c>
      <c r="BE1420">
        <v>4001.55</v>
      </c>
      <c r="BF1420">
        <v>2917.99</v>
      </c>
      <c r="BG1420">
        <v>3243.39</v>
      </c>
      <c r="BH1420">
        <v>2487.48</v>
      </c>
      <c r="BI1420">
        <v>3244.28</v>
      </c>
      <c r="BJ1420">
        <v>2847.45</v>
      </c>
      <c r="BL1420">
        <v>2219.9499999999998</v>
      </c>
      <c r="BM1420">
        <v>2952.54</v>
      </c>
      <c r="BN1420">
        <v>2385.7800000000002</v>
      </c>
      <c r="BO1420">
        <v>2460.59</v>
      </c>
      <c r="BP1420">
        <v>3336.68</v>
      </c>
      <c r="BW1420">
        <v>3423.86</v>
      </c>
      <c r="BX1420">
        <v>4299.72</v>
      </c>
      <c r="BY1420">
        <v>2340.5300000000002</v>
      </c>
      <c r="BZ1420">
        <v>2810.91</v>
      </c>
      <c r="CA1420">
        <v>3342.44</v>
      </c>
      <c r="CB1420">
        <v>4897.3500000000004</v>
      </c>
    </row>
    <row r="1421" spans="1:80" x14ac:dyDescent="0.2">
      <c r="A1421" t="s">
        <v>4504</v>
      </c>
      <c r="B1421" t="s">
        <v>89</v>
      </c>
      <c r="C1421" t="s">
        <v>89</v>
      </c>
      <c r="D1421" t="s">
        <v>90</v>
      </c>
      <c r="E1421" t="s">
        <v>4505</v>
      </c>
      <c r="F1421" t="s">
        <v>4505</v>
      </c>
      <c r="G1421" t="s">
        <v>4506</v>
      </c>
      <c r="I1421">
        <v>2106.96</v>
      </c>
      <c r="J1421">
        <v>2532.65</v>
      </c>
      <c r="K1421">
        <v>2440.8200000000002</v>
      </c>
      <c r="L1421">
        <v>2728.11</v>
      </c>
      <c r="M1421">
        <v>1774.76</v>
      </c>
      <c r="N1421">
        <v>6091.81</v>
      </c>
      <c r="O1421">
        <v>3486.41</v>
      </c>
      <c r="P1421">
        <v>4064.02</v>
      </c>
      <c r="Q1421">
        <v>5583.59</v>
      </c>
      <c r="R1421">
        <v>4434.8500000000004</v>
      </c>
      <c r="S1421">
        <v>8151.64</v>
      </c>
      <c r="T1421">
        <v>3244.25</v>
      </c>
      <c r="V1421">
        <v>1167.8699999999999</v>
      </c>
      <c r="X1421">
        <v>1907.18</v>
      </c>
      <c r="Y1421">
        <v>1821.66</v>
      </c>
      <c r="Z1421">
        <v>1963.54</v>
      </c>
      <c r="AA1421">
        <v>4263.2</v>
      </c>
      <c r="AB1421">
        <v>4986.6899999999996</v>
      </c>
      <c r="AC1421">
        <v>2658.35</v>
      </c>
      <c r="AD1421">
        <v>1927.62</v>
      </c>
      <c r="AE1421">
        <v>3240.27</v>
      </c>
      <c r="AF1421">
        <v>2504.41</v>
      </c>
      <c r="AG1421">
        <v>13843</v>
      </c>
      <c r="AH1421">
        <v>6431.21</v>
      </c>
      <c r="AI1421">
        <v>9010.65</v>
      </c>
      <c r="AJ1421">
        <v>5471.26</v>
      </c>
      <c r="AK1421">
        <v>8208.14</v>
      </c>
      <c r="AL1421">
        <v>4384.74</v>
      </c>
      <c r="AM1421">
        <v>2295.6799999999998</v>
      </c>
      <c r="AN1421">
        <v>2898.01</v>
      </c>
      <c r="AO1421">
        <v>2456.04</v>
      </c>
      <c r="AP1421">
        <v>3162.22</v>
      </c>
      <c r="AQ1421">
        <v>2557.13</v>
      </c>
      <c r="AR1421">
        <v>2689.39</v>
      </c>
      <c r="AS1421">
        <v>2339.0700000000002</v>
      </c>
      <c r="AT1421">
        <v>1489.43</v>
      </c>
      <c r="AV1421">
        <v>2112.4899999999998</v>
      </c>
      <c r="AW1421">
        <v>2807.53</v>
      </c>
      <c r="AX1421">
        <v>3425.9</v>
      </c>
      <c r="BE1421">
        <v>2630.99</v>
      </c>
      <c r="BF1421">
        <v>2962.26</v>
      </c>
      <c r="BG1421">
        <v>2312.2800000000002</v>
      </c>
      <c r="BH1421">
        <v>1861.61</v>
      </c>
      <c r="BI1421">
        <v>2264.13</v>
      </c>
      <c r="BJ1421">
        <v>2009.13</v>
      </c>
      <c r="BN1421">
        <v>2472.02</v>
      </c>
      <c r="BP1421">
        <v>2815.31</v>
      </c>
      <c r="BT1421">
        <v>5154.07</v>
      </c>
      <c r="BU1421">
        <v>9825.33</v>
      </c>
      <c r="BW1421">
        <v>2058.0300000000002</v>
      </c>
      <c r="BY1421">
        <v>2404.71</v>
      </c>
      <c r="CA1421">
        <v>2664.79</v>
      </c>
      <c r="CB1421">
        <v>3597.44</v>
      </c>
    </row>
    <row r="1422" spans="1:80" x14ac:dyDescent="0.2">
      <c r="A1422" t="s">
        <v>4507</v>
      </c>
      <c r="B1422" t="s">
        <v>89</v>
      </c>
      <c r="C1422" t="s">
        <v>89</v>
      </c>
      <c r="D1422" t="s">
        <v>99</v>
      </c>
      <c r="E1422" t="s">
        <v>4508</v>
      </c>
      <c r="F1422" t="s">
        <v>4508</v>
      </c>
      <c r="G1422" t="s">
        <v>4509</v>
      </c>
      <c r="I1422">
        <v>3987.07</v>
      </c>
      <c r="J1422">
        <v>2430.79</v>
      </c>
      <c r="K1422">
        <v>3167.57</v>
      </c>
      <c r="L1422">
        <v>2852.68</v>
      </c>
      <c r="M1422">
        <v>2844.88</v>
      </c>
      <c r="N1422">
        <v>2781.12</v>
      </c>
      <c r="O1422">
        <v>2095.75</v>
      </c>
      <c r="P1422">
        <v>3890.17</v>
      </c>
      <c r="Q1422">
        <v>2945.08</v>
      </c>
      <c r="R1422">
        <v>5319.02</v>
      </c>
      <c r="S1422">
        <v>2991.28</v>
      </c>
      <c r="T1422">
        <v>4173.76</v>
      </c>
      <c r="V1422">
        <v>1793.61</v>
      </c>
      <c r="X1422">
        <v>1413.13</v>
      </c>
      <c r="Y1422">
        <v>2894.41</v>
      </c>
      <c r="Z1422">
        <v>2607.12</v>
      </c>
      <c r="AA1422">
        <v>2215.16</v>
      </c>
      <c r="AB1422">
        <v>1763.37</v>
      </c>
      <c r="AE1422">
        <v>1119.58</v>
      </c>
      <c r="AF1422">
        <v>1203.75</v>
      </c>
      <c r="AH1422">
        <v>3372.01</v>
      </c>
      <c r="AK1422">
        <v>1241.82</v>
      </c>
      <c r="AM1422">
        <v>3998.02</v>
      </c>
      <c r="AN1422">
        <v>4006.23</v>
      </c>
      <c r="AO1422">
        <v>3864.52</v>
      </c>
      <c r="AQ1422">
        <v>3286.19</v>
      </c>
      <c r="AR1422">
        <v>940.39300000000003</v>
      </c>
      <c r="AS1422">
        <v>12157.7</v>
      </c>
      <c r="AT1422">
        <v>9073.65</v>
      </c>
      <c r="AU1422">
        <v>21939.4</v>
      </c>
      <c r="AV1422">
        <v>18216.8</v>
      </c>
      <c r="AW1422">
        <v>8395.09</v>
      </c>
      <c r="AX1422">
        <v>11812.5</v>
      </c>
      <c r="BA1422">
        <v>16671</v>
      </c>
      <c r="BD1422">
        <v>12478.4</v>
      </c>
      <c r="BE1422">
        <v>19921.3</v>
      </c>
      <c r="BF1422">
        <v>8653.7199999999993</v>
      </c>
      <c r="BG1422">
        <v>11515.1</v>
      </c>
      <c r="BH1422">
        <v>15758</v>
      </c>
      <c r="BI1422">
        <v>5080.9399999999996</v>
      </c>
      <c r="BJ1422">
        <v>7417.52</v>
      </c>
      <c r="BK1422">
        <v>7913.24</v>
      </c>
      <c r="BN1422">
        <v>3333.88</v>
      </c>
      <c r="BP1422">
        <v>7962.02</v>
      </c>
      <c r="BQ1422">
        <v>10588</v>
      </c>
      <c r="BS1422">
        <v>16014.7</v>
      </c>
      <c r="BT1422">
        <v>16562.400000000001</v>
      </c>
      <c r="BU1422">
        <v>43150.9</v>
      </c>
      <c r="BV1422">
        <v>23501.599999999999</v>
      </c>
      <c r="BZ1422">
        <v>3088.12</v>
      </c>
    </row>
    <row r="1423" spans="1:80" x14ac:dyDescent="0.2">
      <c r="A1423" t="s">
        <v>4510</v>
      </c>
      <c r="B1423" t="s">
        <v>89</v>
      </c>
      <c r="C1423" t="s">
        <v>89</v>
      </c>
      <c r="D1423" t="s">
        <v>99</v>
      </c>
      <c r="E1423" t="s">
        <v>4511</v>
      </c>
      <c r="F1423" t="s">
        <v>4511</v>
      </c>
      <c r="G1423" t="s">
        <v>4512</v>
      </c>
      <c r="I1423">
        <v>1340780</v>
      </c>
      <c r="J1423">
        <v>916222</v>
      </c>
      <c r="K1423">
        <v>909792</v>
      </c>
      <c r="L1423">
        <v>330951</v>
      </c>
      <c r="M1423">
        <v>1048550</v>
      </c>
      <c r="N1423">
        <v>448850</v>
      </c>
      <c r="O1423">
        <v>95606.399999999994</v>
      </c>
      <c r="P1423">
        <v>213646</v>
      </c>
      <c r="Q1423">
        <v>75614.3</v>
      </c>
      <c r="R1423">
        <v>97338.4</v>
      </c>
      <c r="S1423">
        <v>369136</v>
      </c>
      <c r="T1423">
        <v>225481</v>
      </c>
      <c r="U1423">
        <v>39888200</v>
      </c>
      <c r="V1423">
        <v>929638</v>
      </c>
      <c r="W1423">
        <v>351048</v>
      </c>
      <c r="X1423">
        <v>947877</v>
      </c>
      <c r="Y1423">
        <v>877844</v>
      </c>
      <c r="Z1423">
        <v>979257</v>
      </c>
      <c r="AA1423">
        <v>3036410</v>
      </c>
      <c r="AB1423">
        <v>1639170</v>
      </c>
      <c r="AC1423">
        <v>2138920</v>
      </c>
      <c r="AD1423">
        <v>1830740</v>
      </c>
      <c r="AE1423">
        <v>2066180</v>
      </c>
      <c r="AF1423">
        <v>2036500</v>
      </c>
      <c r="AG1423">
        <v>85847.8</v>
      </c>
      <c r="AH1423">
        <v>144240</v>
      </c>
      <c r="AI1423">
        <v>82650.7</v>
      </c>
      <c r="AJ1423">
        <v>567873</v>
      </c>
      <c r="AK1423">
        <v>132169</v>
      </c>
      <c r="AL1423">
        <v>374858</v>
      </c>
      <c r="AM1423">
        <v>1381990</v>
      </c>
      <c r="AN1423">
        <v>1400780</v>
      </c>
      <c r="AO1423">
        <v>1378440</v>
      </c>
      <c r="AP1423">
        <v>2164880</v>
      </c>
      <c r="AQ1423">
        <v>1418980</v>
      </c>
      <c r="AR1423">
        <v>1878010</v>
      </c>
      <c r="AS1423">
        <v>1176770</v>
      </c>
      <c r="AT1423">
        <v>1201340</v>
      </c>
      <c r="AU1423">
        <v>1085250</v>
      </c>
      <c r="AV1423">
        <v>874690</v>
      </c>
      <c r="AW1423">
        <v>1335540</v>
      </c>
      <c r="AX1423">
        <v>1057900</v>
      </c>
      <c r="AY1423">
        <v>702691</v>
      </c>
      <c r="AZ1423">
        <v>885368</v>
      </c>
      <c r="BA1423">
        <v>1206960</v>
      </c>
      <c r="BB1423">
        <v>578755</v>
      </c>
      <c r="BC1423">
        <v>1004750</v>
      </c>
      <c r="BD1423">
        <v>1329670</v>
      </c>
      <c r="BE1423">
        <v>1126000</v>
      </c>
      <c r="BF1423">
        <v>1176510</v>
      </c>
      <c r="BG1423">
        <v>1151960</v>
      </c>
      <c r="BH1423">
        <v>1161330</v>
      </c>
      <c r="BI1423">
        <v>1317560</v>
      </c>
      <c r="BJ1423">
        <v>1144020</v>
      </c>
      <c r="BK1423">
        <v>1229690</v>
      </c>
      <c r="BL1423">
        <v>1358280</v>
      </c>
      <c r="BM1423">
        <v>1426320</v>
      </c>
      <c r="BN1423">
        <v>820991</v>
      </c>
      <c r="BO1423">
        <v>913737</v>
      </c>
      <c r="BP1423">
        <v>923001</v>
      </c>
      <c r="BQ1423">
        <v>140059</v>
      </c>
      <c r="BR1423">
        <v>483840</v>
      </c>
      <c r="BS1423">
        <v>1281780</v>
      </c>
      <c r="BT1423">
        <v>174932</v>
      </c>
      <c r="BU1423">
        <v>224050</v>
      </c>
      <c r="BV1423">
        <v>777946</v>
      </c>
      <c r="BW1423">
        <v>1409700</v>
      </c>
      <c r="BX1423">
        <v>2053070</v>
      </c>
      <c r="BY1423">
        <v>1818990</v>
      </c>
      <c r="BZ1423">
        <v>1293110</v>
      </c>
      <c r="CA1423">
        <v>1348200</v>
      </c>
      <c r="CB1423">
        <v>1998430</v>
      </c>
    </row>
    <row r="1424" spans="1:80" x14ac:dyDescent="0.2">
      <c r="A1424" t="s">
        <v>4513</v>
      </c>
      <c r="B1424" t="s">
        <v>89</v>
      </c>
      <c r="C1424" t="s">
        <v>89</v>
      </c>
      <c r="D1424" t="s">
        <v>99</v>
      </c>
      <c r="E1424" t="s">
        <v>4514</v>
      </c>
      <c r="F1424" t="s">
        <v>4514</v>
      </c>
      <c r="G1424" t="s">
        <v>4515</v>
      </c>
      <c r="L1424">
        <v>634.97299999999996</v>
      </c>
      <c r="M1424">
        <v>992.77</v>
      </c>
      <c r="V1424">
        <v>367.00299999999999</v>
      </c>
      <c r="X1424">
        <v>584.62199999999996</v>
      </c>
      <c r="Y1424">
        <v>503.029</v>
      </c>
      <c r="AE1424">
        <v>628.91999999999996</v>
      </c>
      <c r="AF1424">
        <v>670.20100000000002</v>
      </c>
      <c r="AK1424">
        <v>945.96699999999998</v>
      </c>
      <c r="AQ1424">
        <v>485.14400000000001</v>
      </c>
    </row>
    <row r="1425" spans="1:80" x14ac:dyDescent="0.2">
      <c r="A1425" t="s">
        <v>4516</v>
      </c>
      <c r="B1425" t="s">
        <v>89</v>
      </c>
      <c r="C1425" t="s">
        <v>89</v>
      </c>
      <c r="D1425" t="s">
        <v>99</v>
      </c>
      <c r="E1425" t="s">
        <v>4517</v>
      </c>
      <c r="F1425" t="s">
        <v>4517</v>
      </c>
      <c r="G1425" t="s">
        <v>4518</v>
      </c>
      <c r="T1425">
        <v>1212.3399999999999</v>
      </c>
      <c r="AO1425">
        <v>567.95500000000004</v>
      </c>
      <c r="AQ1425">
        <v>890.85799999999995</v>
      </c>
    </row>
    <row r="1426" spans="1:80" x14ac:dyDescent="0.2">
      <c r="A1426" t="s">
        <v>4519</v>
      </c>
      <c r="B1426" t="s">
        <v>89</v>
      </c>
      <c r="C1426" t="s">
        <v>89</v>
      </c>
      <c r="D1426" t="s">
        <v>99</v>
      </c>
      <c r="E1426" t="s">
        <v>4520</v>
      </c>
      <c r="F1426" t="s">
        <v>4520</v>
      </c>
      <c r="G1426" t="s">
        <v>4521</v>
      </c>
      <c r="AC1426">
        <v>981.41399999999999</v>
      </c>
      <c r="AD1426">
        <v>1202.0999999999999</v>
      </c>
      <c r="AK1426">
        <v>1474.56</v>
      </c>
      <c r="AT1426">
        <v>1486.66</v>
      </c>
      <c r="BJ1426">
        <v>1173.98</v>
      </c>
    </row>
    <row r="1427" spans="1:80" x14ac:dyDescent="0.2">
      <c r="A1427" t="s">
        <v>4522</v>
      </c>
      <c r="B1427" t="s">
        <v>89</v>
      </c>
      <c r="C1427" t="s">
        <v>89</v>
      </c>
      <c r="D1427" t="s">
        <v>99</v>
      </c>
      <c r="E1427" t="s">
        <v>4523</v>
      </c>
      <c r="F1427" t="s">
        <v>4523</v>
      </c>
      <c r="G1427" t="s">
        <v>4524</v>
      </c>
      <c r="N1427">
        <v>1261</v>
      </c>
      <c r="P1427">
        <v>2319.77</v>
      </c>
      <c r="Q1427">
        <v>2685.24</v>
      </c>
      <c r="R1427">
        <v>1901.98</v>
      </c>
      <c r="S1427">
        <v>1834.05</v>
      </c>
      <c r="T1427">
        <v>973.11900000000003</v>
      </c>
      <c r="AB1427">
        <v>6090.39</v>
      </c>
      <c r="AI1427">
        <v>2784.89</v>
      </c>
      <c r="AK1427">
        <v>2245.54</v>
      </c>
      <c r="AO1427">
        <v>405.49900000000002</v>
      </c>
      <c r="AR1427">
        <v>521.67100000000005</v>
      </c>
    </row>
    <row r="1428" spans="1:80" x14ac:dyDescent="0.2">
      <c r="A1428" t="s">
        <v>4525</v>
      </c>
      <c r="B1428" t="s">
        <v>89</v>
      </c>
      <c r="C1428" t="s">
        <v>89</v>
      </c>
      <c r="D1428" t="s">
        <v>99</v>
      </c>
      <c r="E1428" t="s">
        <v>4526</v>
      </c>
      <c r="F1428" t="s">
        <v>4526</v>
      </c>
      <c r="G1428" t="s">
        <v>4527</v>
      </c>
      <c r="V1428">
        <v>433.161</v>
      </c>
      <c r="AK1428">
        <v>1011.57</v>
      </c>
      <c r="AN1428">
        <v>880.03399999999999</v>
      </c>
      <c r="AQ1428">
        <v>623.17200000000003</v>
      </c>
      <c r="AT1428">
        <v>492.01900000000001</v>
      </c>
      <c r="BE1428">
        <v>2024</v>
      </c>
      <c r="BF1428">
        <v>859.18799999999999</v>
      </c>
      <c r="BG1428">
        <v>1629.2</v>
      </c>
      <c r="BH1428">
        <v>1098.9000000000001</v>
      </c>
      <c r="BN1428">
        <v>1246.2</v>
      </c>
      <c r="BP1428">
        <v>1465.44</v>
      </c>
    </row>
    <row r="1429" spans="1:80" x14ac:dyDescent="0.2">
      <c r="A1429" t="s">
        <v>4528</v>
      </c>
      <c r="B1429" t="s">
        <v>89</v>
      </c>
      <c r="C1429" t="s">
        <v>89</v>
      </c>
      <c r="D1429" t="s">
        <v>99</v>
      </c>
      <c r="E1429" t="s">
        <v>4529</v>
      </c>
      <c r="F1429" t="s">
        <v>4529</v>
      </c>
      <c r="G1429" t="s">
        <v>4530</v>
      </c>
      <c r="Q1429">
        <v>1991.57</v>
      </c>
      <c r="BV1429">
        <v>7740.03</v>
      </c>
    </row>
    <row r="1430" spans="1:80" x14ac:dyDescent="0.2">
      <c r="A1430" t="s">
        <v>4531</v>
      </c>
      <c r="B1430" t="s">
        <v>89</v>
      </c>
      <c r="C1430" t="s">
        <v>89</v>
      </c>
      <c r="D1430" t="s">
        <v>99</v>
      </c>
      <c r="E1430" t="s">
        <v>4532</v>
      </c>
      <c r="F1430" t="s">
        <v>4532</v>
      </c>
      <c r="G1430" t="s">
        <v>4533</v>
      </c>
      <c r="I1430">
        <v>22755.8</v>
      </c>
      <c r="J1430">
        <v>32352.1</v>
      </c>
      <c r="K1430">
        <v>26774.5</v>
      </c>
      <c r="L1430">
        <v>38487.5</v>
      </c>
      <c r="M1430">
        <v>24512.799999999999</v>
      </c>
      <c r="N1430">
        <v>27545.5</v>
      </c>
      <c r="O1430">
        <v>26345.599999999999</v>
      </c>
      <c r="P1430">
        <v>15326.5</v>
      </c>
      <c r="Q1430">
        <v>21208.7</v>
      </c>
      <c r="R1430">
        <v>20564.900000000001</v>
      </c>
      <c r="S1430">
        <v>32358.1</v>
      </c>
      <c r="T1430">
        <v>13969.4</v>
      </c>
      <c r="V1430">
        <v>34537.1</v>
      </c>
      <c r="W1430">
        <v>22682.7</v>
      </c>
      <c r="X1430">
        <v>47517.5</v>
      </c>
      <c r="Y1430">
        <v>25405.3</v>
      </c>
      <c r="Z1430">
        <v>29531.7</v>
      </c>
      <c r="AA1430">
        <v>8515.9599999999991</v>
      </c>
      <c r="AB1430">
        <v>12683.6</v>
      </c>
      <c r="AC1430">
        <v>4214.59</v>
      </c>
      <c r="AD1430">
        <v>6927.63</v>
      </c>
      <c r="AE1430">
        <v>10956</v>
      </c>
      <c r="AF1430">
        <v>6741.06</v>
      </c>
      <c r="AG1430">
        <v>15459.2</v>
      </c>
      <c r="AH1430">
        <v>9338.5499999999993</v>
      </c>
      <c r="AI1430">
        <v>13234.3</v>
      </c>
      <c r="AJ1430">
        <v>7789.73</v>
      </c>
      <c r="AK1430">
        <v>8504.7900000000009</v>
      </c>
      <c r="AL1430">
        <v>10281.9</v>
      </c>
      <c r="AM1430">
        <v>6465.42</v>
      </c>
      <c r="AN1430">
        <v>9469.94</v>
      </c>
      <c r="AO1430">
        <v>6578.91</v>
      </c>
      <c r="AP1430">
        <v>11314.6</v>
      </c>
      <c r="AQ1430">
        <v>11805.1</v>
      </c>
      <c r="AR1430">
        <v>4611.4399999999996</v>
      </c>
      <c r="AS1430">
        <v>17600.7</v>
      </c>
      <c r="AT1430">
        <v>22031.200000000001</v>
      </c>
      <c r="AU1430">
        <v>15158.8</v>
      </c>
      <c r="AV1430">
        <v>15212.3</v>
      </c>
      <c r="AW1430">
        <v>18322.8</v>
      </c>
      <c r="AX1430">
        <v>17004.599999999999</v>
      </c>
      <c r="AZ1430">
        <v>8911.0300000000007</v>
      </c>
      <c r="BE1430">
        <v>18100.3</v>
      </c>
      <c r="BF1430">
        <v>18439.400000000001</v>
      </c>
      <c r="BG1430">
        <v>24617.7</v>
      </c>
      <c r="BH1430">
        <v>16910.599999999999</v>
      </c>
      <c r="BI1430">
        <v>17758.2</v>
      </c>
      <c r="BJ1430">
        <v>20113.400000000001</v>
      </c>
      <c r="BK1430">
        <v>16087.6</v>
      </c>
      <c r="BL1430">
        <v>9912.9699999999993</v>
      </c>
      <c r="BM1430">
        <v>12169.4</v>
      </c>
      <c r="BN1430">
        <v>7314.95</v>
      </c>
      <c r="BO1430">
        <v>11363.6</v>
      </c>
      <c r="BP1430">
        <v>9563.5300000000007</v>
      </c>
      <c r="BQ1430">
        <v>44059.3</v>
      </c>
      <c r="BS1430">
        <v>12959.1</v>
      </c>
      <c r="BT1430">
        <v>43184.1</v>
      </c>
      <c r="BU1430">
        <v>56590.5</v>
      </c>
      <c r="BV1430">
        <v>21676.400000000001</v>
      </c>
      <c r="BW1430">
        <v>6038.78</v>
      </c>
      <c r="BX1430">
        <v>9855.06</v>
      </c>
      <c r="BY1430">
        <v>5497.28</v>
      </c>
      <c r="BZ1430">
        <v>7267.3</v>
      </c>
      <c r="CA1430">
        <v>3763.05</v>
      </c>
      <c r="CB1430">
        <v>5032.01</v>
      </c>
    </row>
    <row r="1431" spans="1:80" x14ac:dyDescent="0.2">
      <c r="A1431" t="s">
        <v>4534</v>
      </c>
      <c r="B1431" t="s">
        <v>89</v>
      </c>
      <c r="C1431" t="s">
        <v>89</v>
      </c>
      <c r="D1431" t="s">
        <v>99</v>
      </c>
      <c r="E1431" t="s">
        <v>4535</v>
      </c>
      <c r="F1431" t="s">
        <v>4536</v>
      </c>
      <c r="G1431" t="s">
        <v>4537</v>
      </c>
      <c r="L1431">
        <v>1685.94</v>
      </c>
      <c r="M1431">
        <v>1036.98</v>
      </c>
      <c r="O1431">
        <v>7063.41</v>
      </c>
      <c r="Q1431">
        <v>6257.03</v>
      </c>
      <c r="R1431">
        <v>4959.2299999999996</v>
      </c>
      <c r="T1431">
        <v>3653.51</v>
      </c>
      <c r="V1431">
        <v>829.94100000000003</v>
      </c>
      <c r="W1431">
        <v>6483.56</v>
      </c>
      <c r="X1431">
        <v>1318</v>
      </c>
      <c r="Y1431">
        <v>1001.21</v>
      </c>
      <c r="AA1431">
        <v>1974.4</v>
      </c>
      <c r="AC1431">
        <v>1165.93</v>
      </c>
      <c r="AE1431">
        <v>1320.13</v>
      </c>
      <c r="AF1431">
        <v>793.91700000000003</v>
      </c>
      <c r="AG1431">
        <v>7246.09</v>
      </c>
      <c r="AI1431">
        <v>2518.02</v>
      </c>
      <c r="AJ1431">
        <v>3715.18</v>
      </c>
      <c r="AK1431">
        <v>8143.17</v>
      </c>
      <c r="AM1431">
        <v>15680.8</v>
      </c>
      <c r="AO1431">
        <v>1611.5</v>
      </c>
      <c r="AP1431">
        <v>1401.6</v>
      </c>
      <c r="AQ1431">
        <v>1496.08</v>
      </c>
      <c r="BE1431">
        <v>766.69500000000005</v>
      </c>
      <c r="BN1431">
        <v>10426.700000000001</v>
      </c>
      <c r="BY1431">
        <v>1262.6500000000001</v>
      </c>
      <c r="CB1431">
        <v>1983.45</v>
      </c>
    </row>
    <row r="1432" spans="1:80" x14ac:dyDescent="0.2">
      <c r="A1432" t="s">
        <v>4538</v>
      </c>
      <c r="B1432" t="s">
        <v>89</v>
      </c>
      <c r="C1432" t="s">
        <v>89</v>
      </c>
      <c r="D1432" t="s">
        <v>99</v>
      </c>
      <c r="E1432" t="s">
        <v>4539</v>
      </c>
      <c r="F1432" t="s">
        <v>4539</v>
      </c>
      <c r="G1432" t="s">
        <v>4540</v>
      </c>
      <c r="I1432">
        <v>4631.2299999999996</v>
      </c>
      <c r="J1432">
        <v>4674.22</v>
      </c>
      <c r="K1432">
        <v>3313.08</v>
      </c>
      <c r="L1432">
        <v>2995.31</v>
      </c>
      <c r="M1432">
        <v>4347.99</v>
      </c>
      <c r="N1432">
        <v>3012.74</v>
      </c>
      <c r="Q1432">
        <v>3531.95</v>
      </c>
      <c r="R1432">
        <v>3778.69</v>
      </c>
      <c r="S1432">
        <v>6327.77</v>
      </c>
      <c r="T1432">
        <v>2758.52</v>
      </c>
      <c r="V1432">
        <v>4226.07</v>
      </c>
      <c r="X1432">
        <v>4172.1899999999996</v>
      </c>
      <c r="Y1432">
        <v>4478.42</v>
      </c>
      <c r="Z1432">
        <v>4737.49</v>
      </c>
      <c r="AA1432">
        <v>10205</v>
      </c>
      <c r="AB1432">
        <v>7994.05</v>
      </c>
      <c r="AC1432">
        <v>10301.700000000001</v>
      </c>
      <c r="AD1432">
        <v>10840</v>
      </c>
      <c r="AE1432">
        <v>7870.99</v>
      </c>
      <c r="AF1432">
        <v>12281.3</v>
      </c>
      <c r="AI1432">
        <v>6307.1</v>
      </c>
      <c r="AJ1432">
        <v>6873.07</v>
      </c>
      <c r="AK1432">
        <v>5591.47</v>
      </c>
      <c r="AL1432">
        <v>7125.07</v>
      </c>
      <c r="AM1432">
        <v>6196.64</v>
      </c>
      <c r="AN1432">
        <v>5357.06</v>
      </c>
      <c r="AO1432">
        <v>4920.5600000000004</v>
      </c>
      <c r="AP1432">
        <v>10291.5</v>
      </c>
      <c r="AQ1432">
        <v>5546.29</v>
      </c>
      <c r="AR1432">
        <v>8686.4699999999993</v>
      </c>
      <c r="AS1432">
        <v>3553.39</v>
      </c>
      <c r="AT1432">
        <v>5234.6400000000003</v>
      </c>
      <c r="AU1432">
        <v>5342.08</v>
      </c>
      <c r="AV1432">
        <v>4586.09</v>
      </c>
      <c r="AW1432">
        <v>3540.09</v>
      </c>
      <c r="AX1432">
        <v>2871.31</v>
      </c>
      <c r="BE1432">
        <v>4255.6099999999997</v>
      </c>
      <c r="BF1432">
        <v>6160.17</v>
      </c>
      <c r="BG1432">
        <v>4446.21</v>
      </c>
      <c r="BH1432">
        <v>4399.41</v>
      </c>
      <c r="BI1432">
        <v>4534.54</v>
      </c>
      <c r="BJ1432">
        <v>4239.7700000000004</v>
      </c>
      <c r="BL1432">
        <v>5504.28</v>
      </c>
      <c r="BM1432">
        <v>6857.08</v>
      </c>
      <c r="BN1432">
        <v>4182.6400000000003</v>
      </c>
      <c r="BO1432">
        <v>6907.83</v>
      </c>
      <c r="BW1432">
        <v>4307.32</v>
      </c>
      <c r="BX1432">
        <v>7536.94</v>
      </c>
      <c r="BY1432">
        <v>9769.0499999999993</v>
      </c>
      <c r="BZ1432">
        <v>4950.96</v>
      </c>
      <c r="CA1432">
        <v>7408.44</v>
      </c>
      <c r="CB1432">
        <v>7008.68</v>
      </c>
    </row>
    <row r="1433" spans="1:80" x14ac:dyDescent="0.2">
      <c r="A1433" t="s">
        <v>4541</v>
      </c>
      <c r="B1433" t="s">
        <v>89</v>
      </c>
      <c r="C1433" t="s">
        <v>89</v>
      </c>
      <c r="D1433" t="s">
        <v>99</v>
      </c>
      <c r="E1433" t="s">
        <v>4542</v>
      </c>
      <c r="F1433" t="s">
        <v>4542</v>
      </c>
      <c r="G1433" t="s">
        <v>4543</v>
      </c>
      <c r="I1433">
        <v>1223.33</v>
      </c>
      <c r="J1433">
        <v>3332.13</v>
      </c>
      <c r="K1433">
        <v>2334.0700000000002</v>
      </c>
      <c r="L1433">
        <v>2253.7800000000002</v>
      </c>
      <c r="M1433">
        <v>1693.37</v>
      </c>
      <c r="V1433">
        <v>1727.92</v>
      </c>
      <c r="X1433">
        <v>2695.46</v>
      </c>
      <c r="Y1433">
        <v>1821.78</v>
      </c>
      <c r="Z1433">
        <v>1546.79</v>
      </c>
      <c r="BI1433">
        <v>3813.15</v>
      </c>
    </row>
    <row r="1434" spans="1:80" x14ac:dyDescent="0.2">
      <c r="A1434" t="s">
        <v>4544</v>
      </c>
      <c r="B1434" t="s">
        <v>89</v>
      </c>
      <c r="C1434" t="s">
        <v>89</v>
      </c>
      <c r="D1434" t="s">
        <v>99</v>
      </c>
      <c r="E1434" t="s">
        <v>4545</v>
      </c>
      <c r="F1434" t="s">
        <v>4545</v>
      </c>
      <c r="G1434" t="s">
        <v>4546</v>
      </c>
      <c r="I1434">
        <v>1095.21</v>
      </c>
      <c r="L1434">
        <v>961.45500000000004</v>
      </c>
      <c r="R1434">
        <v>1945.57</v>
      </c>
      <c r="AO1434">
        <v>1065.2</v>
      </c>
      <c r="AQ1434">
        <v>1358.54</v>
      </c>
      <c r="AV1434">
        <v>1422.49</v>
      </c>
      <c r="BH1434">
        <v>954.65800000000002</v>
      </c>
    </row>
    <row r="1435" spans="1:80" x14ac:dyDescent="0.2">
      <c r="A1435" t="s">
        <v>4547</v>
      </c>
      <c r="B1435" t="s">
        <v>89</v>
      </c>
      <c r="C1435" t="s">
        <v>89</v>
      </c>
      <c r="D1435" t="s">
        <v>90</v>
      </c>
      <c r="E1435" t="s">
        <v>4548</v>
      </c>
      <c r="F1435" t="s">
        <v>4548</v>
      </c>
      <c r="G1435" t="s">
        <v>4549</v>
      </c>
      <c r="I1435">
        <v>2231.8000000000002</v>
      </c>
      <c r="J1435">
        <v>4216.93</v>
      </c>
      <c r="K1435">
        <v>3472</v>
      </c>
      <c r="L1435">
        <v>5535.69</v>
      </c>
      <c r="M1435">
        <v>4431.54</v>
      </c>
      <c r="N1435">
        <v>5846.37</v>
      </c>
      <c r="O1435">
        <v>3128.03</v>
      </c>
      <c r="P1435">
        <v>3254.35</v>
      </c>
      <c r="Q1435">
        <v>2597.98</v>
      </c>
      <c r="R1435">
        <v>2561.46</v>
      </c>
      <c r="T1435">
        <v>3039.23</v>
      </c>
      <c r="V1435">
        <v>4011.64</v>
      </c>
      <c r="X1435">
        <v>5510.83</v>
      </c>
      <c r="Y1435">
        <v>3228.32</v>
      </c>
      <c r="Z1435">
        <v>3050.79</v>
      </c>
      <c r="AA1435">
        <v>1188.1099999999999</v>
      </c>
      <c r="AC1435">
        <v>1615.69</v>
      </c>
      <c r="AD1435">
        <v>1239.42</v>
      </c>
      <c r="AE1435">
        <v>1685.98</v>
      </c>
      <c r="AF1435">
        <v>2097.4</v>
      </c>
      <c r="AG1435">
        <v>5547.04</v>
      </c>
      <c r="AH1435">
        <v>2181.0100000000002</v>
      </c>
      <c r="AI1435">
        <v>4504.7299999999996</v>
      </c>
      <c r="AK1435">
        <v>4569.3999999999996</v>
      </c>
      <c r="AL1435">
        <v>5277.84</v>
      </c>
      <c r="AM1435">
        <v>2017.56</v>
      </c>
      <c r="AN1435">
        <v>1380.95</v>
      </c>
      <c r="AO1435">
        <v>1707.5</v>
      </c>
      <c r="AP1435">
        <v>3018.74</v>
      </c>
      <c r="AQ1435">
        <v>2036.77</v>
      </c>
      <c r="AS1435">
        <v>2562.9699999999998</v>
      </c>
      <c r="AT1435">
        <v>2705.99</v>
      </c>
      <c r="AU1435">
        <v>3038.18</v>
      </c>
      <c r="AV1435">
        <v>3850.78</v>
      </c>
      <c r="AW1435">
        <v>2812.7</v>
      </c>
      <c r="AX1435">
        <v>2383.77</v>
      </c>
      <c r="BE1435">
        <v>3060.1</v>
      </c>
      <c r="BF1435">
        <v>2199.44</v>
      </c>
      <c r="BG1435">
        <v>2119.5700000000002</v>
      </c>
      <c r="BH1435">
        <v>4069.47</v>
      </c>
      <c r="BJ1435">
        <v>3167.52</v>
      </c>
      <c r="BL1435">
        <v>1794.53</v>
      </c>
      <c r="BZ1435">
        <v>2012.89</v>
      </c>
    </row>
    <row r="1436" spans="1:80" x14ac:dyDescent="0.2">
      <c r="A1436" t="s">
        <v>4550</v>
      </c>
      <c r="B1436" t="s">
        <v>89</v>
      </c>
      <c r="C1436" t="s">
        <v>89</v>
      </c>
      <c r="D1436" t="s">
        <v>99</v>
      </c>
      <c r="E1436" t="s">
        <v>4551</v>
      </c>
      <c r="F1436" t="s">
        <v>4551</v>
      </c>
      <c r="G1436" t="s">
        <v>4552</v>
      </c>
      <c r="I1436">
        <v>21761.8</v>
      </c>
      <c r="J1436">
        <v>17931.7</v>
      </c>
      <c r="K1436">
        <v>19577</v>
      </c>
      <c r="L1436">
        <v>16114.3</v>
      </c>
      <c r="M1436">
        <v>23370.3</v>
      </c>
      <c r="N1436">
        <v>8243.85</v>
      </c>
      <c r="O1436">
        <v>7709.97</v>
      </c>
      <c r="P1436">
        <v>7074.18</v>
      </c>
      <c r="Q1436">
        <v>7874.5</v>
      </c>
      <c r="R1436">
        <v>5999.03</v>
      </c>
      <c r="S1436">
        <v>7715.77</v>
      </c>
      <c r="T1436">
        <v>8543.84</v>
      </c>
      <c r="V1436">
        <v>13800.7</v>
      </c>
      <c r="W1436">
        <v>24026</v>
      </c>
      <c r="X1436">
        <v>33594</v>
      </c>
      <c r="Y1436">
        <v>17177.599999999999</v>
      </c>
      <c r="Z1436">
        <v>24145.200000000001</v>
      </c>
      <c r="AA1436">
        <v>19787.099999999999</v>
      </c>
      <c r="AB1436">
        <v>15571.3</v>
      </c>
      <c r="AC1436">
        <v>23545.599999999999</v>
      </c>
      <c r="AD1436">
        <v>35394.800000000003</v>
      </c>
      <c r="AE1436">
        <v>28510.799999999999</v>
      </c>
      <c r="AF1436">
        <v>19588.8</v>
      </c>
      <c r="AH1436">
        <v>6280.63</v>
      </c>
      <c r="AI1436">
        <v>3911.65</v>
      </c>
      <c r="AJ1436">
        <v>8724.35</v>
      </c>
      <c r="AK1436">
        <v>6639.46</v>
      </c>
      <c r="AL1436">
        <v>2235.5</v>
      </c>
      <c r="AM1436">
        <v>17716.599999999999</v>
      </c>
      <c r="AN1436">
        <v>22470</v>
      </c>
      <c r="AO1436">
        <v>23850.5</v>
      </c>
      <c r="AP1436">
        <v>29068.7</v>
      </c>
      <c r="AQ1436">
        <v>21267.200000000001</v>
      </c>
      <c r="AR1436">
        <v>19901</v>
      </c>
      <c r="AS1436">
        <v>12586</v>
      </c>
      <c r="AT1436">
        <v>12163.7</v>
      </c>
      <c r="AU1436">
        <v>12815.9</v>
      </c>
      <c r="AV1436">
        <v>18281.599999999999</v>
      </c>
      <c r="AW1436">
        <v>16479</v>
      </c>
      <c r="AX1436">
        <v>16358.8</v>
      </c>
      <c r="BE1436">
        <v>13148.6</v>
      </c>
      <c r="BF1436">
        <v>9151.17</v>
      </c>
      <c r="BG1436">
        <v>7989.4</v>
      </c>
      <c r="BH1436">
        <v>22722</v>
      </c>
      <c r="BI1436">
        <v>14187.2</v>
      </c>
      <c r="BJ1436">
        <v>19117.099999999999</v>
      </c>
      <c r="BK1436">
        <v>6698.47</v>
      </c>
      <c r="BL1436">
        <v>21299</v>
      </c>
      <c r="BM1436">
        <v>12302.6</v>
      </c>
      <c r="BN1436">
        <v>10960.9</v>
      </c>
      <c r="BO1436">
        <v>12636.3</v>
      </c>
      <c r="BP1436">
        <v>7963.9</v>
      </c>
      <c r="BS1436">
        <v>35130.6</v>
      </c>
      <c r="BW1436">
        <v>23937.599999999999</v>
      </c>
      <c r="BX1436">
        <v>19561.8</v>
      </c>
      <c r="BY1436">
        <v>22546.7</v>
      </c>
      <c r="BZ1436">
        <v>17889</v>
      </c>
      <c r="CA1436">
        <v>21322.400000000001</v>
      </c>
      <c r="CB1436">
        <v>19185.900000000001</v>
      </c>
    </row>
    <row r="1437" spans="1:80" x14ac:dyDescent="0.2">
      <c r="A1437" t="s">
        <v>4553</v>
      </c>
      <c r="B1437" t="s">
        <v>89</v>
      </c>
      <c r="C1437" t="s">
        <v>89</v>
      </c>
      <c r="D1437" t="s">
        <v>99</v>
      </c>
      <c r="E1437" t="s">
        <v>4554</v>
      </c>
      <c r="F1437" t="s">
        <v>4554</v>
      </c>
      <c r="G1437" t="s">
        <v>4555</v>
      </c>
      <c r="I1437">
        <v>22849.1</v>
      </c>
      <c r="J1437">
        <v>17899.099999999999</v>
      </c>
      <c r="K1437">
        <v>18566.8</v>
      </c>
      <c r="L1437">
        <v>15073.4</v>
      </c>
      <c r="M1437">
        <v>15778.2</v>
      </c>
      <c r="N1437">
        <v>18419.2</v>
      </c>
      <c r="O1437">
        <v>5713.41</v>
      </c>
      <c r="P1437">
        <v>21928.400000000001</v>
      </c>
      <c r="Q1437">
        <v>19744.7</v>
      </c>
      <c r="R1437">
        <v>26423.200000000001</v>
      </c>
      <c r="S1437">
        <v>19112</v>
      </c>
      <c r="T1437">
        <v>20635.2</v>
      </c>
      <c r="V1437">
        <v>19390.8</v>
      </c>
      <c r="W1437">
        <v>26068.799999999999</v>
      </c>
      <c r="X1437">
        <v>9957.7099999999991</v>
      </c>
      <c r="Y1437">
        <v>12771.2</v>
      </c>
      <c r="Z1437">
        <v>20535.900000000001</v>
      </c>
      <c r="AA1437">
        <v>13698.9</v>
      </c>
      <c r="AB1437">
        <v>6525.96</v>
      </c>
      <c r="AC1437">
        <v>4577.46</v>
      </c>
      <c r="AD1437">
        <v>7305.51</v>
      </c>
      <c r="AE1437">
        <v>4890.33</v>
      </c>
      <c r="AF1437">
        <v>7758.56</v>
      </c>
      <c r="AH1437">
        <v>14155.8</v>
      </c>
      <c r="AJ1437">
        <v>20227.3</v>
      </c>
      <c r="AK1437">
        <v>10593.9</v>
      </c>
      <c r="AL1437">
        <v>8208.4500000000007</v>
      </c>
      <c r="AM1437">
        <v>12666.8</v>
      </c>
      <c r="AN1437">
        <v>20582.8</v>
      </c>
      <c r="AO1437">
        <v>16835.5</v>
      </c>
      <c r="AP1437">
        <v>6592.68</v>
      </c>
      <c r="AQ1437">
        <v>16695.7</v>
      </c>
      <c r="AR1437">
        <v>4979.38</v>
      </c>
      <c r="AS1437">
        <v>23729.5</v>
      </c>
      <c r="AT1437">
        <v>28068.7</v>
      </c>
      <c r="AU1437">
        <v>44496.9</v>
      </c>
      <c r="AV1437">
        <v>44816.6</v>
      </c>
      <c r="AW1437">
        <v>15284.3</v>
      </c>
      <c r="AX1437">
        <v>20071</v>
      </c>
      <c r="AZ1437">
        <v>16711.3</v>
      </c>
      <c r="BC1437">
        <v>18775.099999999999</v>
      </c>
      <c r="BD1437">
        <v>10277.6</v>
      </c>
      <c r="BE1437">
        <v>26645.599999999999</v>
      </c>
      <c r="BF1437">
        <v>32745.7</v>
      </c>
      <c r="BG1437">
        <v>24030.400000000001</v>
      </c>
      <c r="BH1437">
        <v>24039.599999999999</v>
      </c>
      <c r="BI1437">
        <v>13405.3</v>
      </c>
      <c r="BJ1437">
        <v>22349.9</v>
      </c>
      <c r="BK1437">
        <v>23775.8</v>
      </c>
      <c r="BL1437">
        <v>12378.2</v>
      </c>
      <c r="BM1437">
        <v>16355.6</v>
      </c>
      <c r="BN1437">
        <v>14623.8</v>
      </c>
      <c r="BO1437">
        <v>14827.3</v>
      </c>
      <c r="BP1437">
        <v>21161.9</v>
      </c>
      <c r="BQ1437">
        <v>7016.72</v>
      </c>
      <c r="BT1437">
        <v>6814.1</v>
      </c>
      <c r="BV1437">
        <v>4966.29</v>
      </c>
      <c r="BW1437">
        <v>17783.099999999999</v>
      </c>
      <c r="BX1437">
        <v>4079.04</v>
      </c>
      <c r="BY1437">
        <v>26875.200000000001</v>
      </c>
      <c r="BZ1437">
        <v>14217.9</v>
      </c>
      <c r="CA1437">
        <v>25355.7</v>
      </c>
      <c r="CB1437">
        <v>12622</v>
      </c>
    </row>
    <row r="1438" spans="1:80" x14ac:dyDescent="0.2">
      <c r="A1438" t="s">
        <v>4556</v>
      </c>
      <c r="B1438" t="s">
        <v>89</v>
      </c>
      <c r="C1438" t="s">
        <v>89</v>
      </c>
      <c r="D1438" t="s">
        <v>99</v>
      </c>
      <c r="E1438" t="s">
        <v>4557</v>
      </c>
      <c r="F1438" t="s">
        <v>4557</v>
      </c>
      <c r="G1438" t="s">
        <v>4558</v>
      </c>
      <c r="I1438">
        <v>12211.5</v>
      </c>
      <c r="J1438">
        <v>8843.9699999999993</v>
      </c>
      <c r="K1438">
        <v>11354.2</v>
      </c>
      <c r="L1438">
        <v>4988.66</v>
      </c>
      <c r="M1438">
        <v>10770.4</v>
      </c>
      <c r="N1438">
        <v>5234.78</v>
      </c>
      <c r="O1438">
        <v>3004.32</v>
      </c>
      <c r="P1438">
        <v>4355.66</v>
      </c>
      <c r="Q1438">
        <v>7059.63</v>
      </c>
      <c r="R1438">
        <v>6229.08</v>
      </c>
      <c r="S1438">
        <v>13120.3</v>
      </c>
      <c r="T1438">
        <v>3699.81</v>
      </c>
      <c r="V1438">
        <v>9292.2199999999993</v>
      </c>
      <c r="X1438">
        <v>7326.5</v>
      </c>
      <c r="Y1438">
        <v>11143.9</v>
      </c>
      <c r="Z1438">
        <v>10369</v>
      </c>
      <c r="AA1438">
        <v>11286.8</v>
      </c>
      <c r="AB1438">
        <v>6255.15</v>
      </c>
      <c r="AC1438">
        <v>8844.14</v>
      </c>
      <c r="AD1438">
        <v>9596.25</v>
      </c>
      <c r="AE1438">
        <v>10466</v>
      </c>
      <c r="AF1438">
        <v>13867.2</v>
      </c>
      <c r="AH1438">
        <v>11604.2</v>
      </c>
      <c r="AI1438">
        <v>9295.84</v>
      </c>
      <c r="AJ1438">
        <v>6510.88</v>
      </c>
      <c r="AK1438">
        <v>4024.58</v>
      </c>
      <c r="AL1438">
        <v>8064.44</v>
      </c>
      <c r="AM1438">
        <v>18905</v>
      </c>
      <c r="AN1438">
        <v>18183.2</v>
      </c>
      <c r="AO1438">
        <v>18614.3</v>
      </c>
      <c r="AP1438">
        <v>8280.4599999999991</v>
      </c>
      <c r="AQ1438">
        <v>15628.9</v>
      </c>
      <c r="AR1438">
        <v>11372.6</v>
      </c>
      <c r="AS1438">
        <v>25081.8</v>
      </c>
      <c r="AT1438">
        <v>26195.5</v>
      </c>
      <c r="AU1438">
        <v>32430.7</v>
      </c>
      <c r="AV1438">
        <v>33297.300000000003</v>
      </c>
      <c r="AW1438">
        <v>18826.7</v>
      </c>
      <c r="AX1438">
        <v>19481.400000000001</v>
      </c>
      <c r="AY1438">
        <v>16696.2</v>
      </c>
      <c r="BC1438">
        <v>21877.7</v>
      </c>
      <c r="BE1438">
        <v>39172.6</v>
      </c>
      <c r="BF1438">
        <v>20247.5</v>
      </c>
      <c r="BG1438">
        <v>22406</v>
      </c>
      <c r="BH1438">
        <v>26919.4</v>
      </c>
      <c r="BI1438">
        <v>9570.43</v>
      </c>
      <c r="BJ1438">
        <v>12990.1</v>
      </c>
      <c r="BK1438">
        <v>18687.5</v>
      </c>
      <c r="BL1438">
        <v>12134.8</v>
      </c>
      <c r="BM1438">
        <v>14989.3</v>
      </c>
      <c r="BN1438">
        <v>17682.7</v>
      </c>
      <c r="BO1438">
        <v>16390.8</v>
      </c>
      <c r="BP1438">
        <v>18610.3</v>
      </c>
      <c r="BV1438">
        <v>11535.7</v>
      </c>
      <c r="BW1438">
        <v>15728.8</v>
      </c>
      <c r="BX1438">
        <v>9504.11</v>
      </c>
      <c r="BY1438">
        <v>13019</v>
      </c>
      <c r="BZ1438">
        <v>13856</v>
      </c>
      <c r="CA1438">
        <v>15388.6</v>
      </c>
      <c r="CB1438">
        <v>18425.2</v>
      </c>
    </row>
    <row r="1439" spans="1:80" x14ac:dyDescent="0.2">
      <c r="A1439" t="s">
        <v>4559</v>
      </c>
      <c r="B1439" t="s">
        <v>89</v>
      </c>
      <c r="C1439" t="s">
        <v>89</v>
      </c>
      <c r="D1439" t="s">
        <v>99</v>
      </c>
      <c r="E1439" t="s">
        <v>4560</v>
      </c>
      <c r="F1439" t="s">
        <v>4560</v>
      </c>
      <c r="G1439" t="s">
        <v>4561</v>
      </c>
      <c r="I1439">
        <v>12933.4</v>
      </c>
      <c r="J1439">
        <v>8731.94</v>
      </c>
      <c r="K1439">
        <v>13718.5</v>
      </c>
      <c r="L1439">
        <v>4129.2700000000004</v>
      </c>
      <c r="M1439">
        <v>8490.2199999999993</v>
      </c>
      <c r="N1439">
        <v>3882.7</v>
      </c>
      <c r="S1439">
        <v>4760.13</v>
      </c>
      <c r="T1439">
        <v>2126.31</v>
      </c>
      <c r="V1439">
        <v>11710.5</v>
      </c>
      <c r="X1439">
        <v>7235.22</v>
      </c>
      <c r="Y1439">
        <v>9089.61</v>
      </c>
      <c r="Z1439">
        <v>8864.26</v>
      </c>
      <c r="AA1439">
        <v>11392.3</v>
      </c>
      <c r="AB1439">
        <v>5248.06</v>
      </c>
      <c r="AC1439">
        <v>4544.6400000000003</v>
      </c>
      <c r="AD1439">
        <v>6162.34</v>
      </c>
      <c r="AE1439">
        <v>7157.71</v>
      </c>
      <c r="AF1439">
        <v>9072.8799999999992</v>
      </c>
      <c r="AJ1439">
        <v>5631.81</v>
      </c>
      <c r="AK1439">
        <v>1541.08</v>
      </c>
      <c r="AL1439">
        <v>4775.45</v>
      </c>
      <c r="AM1439">
        <v>20204.7</v>
      </c>
      <c r="AN1439">
        <v>22870</v>
      </c>
      <c r="AO1439">
        <v>19981.599999999999</v>
      </c>
      <c r="AP1439">
        <v>7490.4</v>
      </c>
      <c r="AQ1439">
        <v>17206.900000000001</v>
      </c>
      <c r="AR1439">
        <v>7771.58</v>
      </c>
      <c r="AS1439">
        <v>30161.599999999999</v>
      </c>
      <c r="AT1439">
        <v>37016.199999999997</v>
      </c>
      <c r="AU1439">
        <v>34541.599999999999</v>
      </c>
      <c r="AV1439">
        <v>47516.1</v>
      </c>
      <c r="AW1439">
        <v>17737.599999999999</v>
      </c>
      <c r="AX1439">
        <v>23032.400000000001</v>
      </c>
      <c r="AY1439">
        <v>14107.5</v>
      </c>
      <c r="BB1439">
        <v>15985.3</v>
      </c>
      <c r="BC1439">
        <v>17238.3</v>
      </c>
      <c r="BD1439">
        <v>29337.9</v>
      </c>
      <c r="BE1439">
        <v>56139.1</v>
      </c>
      <c r="BF1439">
        <v>38944.6</v>
      </c>
      <c r="BG1439">
        <v>28895.1</v>
      </c>
      <c r="BH1439">
        <v>37750.9</v>
      </c>
      <c r="BI1439">
        <v>15066.1</v>
      </c>
      <c r="BJ1439">
        <v>23464.400000000001</v>
      </c>
      <c r="BK1439">
        <v>8949.5499999999993</v>
      </c>
      <c r="BL1439">
        <v>6844.81</v>
      </c>
      <c r="BM1439">
        <v>14205.2</v>
      </c>
      <c r="BN1439">
        <v>13360.4</v>
      </c>
      <c r="BO1439">
        <v>13343.3</v>
      </c>
      <c r="BP1439">
        <v>17547.8</v>
      </c>
      <c r="BV1439">
        <v>9013.2000000000007</v>
      </c>
      <c r="BW1439">
        <v>8217.6</v>
      </c>
      <c r="BX1439">
        <v>7159.53</v>
      </c>
      <c r="BY1439">
        <v>6879.85</v>
      </c>
      <c r="BZ1439">
        <v>8116.91</v>
      </c>
      <c r="CA1439">
        <v>11665.8</v>
      </c>
      <c r="CB1439">
        <v>9877.9</v>
      </c>
    </row>
    <row r="1440" spans="1:80" x14ac:dyDescent="0.2">
      <c r="A1440" t="s">
        <v>4562</v>
      </c>
      <c r="B1440" t="s">
        <v>89</v>
      </c>
      <c r="C1440" t="s">
        <v>89</v>
      </c>
      <c r="D1440" t="s">
        <v>99</v>
      </c>
      <c r="E1440" t="s">
        <v>4563</v>
      </c>
      <c r="F1440" t="s">
        <v>4564</v>
      </c>
      <c r="G1440" t="s">
        <v>4565</v>
      </c>
      <c r="I1440">
        <v>3097.38</v>
      </c>
      <c r="J1440">
        <v>1594.36</v>
      </c>
      <c r="K1440">
        <v>3406.51</v>
      </c>
      <c r="L1440">
        <v>4469.25</v>
      </c>
      <c r="M1440">
        <v>2235.4499999999998</v>
      </c>
      <c r="N1440">
        <v>5159.1400000000003</v>
      </c>
      <c r="O1440">
        <v>8108.73</v>
      </c>
      <c r="P1440">
        <v>7362.5</v>
      </c>
      <c r="Q1440">
        <v>9156.89</v>
      </c>
      <c r="R1440">
        <v>9779.7800000000007</v>
      </c>
      <c r="S1440">
        <v>17799.599999999999</v>
      </c>
      <c r="T1440">
        <v>7377.61</v>
      </c>
      <c r="V1440">
        <v>1584.55</v>
      </c>
      <c r="X1440">
        <v>2439.5700000000002</v>
      </c>
      <c r="Y1440">
        <v>1840.05</v>
      </c>
      <c r="AA1440">
        <v>3458.76</v>
      </c>
      <c r="AC1440">
        <v>1453.18</v>
      </c>
      <c r="AD1440">
        <v>1795.85</v>
      </c>
      <c r="AE1440">
        <v>1583.28</v>
      </c>
      <c r="AF1440">
        <v>1555.68</v>
      </c>
      <c r="AG1440">
        <v>12888.4</v>
      </c>
      <c r="AH1440">
        <v>7377.35</v>
      </c>
      <c r="AI1440">
        <v>6532.6</v>
      </c>
      <c r="AJ1440">
        <v>4632.5</v>
      </c>
      <c r="AK1440">
        <v>9706.27</v>
      </c>
      <c r="AL1440">
        <v>5865.1</v>
      </c>
      <c r="AM1440">
        <v>2491.2600000000002</v>
      </c>
      <c r="AN1440">
        <v>1921.26</v>
      </c>
      <c r="AO1440">
        <v>1617.59</v>
      </c>
      <c r="AP1440">
        <v>2202.09</v>
      </c>
      <c r="AQ1440">
        <v>2462.34</v>
      </c>
      <c r="AS1440">
        <v>5150.29</v>
      </c>
      <c r="AT1440">
        <v>2109.56</v>
      </c>
      <c r="AU1440">
        <v>5942.44</v>
      </c>
      <c r="AV1440">
        <v>4840.58</v>
      </c>
      <c r="AW1440">
        <v>2614.94</v>
      </c>
      <c r="AX1440">
        <v>3119.25</v>
      </c>
      <c r="BE1440">
        <v>2374.46</v>
      </c>
      <c r="BF1440">
        <v>6662.73</v>
      </c>
      <c r="BG1440">
        <v>4295.57</v>
      </c>
      <c r="BH1440">
        <v>3153.55</v>
      </c>
      <c r="BI1440">
        <v>3123.3</v>
      </c>
      <c r="BJ1440">
        <v>3423.05</v>
      </c>
      <c r="BK1440">
        <v>12311.2</v>
      </c>
      <c r="BL1440">
        <v>3476.36</v>
      </c>
      <c r="BM1440">
        <v>5929.15</v>
      </c>
      <c r="BN1440">
        <v>9356.61</v>
      </c>
      <c r="BO1440">
        <v>7062.41</v>
      </c>
      <c r="BP1440">
        <v>7938.92</v>
      </c>
      <c r="BQ1440">
        <v>12337.3</v>
      </c>
      <c r="BR1440">
        <v>10132</v>
      </c>
      <c r="BS1440">
        <v>9393.6</v>
      </c>
      <c r="BT1440">
        <v>11992.6</v>
      </c>
      <c r="BV1440">
        <v>12673.2</v>
      </c>
      <c r="BW1440">
        <v>1956.51</v>
      </c>
      <c r="BX1440">
        <v>2694.63</v>
      </c>
      <c r="BY1440">
        <v>2793.81</v>
      </c>
      <c r="BZ1440">
        <v>1471.69</v>
      </c>
      <c r="CA1440">
        <v>2514.25</v>
      </c>
    </row>
    <row r="1441" spans="1:80" x14ac:dyDescent="0.2">
      <c r="A1441" t="s">
        <v>4566</v>
      </c>
      <c r="B1441" t="s">
        <v>89</v>
      </c>
      <c r="C1441" t="s">
        <v>89</v>
      </c>
      <c r="D1441" t="s">
        <v>99</v>
      </c>
      <c r="E1441" t="s">
        <v>4567</v>
      </c>
      <c r="F1441" t="s">
        <v>4567</v>
      </c>
      <c r="G1441" t="s">
        <v>4568</v>
      </c>
      <c r="AD1441">
        <v>300.85899999999998</v>
      </c>
      <c r="AK1441">
        <v>969.25900000000001</v>
      </c>
      <c r="AW1441">
        <v>1256.54</v>
      </c>
    </row>
    <row r="1442" spans="1:80" x14ac:dyDescent="0.2">
      <c r="A1442" t="s">
        <v>4569</v>
      </c>
      <c r="B1442" t="s">
        <v>89</v>
      </c>
      <c r="C1442" t="s">
        <v>89</v>
      </c>
      <c r="D1442" t="s">
        <v>99</v>
      </c>
      <c r="E1442" t="s">
        <v>4570</v>
      </c>
      <c r="F1442" t="s">
        <v>4570</v>
      </c>
      <c r="G1442" t="s">
        <v>4571</v>
      </c>
      <c r="I1442">
        <v>1429.15</v>
      </c>
      <c r="L1442">
        <v>1713.18</v>
      </c>
      <c r="M1442">
        <v>1403.3</v>
      </c>
      <c r="N1442">
        <v>1751.44</v>
      </c>
      <c r="O1442">
        <v>3168.82</v>
      </c>
      <c r="P1442">
        <v>3325.56</v>
      </c>
      <c r="Q1442">
        <v>2655.73</v>
      </c>
      <c r="R1442">
        <v>3438.29</v>
      </c>
      <c r="S1442">
        <v>3123.51</v>
      </c>
      <c r="T1442">
        <v>2573.69</v>
      </c>
      <c r="V1442">
        <v>546.18600000000004</v>
      </c>
      <c r="Y1442">
        <v>2049.13</v>
      </c>
      <c r="Z1442">
        <v>750.97900000000004</v>
      </c>
      <c r="AA1442">
        <v>1692.38</v>
      </c>
      <c r="AB1442">
        <v>1906.21</v>
      </c>
      <c r="AC1442">
        <v>803.75800000000004</v>
      </c>
      <c r="AD1442">
        <v>1037.8800000000001</v>
      </c>
      <c r="AE1442">
        <v>927.93700000000001</v>
      </c>
      <c r="AF1442">
        <v>1537.4</v>
      </c>
      <c r="AG1442">
        <v>5490.23</v>
      </c>
      <c r="AH1442">
        <v>4874.83</v>
      </c>
      <c r="AI1442">
        <v>2183.31</v>
      </c>
      <c r="AJ1442">
        <v>4657.04</v>
      </c>
      <c r="AK1442">
        <v>2455.04</v>
      </c>
      <c r="AL1442">
        <v>4754.47</v>
      </c>
      <c r="AM1442">
        <v>1843.17</v>
      </c>
      <c r="AN1442">
        <v>1269.27</v>
      </c>
      <c r="AO1442">
        <v>2068.75</v>
      </c>
      <c r="AP1442">
        <v>2040.77</v>
      </c>
      <c r="AQ1442">
        <v>1294.49</v>
      </c>
      <c r="AR1442">
        <v>2481.39</v>
      </c>
      <c r="AS1442">
        <v>4573.34</v>
      </c>
      <c r="AT1442">
        <v>1828</v>
      </c>
      <c r="AV1442">
        <v>2229.58</v>
      </c>
      <c r="AW1442">
        <v>1270.02</v>
      </c>
      <c r="BE1442">
        <v>1828.07</v>
      </c>
      <c r="BG1442">
        <v>2093.06</v>
      </c>
      <c r="BH1442">
        <v>1593.13</v>
      </c>
      <c r="BJ1442">
        <v>1553.9</v>
      </c>
      <c r="BW1442">
        <v>1508.25</v>
      </c>
      <c r="CA1442">
        <v>1264.02</v>
      </c>
    </row>
    <row r="1443" spans="1:80" x14ac:dyDescent="0.2">
      <c r="A1443" t="s">
        <v>4572</v>
      </c>
      <c r="B1443" t="s">
        <v>89</v>
      </c>
      <c r="C1443" t="s">
        <v>89</v>
      </c>
      <c r="D1443" t="s">
        <v>99</v>
      </c>
      <c r="E1443" t="s">
        <v>4573</v>
      </c>
      <c r="F1443" t="s">
        <v>4573</v>
      </c>
      <c r="G1443" t="s">
        <v>4574</v>
      </c>
      <c r="S1443">
        <v>1939.37</v>
      </c>
      <c r="T1443">
        <v>2682.74</v>
      </c>
      <c r="AK1443">
        <v>2135.0500000000002</v>
      </c>
      <c r="AQ1443">
        <v>1216.8</v>
      </c>
      <c r="AR1443">
        <v>567.46199999999999</v>
      </c>
      <c r="AT1443">
        <v>1353.59</v>
      </c>
      <c r="AW1443">
        <v>1243.81</v>
      </c>
      <c r="BE1443">
        <v>416.32799999999997</v>
      </c>
      <c r="BF1443">
        <v>1313.66</v>
      </c>
      <c r="BG1443">
        <v>1055.27</v>
      </c>
      <c r="BH1443">
        <v>1632</v>
      </c>
      <c r="BI1443">
        <v>482.73399999999998</v>
      </c>
    </row>
    <row r="1444" spans="1:80" x14ac:dyDescent="0.2">
      <c r="A1444" t="s">
        <v>4575</v>
      </c>
      <c r="B1444" t="s">
        <v>89</v>
      </c>
      <c r="C1444" t="s">
        <v>89</v>
      </c>
      <c r="D1444" t="s">
        <v>99</v>
      </c>
      <c r="E1444" t="s">
        <v>4576</v>
      </c>
      <c r="F1444" t="s">
        <v>4576</v>
      </c>
      <c r="G1444" t="s">
        <v>4577</v>
      </c>
      <c r="O1444">
        <v>534.9</v>
      </c>
      <c r="P1444">
        <v>578.60799999999995</v>
      </c>
      <c r="T1444">
        <v>493.35899999999998</v>
      </c>
      <c r="AG1444">
        <v>2410.71</v>
      </c>
      <c r="AI1444">
        <v>800.96400000000006</v>
      </c>
      <c r="AJ1444">
        <v>4391.43</v>
      </c>
      <c r="AK1444">
        <v>694.08799999999997</v>
      </c>
      <c r="AM1444">
        <v>1389.78</v>
      </c>
      <c r="AO1444">
        <v>483.59</v>
      </c>
      <c r="AS1444">
        <v>1225.92</v>
      </c>
      <c r="AW1444">
        <v>416.815</v>
      </c>
      <c r="AX1444">
        <v>465.47500000000002</v>
      </c>
      <c r="BH1444">
        <v>754.54100000000005</v>
      </c>
    </row>
    <row r="1445" spans="1:80" x14ac:dyDescent="0.2">
      <c r="A1445" t="s">
        <v>4578</v>
      </c>
      <c r="B1445" t="s">
        <v>89</v>
      </c>
      <c r="C1445" t="s">
        <v>89</v>
      </c>
      <c r="D1445" t="s">
        <v>99</v>
      </c>
      <c r="E1445" t="s">
        <v>4579</v>
      </c>
      <c r="F1445" t="s">
        <v>4579</v>
      </c>
      <c r="G1445" t="s">
        <v>4580</v>
      </c>
      <c r="AK1445">
        <v>474.83699999999999</v>
      </c>
    </row>
    <row r="1446" spans="1:80" x14ac:dyDescent="0.2">
      <c r="A1446" t="s">
        <v>4581</v>
      </c>
      <c r="B1446" t="s">
        <v>89</v>
      </c>
      <c r="C1446" t="s">
        <v>89</v>
      </c>
      <c r="D1446" t="s">
        <v>99</v>
      </c>
      <c r="E1446" t="s">
        <v>4582</v>
      </c>
      <c r="F1446" t="s">
        <v>4582</v>
      </c>
      <c r="G1446" t="s">
        <v>4583</v>
      </c>
      <c r="I1446">
        <v>1054.68</v>
      </c>
      <c r="L1446">
        <v>1202.6199999999999</v>
      </c>
      <c r="M1446">
        <v>581.577</v>
      </c>
      <c r="V1446">
        <v>1052.98</v>
      </c>
      <c r="Z1446">
        <v>1008.34</v>
      </c>
      <c r="AA1446">
        <v>2323.65</v>
      </c>
      <c r="AB1446">
        <v>1402.35</v>
      </c>
      <c r="AC1446">
        <v>686.58600000000001</v>
      </c>
      <c r="AD1446">
        <v>1005.03</v>
      </c>
      <c r="AE1446">
        <v>950.14400000000001</v>
      </c>
      <c r="AF1446">
        <v>717.82100000000003</v>
      </c>
      <c r="AG1446">
        <v>5506.04</v>
      </c>
      <c r="AI1446">
        <v>1437.3</v>
      </c>
      <c r="AK1446">
        <v>2945.75</v>
      </c>
      <c r="AN1446">
        <v>1145.67</v>
      </c>
      <c r="AP1446">
        <v>1707.84</v>
      </c>
      <c r="AQ1446">
        <v>383.661</v>
      </c>
      <c r="AR1446">
        <v>547.50800000000004</v>
      </c>
      <c r="AS1446">
        <v>3432.42</v>
      </c>
      <c r="AT1446">
        <v>1780.54</v>
      </c>
      <c r="AV1446">
        <v>1506.12</v>
      </c>
      <c r="AW1446">
        <v>2075.16</v>
      </c>
      <c r="AX1446">
        <v>1304.55</v>
      </c>
      <c r="BE1446">
        <v>867.721</v>
      </c>
      <c r="BF1446">
        <v>3394.62</v>
      </c>
      <c r="BG1446">
        <v>2188.39</v>
      </c>
      <c r="BH1446">
        <v>1978.1</v>
      </c>
      <c r="BI1446">
        <v>1424.81</v>
      </c>
      <c r="BJ1446">
        <v>2121.64</v>
      </c>
    </row>
    <row r="1447" spans="1:80" x14ac:dyDescent="0.2">
      <c r="A1447" t="s">
        <v>4584</v>
      </c>
      <c r="B1447" t="s">
        <v>89</v>
      </c>
      <c r="C1447" t="s">
        <v>89</v>
      </c>
      <c r="D1447" t="s">
        <v>99</v>
      </c>
      <c r="E1447" t="s">
        <v>4585</v>
      </c>
      <c r="F1447" t="s">
        <v>4585</v>
      </c>
      <c r="G1447" t="s">
        <v>4586</v>
      </c>
      <c r="P1447">
        <v>2071.84</v>
      </c>
      <c r="Q1447">
        <v>1077.25</v>
      </c>
      <c r="R1447">
        <v>1984.75</v>
      </c>
      <c r="S1447">
        <v>2754.63</v>
      </c>
      <c r="T1447">
        <v>1348.15</v>
      </c>
      <c r="AA1447">
        <v>940.76199999999994</v>
      </c>
      <c r="AB1447">
        <v>1652.32</v>
      </c>
      <c r="AD1447">
        <v>389.73500000000001</v>
      </c>
      <c r="AF1447">
        <v>313.08100000000002</v>
      </c>
      <c r="AG1447">
        <v>9590.69</v>
      </c>
      <c r="AH1447">
        <v>3108.73</v>
      </c>
      <c r="AI1447">
        <v>8440.9599999999991</v>
      </c>
      <c r="AJ1447">
        <v>3451.47</v>
      </c>
      <c r="AK1447">
        <v>3821.23</v>
      </c>
      <c r="AL1447">
        <v>2814.25</v>
      </c>
    </row>
    <row r="1448" spans="1:80" x14ac:dyDescent="0.2">
      <c r="A1448" t="s">
        <v>4587</v>
      </c>
      <c r="B1448" t="s">
        <v>89</v>
      </c>
      <c r="C1448" t="s">
        <v>89</v>
      </c>
      <c r="D1448" t="s">
        <v>99</v>
      </c>
      <c r="E1448" t="s">
        <v>4588</v>
      </c>
      <c r="F1448" t="s">
        <v>4588</v>
      </c>
      <c r="G1448" t="s">
        <v>4589</v>
      </c>
      <c r="R1448">
        <v>1812.06</v>
      </c>
      <c r="AF1448">
        <v>543.56899999999996</v>
      </c>
      <c r="AG1448">
        <v>4745.5600000000004</v>
      </c>
      <c r="AK1448">
        <v>1503.16</v>
      </c>
      <c r="AL1448">
        <v>1929.31</v>
      </c>
      <c r="AP1448">
        <v>458.56799999999998</v>
      </c>
    </row>
    <row r="1449" spans="1:80" x14ac:dyDescent="0.2">
      <c r="A1449" t="s">
        <v>4590</v>
      </c>
      <c r="B1449" t="s">
        <v>89</v>
      </c>
      <c r="C1449" t="s">
        <v>89</v>
      </c>
      <c r="D1449" t="s">
        <v>99</v>
      </c>
      <c r="E1449" t="s">
        <v>4591</v>
      </c>
      <c r="F1449" t="s">
        <v>4591</v>
      </c>
      <c r="G1449" t="s">
        <v>4592</v>
      </c>
      <c r="N1449">
        <v>491.08199999999999</v>
      </c>
      <c r="R1449">
        <v>1458.72</v>
      </c>
      <c r="S1449">
        <v>3206.26</v>
      </c>
      <c r="T1449">
        <v>974.68399999999997</v>
      </c>
      <c r="AG1449">
        <v>6101.42</v>
      </c>
      <c r="AH1449">
        <v>1395.96</v>
      </c>
      <c r="AI1449">
        <v>4279.28</v>
      </c>
      <c r="AJ1449">
        <v>4132.42</v>
      </c>
      <c r="AK1449">
        <v>767.28099999999995</v>
      </c>
      <c r="AL1449">
        <v>2084.75</v>
      </c>
      <c r="AO1449">
        <v>324.60300000000001</v>
      </c>
      <c r="AW1449">
        <v>391.93900000000002</v>
      </c>
    </row>
    <row r="1450" spans="1:80" x14ac:dyDescent="0.2">
      <c r="A1450" t="s">
        <v>4593</v>
      </c>
      <c r="B1450" t="s">
        <v>89</v>
      </c>
      <c r="C1450" t="s">
        <v>89</v>
      </c>
      <c r="D1450" t="s">
        <v>99</v>
      </c>
      <c r="E1450" t="s">
        <v>4594</v>
      </c>
      <c r="F1450" t="s">
        <v>4594</v>
      </c>
      <c r="G1450" t="s">
        <v>4595</v>
      </c>
      <c r="Q1450">
        <v>1839.72</v>
      </c>
      <c r="R1450">
        <v>1847.51</v>
      </c>
      <c r="AG1450">
        <v>2926.6</v>
      </c>
      <c r="AH1450">
        <v>1172.6400000000001</v>
      </c>
      <c r="AI1450">
        <v>2277.6</v>
      </c>
      <c r="AK1450">
        <v>1562.49</v>
      </c>
      <c r="AN1450">
        <v>683.37599999999998</v>
      </c>
      <c r="AP1450">
        <v>2610.35</v>
      </c>
    </row>
    <row r="1451" spans="1:80" x14ac:dyDescent="0.2">
      <c r="A1451" t="s">
        <v>4596</v>
      </c>
      <c r="B1451" t="s">
        <v>89</v>
      </c>
      <c r="C1451" t="s">
        <v>89</v>
      </c>
      <c r="D1451" t="s">
        <v>99</v>
      </c>
      <c r="E1451" t="s">
        <v>4597</v>
      </c>
      <c r="F1451" t="s">
        <v>4597</v>
      </c>
      <c r="G1451" t="s">
        <v>4598</v>
      </c>
      <c r="L1451">
        <v>781.46600000000001</v>
      </c>
      <c r="N1451">
        <v>1402.49</v>
      </c>
      <c r="O1451">
        <v>3963.73</v>
      </c>
      <c r="Q1451">
        <v>4548.63</v>
      </c>
      <c r="R1451">
        <v>1293.72</v>
      </c>
      <c r="T1451">
        <v>1295.52</v>
      </c>
      <c r="AA1451">
        <v>1443.94</v>
      </c>
      <c r="AB1451">
        <v>3077.66</v>
      </c>
      <c r="AC1451">
        <v>650.25099999999998</v>
      </c>
      <c r="AD1451">
        <v>517.24699999999996</v>
      </c>
      <c r="AF1451">
        <v>1477.65</v>
      </c>
      <c r="AG1451">
        <v>7797.83</v>
      </c>
      <c r="AI1451">
        <v>5726.17</v>
      </c>
      <c r="AJ1451">
        <v>2766.41</v>
      </c>
      <c r="AK1451">
        <v>3809.75</v>
      </c>
      <c r="AL1451">
        <v>1911.23</v>
      </c>
      <c r="AO1451">
        <v>1005.82</v>
      </c>
      <c r="AP1451">
        <v>1075.1400000000001</v>
      </c>
      <c r="AQ1451">
        <v>825.29300000000001</v>
      </c>
      <c r="AR1451">
        <v>1005.06</v>
      </c>
      <c r="AS1451">
        <v>1132.6500000000001</v>
      </c>
      <c r="AT1451">
        <v>627.29399999999998</v>
      </c>
      <c r="AW1451">
        <v>834.53399999999999</v>
      </c>
      <c r="BE1451">
        <v>810.52300000000002</v>
      </c>
      <c r="BH1451">
        <v>934.42499999999995</v>
      </c>
    </row>
    <row r="1452" spans="1:80" x14ac:dyDescent="0.2">
      <c r="A1452" t="s">
        <v>4599</v>
      </c>
      <c r="B1452" t="s">
        <v>89</v>
      </c>
      <c r="C1452" t="s">
        <v>89</v>
      </c>
      <c r="D1452" t="s">
        <v>99</v>
      </c>
      <c r="E1452" t="s">
        <v>4600</v>
      </c>
      <c r="F1452" t="s">
        <v>4600</v>
      </c>
      <c r="G1452" t="s">
        <v>4601</v>
      </c>
      <c r="O1452">
        <v>3145.4</v>
      </c>
      <c r="P1452">
        <v>2765.73</v>
      </c>
      <c r="Q1452">
        <v>5337.02</v>
      </c>
      <c r="R1452">
        <v>5644.6</v>
      </c>
      <c r="S1452">
        <v>5998.33</v>
      </c>
      <c r="AK1452">
        <v>1712.41</v>
      </c>
    </row>
    <row r="1453" spans="1:80" x14ac:dyDescent="0.2">
      <c r="A1453" t="s">
        <v>4602</v>
      </c>
      <c r="B1453" t="s">
        <v>89</v>
      </c>
      <c r="C1453" t="s">
        <v>89</v>
      </c>
      <c r="D1453" t="s">
        <v>99</v>
      </c>
      <c r="E1453" t="s">
        <v>4603</v>
      </c>
      <c r="F1453" t="s">
        <v>4603</v>
      </c>
      <c r="G1453" t="s">
        <v>4604</v>
      </c>
      <c r="I1453">
        <v>20529.599999999999</v>
      </c>
      <c r="J1453">
        <v>11390.8</v>
      </c>
      <c r="K1453">
        <v>16091.3</v>
      </c>
      <c r="L1453">
        <v>26641.3</v>
      </c>
      <c r="M1453">
        <v>9551.26</v>
      </c>
      <c r="N1453">
        <v>31639.8</v>
      </c>
      <c r="O1453">
        <v>41196.800000000003</v>
      </c>
      <c r="P1453">
        <v>38207.300000000003</v>
      </c>
      <c r="Q1453">
        <v>66880.899999999994</v>
      </c>
      <c r="R1453">
        <v>53097.1</v>
      </c>
      <c r="S1453">
        <v>41206.699999999997</v>
      </c>
      <c r="T1453">
        <v>27040.400000000001</v>
      </c>
      <c r="U1453">
        <v>4365130</v>
      </c>
      <c r="V1453">
        <v>6582.25</v>
      </c>
      <c r="W1453">
        <v>27619</v>
      </c>
      <c r="X1453">
        <v>11413.1</v>
      </c>
      <c r="Y1453">
        <v>5985.21</v>
      </c>
      <c r="Z1453">
        <v>10171</v>
      </c>
      <c r="AA1453">
        <v>20828.7</v>
      </c>
      <c r="AB1453">
        <v>25522.6</v>
      </c>
      <c r="AC1453">
        <v>13164.2</v>
      </c>
      <c r="AD1453">
        <v>10375.1</v>
      </c>
      <c r="AE1453">
        <v>9369.2099999999991</v>
      </c>
      <c r="AF1453">
        <v>9832.33</v>
      </c>
      <c r="AG1453">
        <v>40639.300000000003</v>
      </c>
      <c r="AH1453">
        <v>23557.1</v>
      </c>
      <c r="AI1453">
        <v>37961.699999999997</v>
      </c>
      <c r="AJ1453">
        <v>29618.7</v>
      </c>
      <c r="AK1453">
        <v>46869.5</v>
      </c>
      <c r="AL1453">
        <v>28395</v>
      </c>
      <c r="AM1453">
        <v>14201.6</v>
      </c>
      <c r="AN1453">
        <v>11829.5</v>
      </c>
      <c r="AO1453">
        <v>13857</v>
      </c>
      <c r="AP1453">
        <v>14464.8</v>
      </c>
      <c r="AQ1453">
        <v>14319.9</v>
      </c>
      <c r="AR1453">
        <v>10528.5</v>
      </c>
      <c r="AS1453">
        <v>13755.7</v>
      </c>
      <c r="AT1453">
        <v>10821.2</v>
      </c>
      <c r="AU1453">
        <v>8904</v>
      </c>
      <c r="AV1453">
        <v>13231.6</v>
      </c>
      <c r="AW1453">
        <v>9313.83</v>
      </c>
      <c r="AX1453">
        <v>12627.3</v>
      </c>
      <c r="AZ1453">
        <v>19716.400000000001</v>
      </c>
      <c r="BA1453">
        <v>15252.9</v>
      </c>
      <c r="BD1453">
        <v>3668.09</v>
      </c>
      <c r="BE1453">
        <v>10901.7</v>
      </c>
      <c r="BF1453">
        <v>12960.1</v>
      </c>
      <c r="BG1453">
        <v>10777.7</v>
      </c>
      <c r="BH1453">
        <v>11178.3</v>
      </c>
      <c r="BI1453">
        <v>8316.81</v>
      </c>
      <c r="BJ1453">
        <v>8213.94</v>
      </c>
      <c r="BK1453">
        <v>4775.79</v>
      </c>
      <c r="BL1453">
        <v>7105.6</v>
      </c>
      <c r="BM1453">
        <v>13950.7</v>
      </c>
      <c r="BO1453">
        <v>9788.5300000000007</v>
      </c>
      <c r="BP1453">
        <v>18407.2</v>
      </c>
      <c r="BQ1453">
        <v>31111.599999999999</v>
      </c>
      <c r="BR1453">
        <v>26840.9</v>
      </c>
      <c r="BT1453">
        <v>44298.5</v>
      </c>
      <c r="BU1453">
        <v>91332.6</v>
      </c>
      <c r="BV1453">
        <v>42002.8</v>
      </c>
      <c r="BW1453">
        <v>5119.2700000000004</v>
      </c>
      <c r="BX1453">
        <v>5356.38</v>
      </c>
      <c r="BY1453">
        <v>4757.66</v>
      </c>
      <c r="BZ1453">
        <v>11151.4</v>
      </c>
      <c r="CA1453">
        <v>7095.9</v>
      </c>
      <c r="CB1453">
        <v>6435.97</v>
      </c>
    </row>
    <row r="1454" spans="1:80" x14ac:dyDescent="0.2">
      <c r="A1454" t="s">
        <v>4605</v>
      </c>
      <c r="B1454" t="s">
        <v>89</v>
      </c>
      <c r="C1454" t="s">
        <v>89</v>
      </c>
      <c r="D1454" t="s">
        <v>99</v>
      </c>
      <c r="E1454" t="s">
        <v>4606</v>
      </c>
      <c r="F1454" t="s">
        <v>4606</v>
      </c>
      <c r="G1454" t="s">
        <v>4607</v>
      </c>
      <c r="I1454">
        <v>3638.39</v>
      </c>
      <c r="J1454">
        <v>3899.77</v>
      </c>
      <c r="K1454">
        <v>4955.18</v>
      </c>
      <c r="L1454">
        <v>5156.0200000000004</v>
      </c>
      <c r="M1454">
        <v>4671.5200000000004</v>
      </c>
      <c r="N1454">
        <v>4022</v>
      </c>
      <c r="O1454">
        <v>3754.5</v>
      </c>
      <c r="P1454">
        <v>3453.84</v>
      </c>
      <c r="Q1454">
        <v>3476.69</v>
      </c>
      <c r="R1454">
        <v>3267.86</v>
      </c>
      <c r="T1454">
        <v>3834.88</v>
      </c>
      <c r="V1454">
        <v>2555.09</v>
      </c>
      <c r="X1454">
        <v>6395.78</v>
      </c>
      <c r="Y1454">
        <v>3969.33</v>
      </c>
      <c r="Z1454">
        <v>5148.55</v>
      </c>
      <c r="AA1454">
        <v>2330.27</v>
      </c>
      <c r="AB1454">
        <v>4181.03</v>
      </c>
      <c r="AC1454">
        <v>1511.92</v>
      </c>
      <c r="AD1454">
        <v>1787.24</v>
      </c>
      <c r="AE1454">
        <v>3866.98</v>
      </c>
      <c r="AF1454">
        <v>3263.7</v>
      </c>
      <c r="AJ1454">
        <v>2987.53</v>
      </c>
      <c r="AK1454">
        <v>3348.71</v>
      </c>
      <c r="AN1454">
        <v>2720.28</v>
      </c>
      <c r="AO1454">
        <v>3321.55</v>
      </c>
      <c r="AP1454">
        <v>6630.26</v>
      </c>
      <c r="AQ1454">
        <v>3016.3</v>
      </c>
      <c r="AR1454">
        <v>2858.53</v>
      </c>
      <c r="AT1454">
        <v>1776.71</v>
      </c>
      <c r="BE1454">
        <v>1892.5</v>
      </c>
      <c r="BG1454">
        <v>2061.11</v>
      </c>
      <c r="BH1454">
        <v>1399.12</v>
      </c>
      <c r="BI1454">
        <v>2662.85</v>
      </c>
      <c r="BJ1454">
        <v>3059.2</v>
      </c>
      <c r="CA1454">
        <v>1834.2</v>
      </c>
    </row>
    <row r="1455" spans="1:80" x14ac:dyDescent="0.2">
      <c r="A1455" t="s">
        <v>4608</v>
      </c>
      <c r="B1455" t="s">
        <v>89</v>
      </c>
      <c r="C1455" t="s">
        <v>89</v>
      </c>
      <c r="D1455" t="s">
        <v>99</v>
      </c>
      <c r="E1455" t="s">
        <v>4609</v>
      </c>
      <c r="F1455" t="s">
        <v>4609</v>
      </c>
      <c r="G1455" t="s">
        <v>4610</v>
      </c>
      <c r="I1455">
        <v>5746.06</v>
      </c>
      <c r="J1455">
        <v>9872.5400000000009</v>
      </c>
      <c r="K1455">
        <v>7099.65</v>
      </c>
      <c r="L1455">
        <v>8893.0300000000007</v>
      </c>
      <c r="M1455">
        <v>6990.53</v>
      </c>
      <c r="N1455">
        <v>10181</v>
      </c>
      <c r="O1455">
        <v>7501.6</v>
      </c>
      <c r="P1455">
        <v>8451.2199999999993</v>
      </c>
      <c r="Q1455">
        <v>9107.6299999999992</v>
      </c>
      <c r="R1455">
        <v>11059</v>
      </c>
      <c r="S1455">
        <v>10954.5</v>
      </c>
      <c r="T1455">
        <v>6234.18</v>
      </c>
      <c r="V1455">
        <v>5942.98</v>
      </c>
      <c r="X1455">
        <v>8364.2900000000009</v>
      </c>
      <c r="Y1455">
        <v>8128.14</v>
      </c>
      <c r="Z1455">
        <v>8191.67</v>
      </c>
      <c r="AA1455">
        <v>5192.1899999999996</v>
      </c>
      <c r="AB1455">
        <v>7858.76</v>
      </c>
      <c r="AC1455">
        <v>5550.89</v>
      </c>
      <c r="AD1455">
        <v>5636.8</v>
      </c>
      <c r="AE1455">
        <v>5626.73</v>
      </c>
      <c r="AF1455">
        <v>5899.79</v>
      </c>
      <c r="AG1455">
        <v>15977.7</v>
      </c>
      <c r="AH1455">
        <v>11494.3</v>
      </c>
      <c r="AI1455">
        <v>9947.2099999999991</v>
      </c>
      <c r="AJ1455">
        <v>7017.45</v>
      </c>
      <c r="AK1455">
        <v>10591.5</v>
      </c>
      <c r="AL1455">
        <v>12683.1</v>
      </c>
      <c r="AM1455">
        <v>4513.88</v>
      </c>
      <c r="AN1455">
        <v>4349.4399999999996</v>
      </c>
      <c r="AO1455">
        <v>6433.36</v>
      </c>
      <c r="AP1455">
        <v>6770.63</v>
      </c>
      <c r="AQ1455">
        <v>5899.06</v>
      </c>
      <c r="AR1455">
        <v>5527.54</v>
      </c>
      <c r="AS1455">
        <v>5333.64</v>
      </c>
      <c r="AT1455">
        <v>5571.13</v>
      </c>
      <c r="AU1455">
        <v>4503.84</v>
      </c>
      <c r="AV1455">
        <v>4976.13</v>
      </c>
      <c r="AW1455">
        <v>4744.46</v>
      </c>
      <c r="AX1455">
        <v>5756.66</v>
      </c>
      <c r="BE1455">
        <v>4886.05</v>
      </c>
      <c r="BF1455">
        <v>2417.4</v>
      </c>
      <c r="BG1455">
        <v>7173.3</v>
      </c>
      <c r="BH1455">
        <v>4739.49</v>
      </c>
      <c r="BI1455">
        <v>3233.1</v>
      </c>
      <c r="BJ1455">
        <v>5221.04</v>
      </c>
      <c r="BL1455">
        <v>2974.77</v>
      </c>
      <c r="BW1455">
        <v>4221.05</v>
      </c>
      <c r="BX1455">
        <v>4243.3999999999996</v>
      </c>
      <c r="BY1455">
        <v>4479.82</v>
      </c>
      <c r="BZ1455">
        <v>13605.9</v>
      </c>
      <c r="CA1455">
        <v>8049.34</v>
      </c>
      <c r="CB1455">
        <v>7166.24</v>
      </c>
    </row>
    <row r="1456" spans="1:80" x14ac:dyDescent="0.2">
      <c r="A1456" t="s">
        <v>4611</v>
      </c>
      <c r="B1456" t="s">
        <v>89</v>
      </c>
      <c r="C1456" t="s">
        <v>89</v>
      </c>
      <c r="D1456" t="s">
        <v>99</v>
      </c>
      <c r="E1456" t="s">
        <v>4612</v>
      </c>
      <c r="F1456" t="s">
        <v>4612</v>
      </c>
      <c r="G1456" t="s">
        <v>4613</v>
      </c>
      <c r="I1456">
        <v>3224.43</v>
      </c>
      <c r="J1456">
        <v>2667.26</v>
      </c>
      <c r="K1456">
        <v>2738.65</v>
      </c>
      <c r="L1456">
        <v>5459.81</v>
      </c>
      <c r="M1456">
        <v>2033.64</v>
      </c>
      <c r="N1456">
        <v>7729.65</v>
      </c>
      <c r="O1456">
        <v>7348.21</v>
      </c>
      <c r="P1456">
        <v>6131.74</v>
      </c>
      <c r="Q1456">
        <v>3670.21</v>
      </c>
      <c r="R1456">
        <v>10368.700000000001</v>
      </c>
      <c r="S1456">
        <v>12844.1</v>
      </c>
      <c r="T1456">
        <v>8020.97</v>
      </c>
      <c r="V1456">
        <v>1655.31</v>
      </c>
      <c r="X1456">
        <v>2576.2800000000002</v>
      </c>
      <c r="Y1456">
        <v>1560.54</v>
      </c>
      <c r="AA1456">
        <v>5117.49</v>
      </c>
      <c r="AB1456">
        <v>6007.66</v>
      </c>
      <c r="AC1456">
        <v>2270.12</v>
      </c>
      <c r="AD1456">
        <v>2492.25</v>
      </c>
      <c r="AE1456">
        <v>1909.95</v>
      </c>
      <c r="AF1456">
        <v>3158.72</v>
      </c>
      <c r="AG1456">
        <v>24979.9</v>
      </c>
      <c r="AH1456">
        <v>3084.28</v>
      </c>
      <c r="AI1456">
        <v>14132.7</v>
      </c>
      <c r="AJ1456">
        <v>12039.9</v>
      </c>
      <c r="AK1456">
        <v>9345.36</v>
      </c>
      <c r="AL1456">
        <v>9439.75</v>
      </c>
      <c r="AN1456">
        <v>1904.32</v>
      </c>
      <c r="AO1456">
        <v>2565.08</v>
      </c>
      <c r="AP1456">
        <v>3084.51</v>
      </c>
      <c r="AQ1456">
        <v>2153.13</v>
      </c>
      <c r="AR1456">
        <v>2858.94</v>
      </c>
      <c r="AS1456">
        <v>2310.23</v>
      </c>
      <c r="AW1456">
        <v>2190.87</v>
      </c>
      <c r="BE1456">
        <v>2169.17</v>
      </c>
      <c r="BH1456">
        <v>1648.8</v>
      </c>
      <c r="BZ1456">
        <v>1812.97</v>
      </c>
      <c r="CA1456">
        <v>1372.17</v>
      </c>
    </row>
    <row r="1457" spans="1:80" x14ac:dyDescent="0.2">
      <c r="A1457" t="s">
        <v>4614</v>
      </c>
      <c r="B1457" t="s">
        <v>89</v>
      </c>
      <c r="C1457" t="s">
        <v>89</v>
      </c>
      <c r="D1457" t="s">
        <v>99</v>
      </c>
      <c r="E1457" t="s">
        <v>4615</v>
      </c>
      <c r="F1457" t="s">
        <v>4615</v>
      </c>
      <c r="G1457" t="s">
        <v>4616</v>
      </c>
      <c r="L1457">
        <v>932.1</v>
      </c>
      <c r="N1457">
        <v>1502.86</v>
      </c>
      <c r="O1457">
        <v>1586.92</v>
      </c>
      <c r="P1457">
        <v>1942.38</v>
      </c>
      <c r="Q1457">
        <v>1579.61</v>
      </c>
      <c r="R1457">
        <v>1792.44</v>
      </c>
      <c r="S1457">
        <v>1860.11</v>
      </c>
      <c r="AA1457">
        <v>1240.42</v>
      </c>
      <c r="AB1457">
        <v>926.81200000000001</v>
      </c>
      <c r="AF1457">
        <v>1395.58</v>
      </c>
      <c r="AG1457">
        <v>7868.07</v>
      </c>
      <c r="AK1457">
        <v>3416.41</v>
      </c>
      <c r="AO1457">
        <v>825.47400000000005</v>
      </c>
      <c r="AP1457">
        <v>2481.31</v>
      </c>
      <c r="AR1457">
        <v>1588.19</v>
      </c>
      <c r="AS1457">
        <v>3771.76</v>
      </c>
      <c r="AT1457">
        <v>1129.8599999999999</v>
      </c>
      <c r="AW1457">
        <v>933.70500000000004</v>
      </c>
      <c r="AX1457">
        <v>1140.68</v>
      </c>
      <c r="BH1457">
        <v>3704.79</v>
      </c>
    </row>
    <row r="1458" spans="1:80" x14ac:dyDescent="0.2">
      <c r="A1458" t="s">
        <v>4617</v>
      </c>
      <c r="B1458" t="s">
        <v>89</v>
      </c>
      <c r="C1458" t="s">
        <v>89</v>
      </c>
      <c r="D1458" t="s">
        <v>99</v>
      </c>
      <c r="E1458" t="s">
        <v>4618</v>
      </c>
      <c r="F1458" t="s">
        <v>4618</v>
      </c>
      <c r="G1458" t="s">
        <v>4619</v>
      </c>
      <c r="V1458">
        <v>307.05900000000003</v>
      </c>
      <c r="AK1458">
        <v>1229.1600000000001</v>
      </c>
    </row>
    <row r="1459" spans="1:80" x14ac:dyDescent="0.2">
      <c r="A1459" t="s">
        <v>4620</v>
      </c>
      <c r="B1459" t="s">
        <v>89</v>
      </c>
      <c r="C1459" t="s">
        <v>89</v>
      </c>
      <c r="D1459" t="s">
        <v>99</v>
      </c>
      <c r="E1459" t="s">
        <v>4621</v>
      </c>
      <c r="F1459" t="s">
        <v>4621</v>
      </c>
      <c r="G1459" t="s">
        <v>4622</v>
      </c>
      <c r="O1459">
        <v>5538.49</v>
      </c>
      <c r="R1459">
        <v>3115.17</v>
      </c>
      <c r="Z1459">
        <v>1201.3900000000001</v>
      </c>
    </row>
    <row r="1460" spans="1:80" x14ac:dyDescent="0.2">
      <c r="A1460" t="s">
        <v>4623</v>
      </c>
      <c r="B1460" t="s">
        <v>89</v>
      </c>
      <c r="C1460" t="s">
        <v>89</v>
      </c>
      <c r="D1460" t="s">
        <v>99</v>
      </c>
      <c r="E1460" t="s">
        <v>4624</v>
      </c>
      <c r="F1460" t="s">
        <v>4624</v>
      </c>
      <c r="G1460" t="s">
        <v>4625</v>
      </c>
      <c r="L1460">
        <v>3790.63</v>
      </c>
      <c r="N1460">
        <v>1532.54</v>
      </c>
      <c r="P1460">
        <v>1429.61</v>
      </c>
      <c r="Q1460">
        <v>1736.42</v>
      </c>
      <c r="R1460">
        <v>2459.14</v>
      </c>
      <c r="S1460">
        <v>2714.47</v>
      </c>
      <c r="V1460">
        <v>488.70499999999998</v>
      </c>
      <c r="Z1460">
        <v>3383.75</v>
      </c>
      <c r="AI1460">
        <v>2182.64</v>
      </c>
      <c r="AK1460">
        <v>1500.33</v>
      </c>
      <c r="AN1460">
        <v>371.16300000000001</v>
      </c>
      <c r="AR1460">
        <v>6408.33</v>
      </c>
      <c r="BD1460">
        <v>6253.43</v>
      </c>
    </row>
    <row r="1461" spans="1:80" x14ac:dyDescent="0.2">
      <c r="A1461" t="s">
        <v>4626</v>
      </c>
      <c r="B1461" t="s">
        <v>89</v>
      </c>
      <c r="C1461" t="s">
        <v>89</v>
      </c>
      <c r="D1461" t="s">
        <v>99</v>
      </c>
      <c r="E1461" t="s">
        <v>4627</v>
      </c>
      <c r="F1461" t="s">
        <v>4627</v>
      </c>
      <c r="G1461" t="s">
        <v>4628</v>
      </c>
      <c r="I1461">
        <v>2343.3200000000002</v>
      </c>
      <c r="J1461">
        <v>2690.26</v>
      </c>
      <c r="K1461">
        <v>2077.58</v>
      </c>
      <c r="L1461">
        <v>1956.94</v>
      </c>
      <c r="M1461">
        <v>1981.25</v>
      </c>
      <c r="N1461">
        <v>2494.3000000000002</v>
      </c>
      <c r="O1461">
        <v>2620.88</v>
      </c>
      <c r="P1461">
        <v>3884.7</v>
      </c>
      <c r="Q1461">
        <v>2355.71</v>
      </c>
      <c r="R1461">
        <v>4519.78</v>
      </c>
      <c r="S1461">
        <v>7363.97</v>
      </c>
      <c r="T1461">
        <v>2406.56</v>
      </c>
      <c r="V1461">
        <v>1271.76</v>
      </c>
      <c r="X1461">
        <v>1444.33</v>
      </c>
      <c r="Y1461">
        <v>1704.01</v>
      </c>
      <c r="AA1461">
        <v>1029.3800000000001</v>
      </c>
      <c r="AB1461">
        <v>1621.55</v>
      </c>
      <c r="AC1461">
        <v>443.4</v>
      </c>
      <c r="AD1461">
        <v>634.63</v>
      </c>
      <c r="AE1461">
        <v>1333.21</v>
      </c>
      <c r="AF1461">
        <v>1167.53</v>
      </c>
      <c r="AH1461">
        <v>2434.25</v>
      </c>
      <c r="AI1461">
        <v>4439.6499999999996</v>
      </c>
      <c r="AK1461">
        <v>1394.28</v>
      </c>
      <c r="AL1461">
        <v>4610.1000000000004</v>
      </c>
      <c r="AM1461">
        <v>2142.4299999999998</v>
      </c>
      <c r="AN1461">
        <v>2167.09</v>
      </c>
      <c r="AO1461">
        <v>1191.04</v>
      </c>
      <c r="AP1461">
        <v>1513.82</v>
      </c>
      <c r="AQ1461">
        <v>1836</v>
      </c>
      <c r="AR1461">
        <v>889.98699999999997</v>
      </c>
      <c r="AS1461">
        <v>4250.72</v>
      </c>
      <c r="AT1461">
        <v>1648.16</v>
      </c>
      <c r="AU1461">
        <v>4706.13</v>
      </c>
      <c r="AV1461">
        <v>4667.8900000000003</v>
      </c>
      <c r="AW1461">
        <v>3182.84</v>
      </c>
      <c r="AX1461">
        <v>2262.9899999999998</v>
      </c>
      <c r="BE1461">
        <v>1856.92</v>
      </c>
      <c r="BG1461">
        <v>1754.23</v>
      </c>
      <c r="BH1461">
        <v>2521.09</v>
      </c>
      <c r="BJ1461">
        <v>2092.16</v>
      </c>
      <c r="BW1461">
        <v>441.02300000000002</v>
      </c>
    </row>
    <row r="1462" spans="1:80" x14ac:dyDescent="0.2">
      <c r="A1462" t="s">
        <v>4629</v>
      </c>
      <c r="B1462" t="s">
        <v>89</v>
      </c>
      <c r="C1462" t="s">
        <v>89</v>
      </c>
      <c r="D1462" t="s">
        <v>99</v>
      </c>
      <c r="E1462" t="s">
        <v>4630</v>
      </c>
      <c r="F1462" t="s">
        <v>4630</v>
      </c>
      <c r="G1462" t="s">
        <v>4631</v>
      </c>
      <c r="N1462">
        <v>2496.4699999999998</v>
      </c>
      <c r="P1462">
        <v>2469.2199999999998</v>
      </c>
      <c r="Q1462">
        <v>1705.83</v>
      </c>
      <c r="R1462">
        <v>2431.67</v>
      </c>
    </row>
    <row r="1463" spans="1:80" x14ac:dyDescent="0.2">
      <c r="A1463" t="s">
        <v>4632</v>
      </c>
      <c r="B1463" t="s">
        <v>89</v>
      </c>
      <c r="C1463" t="s">
        <v>89</v>
      </c>
      <c r="D1463" t="s">
        <v>99</v>
      </c>
      <c r="E1463" t="s">
        <v>4633</v>
      </c>
      <c r="F1463" t="s">
        <v>4633</v>
      </c>
      <c r="G1463" t="s">
        <v>4634</v>
      </c>
      <c r="I1463">
        <v>1836.81</v>
      </c>
      <c r="K1463">
        <v>1178.17</v>
      </c>
      <c r="L1463">
        <v>1873.15</v>
      </c>
      <c r="N1463">
        <v>2789.49</v>
      </c>
      <c r="O1463">
        <v>5258.96</v>
      </c>
      <c r="P1463">
        <v>2426.27</v>
      </c>
      <c r="Q1463">
        <v>3677.23</v>
      </c>
      <c r="R1463">
        <v>2717.1</v>
      </c>
      <c r="S1463">
        <v>3938.17</v>
      </c>
      <c r="T1463">
        <v>2149.6</v>
      </c>
      <c r="AA1463">
        <v>5404.61</v>
      </c>
      <c r="AB1463">
        <v>4906.38</v>
      </c>
      <c r="AD1463">
        <v>2375.56</v>
      </c>
      <c r="AE1463">
        <v>1508.01</v>
      </c>
      <c r="AF1463">
        <v>1977.31</v>
      </c>
      <c r="AG1463">
        <v>15792.1</v>
      </c>
      <c r="AH1463">
        <v>4031.86</v>
      </c>
      <c r="AI1463">
        <v>9950.81</v>
      </c>
      <c r="AJ1463">
        <v>14027.5</v>
      </c>
      <c r="AK1463">
        <v>10263.799999999999</v>
      </c>
      <c r="AL1463">
        <v>6454.12</v>
      </c>
      <c r="AM1463">
        <v>2206.2399999999998</v>
      </c>
      <c r="AN1463">
        <v>1500.28</v>
      </c>
      <c r="AO1463">
        <v>1291.8699999999999</v>
      </c>
      <c r="AP1463">
        <v>2897.24</v>
      </c>
      <c r="AQ1463">
        <v>1111.03</v>
      </c>
      <c r="AR1463">
        <v>2171.61</v>
      </c>
      <c r="AS1463">
        <v>1850.06</v>
      </c>
      <c r="AT1463">
        <v>1519.24</v>
      </c>
      <c r="AW1463">
        <v>1792.52</v>
      </c>
      <c r="AX1463">
        <v>1695.03</v>
      </c>
      <c r="BE1463">
        <v>969.97900000000004</v>
      </c>
      <c r="BH1463">
        <v>2452.46</v>
      </c>
      <c r="BJ1463">
        <v>1175.6500000000001</v>
      </c>
      <c r="BV1463">
        <v>4651.67</v>
      </c>
    </row>
    <row r="1464" spans="1:80" x14ac:dyDescent="0.2">
      <c r="A1464" t="s">
        <v>4635</v>
      </c>
      <c r="B1464" t="s">
        <v>89</v>
      </c>
      <c r="C1464" t="s">
        <v>89</v>
      </c>
      <c r="D1464" t="s">
        <v>99</v>
      </c>
      <c r="E1464" t="s">
        <v>4636</v>
      </c>
      <c r="F1464" t="s">
        <v>4636</v>
      </c>
      <c r="G1464" t="s">
        <v>4637</v>
      </c>
      <c r="I1464">
        <v>1034.93</v>
      </c>
      <c r="L1464">
        <v>1991.28</v>
      </c>
      <c r="V1464">
        <v>614.08799999999997</v>
      </c>
      <c r="X1464">
        <v>937.47699999999998</v>
      </c>
      <c r="Y1464">
        <v>1196.18</v>
      </c>
      <c r="Z1464">
        <v>1102.24</v>
      </c>
      <c r="AG1464">
        <v>1276.27</v>
      </c>
      <c r="AI1464">
        <v>943.80799999999999</v>
      </c>
      <c r="AO1464">
        <v>731.06899999999996</v>
      </c>
      <c r="AW1464">
        <v>914.5</v>
      </c>
      <c r="BE1464">
        <v>982.18499999999995</v>
      </c>
      <c r="BH1464">
        <v>1003.14</v>
      </c>
      <c r="BJ1464">
        <v>862.93299999999999</v>
      </c>
    </row>
    <row r="1465" spans="1:80" x14ac:dyDescent="0.2">
      <c r="A1465" t="s">
        <v>4638</v>
      </c>
      <c r="B1465" t="s">
        <v>89</v>
      </c>
      <c r="C1465" t="s">
        <v>89</v>
      </c>
      <c r="D1465" t="s">
        <v>99</v>
      </c>
      <c r="E1465" t="s">
        <v>4639</v>
      </c>
      <c r="F1465" t="s">
        <v>4639</v>
      </c>
      <c r="G1465" t="s">
        <v>4640</v>
      </c>
      <c r="I1465">
        <v>1782.27</v>
      </c>
      <c r="L1465">
        <v>1823.02</v>
      </c>
      <c r="N1465">
        <v>1486.6</v>
      </c>
      <c r="P1465">
        <v>2763.94</v>
      </c>
      <c r="Q1465">
        <v>5298.33</v>
      </c>
      <c r="R1465">
        <v>4700.2299999999996</v>
      </c>
      <c r="T1465">
        <v>2968.45</v>
      </c>
      <c r="V1465">
        <v>1068.3900000000001</v>
      </c>
      <c r="X1465">
        <v>860.64400000000001</v>
      </c>
      <c r="AK1465">
        <v>1620.23</v>
      </c>
      <c r="AO1465">
        <v>1350.18</v>
      </c>
      <c r="AQ1465">
        <v>1155.97</v>
      </c>
    </row>
    <row r="1466" spans="1:80" x14ac:dyDescent="0.2">
      <c r="A1466" t="s">
        <v>4641</v>
      </c>
      <c r="B1466" t="s">
        <v>89</v>
      </c>
      <c r="C1466" t="s">
        <v>89</v>
      </c>
      <c r="D1466" t="s">
        <v>99</v>
      </c>
      <c r="E1466" t="s">
        <v>4642</v>
      </c>
      <c r="F1466" t="s">
        <v>4642</v>
      </c>
      <c r="G1466" t="s">
        <v>4643</v>
      </c>
      <c r="I1466">
        <v>75264.7</v>
      </c>
      <c r="J1466">
        <v>56930.8</v>
      </c>
      <c r="K1466">
        <v>78734.2</v>
      </c>
      <c r="L1466">
        <v>33058</v>
      </c>
      <c r="M1466">
        <v>92975.4</v>
      </c>
      <c r="N1466">
        <v>42617.5</v>
      </c>
      <c r="O1466">
        <v>17253</v>
      </c>
      <c r="P1466">
        <v>20157.3</v>
      </c>
      <c r="Q1466">
        <v>18069.400000000001</v>
      </c>
      <c r="R1466">
        <v>16525.900000000001</v>
      </c>
      <c r="S1466">
        <v>29801.1</v>
      </c>
      <c r="T1466">
        <v>21867.200000000001</v>
      </c>
      <c r="V1466">
        <v>91660.4</v>
      </c>
      <c r="W1466">
        <v>50299.5</v>
      </c>
      <c r="X1466">
        <v>70714.7</v>
      </c>
      <c r="Y1466">
        <v>89965.8</v>
      </c>
      <c r="Z1466">
        <v>94896.8</v>
      </c>
      <c r="AA1466">
        <v>155824</v>
      </c>
      <c r="AB1466">
        <v>87891.5</v>
      </c>
      <c r="AC1466">
        <v>123030</v>
      </c>
      <c r="AD1466">
        <v>137932</v>
      </c>
      <c r="AE1466">
        <v>134763</v>
      </c>
      <c r="AF1466">
        <v>181332</v>
      </c>
      <c r="AG1466">
        <v>30335.4</v>
      </c>
      <c r="AH1466">
        <v>23215.7</v>
      </c>
      <c r="AI1466">
        <v>34804.699999999997</v>
      </c>
      <c r="AJ1466">
        <v>36347.599999999999</v>
      </c>
      <c r="AK1466">
        <v>28741.200000000001</v>
      </c>
      <c r="AL1466">
        <v>45143.4</v>
      </c>
      <c r="AM1466">
        <v>86018.2</v>
      </c>
      <c r="AN1466">
        <v>88230.7</v>
      </c>
      <c r="AO1466">
        <v>111418</v>
      </c>
      <c r="AP1466">
        <v>157400</v>
      </c>
      <c r="AQ1466">
        <v>116632</v>
      </c>
      <c r="AR1466">
        <v>132215</v>
      </c>
      <c r="AS1466">
        <v>74509.2</v>
      </c>
      <c r="AT1466">
        <v>75846.100000000006</v>
      </c>
      <c r="AU1466">
        <v>68339.199999999997</v>
      </c>
      <c r="AV1466">
        <v>70551.3</v>
      </c>
      <c r="AW1466">
        <v>94951</v>
      </c>
      <c r="AX1466">
        <v>76097.600000000006</v>
      </c>
      <c r="AY1466">
        <v>32097.5</v>
      </c>
      <c r="AZ1466">
        <v>59725.3</v>
      </c>
      <c r="BA1466">
        <v>24295.8</v>
      </c>
      <c r="BB1466">
        <v>38510.199999999997</v>
      </c>
      <c r="BC1466">
        <v>45957.4</v>
      </c>
      <c r="BD1466">
        <v>43000.5</v>
      </c>
      <c r="BE1466">
        <v>84162.9</v>
      </c>
      <c r="BF1466">
        <v>105883</v>
      </c>
      <c r="BG1466">
        <v>90897</v>
      </c>
      <c r="BH1466">
        <v>79740.600000000006</v>
      </c>
      <c r="BI1466">
        <v>107472</v>
      </c>
      <c r="BJ1466">
        <v>95652.6</v>
      </c>
      <c r="BK1466">
        <v>16050.1</v>
      </c>
      <c r="BL1466">
        <v>55423.5</v>
      </c>
      <c r="BM1466">
        <v>23256.1</v>
      </c>
      <c r="BN1466">
        <v>23381.5</v>
      </c>
      <c r="BO1466">
        <v>30024.6</v>
      </c>
      <c r="BP1466">
        <v>12288.4</v>
      </c>
      <c r="BQ1466">
        <v>10318.799999999999</v>
      </c>
      <c r="BR1466">
        <v>17726.400000000001</v>
      </c>
      <c r="BS1466">
        <v>29808</v>
      </c>
      <c r="BT1466">
        <v>8733.31</v>
      </c>
      <c r="BV1466">
        <v>22414.1</v>
      </c>
      <c r="BW1466">
        <v>50725.9</v>
      </c>
      <c r="BX1466">
        <v>51451.6</v>
      </c>
      <c r="BY1466">
        <v>93660.7</v>
      </c>
      <c r="BZ1466">
        <v>100072</v>
      </c>
      <c r="CA1466">
        <v>75019.7</v>
      </c>
      <c r="CB1466">
        <v>55805.1</v>
      </c>
    </row>
    <row r="1467" spans="1:80" x14ac:dyDescent="0.2">
      <c r="A1467" t="s">
        <v>4644</v>
      </c>
      <c r="B1467" t="s">
        <v>89</v>
      </c>
      <c r="C1467" t="s">
        <v>89</v>
      </c>
      <c r="D1467" t="s">
        <v>99</v>
      </c>
      <c r="E1467" t="s">
        <v>4645</v>
      </c>
      <c r="F1467" t="s">
        <v>4645</v>
      </c>
      <c r="G1467" t="s">
        <v>4646</v>
      </c>
      <c r="I1467">
        <v>4634.08</v>
      </c>
      <c r="J1467">
        <v>2190.46</v>
      </c>
      <c r="K1467">
        <v>3869.59</v>
      </c>
      <c r="L1467">
        <v>451.61700000000002</v>
      </c>
      <c r="M1467">
        <v>7119.98</v>
      </c>
      <c r="N1467">
        <v>1664.03</v>
      </c>
      <c r="S1467">
        <v>2035.86</v>
      </c>
      <c r="V1467">
        <v>12943.2</v>
      </c>
      <c r="W1467">
        <v>1662.81</v>
      </c>
      <c r="X1467">
        <v>2449.37</v>
      </c>
      <c r="Y1467">
        <v>8459.2999999999993</v>
      </c>
      <c r="Z1467">
        <v>5436.89</v>
      </c>
      <c r="AB1467">
        <v>970.93899999999996</v>
      </c>
      <c r="AC1467">
        <v>4050.58</v>
      </c>
      <c r="AD1467">
        <v>1198.71</v>
      </c>
      <c r="AE1467">
        <v>6990.29</v>
      </c>
      <c r="AF1467">
        <v>5985.15</v>
      </c>
      <c r="AN1467">
        <v>5849.21</v>
      </c>
      <c r="AO1467">
        <v>4006.11</v>
      </c>
      <c r="AP1467">
        <v>1187.1300000000001</v>
      </c>
      <c r="AQ1467">
        <v>4039.28</v>
      </c>
      <c r="AR1467">
        <v>11774.3</v>
      </c>
      <c r="AT1467">
        <v>1904.87</v>
      </c>
      <c r="AW1467">
        <v>1069.47</v>
      </c>
      <c r="BE1467">
        <v>5860.02</v>
      </c>
      <c r="BF1467">
        <v>1246.3699999999999</v>
      </c>
      <c r="BH1467">
        <v>684.30600000000004</v>
      </c>
      <c r="BJ1467">
        <v>1011.15</v>
      </c>
      <c r="BZ1467">
        <v>2575.19</v>
      </c>
      <c r="CA1467">
        <v>4360.6000000000004</v>
      </c>
    </row>
    <row r="1468" spans="1:80" x14ac:dyDescent="0.2">
      <c r="A1468" t="s">
        <v>4647</v>
      </c>
      <c r="B1468" t="s">
        <v>89</v>
      </c>
      <c r="C1468" t="s">
        <v>89</v>
      </c>
      <c r="D1468" t="s">
        <v>99</v>
      </c>
      <c r="E1468" t="s">
        <v>4648</v>
      </c>
      <c r="F1468" t="s">
        <v>4649</v>
      </c>
      <c r="G1468" t="s">
        <v>4650</v>
      </c>
      <c r="I1468">
        <v>63767.3</v>
      </c>
      <c r="J1468">
        <v>72613.5</v>
      </c>
      <c r="K1468">
        <v>76774.100000000006</v>
      </c>
      <c r="L1468">
        <v>44124.7</v>
      </c>
      <c r="M1468">
        <v>93239.2</v>
      </c>
      <c r="N1468">
        <v>59746.1</v>
      </c>
      <c r="O1468">
        <v>19618.2</v>
      </c>
      <c r="P1468">
        <v>22267</v>
      </c>
      <c r="Q1468">
        <v>18880.2</v>
      </c>
      <c r="R1468">
        <v>13194.6</v>
      </c>
      <c r="S1468">
        <v>38753.300000000003</v>
      </c>
      <c r="T1468">
        <v>27188.799999999999</v>
      </c>
      <c r="U1468">
        <v>2820000</v>
      </c>
      <c r="V1468">
        <v>75951.8</v>
      </c>
      <c r="W1468">
        <v>39156.300000000003</v>
      </c>
      <c r="X1468">
        <v>120356</v>
      </c>
      <c r="Y1468">
        <v>104373</v>
      </c>
      <c r="Z1468">
        <v>116266</v>
      </c>
      <c r="AA1468">
        <v>47590.6</v>
      </c>
      <c r="AB1468">
        <v>37230.6</v>
      </c>
      <c r="AC1468">
        <v>47132</v>
      </c>
      <c r="AD1468">
        <v>61792.1</v>
      </c>
      <c r="AE1468">
        <v>72052.5</v>
      </c>
      <c r="AF1468">
        <v>65852.800000000003</v>
      </c>
      <c r="AG1468">
        <v>13375</v>
      </c>
      <c r="AH1468">
        <v>16512.099999999999</v>
      </c>
      <c r="AI1468">
        <v>16070.4</v>
      </c>
      <c r="AJ1468">
        <v>23484.2</v>
      </c>
      <c r="AK1468">
        <v>15768.7</v>
      </c>
      <c r="AL1468">
        <v>22335.7</v>
      </c>
      <c r="AM1468">
        <v>41238.5</v>
      </c>
      <c r="AN1468">
        <v>48495</v>
      </c>
      <c r="AO1468">
        <v>48475.6</v>
      </c>
      <c r="AP1468">
        <v>68095.199999999997</v>
      </c>
      <c r="AQ1468">
        <v>59841.599999999999</v>
      </c>
      <c r="AR1468">
        <v>76588.899999999994</v>
      </c>
      <c r="AS1468">
        <v>49325.2</v>
      </c>
      <c r="AT1468">
        <v>57909.1</v>
      </c>
      <c r="AU1468">
        <v>50082.5</v>
      </c>
      <c r="AV1468">
        <v>50589.8</v>
      </c>
      <c r="AW1468">
        <v>65220</v>
      </c>
      <c r="AX1468">
        <v>65714.100000000006</v>
      </c>
      <c r="AY1468">
        <v>36691.300000000003</v>
      </c>
      <c r="AZ1468">
        <v>34900.199999999997</v>
      </c>
      <c r="BA1468">
        <v>36486.800000000003</v>
      </c>
      <c r="BB1468">
        <v>32927.4</v>
      </c>
      <c r="BC1468">
        <v>37529.800000000003</v>
      </c>
      <c r="BD1468">
        <v>34308</v>
      </c>
      <c r="BE1468">
        <v>54245.2</v>
      </c>
      <c r="BF1468">
        <v>38261.800000000003</v>
      </c>
      <c r="BG1468">
        <v>54925.7</v>
      </c>
      <c r="BH1468">
        <v>56066.5</v>
      </c>
      <c r="BI1468">
        <v>56645.8</v>
      </c>
      <c r="BJ1468">
        <v>66504.600000000006</v>
      </c>
      <c r="BK1468">
        <v>9906.5300000000007</v>
      </c>
      <c r="BL1468">
        <v>30729.9</v>
      </c>
      <c r="BM1468">
        <v>23063.8</v>
      </c>
      <c r="BN1468">
        <v>32452.7</v>
      </c>
      <c r="BO1468">
        <v>34196.199999999997</v>
      </c>
      <c r="BP1468">
        <v>17453.3</v>
      </c>
      <c r="BQ1468">
        <v>10020.6</v>
      </c>
      <c r="BR1468">
        <v>19226.8</v>
      </c>
      <c r="BS1468">
        <v>22939</v>
      </c>
      <c r="BT1468">
        <v>10527.2</v>
      </c>
      <c r="BU1468">
        <v>20344.900000000001</v>
      </c>
      <c r="BV1468">
        <v>21604.1</v>
      </c>
      <c r="BW1468">
        <v>22125.4</v>
      </c>
      <c r="BX1468">
        <v>25726.1</v>
      </c>
      <c r="BY1468">
        <v>44833.1</v>
      </c>
      <c r="BZ1468">
        <v>41901.9</v>
      </c>
      <c r="CA1468">
        <v>52767.1</v>
      </c>
      <c r="CB1468">
        <v>30324.9</v>
      </c>
    </row>
    <row r="1469" spans="1:80" x14ac:dyDescent="0.2">
      <c r="A1469" t="s">
        <v>4651</v>
      </c>
      <c r="B1469" t="s">
        <v>89</v>
      </c>
      <c r="C1469" t="s">
        <v>89</v>
      </c>
      <c r="D1469" t="s">
        <v>99</v>
      </c>
      <c r="E1469" t="s">
        <v>4652</v>
      </c>
      <c r="F1469" t="s">
        <v>4652</v>
      </c>
      <c r="G1469" t="s">
        <v>4653</v>
      </c>
      <c r="I1469">
        <v>2128.62</v>
      </c>
      <c r="K1469">
        <v>1916.81</v>
      </c>
      <c r="L1469">
        <v>3219.29</v>
      </c>
      <c r="M1469">
        <v>1926.89</v>
      </c>
      <c r="O1469">
        <v>5780.42</v>
      </c>
      <c r="P1469">
        <v>2555.79</v>
      </c>
      <c r="Q1469">
        <v>3135.09</v>
      </c>
      <c r="R1469">
        <v>5317.57</v>
      </c>
      <c r="T1469">
        <v>3130.13</v>
      </c>
      <c r="V1469">
        <v>1298.95</v>
      </c>
      <c r="X1469">
        <v>1667.24</v>
      </c>
      <c r="Y1469">
        <v>2137.7399999999998</v>
      </c>
      <c r="Z1469">
        <v>1999.03</v>
      </c>
      <c r="AA1469">
        <v>5716.21</v>
      </c>
      <c r="AE1469">
        <v>2601.37</v>
      </c>
      <c r="AI1469">
        <v>5846.16</v>
      </c>
      <c r="AK1469">
        <v>1838.67</v>
      </c>
      <c r="BE1469">
        <v>1472.43</v>
      </c>
      <c r="BZ1469">
        <v>2137.17</v>
      </c>
    </row>
    <row r="1470" spans="1:80" x14ac:dyDescent="0.2">
      <c r="A1470" t="s">
        <v>4654</v>
      </c>
      <c r="B1470" t="s">
        <v>89</v>
      </c>
      <c r="C1470" t="s">
        <v>89</v>
      </c>
      <c r="D1470" t="s">
        <v>99</v>
      </c>
      <c r="E1470" t="s">
        <v>4655</v>
      </c>
      <c r="F1470" t="s">
        <v>4656</v>
      </c>
      <c r="G1470" t="s">
        <v>4657</v>
      </c>
      <c r="I1470">
        <v>34135.199999999997</v>
      </c>
      <c r="J1470">
        <v>32949.9</v>
      </c>
      <c r="K1470">
        <v>51070.2</v>
      </c>
      <c r="L1470">
        <v>22291.9</v>
      </c>
      <c r="M1470">
        <v>64497.8</v>
      </c>
      <c r="N1470">
        <v>26720.3</v>
      </c>
      <c r="O1470">
        <v>9035.08</v>
      </c>
      <c r="P1470">
        <v>20424.599999999999</v>
      </c>
      <c r="Q1470">
        <v>14756.6</v>
      </c>
      <c r="R1470">
        <v>12295.9</v>
      </c>
      <c r="S1470">
        <v>22642.799999999999</v>
      </c>
      <c r="T1470">
        <v>21356.2</v>
      </c>
      <c r="V1470">
        <v>53363.1</v>
      </c>
      <c r="W1470">
        <v>17034.2</v>
      </c>
      <c r="X1470">
        <v>68408.399999999994</v>
      </c>
      <c r="Y1470">
        <v>65549.2</v>
      </c>
      <c r="Z1470">
        <v>58444.2</v>
      </c>
      <c r="AA1470">
        <v>89819.199999999997</v>
      </c>
      <c r="AB1470">
        <v>31723.3</v>
      </c>
      <c r="AC1470">
        <v>42492.3</v>
      </c>
      <c r="AD1470">
        <v>52686.3</v>
      </c>
      <c r="AE1470">
        <v>62019.9</v>
      </c>
      <c r="AF1470">
        <v>71737.899999999994</v>
      </c>
      <c r="AG1470">
        <v>11731.9</v>
      </c>
      <c r="AH1470">
        <v>17784.7</v>
      </c>
      <c r="AI1470">
        <v>16156</v>
      </c>
      <c r="AJ1470">
        <v>17403.2</v>
      </c>
      <c r="AK1470">
        <v>18091</v>
      </c>
      <c r="AL1470">
        <v>18116.900000000001</v>
      </c>
      <c r="AM1470">
        <v>22034.7</v>
      </c>
      <c r="AN1470">
        <v>29861.9</v>
      </c>
      <c r="AO1470">
        <v>54012.800000000003</v>
      </c>
      <c r="AP1470">
        <v>61243</v>
      </c>
      <c r="AQ1470">
        <v>43253.7</v>
      </c>
      <c r="AR1470">
        <v>35407</v>
      </c>
      <c r="AS1470">
        <v>48793.8</v>
      </c>
      <c r="AT1470">
        <v>33760.400000000001</v>
      </c>
      <c r="AU1470">
        <v>43128.7</v>
      </c>
      <c r="AV1470">
        <v>58338.2</v>
      </c>
      <c r="AW1470">
        <v>53917</v>
      </c>
      <c r="AX1470">
        <v>46669.7</v>
      </c>
      <c r="AY1470">
        <v>16708.400000000001</v>
      </c>
      <c r="BA1470">
        <v>12282.8</v>
      </c>
      <c r="BB1470">
        <v>41341</v>
      </c>
      <c r="BD1470">
        <v>26203</v>
      </c>
      <c r="BE1470">
        <v>37459.5</v>
      </c>
      <c r="BF1470">
        <v>51821.8</v>
      </c>
      <c r="BG1470">
        <v>42565.3</v>
      </c>
      <c r="BH1470">
        <v>40176</v>
      </c>
      <c r="BI1470">
        <v>41027.4</v>
      </c>
      <c r="BJ1470">
        <v>42553</v>
      </c>
      <c r="BK1470">
        <v>12676.7</v>
      </c>
      <c r="BL1470">
        <v>17508.599999999999</v>
      </c>
      <c r="BM1470">
        <v>19798.7</v>
      </c>
      <c r="BN1470">
        <v>13100.8</v>
      </c>
      <c r="BO1470">
        <v>14204.9</v>
      </c>
      <c r="BP1470">
        <v>8162.77</v>
      </c>
      <c r="BQ1470">
        <v>14180.1</v>
      </c>
      <c r="BR1470">
        <v>17819.7</v>
      </c>
      <c r="BS1470">
        <v>33216.300000000003</v>
      </c>
      <c r="BV1470">
        <v>10385.9</v>
      </c>
      <c r="BW1470">
        <v>8644.89</v>
      </c>
      <c r="BX1470">
        <v>29396.2</v>
      </c>
      <c r="BY1470">
        <v>24323.1</v>
      </c>
      <c r="BZ1470">
        <v>35781.9</v>
      </c>
      <c r="CA1470">
        <v>34759.9</v>
      </c>
      <c r="CB1470">
        <v>38977.699999999997</v>
      </c>
    </row>
    <row r="1471" spans="1:80" x14ac:dyDescent="0.2">
      <c r="A1471" t="s">
        <v>4658</v>
      </c>
      <c r="B1471" t="s">
        <v>89</v>
      </c>
      <c r="C1471" t="s">
        <v>89</v>
      </c>
      <c r="D1471" t="s">
        <v>99</v>
      </c>
      <c r="E1471" t="s">
        <v>4659</v>
      </c>
      <c r="F1471" t="s">
        <v>4659</v>
      </c>
      <c r="G1471" t="s">
        <v>4660</v>
      </c>
      <c r="AR1471">
        <v>1894.49</v>
      </c>
      <c r="AW1471">
        <v>1183.23</v>
      </c>
      <c r="BL1471">
        <v>438.41199999999998</v>
      </c>
    </row>
    <row r="1472" spans="1:80" x14ac:dyDescent="0.2">
      <c r="A1472" t="s">
        <v>4661</v>
      </c>
      <c r="B1472" t="s">
        <v>89</v>
      </c>
      <c r="C1472" t="s">
        <v>89</v>
      </c>
      <c r="D1472" t="s">
        <v>99</v>
      </c>
      <c r="E1472" t="s">
        <v>4662</v>
      </c>
      <c r="F1472" t="s">
        <v>4662</v>
      </c>
      <c r="G1472" t="s">
        <v>4663</v>
      </c>
      <c r="I1472">
        <v>9701.8700000000008</v>
      </c>
      <c r="J1472">
        <v>7297.77</v>
      </c>
      <c r="K1472">
        <v>7847.66</v>
      </c>
      <c r="L1472">
        <v>4733.6400000000003</v>
      </c>
      <c r="M1472">
        <v>7722.5</v>
      </c>
      <c r="N1472">
        <v>5507.5</v>
      </c>
      <c r="Q1472">
        <v>2229.33</v>
      </c>
      <c r="S1472">
        <v>3224.57</v>
      </c>
      <c r="T1472">
        <v>3110.21</v>
      </c>
      <c r="V1472">
        <v>6860.24</v>
      </c>
      <c r="W1472">
        <v>25829.5</v>
      </c>
      <c r="X1472">
        <v>9921.44</v>
      </c>
      <c r="Y1472">
        <v>7431.88</v>
      </c>
      <c r="Z1472">
        <v>10948.5</v>
      </c>
      <c r="AA1472">
        <v>6423.87</v>
      </c>
      <c r="AB1472">
        <v>5683.09</v>
      </c>
      <c r="AC1472">
        <v>10617.6</v>
      </c>
      <c r="AD1472">
        <v>7238.04</v>
      </c>
      <c r="AE1472">
        <v>10165.700000000001</v>
      </c>
      <c r="AF1472">
        <v>10012.700000000001</v>
      </c>
      <c r="AK1472">
        <v>3508.07</v>
      </c>
      <c r="AM1472">
        <v>11722.1</v>
      </c>
      <c r="AN1472">
        <v>7607.53</v>
      </c>
      <c r="AO1472">
        <v>7843.15</v>
      </c>
      <c r="AP1472">
        <v>9383.32</v>
      </c>
      <c r="AQ1472">
        <v>6964.04</v>
      </c>
      <c r="AR1472">
        <v>9547.73</v>
      </c>
      <c r="AS1472">
        <v>14884.5</v>
      </c>
      <c r="AT1472">
        <v>6226.39</v>
      </c>
      <c r="AU1472">
        <v>7580.14</v>
      </c>
      <c r="AV1472">
        <v>12588.6</v>
      </c>
      <c r="AW1472">
        <v>8211.57</v>
      </c>
      <c r="AX1472">
        <v>8844.4</v>
      </c>
      <c r="BE1472">
        <v>7376.29</v>
      </c>
      <c r="BF1472">
        <v>10226.9</v>
      </c>
      <c r="BG1472">
        <v>7290.57</v>
      </c>
      <c r="BH1472">
        <v>9146.0300000000007</v>
      </c>
      <c r="BI1472">
        <v>10476.799999999999</v>
      </c>
      <c r="BJ1472">
        <v>8049.39</v>
      </c>
      <c r="BL1472">
        <v>9357.14</v>
      </c>
      <c r="BM1472">
        <v>7608.32</v>
      </c>
      <c r="BN1472">
        <v>4924.87</v>
      </c>
      <c r="BO1472">
        <v>8111.25</v>
      </c>
      <c r="BW1472">
        <v>5752.46</v>
      </c>
      <c r="BX1472">
        <v>8235.0300000000007</v>
      </c>
      <c r="BY1472">
        <v>8647.2900000000009</v>
      </c>
      <c r="BZ1472">
        <v>8775.7900000000009</v>
      </c>
      <c r="CA1472">
        <v>10272</v>
      </c>
      <c r="CB1472">
        <v>4940.9799999999996</v>
      </c>
    </row>
    <row r="1473" spans="1:80" x14ac:dyDescent="0.2">
      <c r="A1473" t="s">
        <v>4664</v>
      </c>
      <c r="B1473" t="s">
        <v>89</v>
      </c>
      <c r="C1473" t="s">
        <v>89</v>
      </c>
      <c r="D1473" t="s">
        <v>99</v>
      </c>
      <c r="E1473" t="s">
        <v>4665</v>
      </c>
      <c r="F1473" t="s">
        <v>4665</v>
      </c>
      <c r="G1473" t="s">
        <v>4666</v>
      </c>
      <c r="I1473">
        <v>17891.099999999999</v>
      </c>
      <c r="J1473">
        <v>23686.2</v>
      </c>
      <c r="K1473">
        <v>32948.400000000001</v>
      </c>
      <c r="L1473">
        <v>11045.8</v>
      </c>
      <c r="M1473">
        <v>19592</v>
      </c>
      <c r="N1473">
        <v>17378.400000000001</v>
      </c>
      <c r="O1473">
        <v>3280.66</v>
      </c>
      <c r="P1473">
        <v>4908.09</v>
      </c>
      <c r="Q1473">
        <v>2075.65</v>
      </c>
      <c r="R1473">
        <v>2492.96</v>
      </c>
      <c r="S1473">
        <v>5154.41</v>
      </c>
      <c r="T1473">
        <v>7996.6</v>
      </c>
      <c r="V1473">
        <v>18265.900000000001</v>
      </c>
      <c r="W1473">
        <v>17846.599999999999</v>
      </c>
      <c r="X1473">
        <v>21906.400000000001</v>
      </c>
      <c r="Y1473">
        <v>26240.1</v>
      </c>
      <c r="Z1473">
        <v>13325.8</v>
      </c>
      <c r="AA1473">
        <v>39616.1</v>
      </c>
      <c r="AB1473">
        <v>42584.800000000003</v>
      </c>
      <c r="AC1473">
        <v>25076.7</v>
      </c>
      <c r="AD1473">
        <v>40288.300000000003</v>
      </c>
      <c r="AE1473">
        <v>28195.200000000001</v>
      </c>
      <c r="AF1473">
        <v>35987.4</v>
      </c>
      <c r="AH1473">
        <v>7669.01</v>
      </c>
      <c r="AJ1473">
        <v>21859.599999999999</v>
      </c>
      <c r="AK1473">
        <v>5567.22</v>
      </c>
      <c r="AL1473">
        <v>20271.3</v>
      </c>
      <c r="AM1473">
        <v>51423</v>
      </c>
      <c r="AN1473">
        <v>56506.7</v>
      </c>
      <c r="AO1473">
        <v>58221.3</v>
      </c>
      <c r="AP1473">
        <v>48435.4</v>
      </c>
      <c r="AQ1473">
        <v>52214.7</v>
      </c>
      <c r="AR1473">
        <v>54494.1</v>
      </c>
      <c r="AS1473">
        <v>62606</v>
      </c>
      <c r="AT1473">
        <v>72277.399999999994</v>
      </c>
      <c r="AU1473">
        <v>60876.5</v>
      </c>
      <c r="AV1473">
        <v>58197.4</v>
      </c>
      <c r="AW1473">
        <v>56834.1</v>
      </c>
      <c r="AX1473">
        <v>64807</v>
      </c>
      <c r="AZ1473">
        <v>27763.599999999999</v>
      </c>
      <c r="BA1473">
        <v>69458.2</v>
      </c>
      <c r="BB1473">
        <v>24108.6</v>
      </c>
      <c r="BC1473">
        <v>37658.300000000003</v>
      </c>
      <c r="BD1473">
        <v>39760</v>
      </c>
      <c r="BE1473">
        <v>68157.7</v>
      </c>
      <c r="BF1473">
        <v>78700.899999999994</v>
      </c>
      <c r="BG1473">
        <v>77232.399999999994</v>
      </c>
      <c r="BH1473">
        <v>71953.5</v>
      </c>
      <c r="BI1473">
        <v>45705</v>
      </c>
      <c r="BJ1473">
        <v>63640.7</v>
      </c>
      <c r="BK1473">
        <v>61181</v>
      </c>
      <c r="BL1473">
        <v>46201.7</v>
      </c>
      <c r="BM1473">
        <v>95227.8</v>
      </c>
      <c r="BN1473">
        <v>58913.4</v>
      </c>
      <c r="BO1473">
        <v>62374.400000000001</v>
      </c>
      <c r="BP1473">
        <v>66622.600000000006</v>
      </c>
      <c r="BQ1473">
        <v>2856.24</v>
      </c>
      <c r="BR1473">
        <v>29096.7</v>
      </c>
      <c r="BS1473">
        <v>31667.200000000001</v>
      </c>
      <c r="BT1473">
        <v>8278.18</v>
      </c>
      <c r="BV1473">
        <v>25287.3</v>
      </c>
      <c r="BW1473">
        <v>60357.1</v>
      </c>
      <c r="BX1473">
        <v>46168.9</v>
      </c>
      <c r="BY1473">
        <v>53509.9</v>
      </c>
      <c r="BZ1473">
        <v>46045.7</v>
      </c>
      <c r="CA1473">
        <v>54228.2</v>
      </c>
      <c r="CB1473">
        <v>57379.5</v>
      </c>
    </row>
    <row r="1474" spans="1:80" x14ac:dyDescent="0.2">
      <c r="A1474" t="s">
        <v>4667</v>
      </c>
      <c r="B1474" t="s">
        <v>89</v>
      </c>
      <c r="C1474" t="s">
        <v>89</v>
      </c>
      <c r="D1474" t="s">
        <v>99</v>
      </c>
      <c r="E1474" t="s">
        <v>4668</v>
      </c>
      <c r="F1474" t="s">
        <v>4668</v>
      </c>
      <c r="G1474" t="s">
        <v>4669</v>
      </c>
      <c r="V1474">
        <v>360.31599999999997</v>
      </c>
      <c r="X1474">
        <v>679.38400000000001</v>
      </c>
      <c r="Z1474">
        <v>537.072</v>
      </c>
      <c r="AD1474">
        <v>483.58699999999999</v>
      </c>
      <c r="AQ1474">
        <v>707.005</v>
      </c>
      <c r="AX1474">
        <v>1181.6600000000001</v>
      </c>
      <c r="BE1474">
        <v>1294.33</v>
      </c>
      <c r="BG1474">
        <v>522.553</v>
      </c>
      <c r="BW1474">
        <v>708.43799999999999</v>
      </c>
    </row>
    <row r="1475" spans="1:80" x14ac:dyDescent="0.2">
      <c r="A1475" t="s">
        <v>4670</v>
      </c>
      <c r="B1475" t="s">
        <v>89</v>
      </c>
      <c r="C1475" t="s">
        <v>89</v>
      </c>
      <c r="D1475" t="s">
        <v>99</v>
      </c>
      <c r="E1475" t="s">
        <v>4671</v>
      </c>
      <c r="F1475" t="s">
        <v>4671</v>
      </c>
      <c r="G1475" t="s">
        <v>4672</v>
      </c>
      <c r="I1475">
        <v>3673.25</v>
      </c>
      <c r="J1475">
        <v>3834.9</v>
      </c>
      <c r="K1475">
        <v>4405.0600000000004</v>
      </c>
      <c r="L1475">
        <v>2203.77</v>
      </c>
      <c r="M1475">
        <v>4929.43</v>
      </c>
      <c r="V1475">
        <v>2263.58</v>
      </c>
      <c r="X1475">
        <v>2774.16</v>
      </c>
      <c r="Y1475">
        <v>3785.65</v>
      </c>
      <c r="Z1475">
        <v>1947.98</v>
      </c>
      <c r="AA1475">
        <v>4862.2700000000004</v>
      </c>
      <c r="AB1475">
        <v>4775.6000000000004</v>
      </c>
      <c r="AC1475">
        <v>5312.97</v>
      </c>
      <c r="AD1475">
        <v>4103.71</v>
      </c>
      <c r="AE1475">
        <v>5099.3900000000003</v>
      </c>
      <c r="AF1475">
        <v>6150.98</v>
      </c>
      <c r="AK1475">
        <v>3947.21</v>
      </c>
      <c r="AM1475">
        <v>5222.88</v>
      </c>
      <c r="AN1475">
        <v>6691.33</v>
      </c>
      <c r="AO1475">
        <v>4559.17</v>
      </c>
      <c r="AP1475">
        <v>5668.89</v>
      </c>
      <c r="AQ1475">
        <v>6472.33</v>
      </c>
      <c r="AR1475">
        <v>6087.27</v>
      </c>
      <c r="AS1475">
        <v>5397.1</v>
      </c>
      <c r="AT1475">
        <v>3447.17</v>
      </c>
      <c r="AV1475">
        <v>5383.51</v>
      </c>
      <c r="AW1475">
        <v>5142.25</v>
      </c>
      <c r="AX1475">
        <v>5965.08</v>
      </c>
      <c r="BE1475">
        <v>4260.55</v>
      </c>
      <c r="BF1475">
        <v>7963.08</v>
      </c>
      <c r="BG1475">
        <v>5594.58</v>
      </c>
      <c r="BH1475">
        <v>4346.45</v>
      </c>
      <c r="BI1475">
        <v>5517.05</v>
      </c>
      <c r="BJ1475">
        <v>3527.15</v>
      </c>
      <c r="BN1475">
        <v>9809.2000000000007</v>
      </c>
      <c r="BO1475">
        <v>6082.47</v>
      </c>
      <c r="BW1475">
        <v>6395.17</v>
      </c>
      <c r="BX1475">
        <v>2670.24</v>
      </c>
      <c r="BY1475">
        <v>4455.87</v>
      </c>
      <c r="BZ1475">
        <v>5161.46</v>
      </c>
      <c r="CA1475">
        <v>2916.15</v>
      </c>
      <c r="CB1475">
        <v>6063.67</v>
      </c>
    </row>
    <row r="1476" spans="1:80" x14ac:dyDescent="0.2">
      <c r="A1476" t="s">
        <v>4673</v>
      </c>
      <c r="B1476" t="s">
        <v>89</v>
      </c>
      <c r="C1476" t="s">
        <v>89</v>
      </c>
      <c r="D1476" t="s">
        <v>99</v>
      </c>
      <c r="E1476" t="s">
        <v>4674</v>
      </c>
      <c r="F1476" t="s">
        <v>4674</v>
      </c>
      <c r="G1476" t="s">
        <v>4675</v>
      </c>
      <c r="V1476">
        <v>468.92899999999997</v>
      </c>
    </row>
    <row r="1477" spans="1:80" x14ac:dyDescent="0.2">
      <c r="A1477" t="s">
        <v>4676</v>
      </c>
      <c r="B1477" t="s">
        <v>89</v>
      </c>
      <c r="C1477" t="s">
        <v>89</v>
      </c>
      <c r="D1477" t="s">
        <v>99</v>
      </c>
      <c r="E1477" t="s">
        <v>4677</v>
      </c>
      <c r="F1477" t="s">
        <v>4677</v>
      </c>
      <c r="G1477" t="s">
        <v>4678</v>
      </c>
      <c r="R1477">
        <v>2586.3200000000002</v>
      </c>
      <c r="AD1477">
        <v>735.25</v>
      </c>
      <c r="AH1477">
        <v>3651.93</v>
      </c>
      <c r="AI1477">
        <v>3629.7</v>
      </c>
      <c r="AK1477">
        <v>2184.66</v>
      </c>
    </row>
    <row r="1478" spans="1:80" x14ac:dyDescent="0.2">
      <c r="A1478" t="s">
        <v>4679</v>
      </c>
      <c r="B1478" t="s">
        <v>89</v>
      </c>
      <c r="C1478" t="s">
        <v>89</v>
      </c>
      <c r="D1478" t="s">
        <v>99</v>
      </c>
      <c r="E1478" t="s">
        <v>4680</v>
      </c>
      <c r="F1478" t="s">
        <v>4680</v>
      </c>
      <c r="G1478" t="s">
        <v>4681</v>
      </c>
      <c r="K1478">
        <v>406.85500000000002</v>
      </c>
      <c r="V1478">
        <v>299.47000000000003</v>
      </c>
      <c r="AC1478">
        <v>735.43499999999995</v>
      </c>
      <c r="AF1478">
        <v>416.46300000000002</v>
      </c>
    </row>
    <row r="1479" spans="1:80" x14ac:dyDescent="0.2">
      <c r="A1479" t="s">
        <v>4682</v>
      </c>
      <c r="B1479" t="s">
        <v>89</v>
      </c>
      <c r="C1479" t="s">
        <v>89</v>
      </c>
      <c r="D1479" t="s">
        <v>99</v>
      </c>
      <c r="E1479" t="s">
        <v>4683</v>
      </c>
      <c r="F1479" t="s">
        <v>4683</v>
      </c>
      <c r="G1479" t="s">
        <v>4684</v>
      </c>
      <c r="I1479">
        <v>1408.66</v>
      </c>
      <c r="J1479">
        <v>1781.34</v>
      </c>
      <c r="K1479">
        <v>1738.71</v>
      </c>
      <c r="L1479">
        <v>1430.15</v>
      </c>
      <c r="M1479">
        <v>1967.33</v>
      </c>
      <c r="N1479">
        <v>1952.87</v>
      </c>
      <c r="V1479">
        <v>702.87699999999995</v>
      </c>
      <c r="X1479">
        <v>1395.8</v>
      </c>
      <c r="Y1479">
        <v>1304.6600000000001</v>
      </c>
      <c r="AA1479">
        <v>3259.11</v>
      </c>
      <c r="AB1479">
        <v>3933.91</v>
      </c>
      <c r="AC1479">
        <v>890.84400000000005</v>
      </c>
      <c r="AD1479">
        <v>2978.49</v>
      </c>
      <c r="AE1479">
        <v>1612.31</v>
      </c>
      <c r="AF1479">
        <v>1636.45</v>
      </c>
      <c r="AG1479">
        <v>3239.22</v>
      </c>
      <c r="AI1479">
        <v>5181.8500000000004</v>
      </c>
      <c r="AJ1479">
        <v>4410.38</v>
      </c>
      <c r="AK1479">
        <v>3745.77</v>
      </c>
      <c r="AL1479">
        <v>4234.7299999999996</v>
      </c>
      <c r="AM1479">
        <v>7174.37</v>
      </c>
      <c r="AN1479">
        <v>2920.64</v>
      </c>
      <c r="AO1479">
        <v>3076.29</v>
      </c>
      <c r="AP1479">
        <v>3246.43</v>
      </c>
      <c r="AQ1479">
        <v>2746.86</v>
      </c>
      <c r="AR1479">
        <v>3010.95</v>
      </c>
      <c r="AS1479">
        <v>5593.25</v>
      </c>
      <c r="AT1479">
        <v>3632.68</v>
      </c>
      <c r="AU1479">
        <v>4510.87</v>
      </c>
      <c r="AV1479">
        <v>5355.25</v>
      </c>
      <c r="AW1479">
        <v>3940.2</v>
      </c>
      <c r="AX1479">
        <v>4657.87</v>
      </c>
      <c r="BE1479">
        <v>2558.04</v>
      </c>
      <c r="BF1479">
        <v>6270.3</v>
      </c>
      <c r="BG1479">
        <v>6332.33</v>
      </c>
      <c r="BH1479">
        <v>5662.2</v>
      </c>
      <c r="BI1479">
        <v>3305.21</v>
      </c>
      <c r="BJ1479">
        <v>4182.96</v>
      </c>
      <c r="BY1479">
        <v>1738.68</v>
      </c>
    </row>
    <row r="1480" spans="1:80" x14ac:dyDescent="0.2">
      <c r="A1480" t="s">
        <v>4685</v>
      </c>
      <c r="B1480" t="s">
        <v>89</v>
      </c>
      <c r="C1480" t="s">
        <v>89</v>
      </c>
      <c r="D1480" t="s">
        <v>99</v>
      </c>
      <c r="E1480" t="s">
        <v>4686</v>
      </c>
      <c r="F1480" t="s">
        <v>4686</v>
      </c>
      <c r="G1480" t="s">
        <v>4687</v>
      </c>
      <c r="AJ1480">
        <v>5861.24</v>
      </c>
    </row>
    <row r="1481" spans="1:80" x14ac:dyDescent="0.2">
      <c r="A1481" t="s">
        <v>4688</v>
      </c>
      <c r="B1481" t="s">
        <v>89</v>
      </c>
      <c r="C1481" t="s">
        <v>89</v>
      </c>
      <c r="D1481" t="s">
        <v>99</v>
      </c>
      <c r="E1481" t="s">
        <v>4689</v>
      </c>
      <c r="F1481" t="s">
        <v>4689</v>
      </c>
      <c r="G1481" t="s">
        <v>4690</v>
      </c>
      <c r="R1481">
        <v>7785.98</v>
      </c>
      <c r="AB1481">
        <v>5305.76</v>
      </c>
      <c r="AE1481">
        <v>2106.52</v>
      </c>
      <c r="AI1481">
        <v>6558.91</v>
      </c>
      <c r="AK1481">
        <v>6593.9</v>
      </c>
      <c r="AP1481">
        <v>1918.77</v>
      </c>
      <c r="AS1481">
        <v>4572.3900000000003</v>
      </c>
      <c r="AX1481">
        <v>6118.67</v>
      </c>
      <c r="BE1481">
        <v>8122.02</v>
      </c>
      <c r="BH1481">
        <v>3876.81</v>
      </c>
      <c r="BQ1481">
        <v>13948.6</v>
      </c>
    </row>
    <row r="1482" spans="1:80" x14ac:dyDescent="0.2">
      <c r="A1482" t="s">
        <v>4691</v>
      </c>
      <c r="B1482" t="s">
        <v>89</v>
      </c>
      <c r="C1482" t="s">
        <v>89</v>
      </c>
      <c r="D1482" t="s">
        <v>99</v>
      </c>
      <c r="E1482" t="s">
        <v>4692</v>
      </c>
      <c r="F1482" t="s">
        <v>4692</v>
      </c>
      <c r="G1482" t="s">
        <v>4693</v>
      </c>
      <c r="I1482">
        <v>1086.03</v>
      </c>
      <c r="J1482">
        <v>1642.41</v>
      </c>
      <c r="K1482">
        <v>1455.86</v>
      </c>
      <c r="L1482">
        <v>914.46799999999996</v>
      </c>
      <c r="M1482">
        <v>1261.92</v>
      </c>
      <c r="N1482">
        <v>1354.98</v>
      </c>
      <c r="O1482">
        <v>922.976</v>
      </c>
      <c r="Q1482">
        <v>2510.04</v>
      </c>
      <c r="S1482">
        <v>2484.4699999999998</v>
      </c>
      <c r="T1482">
        <v>3090.48</v>
      </c>
      <c r="V1482">
        <v>673.81700000000001</v>
      </c>
      <c r="X1482">
        <v>1161.1600000000001</v>
      </c>
      <c r="Y1482">
        <v>1526.88</v>
      </c>
      <c r="Z1482">
        <v>756.97699999999998</v>
      </c>
      <c r="AA1482">
        <v>1643.5</v>
      </c>
      <c r="AB1482">
        <v>3402.01</v>
      </c>
      <c r="AC1482">
        <v>1861.41</v>
      </c>
      <c r="AD1482">
        <v>2306.4699999999998</v>
      </c>
      <c r="AE1482">
        <v>1880.58</v>
      </c>
      <c r="AF1482">
        <v>1241.33</v>
      </c>
      <c r="AG1482">
        <v>1409.69</v>
      </c>
      <c r="AI1482">
        <v>3341.79</v>
      </c>
      <c r="AK1482">
        <v>2441.41</v>
      </c>
      <c r="AM1482">
        <v>1541.16</v>
      </c>
      <c r="AN1482">
        <v>1029.3399999999999</v>
      </c>
      <c r="AO1482">
        <v>669.10599999999999</v>
      </c>
      <c r="AP1482">
        <v>1477.51</v>
      </c>
      <c r="AQ1482">
        <v>1697.69</v>
      </c>
      <c r="AR1482">
        <v>2233.7600000000002</v>
      </c>
      <c r="AW1482">
        <v>557.10599999999999</v>
      </c>
      <c r="AX1482">
        <v>1417.39</v>
      </c>
      <c r="BF1482">
        <v>2169.5700000000002</v>
      </c>
      <c r="BG1482">
        <v>973.42499999999995</v>
      </c>
      <c r="BH1482">
        <v>4591.8999999999996</v>
      </c>
      <c r="BJ1482">
        <v>530.63900000000001</v>
      </c>
      <c r="BN1482">
        <v>1297.0999999999999</v>
      </c>
      <c r="BW1482">
        <v>1616.77</v>
      </c>
      <c r="BX1482">
        <v>2083.4899999999998</v>
      </c>
      <c r="BY1482">
        <v>1409.18</v>
      </c>
      <c r="BZ1482">
        <v>1528.36</v>
      </c>
      <c r="CA1482">
        <v>1349.6</v>
      </c>
      <c r="CB1482">
        <v>854.90599999999995</v>
      </c>
    </row>
    <row r="1483" spans="1:80" x14ac:dyDescent="0.2">
      <c r="A1483" t="s">
        <v>4694</v>
      </c>
      <c r="B1483" t="s">
        <v>89</v>
      </c>
      <c r="C1483" t="s">
        <v>89</v>
      </c>
      <c r="D1483" t="s">
        <v>99</v>
      </c>
      <c r="E1483" t="s">
        <v>4695</v>
      </c>
      <c r="F1483" t="s">
        <v>4695</v>
      </c>
      <c r="G1483" t="s">
        <v>4696</v>
      </c>
      <c r="I1483">
        <v>9866.27</v>
      </c>
      <c r="J1483">
        <v>8880.6200000000008</v>
      </c>
      <c r="K1483">
        <v>8850.27</v>
      </c>
      <c r="L1483">
        <v>6306.94</v>
      </c>
      <c r="M1483">
        <v>7828.73</v>
      </c>
      <c r="N1483">
        <v>6054.37</v>
      </c>
      <c r="O1483">
        <v>4469.95</v>
      </c>
      <c r="P1483">
        <v>6361.69</v>
      </c>
      <c r="Q1483">
        <v>6666.12</v>
      </c>
      <c r="R1483">
        <v>5366.53</v>
      </c>
      <c r="S1483">
        <v>6862.23</v>
      </c>
      <c r="T1483">
        <v>6553.78</v>
      </c>
      <c r="V1483">
        <v>6122.67</v>
      </c>
      <c r="W1483">
        <v>18238.7</v>
      </c>
      <c r="X1483">
        <v>7333.89</v>
      </c>
      <c r="Y1483">
        <v>6964.06</v>
      </c>
      <c r="Z1483">
        <v>8331.8799999999992</v>
      </c>
      <c r="AA1483">
        <v>13181.1</v>
      </c>
      <c r="AB1483">
        <v>12018.7</v>
      </c>
      <c r="AC1483">
        <v>18172.8</v>
      </c>
      <c r="AD1483">
        <v>12775.8</v>
      </c>
      <c r="AE1483">
        <v>14065.2</v>
      </c>
      <c r="AF1483">
        <v>15204.4</v>
      </c>
      <c r="AG1483">
        <v>6781.36</v>
      </c>
      <c r="AH1483">
        <v>5857.9</v>
      </c>
      <c r="AI1483">
        <v>6437.82</v>
      </c>
      <c r="AK1483">
        <v>10781.4</v>
      </c>
      <c r="AL1483">
        <v>5450.76</v>
      </c>
      <c r="AM1483">
        <v>8002.55</v>
      </c>
      <c r="AN1483">
        <v>9295.7000000000007</v>
      </c>
      <c r="AO1483">
        <v>7232.21</v>
      </c>
      <c r="AP1483">
        <v>12742.9</v>
      </c>
      <c r="AQ1483">
        <v>9421.7099999999991</v>
      </c>
      <c r="AR1483">
        <v>11630.7</v>
      </c>
      <c r="AS1483">
        <v>6111.59</v>
      </c>
      <c r="AT1483">
        <v>4843.21</v>
      </c>
      <c r="AU1483">
        <v>6121.36</v>
      </c>
      <c r="AV1483">
        <v>5191.3599999999997</v>
      </c>
      <c r="AW1483">
        <v>4104.88</v>
      </c>
      <c r="AX1483">
        <v>5126.2700000000004</v>
      </c>
      <c r="BE1483">
        <v>4037.02</v>
      </c>
      <c r="BF1483">
        <v>4105.4799999999996</v>
      </c>
      <c r="BG1483">
        <v>5957.61</v>
      </c>
      <c r="BH1483">
        <v>6236.38</v>
      </c>
      <c r="BI1483">
        <v>6359.64</v>
      </c>
      <c r="BJ1483">
        <v>7805.71</v>
      </c>
      <c r="BK1483">
        <v>2937.69</v>
      </c>
      <c r="BL1483">
        <v>6445.15</v>
      </c>
      <c r="BM1483">
        <v>5276.2</v>
      </c>
      <c r="BN1483">
        <v>4424.5</v>
      </c>
      <c r="BO1483">
        <v>5877.28</v>
      </c>
      <c r="BP1483">
        <v>2189.98</v>
      </c>
      <c r="BV1483">
        <v>7529.76</v>
      </c>
      <c r="BW1483">
        <v>7998.12</v>
      </c>
      <c r="BX1483">
        <v>10307.700000000001</v>
      </c>
      <c r="BY1483">
        <v>8528.09</v>
      </c>
      <c r="BZ1483">
        <v>9869.85</v>
      </c>
      <c r="CA1483">
        <v>10319.4</v>
      </c>
      <c r="CB1483">
        <v>7202.76</v>
      </c>
    </row>
    <row r="1484" spans="1:80" x14ac:dyDescent="0.2">
      <c r="A1484" t="s">
        <v>4697</v>
      </c>
      <c r="B1484" t="s">
        <v>89</v>
      </c>
      <c r="C1484" t="s">
        <v>89</v>
      </c>
      <c r="D1484" t="s">
        <v>99</v>
      </c>
      <c r="E1484" t="s">
        <v>4698</v>
      </c>
      <c r="F1484" t="s">
        <v>4698</v>
      </c>
      <c r="G1484" t="s">
        <v>4699</v>
      </c>
      <c r="I1484">
        <v>8570.2199999999993</v>
      </c>
      <c r="J1484">
        <v>7597.04</v>
      </c>
      <c r="K1484">
        <v>7075.84</v>
      </c>
      <c r="L1484">
        <v>4278.63</v>
      </c>
      <c r="M1484">
        <v>9584.6200000000008</v>
      </c>
      <c r="N1484">
        <v>12332.7</v>
      </c>
      <c r="O1484">
        <v>3955.75</v>
      </c>
      <c r="P1484">
        <v>1764.63</v>
      </c>
      <c r="Q1484">
        <v>5500.59</v>
      </c>
      <c r="R1484">
        <v>3468.49</v>
      </c>
      <c r="S1484">
        <v>8164.58</v>
      </c>
      <c r="T1484">
        <v>3667.52</v>
      </c>
      <c r="V1484">
        <v>10862.7</v>
      </c>
      <c r="W1484">
        <v>10115.1</v>
      </c>
      <c r="X1484">
        <v>11026.4</v>
      </c>
      <c r="Y1484">
        <v>7129.02</v>
      </c>
      <c r="Z1484">
        <v>7910.48</v>
      </c>
      <c r="AA1484">
        <v>18289.599999999999</v>
      </c>
      <c r="AB1484">
        <v>27781.3</v>
      </c>
      <c r="AC1484">
        <v>18546.599999999999</v>
      </c>
      <c r="AD1484">
        <v>20189.5</v>
      </c>
      <c r="AE1484">
        <v>17692.8</v>
      </c>
      <c r="AF1484">
        <v>17869.099999999999</v>
      </c>
      <c r="AG1484">
        <v>23754.3</v>
      </c>
      <c r="AI1484">
        <v>39614.699999999997</v>
      </c>
      <c r="AK1484">
        <v>6846.91</v>
      </c>
      <c r="AM1484">
        <v>7838.61</v>
      </c>
      <c r="AN1484">
        <v>9813.65</v>
      </c>
      <c r="AO1484">
        <v>9787.26</v>
      </c>
      <c r="AP1484">
        <v>14639.4</v>
      </c>
      <c r="AQ1484">
        <v>10531.7</v>
      </c>
      <c r="AR1484">
        <v>11399.8</v>
      </c>
      <c r="AS1484">
        <v>4961.0200000000004</v>
      </c>
      <c r="AT1484">
        <v>6190.56</v>
      </c>
      <c r="AV1484">
        <v>5675.2</v>
      </c>
      <c r="AW1484">
        <v>3339.9</v>
      </c>
      <c r="AX1484">
        <v>5636.64</v>
      </c>
      <c r="BE1484">
        <v>4787.2299999999996</v>
      </c>
      <c r="BF1484">
        <v>6521.67</v>
      </c>
      <c r="BG1484">
        <v>5598.5</v>
      </c>
      <c r="BH1484">
        <v>5241.43</v>
      </c>
      <c r="BI1484">
        <v>5425.79</v>
      </c>
      <c r="BJ1484">
        <v>6303.13</v>
      </c>
      <c r="BK1484">
        <v>13681.9</v>
      </c>
      <c r="BL1484">
        <v>17416.3</v>
      </c>
      <c r="BM1484">
        <v>16423.099999999999</v>
      </c>
      <c r="BN1484">
        <v>15265</v>
      </c>
      <c r="BO1484">
        <v>17947.3</v>
      </c>
      <c r="BP1484">
        <v>10078.200000000001</v>
      </c>
      <c r="BS1484">
        <v>12695.3</v>
      </c>
      <c r="BW1484">
        <v>17471.7</v>
      </c>
      <c r="BX1484">
        <v>24301</v>
      </c>
      <c r="BY1484">
        <v>23264.3</v>
      </c>
      <c r="BZ1484">
        <v>10754.3</v>
      </c>
      <c r="CA1484">
        <v>12592.4</v>
      </c>
      <c r="CB1484">
        <v>20245.8</v>
      </c>
    </row>
    <row r="1485" spans="1:80" x14ac:dyDescent="0.2">
      <c r="A1485" t="s">
        <v>4700</v>
      </c>
      <c r="B1485" t="s">
        <v>89</v>
      </c>
      <c r="C1485" t="s">
        <v>89</v>
      </c>
      <c r="D1485" t="s">
        <v>99</v>
      </c>
      <c r="E1485" t="s">
        <v>4701</v>
      </c>
      <c r="F1485" t="s">
        <v>4701</v>
      </c>
      <c r="G1485" t="s">
        <v>4702</v>
      </c>
      <c r="I1485">
        <v>3284.67</v>
      </c>
      <c r="J1485">
        <v>3086.12</v>
      </c>
      <c r="K1485">
        <v>3799.77</v>
      </c>
      <c r="L1485">
        <v>2298.1999999999998</v>
      </c>
      <c r="M1485">
        <v>2862.98</v>
      </c>
      <c r="N1485">
        <v>1366.19</v>
      </c>
      <c r="V1485">
        <v>3293.29</v>
      </c>
      <c r="W1485">
        <v>5555.91</v>
      </c>
      <c r="X1485">
        <v>3921.41</v>
      </c>
      <c r="Y1485">
        <v>3331.26</v>
      </c>
      <c r="Z1485">
        <v>5118.8999999999996</v>
      </c>
      <c r="AA1485">
        <v>4646.26</v>
      </c>
      <c r="AB1485">
        <v>4167.25</v>
      </c>
      <c r="AC1485">
        <v>7006.39</v>
      </c>
      <c r="AD1485">
        <v>5831.81</v>
      </c>
      <c r="AE1485">
        <v>5520.06</v>
      </c>
      <c r="AF1485">
        <v>6254.75</v>
      </c>
      <c r="AK1485">
        <v>698.92499999999995</v>
      </c>
      <c r="AM1485">
        <v>4165.1400000000003</v>
      </c>
      <c r="AN1485">
        <v>4064.79</v>
      </c>
      <c r="AO1485">
        <v>4313.2</v>
      </c>
      <c r="AP1485">
        <v>7467.34</v>
      </c>
      <c r="AQ1485">
        <v>4357.1499999999996</v>
      </c>
      <c r="AR1485">
        <v>5831.63</v>
      </c>
      <c r="AS1485">
        <v>5089.8900000000003</v>
      </c>
      <c r="AT1485">
        <v>2284.75</v>
      </c>
      <c r="AW1485">
        <v>2370.62</v>
      </c>
      <c r="AX1485">
        <v>3403.4</v>
      </c>
      <c r="BE1485">
        <v>3386.51</v>
      </c>
      <c r="BF1485">
        <v>2384.11</v>
      </c>
      <c r="BG1485">
        <v>3062.5</v>
      </c>
      <c r="BH1485">
        <v>1169.2</v>
      </c>
      <c r="BI1485">
        <v>2990.83</v>
      </c>
      <c r="BJ1485">
        <v>4006.95</v>
      </c>
      <c r="BL1485">
        <v>4676.41</v>
      </c>
      <c r="BM1485">
        <v>2654.85</v>
      </c>
      <c r="BN1485">
        <v>2471.6999999999998</v>
      </c>
      <c r="BO1485">
        <v>2932.24</v>
      </c>
      <c r="BW1485">
        <v>4095.55</v>
      </c>
      <c r="BX1485">
        <v>6436.13</v>
      </c>
      <c r="BY1485">
        <v>5811.5</v>
      </c>
      <c r="BZ1485">
        <v>5026.6899999999996</v>
      </c>
      <c r="CA1485">
        <v>5058.5200000000004</v>
      </c>
      <c r="CB1485">
        <v>5671.99</v>
      </c>
    </row>
    <row r="1486" spans="1:80" x14ac:dyDescent="0.2">
      <c r="A1486" t="s">
        <v>4703</v>
      </c>
      <c r="B1486" t="s">
        <v>89</v>
      </c>
      <c r="C1486" t="s">
        <v>89</v>
      </c>
      <c r="D1486" t="s">
        <v>99</v>
      </c>
      <c r="E1486" t="s">
        <v>4704</v>
      </c>
      <c r="F1486" t="s">
        <v>4704</v>
      </c>
      <c r="G1486" t="s">
        <v>4705</v>
      </c>
      <c r="I1486">
        <v>2490.96</v>
      </c>
      <c r="K1486">
        <v>5854.27</v>
      </c>
      <c r="L1486">
        <v>4176.3900000000003</v>
      </c>
      <c r="M1486">
        <v>2335.19</v>
      </c>
      <c r="N1486">
        <v>7084.05</v>
      </c>
      <c r="O1486">
        <v>7472.12</v>
      </c>
      <c r="P1486">
        <v>4586.95</v>
      </c>
      <c r="Q1486">
        <v>4532.59</v>
      </c>
      <c r="R1486">
        <v>6212.13</v>
      </c>
      <c r="T1486">
        <v>6057.77</v>
      </c>
      <c r="V1486">
        <v>1975.14</v>
      </c>
      <c r="X1486">
        <v>2510.5500000000002</v>
      </c>
      <c r="Y1486">
        <v>5173.07</v>
      </c>
      <c r="Z1486">
        <v>3365</v>
      </c>
      <c r="AA1486">
        <v>1556.13</v>
      </c>
      <c r="AC1486">
        <v>2166.6</v>
      </c>
      <c r="AD1486">
        <v>1279.3399999999999</v>
      </c>
      <c r="AE1486">
        <v>2076.48</v>
      </c>
      <c r="AF1486">
        <v>2504.0300000000002</v>
      </c>
      <c r="AK1486">
        <v>2669.8</v>
      </c>
      <c r="AN1486">
        <v>2658.63</v>
      </c>
      <c r="AO1486">
        <v>1934.97</v>
      </c>
      <c r="AP1486">
        <v>2179.5500000000002</v>
      </c>
      <c r="AQ1486">
        <v>2201.02</v>
      </c>
      <c r="AR1486">
        <v>2480.0500000000002</v>
      </c>
    </row>
    <row r="1487" spans="1:80" x14ac:dyDescent="0.2">
      <c r="A1487" t="s">
        <v>4706</v>
      </c>
      <c r="B1487" t="s">
        <v>89</v>
      </c>
      <c r="C1487" t="s">
        <v>89</v>
      </c>
      <c r="D1487" t="s">
        <v>99</v>
      </c>
      <c r="E1487" t="s">
        <v>4707</v>
      </c>
      <c r="F1487" t="s">
        <v>4707</v>
      </c>
      <c r="G1487" t="s">
        <v>4708</v>
      </c>
      <c r="I1487">
        <v>7065.79</v>
      </c>
      <c r="J1487">
        <v>5244.75</v>
      </c>
      <c r="K1487">
        <v>9109.91</v>
      </c>
      <c r="L1487">
        <v>6779.44</v>
      </c>
      <c r="M1487">
        <v>3941.05</v>
      </c>
      <c r="N1487">
        <v>12578.2</v>
      </c>
      <c r="O1487">
        <v>7414.77</v>
      </c>
      <c r="P1487">
        <v>6341.54</v>
      </c>
      <c r="Q1487">
        <v>13618.1</v>
      </c>
      <c r="R1487">
        <v>9421.36</v>
      </c>
      <c r="S1487">
        <v>13127.9</v>
      </c>
      <c r="T1487">
        <v>16260.2</v>
      </c>
      <c r="V1487">
        <v>2416.2199999999998</v>
      </c>
      <c r="W1487">
        <v>15180.5</v>
      </c>
      <c r="X1487">
        <v>7349.27</v>
      </c>
      <c r="Y1487">
        <v>4560.79</v>
      </c>
      <c r="Z1487">
        <v>4865.1499999999996</v>
      </c>
      <c r="AA1487">
        <v>14879.5</v>
      </c>
      <c r="AB1487">
        <v>19475.3</v>
      </c>
      <c r="AC1487">
        <v>8595.44</v>
      </c>
      <c r="AD1487">
        <v>8460.06</v>
      </c>
      <c r="AE1487">
        <v>11426</v>
      </c>
      <c r="AF1487">
        <v>8497.14</v>
      </c>
      <c r="AG1487">
        <v>29351.4</v>
      </c>
      <c r="AH1487">
        <v>8236.89</v>
      </c>
      <c r="AI1487">
        <v>21298.7</v>
      </c>
      <c r="AJ1487">
        <v>10700.2</v>
      </c>
      <c r="AK1487">
        <v>27508</v>
      </c>
      <c r="AL1487">
        <v>17282.2</v>
      </c>
      <c r="AM1487">
        <v>4518.0200000000004</v>
      </c>
      <c r="AN1487">
        <v>5910.76</v>
      </c>
      <c r="AO1487">
        <v>4020.52</v>
      </c>
      <c r="AP1487">
        <v>11361.2</v>
      </c>
      <c r="AQ1487">
        <v>5428.11</v>
      </c>
      <c r="AR1487">
        <v>7743.3</v>
      </c>
      <c r="AS1487">
        <v>2442.84</v>
      </c>
      <c r="AT1487">
        <v>2023.23</v>
      </c>
      <c r="AU1487">
        <v>3407.16</v>
      </c>
      <c r="AW1487">
        <v>1500.94</v>
      </c>
      <c r="AX1487">
        <v>3075.33</v>
      </c>
      <c r="BA1487">
        <v>9484.08</v>
      </c>
      <c r="BD1487">
        <v>12448.2</v>
      </c>
      <c r="BE1487">
        <v>1041.76</v>
      </c>
      <c r="BF1487">
        <v>2059.96</v>
      </c>
      <c r="BG1487">
        <v>2329.9499999999998</v>
      </c>
      <c r="BH1487">
        <v>1611.94</v>
      </c>
      <c r="BI1487">
        <v>4175.91</v>
      </c>
      <c r="BJ1487">
        <v>3448.3</v>
      </c>
      <c r="BK1487">
        <v>3530.87</v>
      </c>
      <c r="BL1487">
        <v>6817.35</v>
      </c>
      <c r="BM1487">
        <v>3405.7</v>
      </c>
      <c r="BN1487">
        <v>2952.77</v>
      </c>
      <c r="BP1487">
        <v>4922.0200000000004</v>
      </c>
      <c r="BT1487">
        <v>6690.3</v>
      </c>
      <c r="BW1487">
        <v>6092.61</v>
      </c>
      <c r="BX1487">
        <v>8452.39</v>
      </c>
      <c r="BY1487">
        <v>6523.61</v>
      </c>
      <c r="BZ1487">
        <v>7535.5</v>
      </c>
      <c r="CA1487">
        <v>8799.94</v>
      </c>
      <c r="CB1487">
        <v>10962.9</v>
      </c>
    </row>
    <row r="1488" spans="1:80" x14ac:dyDescent="0.2">
      <c r="A1488" t="s">
        <v>4709</v>
      </c>
      <c r="B1488" t="s">
        <v>89</v>
      </c>
      <c r="C1488" t="s">
        <v>89</v>
      </c>
      <c r="D1488" t="s">
        <v>99</v>
      </c>
      <c r="E1488" t="s">
        <v>4710</v>
      </c>
      <c r="F1488" t="s">
        <v>4710</v>
      </c>
      <c r="G1488" t="s">
        <v>4711</v>
      </c>
      <c r="I1488">
        <v>675.23699999999997</v>
      </c>
      <c r="K1488">
        <v>1080.8599999999999</v>
      </c>
      <c r="M1488">
        <v>794.52300000000002</v>
      </c>
      <c r="AC1488">
        <v>616.14800000000002</v>
      </c>
      <c r="AD1488">
        <v>924.45399999999995</v>
      </c>
      <c r="AE1488">
        <v>985.94299999999998</v>
      </c>
      <c r="AN1488">
        <v>921.44100000000003</v>
      </c>
      <c r="AQ1488">
        <v>462.89699999999999</v>
      </c>
      <c r="BE1488">
        <v>836.86900000000003</v>
      </c>
      <c r="BG1488">
        <v>507.56799999999998</v>
      </c>
      <c r="BH1488">
        <v>444.34500000000003</v>
      </c>
      <c r="BL1488">
        <v>999.20899999999995</v>
      </c>
      <c r="BW1488">
        <v>977.66499999999996</v>
      </c>
      <c r="BX1488">
        <v>1833.87</v>
      </c>
      <c r="BY1488">
        <v>1000.05</v>
      </c>
    </row>
    <row r="1489" spans="1:80" x14ac:dyDescent="0.2">
      <c r="A1489" t="s">
        <v>4712</v>
      </c>
      <c r="B1489" t="s">
        <v>89</v>
      </c>
      <c r="C1489" t="s">
        <v>89</v>
      </c>
      <c r="D1489" t="s">
        <v>99</v>
      </c>
      <c r="E1489" t="s">
        <v>4713</v>
      </c>
      <c r="F1489" t="s">
        <v>4713</v>
      </c>
      <c r="G1489" t="s">
        <v>4714</v>
      </c>
      <c r="I1489">
        <v>1825.03</v>
      </c>
      <c r="J1489">
        <v>1890</v>
      </c>
      <c r="K1489">
        <v>1725.86</v>
      </c>
      <c r="M1489">
        <v>1487.49</v>
      </c>
      <c r="S1489">
        <v>1284.81</v>
      </c>
      <c r="V1489">
        <v>1854.23</v>
      </c>
      <c r="X1489">
        <v>1290.8599999999999</v>
      </c>
      <c r="Y1489">
        <v>1243.08</v>
      </c>
      <c r="Z1489">
        <v>1413.74</v>
      </c>
      <c r="AA1489">
        <v>1589.85</v>
      </c>
      <c r="AC1489">
        <v>1739.42</v>
      </c>
      <c r="AD1489">
        <v>1535.74</v>
      </c>
      <c r="AE1489">
        <v>2445.66</v>
      </c>
      <c r="AF1489">
        <v>1379.62</v>
      </c>
      <c r="AN1489">
        <v>1679.93</v>
      </c>
      <c r="AO1489">
        <v>1463.29</v>
      </c>
      <c r="AP1489">
        <v>1688.34</v>
      </c>
      <c r="AQ1489">
        <v>1379.53</v>
      </c>
      <c r="AR1489">
        <v>1980.32</v>
      </c>
      <c r="AS1489">
        <v>1143.67</v>
      </c>
      <c r="AT1489">
        <v>1617.98</v>
      </c>
      <c r="AU1489">
        <v>2812.31</v>
      </c>
      <c r="AW1489">
        <v>1014.02</v>
      </c>
      <c r="BE1489">
        <v>736.04</v>
      </c>
      <c r="BF1489">
        <v>1274.82</v>
      </c>
      <c r="BG1489">
        <v>1310.46</v>
      </c>
      <c r="BH1489">
        <v>1427.03</v>
      </c>
      <c r="BI1489">
        <v>2752.75</v>
      </c>
      <c r="BJ1489">
        <v>1036.6099999999999</v>
      </c>
      <c r="BL1489">
        <v>2047.73</v>
      </c>
      <c r="BW1489">
        <v>2660.65</v>
      </c>
      <c r="BX1489">
        <v>2201.66</v>
      </c>
      <c r="BZ1489">
        <v>2019.95</v>
      </c>
      <c r="CA1489">
        <v>1140.98</v>
      </c>
      <c r="CB1489">
        <v>2476.06</v>
      </c>
    </row>
    <row r="1490" spans="1:80" x14ac:dyDescent="0.2">
      <c r="A1490" t="s">
        <v>4715</v>
      </c>
      <c r="B1490" t="s">
        <v>89</v>
      </c>
      <c r="C1490" t="s">
        <v>89</v>
      </c>
      <c r="D1490" t="s">
        <v>99</v>
      </c>
      <c r="E1490" t="s">
        <v>4716</v>
      </c>
      <c r="F1490" t="s">
        <v>4716</v>
      </c>
      <c r="G1490" t="s">
        <v>4717</v>
      </c>
      <c r="I1490">
        <v>10637.9</v>
      </c>
      <c r="J1490">
        <v>8340.39</v>
      </c>
      <c r="K1490">
        <v>10775</v>
      </c>
      <c r="L1490">
        <v>5228.22</v>
      </c>
      <c r="M1490">
        <v>9765.07</v>
      </c>
      <c r="N1490">
        <v>3814.97</v>
      </c>
      <c r="P1490">
        <v>2660.3</v>
      </c>
      <c r="R1490">
        <v>3264.13</v>
      </c>
      <c r="S1490">
        <v>4666.5600000000004</v>
      </c>
      <c r="T1490">
        <v>3271.04</v>
      </c>
      <c r="V1490">
        <v>16338.8</v>
      </c>
      <c r="W1490">
        <v>41781.800000000003</v>
      </c>
      <c r="X1490">
        <v>9809.32</v>
      </c>
      <c r="Y1490">
        <v>9772.08</v>
      </c>
      <c r="Z1490">
        <v>10094.1</v>
      </c>
      <c r="AA1490">
        <v>14447.7</v>
      </c>
      <c r="AB1490">
        <v>6171.62</v>
      </c>
      <c r="AC1490">
        <v>10527.4</v>
      </c>
      <c r="AD1490">
        <v>10737.3</v>
      </c>
      <c r="AE1490">
        <v>14623</v>
      </c>
      <c r="AF1490">
        <v>14528.9</v>
      </c>
      <c r="AK1490">
        <v>3248.85</v>
      </c>
      <c r="AM1490">
        <v>10346</v>
      </c>
      <c r="AN1490">
        <v>12355.4</v>
      </c>
      <c r="AO1490">
        <v>7769.31</v>
      </c>
      <c r="AP1490">
        <v>11772.8</v>
      </c>
      <c r="AQ1490">
        <v>11071.7</v>
      </c>
      <c r="AR1490">
        <v>7937.51</v>
      </c>
      <c r="AS1490">
        <v>8692.26</v>
      </c>
      <c r="AT1490">
        <v>7122.43</v>
      </c>
      <c r="AU1490">
        <v>9404.89</v>
      </c>
      <c r="AV1490">
        <v>7563.41</v>
      </c>
      <c r="AW1490">
        <v>9536.84</v>
      </c>
      <c r="AX1490">
        <v>6649.29</v>
      </c>
      <c r="BE1490">
        <v>3209.59</v>
      </c>
      <c r="BF1490">
        <v>6544.93</v>
      </c>
      <c r="BG1490">
        <v>5264.56</v>
      </c>
      <c r="BH1490">
        <v>6902.5</v>
      </c>
      <c r="BI1490">
        <v>11520.2</v>
      </c>
      <c r="BJ1490">
        <v>6831.63</v>
      </c>
      <c r="BL1490">
        <v>14884.8</v>
      </c>
      <c r="BM1490">
        <v>8170.05</v>
      </c>
      <c r="BN1490">
        <v>9570.15</v>
      </c>
      <c r="BO1490">
        <v>11628.3</v>
      </c>
      <c r="BW1490">
        <v>18496.599999999999</v>
      </c>
      <c r="BX1490">
        <v>17126.7</v>
      </c>
      <c r="BY1490">
        <v>15897.4</v>
      </c>
      <c r="BZ1490">
        <v>12349.4</v>
      </c>
      <c r="CA1490">
        <v>10739.7</v>
      </c>
      <c r="CB1490">
        <v>12522.4</v>
      </c>
    </row>
    <row r="1491" spans="1:80" x14ac:dyDescent="0.2">
      <c r="A1491" t="s">
        <v>4718</v>
      </c>
      <c r="B1491" t="s">
        <v>89</v>
      </c>
      <c r="C1491" t="s">
        <v>89</v>
      </c>
      <c r="D1491" t="s">
        <v>99</v>
      </c>
      <c r="E1491" t="s">
        <v>4719</v>
      </c>
      <c r="F1491" t="s">
        <v>4719</v>
      </c>
      <c r="G1491" t="s">
        <v>4720</v>
      </c>
      <c r="V1491">
        <v>963.245</v>
      </c>
      <c r="AA1491">
        <v>944.43</v>
      </c>
      <c r="AC1491">
        <v>1330.83</v>
      </c>
      <c r="AD1491">
        <v>1309.4000000000001</v>
      </c>
      <c r="AF1491">
        <v>1055.07</v>
      </c>
      <c r="AM1491">
        <v>2077.37</v>
      </c>
      <c r="AQ1491">
        <v>900.31200000000001</v>
      </c>
      <c r="AV1491">
        <v>1344.57</v>
      </c>
      <c r="BW1491">
        <v>731.74800000000005</v>
      </c>
    </row>
    <row r="1492" spans="1:80" x14ac:dyDescent="0.2">
      <c r="A1492" t="s">
        <v>4721</v>
      </c>
      <c r="B1492" t="s">
        <v>89</v>
      </c>
      <c r="C1492" t="s">
        <v>89</v>
      </c>
      <c r="D1492" t="s">
        <v>99</v>
      </c>
      <c r="E1492" t="s">
        <v>4722</v>
      </c>
      <c r="F1492" t="s">
        <v>4723</v>
      </c>
      <c r="G1492" t="s">
        <v>4724</v>
      </c>
      <c r="I1492">
        <v>3485.05</v>
      </c>
      <c r="J1492">
        <v>4076.41</v>
      </c>
      <c r="K1492">
        <v>4831.4799999999996</v>
      </c>
      <c r="L1492">
        <v>2190.84</v>
      </c>
      <c r="M1492">
        <v>3304.26</v>
      </c>
      <c r="N1492">
        <v>3560.84</v>
      </c>
      <c r="O1492">
        <v>5575.49</v>
      </c>
      <c r="P1492">
        <v>3015.45</v>
      </c>
      <c r="Q1492">
        <v>1652.19</v>
      </c>
      <c r="R1492">
        <v>2724.26</v>
      </c>
      <c r="S1492">
        <v>3489.5</v>
      </c>
      <c r="T1492">
        <v>1825.35</v>
      </c>
      <c r="V1492">
        <v>2595.66</v>
      </c>
      <c r="W1492">
        <v>7933.14</v>
      </c>
      <c r="X1492">
        <v>2912.88</v>
      </c>
      <c r="Y1492">
        <v>2272.81</v>
      </c>
      <c r="Z1492">
        <v>2961.15</v>
      </c>
      <c r="AA1492">
        <v>5126.2</v>
      </c>
      <c r="AB1492">
        <v>5440.4</v>
      </c>
      <c r="AC1492">
        <v>6724.01</v>
      </c>
      <c r="AD1492">
        <v>5266.64</v>
      </c>
      <c r="AE1492">
        <v>5423.9</v>
      </c>
      <c r="AF1492">
        <v>6288.81</v>
      </c>
      <c r="AK1492">
        <v>3521.7</v>
      </c>
      <c r="AM1492">
        <v>4068.97</v>
      </c>
      <c r="AN1492">
        <v>4128.63</v>
      </c>
      <c r="AO1492">
        <v>4347.5</v>
      </c>
      <c r="AP1492">
        <v>5446.98</v>
      </c>
      <c r="AQ1492">
        <v>4022.79</v>
      </c>
      <c r="AR1492">
        <v>3697.41</v>
      </c>
      <c r="AS1492">
        <v>3542.18</v>
      </c>
      <c r="AT1492">
        <v>4543.88</v>
      </c>
      <c r="AV1492">
        <v>1998.94</v>
      </c>
      <c r="AW1492">
        <v>3950.3</v>
      </c>
      <c r="AX1492">
        <v>3363.54</v>
      </c>
      <c r="BE1492">
        <v>2820.76</v>
      </c>
      <c r="BF1492">
        <v>4849.2299999999996</v>
      </c>
      <c r="BG1492">
        <v>3261.13</v>
      </c>
      <c r="BH1492">
        <v>3011.26</v>
      </c>
      <c r="BI1492">
        <v>4526.76</v>
      </c>
      <c r="BJ1492">
        <v>2950.48</v>
      </c>
      <c r="BL1492">
        <v>4733.67</v>
      </c>
      <c r="BM1492">
        <v>2679.28</v>
      </c>
      <c r="BN1492">
        <v>2661.63</v>
      </c>
      <c r="BO1492">
        <v>2358.75</v>
      </c>
      <c r="BW1492">
        <v>3409.81</v>
      </c>
      <c r="BX1492">
        <v>6664.37</v>
      </c>
      <c r="BY1492">
        <v>3175.74</v>
      </c>
      <c r="BZ1492">
        <v>3445.86</v>
      </c>
      <c r="CA1492">
        <v>4753.53</v>
      </c>
      <c r="CB1492">
        <v>4594.92</v>
      </c>
    </row>
    <row r="1493" spans="1:80" x14ac:dyDescent="0.2">
      <c r="A1493" t="s">
        <v>4725</v>
      </c>
      <c r="B1493" t="s">
        <v>89</v>
      </c>
      <c r="C1493" t="s">
        <v>89</v>
      </c>
      <c r="D1493" t="s">
        <v>99</v>
      </c>
      <c r="E1493" t="s">
        <v>4726</v>
      </c>
      <c r="F1493" t="s">
        <v>4726</v>
      </c>
      <c r="G1493" t="s">
        <v>4727</v>
      </c>
      <c r="L1493">
        <v>1526.85</v>
      </c>
      <c r="N1493">
        <v>1806.15</v>
      </c>
      <c r="R1493">
        <v>2826.03</v>
      </c>
      <c r="T1493">
        <v>2434.9299999999998</v>
      </c>
      <c r="Y1493">
        <v>517.745</v>
      </c>
      <c r="AE1493">
        <v>470.45499999999998</v>
      </c>
      <c r="AK1493">
        <v>2675.39</v>
      </c>
      <c r="AO1493">
        <v>1026.23</v>
      </c>
      <c r="AP1493">
        <v>1054.6400000000001</v>
      </c>
      <c r="AQ1493">
        <v>675.625</v>
      </c>
      <c r="AT1493">
        <v>1367.81</v>
      </c>
      <c r="BE1493">
        <v>843.18100000000004</v>
      </c>
      <c r="BT1493">
        <v>2787.82</v>
      </c>
    </row>
    <row r="1494" spans="1:80" x14ac:dyDescent="0.2">
      <c r="A1494" t="s">
        <v>4728</v>
      </c>
      <c r="B1494" t="s">
        <v>89</v>
      </c>
      <c r="C1494" t="s">
        <v>89</v>
      </c>
      <c r="D1494" t="s">
        <v>99</v>
      </c>
      <c r="E1494" t="s">
        <v>4729</v>
      </c>
      <c r="F1494" t="s">
        <v>4729</v>
      </c>
      <c r="G1494" t="s">
        <v>4730</v>
      </c>
      <c r="I1494">
        <v>1853.89</v>
      </c>
      <c r="J1494">
        <v>2412.56</v>
      </c>
      <c r="K1494">
        <v>2510</v>
      </c>
      <c r="L1494">
        <v>2598.37</v>
      </c>
      <c r="M1494">
        <v>1514.45</v>
      </c>
      <c r="N1494">
        <v>3960.07</v>
      </c>
      <c r="O1494">
        <v>3674.26</v>
      </c>
      <c r="P1494">
        <v>3451.5</v>
      </c>
      <c r="Q1494">
        <v>4994.13</v>
      </c>
      <c r="R1494">
        <v>5401.79</v>
      </c>
      <c r="S1494">
        <v>7185.85</v>
      </c>
      <c r="T1494">
        <v>2537.12</v>
      </c>
      <c r="V1494">
        <v>945.82</v>
      </c>
      <c r="X1494">
        <v>1357.85</v>
      </c>
      <c r="Y1494">
        <v>960.16099999999994</v>
      </c>
      <c r="Z1494">
        <v>948.32299999999998</v>
      </c>
      <c r="AA1494">
        <v>2185.83</v>
      </c>
      <c r="AB1494">
        <v>2540.27</v>
      </c>
      <c r="AC1494">
        <v>1090.3900000000001</v>
      </c>
      <c r="AD1494">
        <v>1468.56</v>
      </c>
      <c r="AE1494">
        <v>1755.52</v>
      </c>
      <c r="AF1494">
        <v>1180.79</v>
      </c>
      <c r="AG1494">
        <v>4102</v>
      </c>
      <c r="AI1494">
        <v>4766.0200000000004</v>
      </c>
      <c r="AK1494">
        <v>3251.54</v>
      </c>
      <c r="AM1494">
        <v>1586.67</v>
      </c>
      <c r="AN1494">
        <v>1846.48</v>
      </c>
      <c r="AO1494">
        <v>1971.8</v>
      </c>
      <c r="AP1494">
        <v>1529.03</v>
      </c>
      <c r="AQ1494">
        <v>2589.46</v>
      </c>
      <c r="AR1494">
        <v>2650.17</v>
      </c>
      <c r="AS1494">
        <v>1744.05</v>
      </c>
      <c r="AW1494">
        <v>1604.18</v>
      </c>
      <c r="AX1494">
        <v>2500.79</v>
      </c>
      <c r="BE1494">
        <v>1285.6600000000001</v>
      </c>
      <c r="BF1494">
        <v>2196.65</v>
      </c>
      <c r="BG1494">
        <v>1922.35</v>
      </c>
      <c r="BH1494">
        <v>1630.91</v>
      </c>
      <c r="BI1494">
        <v>2981.39</v>
      </c>
    </row>
    <row r="1495" spans="1:80" x14ac:dyDescent="0.2">
      <c r="A1495" t="s">
        <v>4731</v>
      </c>
      <c r="B1495" t="s">
        <v>89</v>
      </c>
      <c r="C1495" t="s">
        <v>89</v>
      </c>
      <c r="D1495" t="s">
        <v>99</v>
      </c>
      <c r="E1495" t="s">
        <v>4732</v>
      </c>
      <c r="F1495" t="s">
        <v>4732</v>
      </c>
      <c r="G1495" t="s">
        <v>4733</v>
      </c>
      <c r="I1495">
        <v>3147.2</v>
      </c>
      <c r="K1495">
        <v>2666.6</v>
      </c>
      <c r="L1495">
        <v>2133.4899999999998</v>
      </c>
      <c r="M1495">
        <v>2726.05</v>
      </c>
      <c r="Q1495">
        <v>3630.56</v>
      </c>
      <c r="R1495">
        <v>3918.58</v>
      </c>
      <c r="V1495">
        <v>2068.12</v>
      </c>
      <c r="X1495">
        <v>2829.97</v>
      </c>
      <c r="Y1495">
        <v>3119.25</v>
      </c>
      <c r="Z1495">
        <v>2521.37</v>
      </c>
      <c r="AA1495">
        <v>3622.58</v>
      </c>
      <c r="AB1495">
        <v>3403.75</v>
      </c>
      <c r="AC1495">
        <v>4566.71</v>
      </c>
      <c r="AD1495">
        <v>4616.59</v>
      </c>
      <c r="AE1495">
        <v>3840.5</v>
      </c>
      <c r="AF1495">
        <v>5100.91</v>
      </c>
      <c r="AJ1495">
        <v>5338.09</v>
      </c>
      <c r="AK1495">
        <v>4044.52</v>
      </c>
      <c r="AM1495">
        <v>5039.17</v>
      </c>
      <c r="AN1495">
        <v>3936.02</v>
      </c>
      <c r="AO1495">
        <v>4492.08</v>
      </c>
      <c r="AP1495">
        <v>6000.2</v>
      </c>
      <c r="AQ1495">
        <v>4801.16</v>
      </c>
      <c r="AR1495">
        <v>5385.06</v>
      </c>
      <c r="AS1495">
        <v>17150.400000000001</v>
      </c>
      <c r="AT1495">
        <v>14652</v>
      </c>
      <c r="AU1495">
        <v>33002.5</v>
      </c>
      <c r="AV1495">
        <v>19828.5</v>
      </c>
      <c r="AW1495">
        <v>11304</v>
      </c>
      <c r="AX1495">
        <v>15996.4</v>
      </c>
      <c r="AY1495">
        <v>24385.9</v>
      </c>
      <c r="BA1495">
        <v>15127.6</v>
      </c>
      <c r="BE1495">
        <v>17365.5</v>
      </c>
      <c r="BF1495">
        <v>12600.5</v>
      </c>
      <c r="BG1495">
        <v>15961.8</v>
      </c>
      <c r="BH1495">
        <v>19355.599999999999</v>
      </c>
      <c r="BI1495">
        <v>7102.68</v>
      </c>
      <c r="BJ1495">
        <v>11456.7</v>
      </c>
      <c r="BL1495">
        <v>5545.54</v>
      </c>
      <c r="BM1495">
        <v>9679.58</v>
      </c>
      <c r="BN1495">
        <v>5127.22</v>
      </c>
      <c r="BO1495">
        <v>7246.19</v>
      </c>
      <c r="BP1495">
        <v>8799.3700000000008</v>
      </c>
      <c r="BW1495">
        <v>4710.34</v>
      </c>
      <c r="BX1495">
        <v>5321.13</v>
      </c>
      <c r="BY1495">
        <v>6947.53</v>
      </c>
      <c r="BZ1495">
        <v>4978.09</v>
      </c>
      <c r="CA1495">
        <v>5329.84</v>
      </c>
      <c r="CB1495">
        <v>6442.07</v>
      </c>
    </row>
    <row r="1496" spans="1:80" x14ac:dyDescent="0.2">
      <c r="A1496" t="s">
        <v>4734</v>
      </c>
      <c r="B1496" t="s">
        <v>89</v>
      </c>
      <c r="C1496" t="s">
        <v>89</v>
      </c>
      <c r="D1496" t="s">
        <v>99</v>
      </c>
      <c r="E1496" t="s">
        <v>4735</v>
      </c>
      <c r="F1496" t="s">
        <v>4735</v>
      </c>
      <c r="G1496" t="s">
        <v>4736</v>
      </c>
      <c r="I1496">
        <v>2434.56</v>
      </c>
      <c r="L1496">
        <v>5459.28</v>
      </c>
      <c r="N1496">
        <v>7120.05</v>
      </c>
      <c r="O1496">
        <v>6581.61</v>
      </c>
      <c r="P1496">
        <v>9494.1299999999992</v>
      </c>
      <c r="Q1496">
        <v>7287.53</v>
      </c>
      <c r="R1496">
        <v>12395.1</v>
      </c>
      <c r="S1496">
        <v>12726.9</v>
      </c>
      <c r="T1496">
        <v>7609.62</v>
      </c>
      <c r="V1496">
        <v>1165.92</v>
      </c>
      <c r="AA1496">
        <v>6924.74</v>
      </c>
      <c r="AB1496">
        <v>9030.86</v>
      </c>
      <c r="AD1496">
        <v>1874.69</v>
      </c>
      <c r="AF1496">
        <v>2110.6799999999998</v>
      </c>
      <c r="AG1496">
        <v>34489.4</v>
      </c>
      <c r="AH1496">
        <v>14487.9</v>
      </c>
      <c r="AI1496">
        <v>21481.9</v>
      </c>
      <c r="AJ1496">
        <v>16636.5</v>
      </c>
      <c r="AK1496">
        <v>16863.3</v>
      </c>
      <c r="AL1496">
        <v>17028.7</v>
      </c>
      <c r="AM1496">
        <v>4448.37</v>
      </c>
      <c r="AN1496">
        <v>2858.35</v>
      </c>
      <c r="AO1496">
        <v>4582.46</v>
      </c>
      <c r="AP1496">
        <v>3329.17</v>
      </c>
      <c r="AQ1496">
        <v>2758.7</v>
      </c>
      <c r="AR1496">
        <v>3408.25</v>
      </c>
      <c r="AS1496">
        <v>6875.24</v>
      </c>
      <c r="AT1496">
        <v>3137.65</v>
      </c>
      <c r="AU1496">
        <v>7590.84</v>
      </c>
      <c r="AV1496">
        <v>7115.97</v>
      </c>
      <c r="AW1496">
        <v>3921.13</v>
      </c>
      <c r="AX1496">
        <v>4707.91</v>
      </c>
      <c r="BE1496">
        <v>3818.6</v>
      </c>
      <c r="BF1496">
        <v>4145.0600000000004</v>
      </c>
      <c r="BG1496">
        <v>6286.8</v>
      </c>
      <c r="BH1496">
        <v>4821.87</v>
      </c>
      <c r="BI1496">
        <v>3680.09</v>
      </c>
      <c r="BJ1496">
        <v>3481.17</v>
      </c>
      <c r="BK1496">
        <v>7381.41</v>
      </c>
      <c r="BM1496">
        <v>3778.95</v>
      </c>
      <c r="BN1496">
        <v>7572.84</v>
      </c>
      <c r="BP1496">
        <v>9231.52</v>
      </c>
      <c r="BS1496">
        <v>13067.2</v>
      </c>
      <c r="BT1496">
        <v>9071.34</v>
      </c>
      <c r="BV1496">
        <v>11068.7</v>
      </c>
      <c r="BW1496">
        <v>2454.64</v>
      </c>
      <c r="BY1496">
        <v>2129.33</v>
      </c>
      <c r="CA1496">
        <v>3187.77</v>
      </c>
    </row>
    <row r="1497" spans="1:80" x14ac:dyDescent="0.2">
      <c r="A1497" t="s">
        <v>4737</v>
      </c>
      <c r="B1497" t="s">
        <v>89</v>
      </c>
      <c r="C1497" t="s">
        <v>89</v>
      </c>
      <c r="D1497" t="s">
        <v>99</v>
      </c>
      <c r="E1497" t="s">
        <v>4738</v>
      </c>
      <c r="F1497" t="s">
        <v>4738</v>
      </c>
      <c r="G1497" t="s">
        <v>4739</v>
      </c>
      <c r="L1497">
        <v>878.70899999999995</v>
      </c>
      <c r="O1497">
        <v>3484.08</v>
      </c>
      <c r="Q1497">
        <v>3436.07</v>
      </c>
      <c r="R1497">
        <v>3469.55</v>
      </c>
      <c r="S1497">
        <v>1739.1</v>
      </c>
      <c r="T1497">
        <v>2567.62</v>
      </c>
      <c r="AS1497">
        <v>1171.3399999999999</v>
      </c>
      <c r="AT1497">
        <v>893.82</v>
      </c>
      <c r="AW1497">
        <v>707.85599999999999</v>
      </c>
      <c r="AX1497">
        <v>914.673</v>
      </c>
      <c r="BE1497">
        <v>1867</v>
      </c>
    </row>
    <row r="1498" spans="1:80" x14ac:dyDescent="0.2">
      <c r="A1498" t="s">
        <v>4740</v>
      </c>
      <c r="B1498" t="s">
        <v>89</v>
      </c>
      <c r="C1498" t="s">
        <v>89</v>
      </c>
      <c r="D1498" t="s">
        <v>99</v>
      </c>
      <c r="E1498" t="s">
        <v>4741</v>
      </c>
      <c r="F1498" t="s">
        <v>4741</v>
      </c>
      <c r="G1498" t="s">
        <v>4742</v>
      </c>
      <c r="Y1498">
        <v>1806.53</v>
      </c>
      <c r="AA1498">
        <v>1295.74</v>
      </c>
      <c r="AB1498">
        <v>2603.6</v>
      </c>
      <c r="AF1498">
        <v>634.15200000000004</v>
      </c>
      <c r="AK1498">
        <v>706.35699999999997</v>
      </c>
      <c r="AN1498">
        <v>1880.1</v>
      </c>
      <c r="AO1498">
        <v>1491.77</v>
      </c>
      <c r="AP1498">
        <v>1833.42</v>
      </c>
      <c r="AQ1498">
        <v>1276.06</v>
      </c>
      <c r="AR1498">
        <v>4488.12</v>
      </c>
      <c r="AS1498">
        <v>1031.6500000000001</v>
      </c>
      <c r="AT1498">
        <v>1128.93</v>
      </c>
      <c r="AW1498">
        <v>1342.37</v>
      </c>
      <c r="BF1498">
        <v>2003.12</v>
      </c>
      <c r="BG1498">
        <v>1390.94</v>
      </c>
      <c r="BH1498">
        <v>752.976</v>
      </c>
      <c r="BJ1498">
        <v>1120.0999999999999</v>
      </c>
    </row>
    <row r="1499" spans="1:80" x14ac:dyDescent="0.2">
      <c r="A1499" t="s">
        <v>4743</v>
      </c>
      <c r="B1499" t="s">
        <v>89</v>
      </c>
      <c r="C1499" t="s">
        <v>89</v>
      </c>
      <c r="D1499" t="s">
        <v>99</v>
      </c>
      <c r="E1499" t="s">
        <v>4744</v>
      </c>
      <c r="F1499" t="s">
        <v>4744</v>
      </c>
      <c r="G1499" t="s">
        <v>4745</v>
      </c>
      <c r="I1499">
        <v>647.37900000000002</v>
      </c>
      <c r="V1499">
        <v>597.03700000000003</v>
      </c>
      <c r="AD1499">
        <v>695.91899999999998</v>
      </c>
      <c r="AK1499">
        <v>1575.98</v>
      </c>
    </row>
    <row r="1500" spans="1:80" x14ac:dyDescent="0.2">
      <c r="A1500" t="s">
        <v>4746</v>
      </c>
      <c r="B1500" t="s">
        <v>89</v>
      </c>
      <c r="C1500" t="s">
        <v>89</v>
      </c>
      <c r="D1500" t="s">
        <v>99</v>
      </c>
      <c r="E1500" t="s">
        <v>4747</v>
      </c>
      <c r="F1500" t="s">
        <v>4747</v>
      </c>
      <c r="G1500" t="s">
        <v>4748</v>
      </c>
      <c r="I1500">
        <v>2727.53</v>
      </c>
      <c r="K1500">
        <v>4095.78</v>
      </c>
      <c r="M1500">
        <v>2782.97</v>
      </c>
      <c r="V1500">
        <v>4694.04</v>
      </c>
      <c r="X1500">
        <v>4653.38</v>
      </c>
      <c r="Z1500">
        <v>2875.11</v>
      </c>
      <c r="AA1500">
        <v>7699.37</v>
      </c>
      <c r="AC1500">
        <v>6692.16</v>
      </c>
      <c r="AD1500">
        <v>4761.67</v>
      </c>
      <c r="AE1500">
        <v>5630.86</v>
      </c>
      <c r="AF1500">
        <v>4348.78</v>
      </c>
      <c r="AO1500">
        <v>2663.78</v>
      </c>
      <c r="AP1500">
        <v>5277.28</v>
      </c>
      <c r="AQ1500">
        <v>3083.39</v>
      </c>
      <c r="AR1500">
        <v>3098.44</v>
      </c>
      <c r="BJ1500">
        <v>1718.7</v>
      </c>
      <c r="BN1500">
        <v>6150.52</v>
      </c>
      <c r="BY1500">
        <v>6431.65</v>
      </c>
      <c r="CA1500">
        <v>5344.81</v>
      </c>
    </row>
    <row r="1501" spans="1:80" x14ac:dyDescent="0.2">
      <c r="A1501" t="s">
        <v>4749</v>
      </c>
      <c r="B1501" t="s">
        <v>89</v>
      </c>
      <c r="C1501" t="s">
        <v>89</v>
      </c>
      <c r="D1501" t="s">
        <v>99</v>
      </c>
      <c r="E1501" t="s">
        <v>4750</v>
      </c>
      <c r="F1501" t="s">
        <v>4750</v>
      </c>
      <c r="G1501" t="s">
        <v>4751</v>
      </c>
      <c r="I1501">
        <v>2926.93</v>
      </c>
      <c r="J1501">
        <v>7045.04</v>
      </c>
      <c r="K1501">
        <v>4606.3599999999997</v>
      </c>
      <c r="L1501">
        <v>6411.02</v>
      </c>
      <c r="M1501">
        <v>3795.21</v>
      </c>
      <c r="N1501">
        <v>8963.31</v>
      </c>
      <c r="O1501">
        <v>6272.23</v>
      </c>
      <c r="P1501">
        <v>5625.6</v>
      </c>
      <c r="Q1501">
        <v>11562.3</v>
      </c>
      <c r="R1501">
        <v>6338.53</v>
      </c>
      <c r="S1501">
        <v>15455</v>
      </c>
      <c r="T1501">
        <v>7401.46</v>
      </c>
      <c r="V1501">
        <v>2409.4</v>
      </c>
      <c r="X1501">
        <v>3875.74</v>
      </c>
      <c r="Y1501">
        <v>3849.27</v>
      </c>
      <c r="Z1501">
        <v>2304.23</v>
      </c>
      <c r="AA1501">
        <v>3808.25</v>
      </c>
      <c r="AB1501">
        <v>2802.71</v>
      </c>
      <c r="AC1501">
        <v>3799.13</v>
      </c>
      <c r="AD1501">
        <v>2669.5</v>
      </c>
      <c r="AE1501">
        <v>3046.03</v>
      </c>
      <c r="AF1501">
        <v>2025.29</v>
      </c>
      <c r="AG1501">
        <v>6638.84</v>
      </c>
      <c r="AI1501">
        <v>3220.68</v>
      </c>
      <c r="AJ1501">
        <v>3401.98</v>
      </c>
      <c r="AK1501">
        <v>3500.96</v>
      </c>
      <c r="AL1501">
        <v>2103.4499999999998</v>
      </c>
      <c r="AM1501">
        <v>3048.66</v>
      </c>
      <c r="AN1501">
        <v>2427.11</v>
      </c>
      <c r="AO1501">
        <v>2596.84</v>
      </c>
      <c r="AP1501">
        <v>2240.73</v>
      </c>
      <c r="AQ1501">
        <v>2460.9499999999998</v>
      </c>
      <c r="AR1501">
        <v>2538.36</v>
      </c>
      <c r="AT1501">
        <v>1130.6400000000001</v>
      </c>
      <c r="AW1501">
        <v>2052.11</v>
      </c>
      <c r="AX1501">
        <v>2482.1799999999998</v>
      </c>
      <c r="BH1501">
        <v>1467.88</v>
      </c>
      <c r="BI1501">
        <v>5832.34</v>
      </c>
      <c r="BJ1501">
        <v>1869.68</v>
      </c>
      <c r="BZ1501">
        <v>3350.18</v>
      </c>
    </row>
    <row r="1502" spans="1:80" x14ac:dyDescent="0.2">
      <c r="A1502" t="s">
        <v>4752</v>
      </c>
      <c r="B1502" t="s">
        <v>89</v>
      </c>
      <c r="C1502" t="s">
        <v>89</v>
      </c>
      <c r="D1502" t="s">
        <v>99</v>
      </c>
      <c r="E1502" t="s">
        <v>4753</v>
      </c>
      <c r="F1502" t="s">
        <v>4753</v>
      </c>
      <c r="G1502" t="s">
        <v>4754</v>
      </c>
      <c r="I1502">
        <v>1946.04</v>
      </c>
      <c r="J1502">
        <v>3500.83</v>
      </c>
      <c r="K1502">
        <v>2956.77</v>
      </c>
      <c r="M1502">
        <v>3212.43</v>
      </c>
      <c r="V1502">
        <v>1781.85</v>
      </c>
      <c r="X1502">
        <v>2620.5</v>
      </c>
      <c r="Y1502">
        <v>3332.93</v>
      </c>
      <c r="Z1502">
        <v>2268.54</v>
      </c>
      <c r="AA1502">
        <v>3361.11</v>
      </c>
      <c r="AB1502">
        <v>4782.32</v>
      </c>
      <c r="AC1502">
        <v>2240.35</v>
      </c>
      <c r="AD1502">
        <v>4784.99</v>
      </c>
      <c r="AE1502">
        <v>1922.97</v>
      </c>
      <c r="AF1502">
        <v>3497.77</v>
      </c>
      <c r="AM1502">
        <v>3050.81</v>
      </c>
      <c r="AN1502">
        <v>2416.85</v>
      </c>
      <c r="AO1502">
        <v>1511.53</v>
      </c>
      <c r="AP1502">
        <v>3781.44</v>
      </c>
      <c r="AQ1502">
        <v>1532.53</v>
      </c>
      <c r="AR1502">
        <v>4384.3900000000003</v>
      </c>
      <c r="AS1502">
        <v>2255.46</v>
      </c>
      <c r="AT1502">
        <v>3447.68</v>
      </c>
      <c r="AV1502">
        <v>8930.8799999999992</v>
      </c>
      <c r="AW1502">
        <v>2008.23</v>
      </c>
      <c r="AX1502">
        <v>3105.83</v>
      </c>
      <c r="BE1502">
        <v>3120.75</v>
      </c>
      <c r="BF1502">
        <v>3836.67</v>
      </c>
      <c r="BH1502">
        <v>6219.66</v>
      </c>
      <c r="BJ1502">
        <v>2958.01</v>
      </c>
      <c r="CA1502">
        <v>2875.59</v>
      </c>
    </row>
    <row r="1503" spans="1:80" x14ac:dyDescent="0.2">
      <c r="A1503" t="s">
        <v>4755</v>
      </c>
      <c r="B1503" t="s">
        <v>89</v>
      </c>
      <c r="C1503" t="s">
        <v>89</v>
      </c>
      <c r="D1503" t="s">
        <v>90</v>
      </c>
      <c r="E1503" t="s">
        <v>4756</v>
      </c>
      <c r="F1503" t="s">
        <v>4756</v>
      </c>
      <c r="G1503" t="s">
        <v>4757</v>
      </c>
      <c r="I1503">
        <v>1505.36</v>
      </c>
      <c r="M1503">
        <v>1935.96</v>
      </c>
      <c r="P1503">
        <v>3727.32</v>
      </c>
      <c r="Q1503">
        <v>2839.34</v>
      </c>
      <c r="R1503">
        <v>3683.8</v>
      </c>
      <c r="AC1503">
        <v>1190.8599999999999</v>
      </c>
      <c r="AK1503">
        <v>4268.62</v>
      </c>
      <c r="BN1503">
        <v>1199.79</v>
      </c>
      <c r="BY1503">
        <v>1760.73</v>
      </c>
      <c r="CB1503">
        <v>2332.5500000000002</v>
      </c>
    </row>
    <row r="1504" spans="1:80" x14ac:dyDescent="0.2">
      <c r="A1504" t="s">
        <v>4758</v>
      </c>
      <c r="B1504" t="s">
        <v>89</v>
      </c>
      <c r="C1504" t="s">
        <v>89</v>
      </c>
      <c r="D1504" t="s">
        <v>99</v>
      </c>
      <c r="E1504" t="s">
        <v>4759</v>
      </c>
      <c r="F1504" t="s">
        <v>4759</v>
      </c>
      <c r="G1504" t="s">
        <v>4760</v>
      </c>
      <c r="AC1504">
        <v>1660.22</v>
      </c>
      <c r="AD1504">
        <v>2240.3200000000002</v>
      </c>
      <c r="AF1504">
        <v>3101</v>
      </c>
      <c r="AM1504">
        <v>1962.55</v>
      </c>
      <c r="AN1504">
        <v>2003.36</v>
      </c>
      <c r="AP1504">
        <v>2334.69</v>
      </c>
      <c r="AQ1504">
        <v>1074.47</v>
      </c>
      <c r="AR1504">
        <v>4436.97</v>
      </c>
      <c r="AS1504">
        <v>2771.92</v>
      </c>
      <c r="AT1504">
        <v>2079.81</v>
      </c>
      <c r="AV1504">
        <v>2537.6799999999998</v>
      </c>
      <c r="AW1504">
        <v>2775.42</v>
      </c>
      <c r="AX1504">
        <v>2128.04</v>
      </c>
      <c r="BF1504">
        <v>1648.76</v>
      </c>
      <c r="BH1504">
        <v>1924.94</v>
      </c>
      <c r="BJ1504">
        <v>3281.26</v>
      </c>
      <c r="BK1504">
        <v>3116.36</v>
      </c>
      <c r="BL1504">
        <v>3495.09</v>
      </c>
      <c r="BM1504">
        <v>4912.76</v>
      </c>
      <c r="BO1504">
        <v>5212.0600000000004</v>
      </c>
      <c r="BW1504">
        <v>3074.35</v>
      </c>
      <c r="BX1504">
        <v>5233.0200000000004</v>
      </c>
      <c r="BY1504">
        <v>4092.75</v>
      </c>
      <c r="CA1504">
        <v>2454.59</v>
      </c>
      <c r="CB1504">
        <v>4514.0600000000004</v>
      </c>
    </row>
    <row r="1505" spans="1:80" x14ac:dyDescent="0.2">
      <c r="A1505" t="s">
        <v>4761</v>
      </c>
      <c r="B1505" t="s">
        <v>89</v>
      </c>
      <c r="C1505" t="s">
        <v>89</v>
      </c>
      <c r="D1505" t="s">
        <v>99</v>
      </c>
      <c r="E1505" t="s">
        <v>4762</v>
      </c>
      <c r="F1505" t="s">
        <v>4762</v>
      </c>
      <c r="G1505" t="s">
        <v>4763</v>
      </c>
      <c r="I1505">
        <v>338.34699999999998</v>
      </c>
      <c r="P1505">
        <v>1018.65</v>
      </c>
      <c r="T1505">
        <v>772.20100000000002</v>
      </c>
      <c r="V1505">
        <v>434.63499999999999</v>
      </c>
      <c r="X1505">
        <v>325.24099999999999</v>
      </c>
      <c r="AH1505">
        <v>1586.71</v>
      </c>
      <c r="AN1505">
        <v>508.60399999999998</v>
      </c>
      <c r="AS1505">
        <v>1556.16</v>
      </c>
      <c r="AV1505">
        <v>1044.42</v>
      </c>
      <c r="BE1505">
        <v>978.899</v>
      </c>
      <c r="BH1505">
        <v>1046.4100000000001</v>
      </c>
      <c r="BW1505">
        <v>211.197</v>
      </c>
    </row>
    <row r="1506" spans="1:80" x14ac:dyDescent="0.2">
      <c r="A1506" t="s">
        <v>4764</v>
      </c>
      <c r="B1506" t="s">
        <v>89</v>
      </c>
      <c r="C1506" t="s">
        <v>89</v>
      </c>
      <c r="D1506" t="s">
        <v>99</v>
      </c>
      <c r="E1506" t="s">
        <v>4765</v>
      </c>
      <c r="F1506" t="s">
        <v>4765</v>
      </c>
      <c r="G1506" t="s">
        <v>4766</v>
      </c>
      <c r="I1506">
        <v>631.74199999999996</v>
      </c>
      <c r="K1506">
        <v>1346.8</v>
      </c>
      <c r="L1506">
        <v>1203.9000000000001</v>
      </c>
      <c r="M1506">
        <v>1758.78</v>
      </c>
      <c r="V1506">
        <v>1404.03</v>
      </c>
      <c r="X1506">
        <v>1277.1500000000001</v>
      </c>
      <c r="Y1506">
        <v>1680</v>
      </c>
      <c r="Z1506">
        <v>1382.53</v>
      </c>
      <c r="AA1506">
        <v>719.51</v>
      </c>
      <c r="AC1506">
        <v>961.91200000000003</v>
      </c>
      <c r="AD1506">
        <v>946.61699999999996</v>
      </c>
      <c r="AE1506">
        <v>1155</v>
      </c>
      <c r="AF1506">
        <v>1089.21</v>
      </c>
      <c r="AK1506">
        <v>3573.6</v>
      </c>
      <c r="AN1506">
        <v>1312.09</v>
      </c>
      <c r="AO1506">
        <v>904.81100000000004</v>
      </c>
      <c r="AP1506">
        <v>796.16200000000003</v>
      </c>
      <c r="AQ1506">
        <v>1009.39</v>
      </c>
      <c r="AR1506">
        <v>1501.08</v>
      </c>
      <c r="AT1506">
        <v>672.4</v>
      </c>
      <c r="AW1506">
        <v>1122.1600000000001</v>
      </c>
      <c r="BH1506">
        <v>1055.93</v>
      </c>
      <c r="BW1506">
        <v>659.72500000000002</v>
      </c>
      <c r="BX1506">
        <v>1982.02</v>
      </c>
    </row>
    <row r="1507" spans="1:80" x14ac:dyDescent="0.2">
      <c r="A1507" t="s">
        <v>4767</v>
      </c>
      <c r="B1507" t="s">
        <v>89</v>
      </c>
      <c r="C1507" t="s">
        <v>89</v>
      </c>
      <c r="D1507" t="s">
        <v>99</v>
      </c>
      <c r="E1507" t="s">
        <v>4768</v>
      </c>
      <c r="F1507" t="s">
        <v>4768</v>
      </c>
      <c r="G1507" t="s">
        <v>4769</v>
      </c>
      <c r="V1507">
        <v>676.923</v>
      </c>
    </row>
    <row r="1508" spans="1:80" x14ac:dyDescent="0.2">
      <c r="A1508" t="s">
        <v>4770</v>
      </c>
      <c r="B1508" t="s">
        <v>89</v>
      </c>
      <c r="C1508" t="s">
        <v>89</v>
      </c>
      <c r="D1508" t="s">
        <v>90</v>
      </c>
      <c r="E1508" t="s">
        <v>4771</v>
      </c>
      <c r="F1508" t="s">
        <v>4772</v>
      </c>
      <c r="G1508" t="s">
        <v>4773</v>
      </c>
      <c r="I1508">
        <v>10517.9</v>
      </c>
      <c r="J1508">
        <v>11127.5</v>
      </c>
      <c r="K1508">
        <v>8208.8799999999992</v>
      </c>
      <c r="L1508">
        <v>8133.33</v>
      </c>
      <c r="M1508">
        <v>7688.95</v>
      </c>
      <c r="N1508">
        <v>7719.11</v>
      </c>
      <c r="O1508">
        <v>5939.84</v>
      </c>
      <c r="P1508">
        <v>7158.46</v>
      </c>
      <c r="Q1508">
        <v>7151.42</v>
      </c>
      <c r="R1508">
        <v>6074.38</v>
      </c>
      <c r="S1508">
        <v>8558.01</v>
      </c>
      <c r="T1508">
        <v>5289.2</v>
      </c>
      <c r="V1508">
        <v>5735.43</v>
      </c>
      <c r="X1508">
        <v>8967.81</v>
      </c>
      <c r="Y1508">
        <v>6805.17</v>
      </c>
      <c r="Z1508">
        <v>8042.56</v>
      </c>
      <c r="AA1508">
        <v>9019.6299999999992</v>
      </c>
      <c r="AB1508">
        <v>7247.49</v>
      </c>
      <c r="AC1508">
        <v>2593.0300000000002</v>
      </c>
      <c r="AD1508">
        <v>3739.76</v>
      </c>
      <c r="AE1508">
        <v>7240.78</v>
      </c>
      <c r="AF1508">
        <v>4614.13</v>
      </c>
      <c r="AG1508">
        <v>5583.78</v>
      </c>
      <c r="AH1508">
        <v>6707.39</v>
      </c>
      <c r="AI1508">
        <v>4136.9799999999996</v>
      </c>
      <c r="AJ1508">
        <v>4648.53</v>
      </c>
      <c r="AK1508">
        <v>4375.05</v>
      </c>
      <c r="AM1508">
        <v>3337.37</v>
      </c>
      <c r="AN1508">
        <v>4750.29</v>
      </c>
      <c r="AO1508">
        <v>3858.85</v>
      </c>
      <c r="AP1508">
        <v>4801.29</v>
      </c>
      <c r="AQ1508">
        <v>5100.07</v>
      </c>
      <c r="AR1508">
        <v>4526.04</v>
      </c>
      <c r="AS1508">
        <v>9785.41</v>
      </c>
      <c r="AT1508">
        <v>7560.71</v>
      </c>
      <c r="AU1508">
        <v>10200.4</v>
      </c>
      <c r="AV1508">
        <v>9621.5</v>
      </c>
      <c r="AW1508">
        <v>6155.79</v>
      </c>
      <c r="AX1508">
        <v>10698.9</v>
      </c>
      <c r="BE1508">
        <v>8591.65</v>
      </c>
      <c r="BF1508">
        <v>12057.9</v>
      </c>
      <c r="BG1508">
        <v>7874.74</v>
      </c>
      <c r="BH1508">
        <v>8287.9599999999991</v>
      </c>
      <c r="BI1508">
        <v>9646.32</v>
      </c>
      <c r="BJ1508">
        <v>9014.4699999999993</v>
      </c>
      <c r="BL1508">
        <v>12472.6</v>
      </c>
      <c r="BM1508">
        <v>13176.5</v>
      </c>
      <c r="BN1508">
        <v>9208.51</v>
      </c>
      <c r="BO1508">
        <v>10183.299999999999</v>
      </c>
      <c r="BW1508">
        <v>10312.1</v>
      </c>
      <c r="BX1508">
        <v>8104.55</v>
      </c>
      <c r="BY1508">
        <v>17460.599999999999</v>
      </c>
      <c r="BZ1508">
        <v>5684.85</v>
      </c>
      <c r="CB1508">
        <v>15603.5</v>
      </c>
    </row>
    <row r="1509" spans="1:80" x14ac:dyDescent="0.2">
      <c r="A1509" t="s">
        <v>4774</v>
      </c>
      <c r="B1509" t="s">
        <v>89</v>
      </c>
      <c r="C1509" t="s">
        <v>89</v>
      </c>
      <c r="D1509" t="s">
        <v>99</v>
      </c>
      <c r="E1509" t="s">
        <v>4775</v>
      </c>
      <c r="F1509" t="s">
        <v>4776</v>
      </c>
      <c r="G1509" t="s">
        <v>4777</v>
      </c>
      <c r="L1509">
        <v>2143.5</v>
      </c>
      <c r="T1509">
        <v>1615.14</v>
      </c>
    </row>
    <row r="1510" spans="1:80" x14ac:dyDescent="0.2">
      <c r="A1510" t="s">
        <v>4778</v>
      </c>
      <c r="B1510" t="s">
        <v>89</v>
      </c>
      <c r="C1510" t="s">
        <v>89</v>
      </c>
      <c r="D1510" t="s">
        <v>99</v>
      </c>
      <c r="E1510" t="s">
        <v>4779</v>
      </c>
      <c r="F1510" t="s">
        <v>4779</v>
      </c>
      <c r="G1510" t="s">
        <v>4780</v>
      </c>
      <c r="J1510">
        <v>675.75199999999995</v>
      </c>
      <c r="K1510">
        <v>978.52800000000002</v>
      </c>
      <c r="M1510">
        <v>660.54899999999998</v>
      </c>
      <c r="N1510">
        <v>1012.07</v>
      </c>
      <c r="X1510">
        <v>1046.21</v>
      </c>
      <c r="Y1510">
        <v>881.61599999999999</v>
      </c>
      <c r="Z1510">
        <v>1399.2</v>
      </c>
      <c r="AC1510">
        <v>719.17600000000004</v>
      </c>
      <c r="AD1510">
        <v>487.286</v>
      </c>
      <c r="AE1510">
        <v>979.101</v>
      </c>
      <c r="AF1510">
        <v>1042.73</v>
      </c>
      <c r="AQ1510">
        <v>918.04899999999998</v>
      </c>
      <c r="AR1510">
        <v>464.3</v>
      </c>
      <c r="AT1510">
        <v>567.04100000000005</v>
      </c>
      <c r="BZ1510">
        <v>816.42200000000003</v>
      </c>
    </row>
    <row r="1511" spans="1:80" x14ac:dyDescent="0.2">
      <c r="A1511" t="s">
        <v>4781</v>
      </c>
      <c r="B1511" t="s">
        <v>89</v>
      </c>
      <c r="C1511" t="s">
        <v>89</v>
      </c>
      <c r="D1511" t="s">
        <v>99</v>
      </c>
      <c r="E1511" t="s">
        <v>4782</v>
      </c>
      <c r="F1511" t="s">
        <v>4782</v>
      </c>
      <c r="G1511" t="s">
        <v>4783</v>
      </c>
      <c r="I1511">
        <v>1424.53</v>
      </c>
      <c r="L1511">
        <v>2617.7199999999998</v>
      </c>
      <c r="M1511">
        <v>597.81500000000005</v>
      </c>
      <c r="N1511">
        <v>3664.65</v>
      </c>
      <c r="O1511">
        <v>5567.04</v>
      </c>
      <c r="P1511">
        <v>3915.87</v>
      </c>
      <c r="Q1511">
        <v>4822.58</v>
      </c>
      <c r="R1511">
        <v>4921.7700000000004</v>
      </c>
      <c r="S1511">
        <v>2680.16</v>
      </c>
      <c r="T1511">
        <v>2160.87</v>
      </c>
      <c r="V1511">
        <v>839.87800000000004</v>
      </c>
      <c r="AB1511">
        <v>5019.34</v>
      </c>
      <c r="AD1511">
        <v>1307.8499999999999</v>
      </c>
      <c r="AF1511">
        <v>1216.45</v>
      </c>
      <c r="AH1511">
        <v>2005.09</v>
      </c>
      <c r="AI1511">
        <v>5475.63</v>
      </c>
      <c r="AJ1511">
        <v>5926.56</v>
      </c>
      <c r="AK1511">
        <v>4063.56</v>
      </c>
      <c r="AL1511">
        <v>5926.23</v>
      </c>
      <c r="AO1511">
        <v>733.37400000000002</v>
      </c>
      <c r="AQ1511">
        <v>1086.3</v>
      </c>
      <c r="AT1511">
        <v>698.17</v>
      </c>
      <c r="AW1511">
        <v>584.53700000000003</v>
      </c>
      <c r="BJ1511">
        <v>999.70299999999997</v>
      </c>
    </row>
    <row r="1512" spans="1:80" x14ac:dyDescent="0.2">
      <c r="A1512" t="s">
        <v>4784</v>
      </c>
      <c r="B1512" t="s">
        <v>89</v>
      </c>
      <c r="C1512" t="s">
        <v>89</v>
      </c>
      <c r="D1512" t="s">
        <v>99</v>
      </c>
      <c r="E1512" t="s">
        <v>4785</v>
      </c>
      <c r="F1512" t="s">
        <v>4785</v>
      </c>
      <c r="G1512" t="s">
        <v>4786</v>
      </c>
      <c r="I1512">
        <v>8474.99</v>
      </c>
      <c r="J1512">
        <v>10660.3</v>
      </c>
      <c r="K1512">
        <v>7294.53</v>
      </c>
      <c r="L1512">
        <v>9038.9599999999991</v>
      </c>
      <c r="M1512">
        <v>7574.87</v>
      </c>
      <c r="N1512">
        <v>5830.16</v>
      </c>
      <c r="O1512">
        <v>2789.16</v>
      </c>
      <c r="P1512">
        <v>2532.39</v>
      </c>
      <c r="Q1512">
        <v>3890.92</v>
      </c>
      <c r="R1512">
        <v>5666.16</v>
      </c>
      <c r="S1512">
        <v>8249.27</v>
      </c>
      <c r="T1512">
        <v>4974.3599999999997</v>
      </c>
      <c r="V1512">
        <v>9654.48</v>
      </c>
      <c r="W1512">
        <v>61647</v>
      </c>
      <c r="X1512">
        <v>8038.31</v>
      </c>
      <c r="Y1512">
        <v>8271.01</v>
      </c>
      <c r="Z1512">
        <v>9027.9500000000007</v>
      </c>
      <c r="AA1512">
        <v>6822.26</v>
      </c>
      <c r="AB1512">
        <v>5187.33</v>
      </c>
      <c r="AC1512">
        <v>6735.43</v>
      </c>
      <c r="AD1512">
        <v>8577.2800000000007</v>
      </c>
      <c r="AE1512">
        <v>6667.66</v>
      </c>
      <c r="AF1512">
        <v>8006.77</v>
      </c>
      <c r="AG1512">
        <v>7852.21</v>
      </c>
      <c r="AI1512">
        <v>4116.3999999999996</v>
      </c>
      <c r="AJ1512">
        <v>2266.13</v>
      </c>
      <c r="AK1512">
        <v>5623.6</v>
      </c>
      <c r="AL1512">
        <v>3495.85</v>
      </c>
      <c r="AM1512">
        <v>6307.78</v>
      </c>
      <c r="AN1512">
        <v>4995.18</v>
      </c>
      <c r="AO1512">
        <v>7470.31</v>
      </c>
      <c r="AP1512">
        <v>7386.01</v>
      </c>
      <c r="AQ1512">
        <v>6786.47</v>
      </c>
      <c r="AR1512">
        <v>5031.75</v>
      </c>
      <c r="AS1512">
        <v>9264.49</v>
      </c>
      <c r="AT1512">
        <v>7925.55</v>
      </c>
      <c r="AU1512">
        <v>6041.94</v>
      </c>
      <c r="AV1512">
        <v>9087.65</v>
      </c>
      <c r="AW1512">
        <v>9131.74</v>
      </c>
      <c r="AX1512">
        <v>9107.4</v>
      </c>
      <c r="BE1512">
        <v>8607.0499999999993</v>
      </c>
      <c r="BF1512">
        <v>7057.45</v>
      </c>
      <c r="BG1512">
        <v>7120.94</v>
      </c>
      <c r="BH1512">
        <v>9285.42</v>
      </c>
      <c r="BI1512">
        <v>8244</v>
      </c>
      <c r="BJ1512">
        <v>6186.9</v>
      </c>
      <c r="BK1512">
        <v>9715.7999999999993</v>
      </c>
      <c r="BL1512">
        <v>9099.7199999999993</v>
      </c>
      <c r="BM1512">
        <v>7279.79</v>
      </c>
      <c r="BN1512">
        <v>7509.32</v>
      </c>
      <c r="BO1512">
        <v>5911.49</v>
      </c>
      <c r="BV1512">
        <v>5755.01</v>
      </c>
      <c r="BW1512">
        <v>8565.92</v>
      </c>
      <c r="BX1512">
        <v>6614.49</v>
      </c>
      <c r="BY1512">
        <v>7521.62</v>
      </c>
      <c r="BZ1512">
        <v>10278.200000000001</v>
      </c>
      <c r="CA1512">
        <v>7230.69</v>
      </c>
      <c r="CB1512">
        <v>5006.54</v>
      </c>
    </row>
    <row r="1513" spans="1:80" x14ac:dyDescent="0.2">
      <c r="A1513" t="s">
        <v>4787</v>
      </c>
      <c r="B1513" t="s">
        <v>89</v>
      </c>
      <c r="C1513" t="s">
        <v>89</v>
      </c>
      <c r="D1513" t="s">
        <v>99</v>
      </c>
      <c r="E1513" t="s">
        <v>4788</v>
      </c>
      <c r="F1513" t="s">
        <v>4789</v>
      </c>
      <c r="G1513" t="s">
        <v>4790</v>
      </c>
      <c r="I1513">
        <v>7316.07</v>
      </c>
      <c r="J1513">
        <v>4754.1499999999996</v>
      </c>
      <c r="K1513">
        <v>5395.3</v>
      </c>
      <c r="L1513">
        <v>8567.27</v>
      </c>
      <c r="M1513">
        <v>6808.59</v>
      </c>
      <c r="N1513">
        <v>8167.6</v>
      </c>
      <c r="O1513">
        <v>7726.37</v>
      </c>
      <c r="P1513">
        <v>8726.8700000000008</v>
      </c>
      <c r="Q1513">
        <v>9053.27</v>
      </c>
      <c r="R1513">
        <v>12471.8</v>
      </c>
      <c r="S1513">
        <v>12201.9</v>
      </c>
      <c r="T1513">
        <v>8804.07</v>
      </c>
      <c r="V1513">
        <v>5369.01</v>
      </c>
      <c r="W1513">
        <v>6208.35</v>
      </c>
      <c r="X1513">
        <v>4603.8</v>
      </c>
      <c r="Y1513">
        <v>4077.14</v>
      </c>
      <c r="Z1513">
        <v>4630.71</v>
      </c>
      <c r="AA1513">
        <v>8172.57</v>
      </c>
      <c r="AB1513">
        <v>5770.78</v>
      </c>
      <c r="AC1513">
        <v>8001.6</v>
      </c>
      <c r="AD1513">
        <v>9939.1</v>
      </c>
      <c r="AE1513">
        <v>7177.3</v>
      </c>
      <c r="AF1513">
        <v>7175.54</v>
      </c>
      <c r="AG1513">
        <v>17277.8</v>
      </c>
      <c r="AH1513">
        <v>8759.32</v>
      </c>
      <c r="AI1513">
        <v>18827.2</v>
      </c>
      <c r="AJ1513">
        <v>6798.42</v>
      </c>
      <c r="AK1513">
        <v>19208.599999999999</v>
      </c>
      <c r="AL1513">
        <v>9555.7999999999993</v>
      </c>
      <c r="AM1513">
        <v>5702.75</v>
      </c>
      <c r="AN1513">
        <v>4863.32</v>
      </c>
      <c r="AO1513">
        <v>6593.92</v>
      </c>
      <c r="AP1513">
        <v>9008.34</v>
      </c>
      <c r="AQ1513">
        <v>6978.92</v>
      </c>
      <c r="AR1513">
        <v>8601.81</v>
      </c>
      <c r="AS1513">
        <v>5808.81</v>
      </c>
      <c r="AT1513">
        <v>5422.95</v>
      </c>
      <c r="AU1513">
        <v>6567.32</v>
      </c>
      <c r="AV1513">
        <v>5737.83</v>
      </c>
      <c r="AW1513">
        <v>6405.31</v>
      </c>
      <c r="AX1513">
        <v>5764.88</v>
      </c>
      <c r="AY1513">
        <v>7822.87</v>
      </c>
      <c r="BE1513">
        <v>6196.7</v>
      </c>
      <c r="BF1513">
        <v>3536.19</v>
      </c>
      <c r="BG1513">
        <v>5131.16</v>
      </c>
      <c r="BH1513">
        <v>6447.81</v>
      </c>
      <c r="BI1513">
        <v>5626.28</v>
      </c>
      <c r="BJ1513">
        <v>5047.97</v>
      </c>
      <c r="BK1513">
        <v>12418.3</v>
      </c>
      <c r="BL1513">
        <v>10072.799999999999</v>
      </c>
      <c r="BM1513">
        <v>8302.9</v>
      </c>
      <c r="BN1513">
        <v>11170.1</v>
      </c>
      <c r="BO1513">
        <v>9366.94</v>
      </c>
      <c r="BP1513">
        <v>7769.89</v>
      </c>
      <c r="BQ1513">
        <v>8295.17</v>
      </c>
      <c r="BS1513">
        <v>5010.3900000000003</v>
      </c>
      <c r="BT1513">
        <v>12686.8</v>
      </c>
      <c r="BU1513">
        <v>27747.1</v>
      </c>
      <c r="BV1513">
        <v>12346.1</v>
      </c>
      <c r="BW1513">
        <v>8669.7199999999993</v>
      </c>
      <c r="BX1513">
        <v>5417.64</v>
      </c>
      <c r="BY1513">
        <v>7930.31</v>
      </c>
      <c r="BZ1513">
        <v>7307.27</v>
      </c>
      <c r="CA1513">
        <v>7039.44</v>
      </c>
      <c r="CB1513">
        <v>7500.76</v>
      </c>
    </row>
    <row r="1514" spans="1:80" x14ac:dyDescent="0.2">
      <c r="A1514" t="s">
        <v>4791</v>
      </c>
      <c r="B1514" t="s">
        <v>89</v>
      </c>
      <c r="C1514" t="s">
        <v>89</v>
      </c>
      <c r="D1514" t="s">
        <v>99</v>
      </c>
      <c r="E1514" t="s">
        <v>4792</v>
      </c>
      <c r="F1514" t="s">
        <v>4793</v>
      </c>
      <c r="G1514" t="s">
        <v>4794</v>
      </c>
      <c r="I1514">
        <v>3128.72</v>
      </c>
      <c r="J1514">
        <v>1673.46</v>
      </c>
      <c r="K1514">
        <v>2846.84</v>
      </c>
      <c r="L1514">
        <v>4853.3</v>
      </c>
      <c r="M1514">
        <v>2620.7600000000002</v>
      </c>
      <c r="N1514">
        <v>5792.75</v>
      </c>
      <c r="O1514">
        <v>6307.12</v>
      </c>
      <c r="P1514">
        <v>7425.43</v>
      </c>
      <c r="Q1514">
        <v>6806.2</v>
      </c>
      <c r="R1514">
        <v>7473.79</v>
      </c>
      <c r="S1514">
        <v>18255.8</v>
      </c>
      <c r="T1514">
        <v>5779.26</v>
      </c>
      <c r="V1514">
        <v>2295.65</v>
      </c>
      <c r="X1514">
        <v>1639.06</v>
      </c>
      <c r="Y1514">
        <v>1678.75</v>
      </c>
      <c r="Z1514">
        <v>1648.24</v>
      </c>
      <c r="AA1514">
        <v>3709.64</v>
      </c>
      <c r="AB1514">
        <v>3183.95</v>
      </c>
      <c r="AC1514">
        <v>2602.4899999999998</v>
      </c>
      <c r="AD1514">
        <v>4104.8900000000003</v>
      </c>
      <c r="AE1514">
        <v>2456.9299999999998</v>
      </c>
      <c r="AF1514">
        <v>2726</v>
      </c>
      <c r="AG1514">
        <v>14234.7</v>
      </c>
      <c r="AH1514">
        <v>5807.49</v>
      </c>
      <c r="AI1514">
        <v>13885.8</v>
      </c>
      <c r="AJ1514">
        <v>9121.64</v>
      </c>
      <c r="AK1514">
        <v>10565.8</v>
      </c>
      <c r="AL1514">
        <v>8862.19</v>
      </c>
      <c r="AM1514">
        <v>2897.28</v>
      </c>
      <c r="AN1514">
        <v>1898.76</v>
      </c>
      <c r="AO1514">
        <v>2895.55</v>
      </c>
      <c r="AP1514">
        <v>2943.24</v>
      </c>
      <c r="AQ1514">
        <v>2962.83</v>
      </c>
      <c r="AR1514">
        <v>2843.89</v>
      </c>
      <c r="AS1514">
        <v>2903.46</v>
      </c>
      <c r="AT1514">
        <v>2373.4699999999998</v>
      </c>
      <c r="AV1514">
        <v>2791.41</v>
      </c>
      <c r="AW1514">
        <v>2714.16</v>
      </c>
      <c r="AX1514">
        <v>2428.3200000000002</v>
      </c>
      <c r="BE1514">
        <v>3632.78</v>
      </c>
      <c r="BG1514">
        <v>3061.73</v>
      </c>
      <c r="BH1514">
        <v>5134.41</v>
      </c>
      <c r="BI1514">
        <v>1569.51</v>
      </c>
      <c r="BJ1514">
        <v>2494.83</v>
      </c>
      <c r="BL1514">
        <v>2961.59</v>
      </c>
      <c r="BN1514">
        <v>8597.02</v>
      </c>
      <c r="BO1514">
        <v>6847.85</v>
      </c>
      <c r="BW1514">
        <v>6899.68</v>
      </c>
      <c r="BX1514">
        <v>3633.35</v>
      </c>
      <c r="BY1514">
        <v>5739.7</v>
      </c>
      <c r="BZ1514">
        <v>2960.63</v>
      </c>
      <c r="CA1514">
        <v>3855.64</v>
      </c>
      <c r="CB1514">
        <v>4348.37</v>
      </c>
    </row>
    <row r="1515" spans="1:80" x14ac:dyDescent="0.2">
      <c r="A1515" t="s">
        <v>4795</v>
      </c>
      <c r="B1515" t="s">
        <v>89</v>
      </c>
      <c r="C1515" t="s">
        <v>89</v>
      </c>
      <c r="D1515" t="s">
        <v>99</v>
      </c>
      <c r="E1515" t="s">
        <v>4796</v>
      </c>
      <c r="F1515" t="s">
        <v>4796</v>
      </c>
      <c r="G1515" t="s">
        <v>4797</v>
      </c>
      <c r="AK1515">
        <v>1413.9</v>
      </c>
    </row>
    <row r="1516" spans="1:80" x14ac:dyDescent="0.2">
      <c r="A1516" t="s">
        <v>4798</v>
      </c>
      <c r="B1516" t="s">
        <v>89</v>
      </c>
      <c r="C1516" t="s">
        <v>89</v>
      </c>
      <c r="D1516" t="s">
        <v>99</v>
      </c>
      <c r="E1516" t="s">
        <v>4799</v>
      </c>
      <c r="F1516" t="s">
        <v>4799</v>
      </c>
      <c r="G1516" t="s">
        <v>4800</v>
      </c>
      <c r="N1516">
        <v>1000.85</v>
      </c>
      <c r="T1516">
        <v>1231.3399999999999</v>
      </c>
      <c r="AC1516">
        <v>622.46100000000001</v>
      </c>
      <c r="AF1516">
        <v>912.78800000000001</v>
      </c>
      <c r="AG1516">
        <v>5758.89</v>
      </c>
      <c r="AI1516">
        <v>4110.58</v>
      </c>
      <c r="AJ1516">
        <v>1313.02</v>
      </c>
      <c r="AK1516">
        <v>2933.39</v>
      </c>
      <c r="AL1516">
        <v>3325.16</v>
      </c>
      <c r="AN1516">
        <v>681.11400000000003</v>
      </c>
      <c r="AP1516">
        <v>926.58900000000006</v>
      </c>
      <c r="AQ1516">
        <v>477.53399999999999</v>
      </c>
      <c r="AR1516">
        <v>557.721</v>
      </c>
      <c r="AW1516">
        <v>305.726</v>
      </c>
    </row>
    <row r="1517" spans="1:80" x14ac:dyDescent="0.2">
      <c r="A1517" t="s">
        <v>4801</v>
      </c>
      <c r="B1517" t="s">
        <v>89</v>
      </c>
      <c r="C1517" t="s">
        <v>89</v>
      </c>
      <c r="D1517" t="s">
        <v>99</v>
      </c>
      <c r="E1517" t="s">
        <v>4802</v>
      </c>
      <c r="F1517" t="s">
        <v>4802</v>
      </c>
      <c r="G1517" t="s">
        <v>4803</v>
      </c>
      <c r="I1517">
        <v>42395.4</v>
      </c>
      <c r="J1517">
        <v>61220.9</v>
      </c>
      <c r="K1517">
        <v>44610.6</v>
      </c>
      <c r="L1517">
        <v>66369.600000000006</v>
      </c>
      <c r="M1517">
        <v>51186</v>
      </c>
      <c r="N1517">
        <v>57240</v>
      </c>
      <c r="O1517">
        <v>48546.9</v>
      </c>
      <c r="P1517">
        <v>53946.1</v>
      </c>
      <c r="Q1517">
        <v>63286.400000000001</v>
      </c>
      <c r="R1517">
        <v>69242.899999999994</v>
      </c>
      <c r="S1517">
        <v>108414</v>
      </c>
      <c r="T1517">
        <v>33594</v>
      </c>
      <c r="V1517">
        <v>47172.2</v>
      </c>
      <c r="W1517">
        <v>111193</v>
      </c>
      <c r="X1517">
        <v>69505.2</v>
      </c>
      <c r="Y1517">
        <v>54162.5</v>
      </c>
      <c r="Z1517">
        <v>52031.6</v>
      </c>
      <c r="AA1517">
        <v>11495</v>
      </c>
      <c r="AB1517">
        <v>20282.099999999999</v>
      </c>
      <c r="AD1517">
        <v>3001.9</v>
      </c>
      <c r="AE1517">
        <v>19162.599999999999</v>
      </c>
      <c r="AF1517">
        <v>2662.47</v>
      </c>
      <c r="AG1517">
        <v>46134.5</v>
      </c>
      <c r="AH1517">
        <v>45863</v>
      </c>
      <c r="AI1517">
        <v>32043.8</v>
      </c>
      <c r="AJ1517">
        <v>23823.5</v>
      </c>
      <c r="AK1517">
        <v>19985.8</v>
      </c>
      <c r="AL1517">
        <v>16578.400000000001</v>
      </c>
      <c r="AM1517">
        <v>3190.54</v>
      </c>
      <c r="AN1517">
        <v>8838.9</v>
      </c>
      <c r="AO1517">
        <v>7531.16</v>
      </c>
      <c r="AP1517">
        <v>12424.1</v>
      </c>
      <c r="AQ1517">
        <v>12693</v>
      </c>
      <c r="AR1517">
        <v>3567.92</v>
      </c>
      <c r="AS1517">
        <v>47043.7</v>
      </c>
      <c r="AT1517">
        <v>28522.1</v>
      </c>
      <c r="AU1517">
        <v>36205.300000000003</v>
      </c>
      <c r="AV1517">
        <v>27522.1</v>
      </c>
      <c r="AW1517">
        <v>31999</v>
      </c>
      <c r="AX1517">
        <v>36207.199999999997</v>
      </c>
      <c r="BA1517">
        <v>39960</v>
      </c>
      <c r="BB1517">
        <v>14327.3</v>
      </c>
      <c r="BC1517">
        <v>47451.199999999997</v>
      </c>
      <c r="BD1517">
        <v>25595.599999999999</v>
      </c>
      <c r="BE1517">
        <v>32080.9</v>
      </c>
      <c r="BF1517">
        <v>55864.7</v>
      </c>
      <c r="BG1517">
        <v>40952.6</v>
      </c>
      <c r="BH1517">
        <v>44582.8</v>
      </c>
      <c r="BI1517">
        <v>62627.199999999997</v>
      </c>
      <c r="BJ1517">
        <v>41090.1</v>
      </c>
      <c r="BK1517">
        <v>9880.41</v>
      </c>
      <c r="BL1517">
        <v>17015.5</v>
      </c>
      <c r="BM1517">
        <v>8477.2800000000007</v>
      </c>
      <c r="BN1517">
        <v>26475.8</v>
      </c>
      <c r="BO1517">
        <v>26827.599999999999</v>
      </c>
      <c r="BP1517">
        <v>11435.5</v>
      </c>
      <c r="BW1517">
        <v>14324.3</v>
      </c>
      <c r="BX1517">
        <v>16458.2</v>
      </c>
      <c r="BY1517">
        <v>14028.9</v>
      </c>
      <c r="BZ1517">
        <v>28162.2</v>
      </c>
      <c r="CA1517">
        <v>18726.5</v>
      </c>
      <c r="CB1517">
        <v>9474.57</v>
      </c>
    </row>
    <row r="1518" spans="1:80" x14ac:dyDescent="0.2">
      <c r="A1518" t="s">
        <v>4804</v>
      </c>
      <c r="B1518" t="s">
        <v>89</v>
      </c>
      <c r="C1518" t="s">
        <v>89</v>
      </c>
      <c r="D1518" t="s">
        <v>99</v>
      </c>
      <c r="E1518" t="s">
        <v>4805</v>
      </c>
      <c r="F1518" t="s">
        <v>4805</v>
      </c>
      <c r="G1518" t="s">
        <v>4806</v>
      </c>
      <c r="P1518">
        <v>5334.79</v>
      </c>
      <c r="Q1518">
        <v>5021.95</v>
      </c>
      <c r="R1518">
        <v>3596.38</v>
      </c>
      <c r="AA1518">
        <v>2819.99</v>
      </c>
      <c r="AC1518">
        <v>2646.2</v>
      </c>
      <c r="AD1518">
        <v>2428.7399999999998</v>
      </c>
      <c r="AE1518">
        <v>2539.19</v>
      </c>
      <c r="AF1518">
        <v>2648.29</v>
      </c>
      <c r="AK1518">
        <v>5638.26</v>
      </c>
      <c r="AO1518">
        <v>1289.45</v>
      </c>
      <c r="AP1518">
        <v>2976.8</v>
      </c>
    </row>
    <row r="1519" spans="1:80" x14ac:dyDescent="0.2">
      <c r="A1519" t="s">
        <v>4807</v>
      </c>
      <c r="B1519" t="s">
        <v>89</v>
      </c>
      <c r="C1519" t="s">
        <v>89</v>
      </c>
      <c r="D1519" t="s">
        <v>99</v>
      </c>
      <c r="E1519" t="s">
        <v>4808</v>
      </c>
      <c r="F1519" t="s">
        <v>4808</v>
      </c>
      <c r="G1519" t="s">
        <v>4809</v>
      </c>
      <c r="J1519">
        <v>2381.2600000000002</v>
      </c>
      <c r="K1519">
        <v>1844.46</v>
      </c>
      <c r="L1519">
        <v>1521.16</v>
      </c>
      <c r="N1519">
        <v>3300.51</v>
      </c>
      <c r="O1519">
        <v>4811.07</v>
      </c>
      <c r="P1519">
        <v>3576.28</v>
      </c>
      <c r="Q1519">
        <v>3544.47</v>
      </c>
      <c r="R1519">
        <v>3915.01</v>
      </c>
      <c r="S1519">
        <v>3498.34</v>
      </c>
      <c r="T1519">
        <v>3290.62</v>
      </c>
      <c r="Y1519">
        <v>308.21199999999999</v>
      </c>
      <c r="Z1519">
        <v>629.61099999999999</v>
      </c>
      <c r="AA1519">
        <v>2763.49</v>
      </c>
      <c r="AB1519">
        <v>5935.53</v>
      </c>
      <c r="AD1519">
        <v>1253.23</v>
      </c>
      <c r="AF1519">
        <v>1422.39</v>
      </c>
      <c r="AG1519">
        <v>11692.6</v>
      </c>
      <c r="AI1519">
        <v>13941.1</v>
      </c>
      <c r="AJ1519">
        <v>6532.57</v>
      </c>
      <c r="AK1519">
        <v>5245.78</v>
      </c>
      <c r="AL1519">
        <v>6199.38</v>
      </c>
      <c r="AM1519">
        <v>1429.61</v>
      </c>
      <c r="AN1519">
        <v>969.21799999999996</v>
      </c>
      <c r="AO1519">
        <v>1382.17</v>
      </c>
      <c r="AP1519">
        <v>1539.18</v>
      </c>
      <c r="AQ1519">
        <v>514.53700000000003</v>
      </c>
      <c r="AR1519">
        <v>1228.2</v>
      </c>
      <c r="AS1519">
        <v>1941.18</v>
      </c>
      <c r="AT1519">
        <v>1056.9100000000001</v>
      </c>
      <c r="AW1519">
        <v>741.51300000000003</v>
      </c>
      <c r="AX1519">
        <v>2306.66</v>
      </c>
      <c r="BE1519">
        <v>1575.86</v>
      </c>
      <c r="BG1519">
        <v>2249.08</v>
      </c>
      <c r="BH1519">
        <v>1542.07</v>
      </c>
      <c r="BJ1519">
        <v>1400.22</v>
      </c>
      <c r="BQ1519">
        <v>7351.48</v>
      </c>
      <c r="BS1519">
        <v>7225.23</v>
      </c>
      <c r="BU1519">
        <v>13089.7</v>
      </c>
      <c r="BV1519">
        <v>14086.1</v>
      </c>
    </row>
    <row r="1520" spans="1:80" x14ac:dyDescent="0.2">
      <c r="A1520" t="s">
        <v>4810</v>
      </c>
      <c r="B1520" t="s">
        <v>89</v>
      </c>
      <c r="C1520" t="s">
        <v>89</v>
      </c>
      <c r="D1520" t="s">
        <v>99</v>
      </c>
      <c r="E1520" t="s">
        <v>4811</v>
      </c>
      <c r="F1520" t="s">
        <v>4811</v>
      </c>
      <c r="G1520" t="s">
        <v>4812</v>
      </c>
      <c r="L1520">
        <v>389.60899999999998</v>
      </c>
      <c r="O1520">
        <v>1013.44</v>
      </c>
      <c r="Q1520">
        <v>4680.41</v>
      </c>
      <c r="R1520">
        <v>1999.85</v>
      </c>
      <c r="AK1520">
        <v>872.20899999999995</v>
      </c>
      <c r="AL1520">
        <v>834.34900000000005</v>
      </c>
    </row>
    <row r="1521" spans="1:78" x14ac:dyDescent="0.2">
      <c r="A1521" t="s">
        <v>4813</v>
      </c>
      <c r="B1521" t="s">
        <v>89</v>
      </c>
      <c r="C1521" t="s">
        <v>89</v>
      </c>
      <c r="D1521" t="s">
        <v>90</v>
      </c>
      <c r="E1521" t="s">
        <v>4814</v>
      </c>
      <c r="F1521" t="s">
        <v>4814</v>
      </c>
      <c r="G1521" t="s">
        <v>4815</v>
      </c>
      <c r="K1521">
        <v>1534.63</v>
      </c>
      <c r="L1521">
        <v>727.577</v>
      </c>
      <c r="M1521">
        <v>573.99099999999999</v>
      </c>
      <c r="N1521">
        <v>3203.06</v>
      </c>
      <c r="O1521">
        <v>1306.55</v>
      </c>
      <c r="Q1521">
        <v>2568.67</v>
      </c>
      <c r="R1521">
        <v>2351.29</v>
      </c>
      <c r="S1521">
        <v>2567.15</v>
      </c>
      <c r="T1521">
        <v>3100.54</v>
      </c>
      <c r="AB1521">
        <v>2990.09</v>
      </c>
      <c r="AF1521">
        <v>806.64200000000005</v>
      </c>
      <c r="AG1521">
        <v>17020.099999999999</v>
      </c>
      <c r="AI1521">
        <v>13762.7</v>
      </c>
      <c r="AK1521">
        <v>6741.94</v>
      </c>
      <c r="AL1521">
        <v>4119.8999999999996</v>
      </c>
      <c r="AN1521">
        <v>1174.45</v>
      </c>
      <c r="AO1521">
        <v>1781.77</v>
      </c>
      <c r="AP1521">
        <v>1278.27</v>
      </c>
      <c r="AQ1521">
        <v>728.63599999999997</v>
      </c>
      <c r="AR1521">
        <v>1336.85</v>
      </c>
      <c r="BS1521">
        <v>9799.32</v>
      </c>
    </row>
    <row r="1522" spans="1:78" x14ac:dyDescent="0.2">
      <c r="A1522" t="s">
        <v>4816</v>
      </c>
      <c r="B1522" t="s">
        <v>89</v>
      </c>
      <c r="C1522" t="s">
        <v>89</v>
      </c>
      <c r="D1522" t="s">
        <v>99</v>
      </c>
      <c r="E1522" t="s">
        <v>4817</v>
      </c>
      <c r="F1522" t="s">
        <v>4817</v>
      </c>
      <c r="G1522" t="s">
        <v>4818</v>
      </c>
      <c r="J1522">
        <v>4584.22</v>
      </c>
      <c r="L1522">
        <v>1906.36</v>
      </c>
      <c r="N1522">
        <v>1577.17</v>
      </c>
      <c r="AF1522">
        <v>901.03200000000004</v>
      </c>
      <c r="AK1522">
        <v>1840.44</v>
      </c>
      <c r="AN1522">
        <v>843.50800000000004</v>
      </c>
    </row>
    <row r="1523" spans="1:78" x14ac:dyDescent="0.2">
      <c r="A1523" t="s">
        <v>4819</v>
      </c>
      <c r="B1523" t="s">
        <v>89</v>
      </c>
      <c r="C1523" t="s">
        <v>89</v>
      </c>
      <c r="D1523" t="s">
        <v>99</v>
      </c>
      <c r="E1523" t="s">
        <v>4820</v>
      </c>
      <c r="F1523" t="s">
        <v>4820</v>
      </c>
      <c r="G1523" t="s">
        <v>4821</v>
      </c>
      <c r="J1523">
        <v>1384</v>
      </c>
      <c r="N1523">
        <v>955.69500000000005</v>
      </c>
      <c r="P1523">
        <v>1819.23</v>
      </c>
      <c r="Q1523">
        <v>3530.24</v>
      </c>
      <c r="R1523">
        <v>1746.06</v>
      </c>
      <c r="S1523">
        <v>1897.14</v>
      </c>
      <c r="T1523">
        <v>1429.35</v>
      </c>
      <c r="AA1523">
        <v>1094.3900000000001</v>
      </c>
      <c r="AB1523">
        <v>873.56899999999996</v>
      </c>
      <c r="AG1523">
        <v>9293.2800000000007</v>
      </c>
      <c r="AI1523">
        <v>3108.4</v>
      </c>
      <c r="AJ1523">
        <v>2960.77</v>
      </c>
      <c r="AK1523">
        <v>2164.33</v>
      </c>
      <c r="BV1523">
        <v>5231.2700000000004</v>
      </c>
    </row>
    <row r="1524" spans="1:78" x14ac:dyDescent="0.2">
      <c r="A1524" t="s">
        <v>4822</v>
      </c>
      <c r="B1524" t="s">
        <v>89</v>
      </c>
      <c r="C1524" t="s">
        <v>89</v>
      </c>
      <c r="D1524" t="s">
        <v>99</v>
      </c>
      <c r="E1524" t="s">
        <v>4823</v>
      </c>
      <c r="F1524" t="s">
        <v>4823</v>
      </c>
      <c r="G1524" t="s">
        <v>4824</v>
      </c>
      <c r="K1524">
        <v>685.92499999999995</v>
      </c>
      <c r="L1524">
        <v>1247.93</v>
      </c>
      <c r="N1524">
        <v>2880.27</v>
      </c>
      <c r="O1524">
        <v>1685.56</v>
      </c>
      <c r="Q1524">
        <v>2876.9</v>
      </c>
      <c r="R1524">
        <v>3014.82</v>
      </c>
      <c r="S1524">
        <v>3281.53</v>
      </c>
      <c r="T1524">
        <v>1907.95</v>
      </c>
      <c r="Y1524">
        <v>834.96400000000006</v>
      </c>
      <c r="AA1524">
        <v>1356.39</v>
      </c>
      <c r="AD1524">
        <v>1961.31</v>
      </c>
      <c r="AF1524">
        <v>802.72500000000002</v>
      </c>
      <c r="AG1524">
        <v>6820.41</v>
      </c>
      <c r="AI1524">
        <v>3837.05</v>
      </c>
      <c r="AJ1524">
        <v>3234.05</v>
      </c>
      <c r="AK1524">
        <v>2093.9299999999998</v>
      </c>
      <c r="AN1524">
        <v>1810.09</v>
      </c>
      <c r="AO1524">
        <v>1092.97</v>
      </c>
      <c r="AP1524">
        <v>1696.99</v>
      </c>
      <c r="AQ1524">
        <v>1232.67</v>
      </c>
      <c r="AR1524">
        <v>2107.4</v>
      </c>
      <c r="AW1524">
        <v>1289.7</v>
      </c>
      <c r="BE1524">
        <v>612.505</v>
      </c>
      <c r="BG1524">
        <v>1320.45</v>
      </c>
      <c r="BH1524">
        <v>2495.64</v>
      </c>
      <c r="BJ1524">
        <v>1258.78</v>
      </c>
    </row>
    <row r="1525" spans="1:78" x14ac:dyDescent="0.2">
      <c r="A1525" t="s">
        <v>4825</v>
      </c>
      <c r="B1525" t="s">
        <v>89</v>
      </c>
      <c r="C1525" t="s">
        <v>89</v>
      </c>
      <c r="D1525" t="s">
        <v>99</v>
      </c>
      <c r="E1525" t="s">
        <v>4826</v>
      </c>
      <c r="F1525" t="s">
        <v>4826</v>
      </c>
      <c r="G1525" t="s">
        <v>4827</v>
      </c>
      <c r="R1525">
        <v>2232.8000000000002</v>
      </c>
      <c r="T1525">
        <v>1258.06</v>
      </c>
      <c r="AA1525">
        <v>1834.02</v>
      </c>
      <c r="AG1525">
        <v>4698.01</v>
      </c>
      <c r="AI1525">
        <v>1385.76</v>
      </c>
      <c r="AJ1525">
        <v>1976.96</v>
      </c>
      <c r="AK1525">
        <v>2269.7399999999998</v>
      </c>
      <c r="AN1525">
        <v>310.15100000000001</v>
      </c>
      <c r="AO1525">
        <v>570.99800000000005</v>
      </c>
      <c r="AR1525">
        <v>925.73800000000006</v>
      </c>
      <c r="BE1525">
        <v>269.25799999999998</v>
      </c>
      <c r="BV1525">
        <v>3085.88</v>
      </c>
    </row>
    <row r="1526" spans="1:78" x14ac:dyDescent="0.2">
      <c r="A1526" t="s">
        <v>4828</v>
      </c>
      <c r="B1526" t="s">
        <v>89</v>
      </c>
      <c r="C1526" t="s">
        <v>89</v>
      </c>
      <c r="D1526" t="s">
        <v>99</v>
      </c>
      <c r="E1526" t="s">
        <v>4829</v>
      </c>
      <c r="F1526" t="s">
        <v>4829</v>
      </c>
      <c r="G1526" t="s">
        <v>4830</v>
      </c>
      <c r="AK1526">
        <v>3288.43</v>
      </c>
    </row>
    <row r="1527" spans="1:78" x14ac:dyDescent="0.2">
      <c r="A1527" t="s">
        <v>4831</v>
      </c>
      <c r="B1527" t="s">
        <v>89</v>
      </c>
      <c r="C1527" t="s">
        <v>89</v>
      </c>
      <c r="D1527" t="s">
        <v>99</v>
      </c>
      <c r="E1527" t="s">
        <v>4832</v>
      </c>
      <c r="F1527" t="s">
        <v>4832</v>
      </c>
      <c r="G1527" t="s">
        <v>4833</v>
      </c>
      <c r="I1527">
        <v>1416.27</v>
      </c>
      <c r="J1527">
        <v>1656.92</v>
      </c>
      <c r="K1527">
        <v>1039.08</v>
      </c>
      <c r="L1527">
        <v>2912.06</v>
      </c>
      <c r="M1527">
        <v>1548.53</v>
      </c>
      <c r="N1527">
        <v>4586.76</v>
      </c>
      <c r="O1527">
        <v>3438.27</v>
      </c>
      <c r="P1527">
        <v>2228.85</v>
      </c>
      <c r="Q1527">
        <v>6383.6</v>
      </c>
      <c r="R1527">
        <v>4981.75</v>
      </c>
      <c r="S1527">
        <v>6535.86</v>
      </c>
      <c r="T1527">
        <v>4509.51</v>
      </c>
      <c r="V1527">
        <v>1179.7</v>
      </c>
      <c r="Y1527">
        <v>2347.79</v>
      </c>
      <c r="AA1527">
        <v>3778.57</v>
      </c>
      <c r="AB1527">
        <v>2996.24</v>
      </c>
      <c r="AC1527">
        <v>2261.92</v>
      </c>
      <c r="AD1527">
        <v>2556.1999999999998</v>
      </c>
      <c r="AF1527">
        <v>1921.91</v>
      </c>
      <c r="AG1527">
        <v>10232.4</v>
      </c>
      <c r="AH1527">
        <v>5718.73</v>
      </c>
      <c r="AI1527">
        <v>7384.95</v>
      </c>
      <c r="AJ1527">
        <v>6634.92</v>
      </c>
      <c r="AK1527">
        <v>3138.56</v>
      </c>
      <c r="AL1527">
        <v>2341.25</v>
      </c>
      <c r="AM1527">
        <v>1881.51</v>
      </c>
      <c r="AN1527">
        <v>2168.52</v>
      </c>
      <c r="AO1527">
        <v>1871.65</v>
      </c>
      <c r="AP1527">
        <v>1988.63</v>
      </c>
      <c r="AQ1527">
        <v>2364.12</v>
      </c>
      <c r="AR1527">
        <v>2536.71</v>
      </c>
      <c r="AW1527">
        <v>816.98099999999999</v>
      </c>
      <c r="BE1527">
        <v>163.64099999999999</v>
      </c>
      <c r="BP1527">
        <v>3014.87</v>
      </c>
      <c r="BT1527">
        <v>17719.8</v>
      </c>
      <c r="BX1527">
        <v>2940.01</v>
      </c>
      <c r="BZ1527">
        <v>2345.34</v>
      </c>
    </row>
    <row r="1528" spans="1:78" x14ac:dyDescent="0.2">
      <c r="A1528" t="s">
        <v>4834</v>
      </c>
      <c r="B1528" t="s">
        <v>89</v>
      </c>
      <c r="C1528" t="s">
        <v>89</v>
      </c>
      <c r="D1528" t="s">
        <v>99</v>
      </c>
      <c r="E1528" t="s">
        <v>4835</v>
      </c>
      <c r="F1528" t="s">
        <v>4835</v>
      </c>
      <c r="G1528" t="s">
        <v>4836</v>
      </c>
      <c r="I1528">
        <v>1444.86</v>
      </c>
      <c r="L1528">
        <v>2438.7199999999998</v>
      </c>
      <c r="M1528">
        <v>1880.22</v>
      </c>
      <c r="V1528">
        <v>1788.41</v>
      </c>
      <c r="X1528">
        <v>1644.24</v>
      </c>
      <c r="Z1528">
        <v>2285.63</v>
      </c>
      <c r="AD1528">
        <v>932.35799999999995</v>
      </c>
      <c r="AK1528">
        <v>1618.42</v>
      </c>
      <c r="AQ1528">
        <v>1181.19</v>
      </c>
      <c r="AT1528">
        <v>1909.3</v>
      </c>
      <c r="BE1528">
        <v>940.649</v>
      </c>
      <c r="BJ1528">
        <v>1523.67</v>
      </c>
    </row>
    <row r="1529" spans="1:78" x14ac:dyDescent="0.2">
      <c r="A1529" t="s">
        <v>4837</v>
      </c>
      <c r="B1529" t="s">
        <v>89</v>
      </c>
      <c r="C1529" t="s">
        <v>89</v>
      </c>
      <c r="D1529" t="s">
        <v>99</v>
      </c>
      <c r="E1529" t="s">
        <v>4838</v>
      </c>
      <c r="F1529" t="s">
        <v>4838</v>
      </c>
      <c r="G1529" t="s">
        <v>4839</v>
      </c>
      <c r="AK1529">
        <v>3041.67</v>
      </c>
    </row>
    <row r="1530" spans="1:78" x14ac:dyDescent="0.2">
      <c r="A1530" t="s">
        <v>4840</v>
      </c>
      <c r="B1530" t="s">
        <v>89</v>
      </c>
      <c r="C1530" t="s">
        <v>89</v>
      </c>
      <c r="D1530" t="s">
        <v>99</v>
      </c>
      <c r="E1530" t="s">
        <v>4841</v>
      </c>
      <c r="F1530" t="s">
        <v>4841</v>
      </c>
      <c r="G1530" t="s">
        <v>4842</v>
      </c>
      <c r="AK1530">
        <v>1521.06</v>
      </c>
    </row>
    <row r="1531" spans="1:78" x14ac:dyDescent="0.2">
      <c r="A1531" t="s">
        <v>4843</v>
      </c>
      <c r="B1531" t="s">
        <v>89</v>
      </c>
      <c r="C1531" t="s">
        <v>89</v>
      </c>
      <c r="D1531" t="s">
        <v>99</v>
      </c>
      <c r="E1531" t="s">
        <v>4844</v>
      </c>
      <c r="F1531" t="s">
        <v>4844</v>
      </c>
      <c r="G1531" t="s">
        <v>4845</v>
      </c>
      <c r="AK1531">
        <v>1357.64</v>
      </c>
    </row>
    <row r="1532" spans="1:78" x14ac:dyDescent="0.2">
      <c r="A1532" t="s">
        <v>4846</v>
      </c>
      <c r="B1532" t="s">
        <v>89</v>
      </c>
      <c r="C1532" t="s">
        <v>89</v>
      </c>
      <c r="D1532" t="s">
        <v>99</v>
      </c>
      <c r="E1532" t="s">
        <v>4847</v>
      </c>
      <c r="F1532" t="s">
        <v>4847</v>
      </c>
      <c r="G1532" t="s">
        <v>4848</v>
      </c>
      <c r="K1532">
        <v>1788.82</v>
      </c>
      <c r="N1532">
        <v>2012.13</v>
      </c>
      <c r="P1532">
        <v>880.99699999999996</v>
      </c>
      <c r="T1532">
        <v>1371.47</v>
      </c>
      <c r="Y1532">
        <v>1006.53</v>
      </c>
      <c r="AA1532">
        <v>3230.45</v>
      </c>
      <c r="AB1532">
        <v>3744.15</v>
      </c>
      <c r="AF1532">
        <v>525.78200000000004</v>
      </c>
      <c r="AH1532">
        <v>1904.89</v>
      </c>
      <c r="AK1532">
        <v>697.79600000000005</v>
      </c>
      <c r="AM1532">
        <v>1672.17</v>
      </c>
      <c r="AN1532">
        <v>3241.3</v>
      </c>
      <c r="AO1532">
        <v>2104.33</v>
      </c>
      <c r="AQ1532">
        <v>1728.6</v>
      </c>
      <c r="AS1532">
        <v>7177.09</v>
      </c>
      <c r="AT1532">
        <v>3114.77</v>
      </c>
      <c r="AU1532">
        <v>4852.1000000000004</v>
      </c>
      <c r="AV1532">
        <v>6841.46</v>
      </c>
      <c r="AW1532">
        <v>6520.49</v>
      </c>
      <c r="AX1532">
        <v>6006.38</v>
      </c>
      <c r="AZ1532">
        <v>15062.3</v>
      </c>
      <c r="BC1532">
        <v>20108.599999999999</v>
      </c>
      <c r="BE1532">
        <v>8386.5300000000007</v>
      </c>
      <c r="BF1532">
        <v>10296.6</v>
      </c>
      <c r="BG1532">
        <v>7650.58</v>
      </c>
      <c r="BH1532">
        <v>6502.04</v>
      </c>
      <c r="BI1532">
        <v>3773.71</v>
      </c>
      <c r="BJ1532">
        <v>3736.88</v>
      </c>
    </row>
    <row r="1533" spans="1:78" x14ac:dyDescent="0.2">
      <c r="A1533" t="s">
        <v>4849</v>
      </c>
      <c r="B1533" t="s">
        <v>89</v>
      </c>
      <c r="C1533" t="s">
        <v>89</v>
      </c>
      <c r="D1533" t="s">
        <v>99</v>
      </c>
      <c r="E1533" t="s">
        <v>4850</v>
      </c>
      <c r="F1533" t="s">
        <v>4850</v>
      </c>
      <c r="G1533" t="s">
        <v>4851</v>
      </c>
      <c r="BE1533">
        <v>3100.79</v>
      </c>
      <c r="BH1533">
        <v>3687.9</v>
      </c>
      <c r="BI1533">
        <v>6965.17</v>
      </c>
      <c r="BJ1533">
        <v>2663.45</v>
      </c>
    </row>
    <row r="1534" spans="1:78" x14ac:dyDescent="0.2">
      <c r="A1534" t="s">
        <v>4852</v>
      </c>
      <c r="B1534" t="s">
        <v>89</v>
      </c>
      <c r="C1534" t="s">
        <v>89</v>
      </c>
      <c r="D1534" t="s">
        <v>99</v>
      </c>
      <c r="E1534" t="s">
        <v>4853</v>
      </c>
      <c r="F1534" t="s">
        <v>4853</v>
      </c>
      <c r="G1534" t="s">
        <v>4854</v>
      </c>
      <c r="R1534">
        <v>1669.5</v>
      </c>
      <c r="T1534">
        <v>488.03100000000001</v>
      </c>
      <c r="AI1534">
        <v>3722.76</v>
      </c>
      <c r="AK1534">
        <v>669.10699999999997</v>
      </c>
      <c r="AP1534">
        <v>648.54600000000005</v>
      </c>
    </row>
    <row r="1535" spans="1:78" x14ac:dyDescent="0.2">
      <c r="A1535" t="s">
        <v>4855</v>
      </c>
      <c r="B1535" t="s">
        <v>89</v>
      </c>
      <c r="C1535" t="s">
        <v>89</v>
      </c>
      <c r="D1535" t="s">
        <v>99</v>
      </c>
      <c r="E1535" t="s">
        <v>4856</v>
      </c>
      <c r="F1535" t="s">
        <v>4856</v>
      </c>
      <c r="G1535" t="s">
        <v>4857</v>
      </c>
      <c r="J1535">
        <v>681.10599999999999</v>
      </c>
      <c r="K1535">
        <v>1625.48</v>
      </c>
      <c r="L1535">
        <v>1182.92</v>
      </c>
      <c r="M1535">
        <v>962.01300000000003</v>
      </c>
      <c r="N1535">
        <v>3230.03</v>
      </c>
      <c r="O1535">
        <v>4551.82</v>
      </c>
      <c r="P1535">
        <v>4667.8100000000004</v>
      </c>
      <c r="Q1535">
        <v>5529.1</v>
      </c>
      <c r="R1535">
        <v>8336.27</v>
      </c>
      <c r="S1535">
        <v>4027.15</v>
      </c>
      <c r="T1535">
        <v>6039.9</v>
      </c>
      <c r="X1535">
        <v>618.55100000000004</v>
      </c>
      <c r="Y1535">
        <v>695.97500000000002</v>
      </c>
      <c r="Z1535">
        <v>480.3</v>
      </c>
      <c r="AA1535">
        <v>1423.16</v>
      </c>
      <c r="AB1535">
        <v>1934.83</v>
      </c>
      <c r="AF1535">
        <v>685.92899999999997</v>
      </c>
      <c r="AH1535">
        <v>9228.01</v>
      </c>
      <c r="AI1535">
        <v>1865.18</v>
      </c>
      <c r="AJ1535">
        <v>2766.53</v>
      </c>
      <c r="AK1535">
        <v>643.05200000000002</v>
      </c>
      <c r="AL1535">
        <v>2791.94</v>
      </c>
      <c r="AM1535">
        <v>1641.31</v>
      </c>
      <c r="AN1535">
        <v>1864.72</v>
      </c>
      <c r="AO1535">
        <v>1306.1300000000001</v>
      </c>
      <c r="AQ1535">
        <v>2307.4899999999998</v>
      </c>
      <c r="AS1535">
        <v>3123.1</v>
      </c>
      <c r="AT1535">
        <v>3277.53</v>
      </c>
      <c r="AU1535">
        <v>7759.1</v>
      </c>
      <c r="AV1535">
        <v>4357.26</v>
      </c>
      <c r="AW1535">
        <v>3197.21</v>
      </c>
      <c r="AX1535">
        <v>3989.13</v>
      </c>
      <c r="AY1535">
        <v>6245.14</v>
      </c>
      <c r="AZ1535">
        <v>18047.599999999999</v>
      </c>
      <c r="BA1535">
        <v>28165.3</v>
      </c>
      <c r="BD1535">
        <v>12888.8</v>
      </c>
      <c r="BE1535">
        <v>4910.43</v>
      </c>
      <c r="BF1535">
        <v>2847.98</v>
      </c>
      <c r="BG1535">
        <v>2802.89</v>
      </c>
      <c r="BH1535">
        <v>3549.1</v>
      </c>
      <c r="BI1535">
        <v>1742.26</v>
      </c>
      <c r="BJ1535">
        <v>1875.34</v>
      </c>
      <c r="BS1535">
        <v>10306.200000000001</v>
      </c>
      <c r="BV1535">
        <v>8426.84</v>
      </c>
    </row>
    <row r="1536" spans="1:78" x14ac:dyDescent="0.2">
      <c r="A1536" t="s">
        <v>4858</v>
      </c>
      <c r="B1536" t="s">
        <v>89</v>
      </c>
      <c r="C1536" t="s">
        <v>89</v>
      </c>
      <c r="D1536" t="s">
        <v>99</v>
      </c>
      <c r="E1536" t="s">
        <v>4859</v>
      </c>
      <c r="F1536" t="s">
        <v>4859</v>
      </c>
      <c r="G1536" t="s">
        <v>4860</v>
      </c>
      <c r="AK1536">
        <v>1408.11</v>
      </c>
    </row>
    <row r="1537" spans="1:80" x14ac:dyDescent="0.2">
      <c r="A1537" t="s">
        <v>4861</v>
      </c>
      <c r="B1537" t="s">
        <v>89</v>
      </c>
      <c r="C1537" t="s">
        <v>89</v>
      </c>
      <c r="D1537" t="s">
        <v>99</v>
      </c>
      <c r="E1537" t="s">
        <v>4862</v>
      </c>
      <c r="F1537" t="s">
        <v>4862</v>
      </c>
      <c r="G1537" t="s">
        <v>4863</v>
      </c>
      <c r="I1537">
        <v>1071.52</v>
      </c>
      <c r="J1537">
        <v>879.27599999999995</v>
      </c>
      <c r="L1537">
        <v>759.57500000000005</v>
      </c>
      <c r="M1537">
        <v>848.20299999999997</v>
      </c>
      <c r="N1537">
        <v>894.84400000000005</v>
      </c>
      <c r="Y1537">
        <v>510.11</v>
      </c>
      <c r="AK1537">
        <v>1106.47</v>
      </c>
      <c r="BE1537">
        <v>972.26800000000003</v>
      </c>
      <c r="BG1537">
        <v>1220.79</v>
      </c>
    </row>
    <row r="1538" spans="1:80" x14ac:dyDescent="0.2">
      <c r="A1538" t="s">
        <v>4864</v>
      </c>
      <c r="B1538" t="s">
        <v>89</v>
      </c>
      <c r="C1538" t="s">
        <v>89</v>
      </c>
      <c r="D1538" t="s">
        <v>99</v>
      </c>
      <c r="E1538" t="s">
        <v>4865</v>
      </c>
      <c r="F1538" t="s">
        <v>4865</v>
      </c>
      <c r="G1538" t="s">
        <v>4866</v>
      </c>
      <c r="I1538">
        <v>2533.4</v>
      </c>
      <c r="J1538">
        <v>3962.33</v>
      </c>
      <c r="K1538">
        <v>3316.47</v>
      </c>
      <c r="L1538">
        <v>4596.34</v>
      </c>
      <c r="M1538">
        <v>3410.6</v>
      </c>
      <c r="N1538">
        <v>3334.11</v>
      </c>
      <c r="O1538">
        <v>2721.77</v>
      </c>
      <c r="P1538">
        <v>3800.51</v>
      </c>
      <c r="Q1538">
        <v>3514.43</v>
      </c>
      <c r="S1538">
        <v>5545.59</v>
      </c>
      <c r="V1538">
        <v>2773.88</v>
      </c>
      <c r="W1538">
        <v>9901.51</v>
      </c>
      <c r="X1538">
        <v>4911.76</v>
      </c>
      <c r="Y1538">
        <v>3391.14</v>
      </c>
      <c r="Z1538">
        <v>3937.44</v>
      </c>
      <c r="AD1538">
        <v>1119.4100000000001</v>
      </c>
      <c r="AE1538">
        <v>1735.9</v>
      </c>
      <c r="AF1538">
        <v>486.01900000000001</v>
      </c>
      <c r="AN1538">
        <v>1047.6400000000001</v>
      </c>
      <c r="AO1538">
        <v>946.40300000000002</v>
      </c>
      <c r="AP1538">
        <v>1179.99</v>
      </c>
      <c r="AQ1538">
        <v>2089.9299999999998</v>
      </c>
      <c r="AS1538">
        <v>3964.03</v>
      </c>
      <c r="AT1538">
        <v>1567.05</v>
      </c>
      <c r="AV1538">
        <v>1851.8</v>
      </c>
      <c r="AW1538">
        <v>2580.8000000000002</v>
      </c>
      <c r="AX1538">
        <v>2215.87</v>
      </c>
      <c r="BE1538">
        <v>1012.28</v>
      </c>
      <c r="BH1538">
        <v>1484.53</v>
      </c>
      <c r="BI1538">
        <v>3574.26</v>
      </c>
      <c r="BJ1538">
        <v>2279.65</v>
      </c>
      <c r="BM1538">
        <v>1900.46</v>
      </c>
      <c r="BN1538">
        <v>1995.45</v>
      </c>
      <c r="BW1538">
        <v>1117.76</v>
      </c>
      <c r="BZ1538">
        <v>2922.85</v>
      </c>
      <c r="CA1538">
        <v>1520.44</v>
      </c>
    </row>
    <row r="1539" spans="1:80" x14ac:dyDescent="0.2">
      <c r="A1539" t="s">
        <v>4867</v>
      </c>
      <c r="B1539" t="s">
        <v>89</v>
      </c>
      <c r="C1539" t="s">
        <v>89</v>
      </c>
      <c r="D1539" t="s">
        <v>99</v>
      </c>
      <c r="E1539" t="s">
        <v>4868</v>
      </c>
      <c r="F1539" t="s">
        <v>4868</v>
      </c>
      <c r="G1539" t="s">
        <v>4869</v>
      </c>
      <c r="V1539">
        <v>155.78100000000001</v>
      </c>
      <c r="AK1539">
        <v>992.19500000000005</v>
      </c>
    </row>
    <row r="1540" spans="1:80" x14ac:dyDescent="0.2">
      <c r="A1540" t="s">
        <v>4870</v>
      </c>
      <c r="B1540" t="s">
        <v>89</v>
      </c>
      <c r="C1540" t="s">
        <v>89</v>
      </c>
      <c r="D1540" t="s">
        <v>99</v>
      </c>
      <c r="E1540" t="s">
        <v>4871</v>
      </c>
      <c r="F1540" t="s">
        <v>4871</v>
      </c>
      <c r="G1540" t="s">
        <v>4872</v>
      </c>
      <c r="I1540">
        <v>4289.4399999999996</v>
      </c>
      <c r="J1540">
        <v>2910.53</v>
      </c>
      <c r="K1540">
        <v>2604.56</v>
      </c>
      <c r="L1540">
        <v>5363.08</v>
      </c>
      <c r="M1540">
        <v>2498.9899999999998</v>
      </c>
      <c r="N1540">
        <v>7486.1</v>
      </c>
      <c r="O1540">
        <v>5129.6400000000003</v>
      </c>
      <c r="P1540">
        <v>6634.59</v>
      </c>
      <c r="Q1540">
        <v>9389.83</v>
      </c>
      <c r="R1540">
        <v>7712.77</v>
      </c>
      <c r="S1540">
        <v>14352.5</v>
      </c>
      <c r="T1540">
        <v>8060.69</v>
      </c>
      <c r="V1540">
        <v>1459.6</v>
      </c>
      <c r="W1540">
        <v>11264.7</v>
      </c>
      <c r="X1540">
        <v>2629.54</v>
      </c>
      <c r="Z1540">
        <v>1601.65</v>
      </c>
      <c r="AA1540">
        <v>6217.36</v>
      </c>
      <c r="AB1540">
        <v>8151.7</v>
      </c>
      <c r="AC1540">
        <v>4052.4</v>
      </c>
      <c r="AD1540">
        <v>3881.89</v>
      </c>
      <c r="AE1540">
        <v>4966.79</v>
      </c>
      <c r="AF1540">
        <v>4963.68</v>
      </c>
      <c r="AG1540">
        <v>9100.1</v>
      </c>
      <c r="AH1540">
        <v>10196.799999999999</v>
      </c>
      <c r="AI1540">
        <v>25108.9</v>
      </c>
      <c r="AJ1540">
        <v>8690.69</v>
      </c>
      <c r="AK1540">
        <v>12611</v>
      </c>
      <c r="AL1540">
        <v>18802</v>
      </c>
      <c r="AM1540">
        <v>3933.01</v>
      </c>
      <c r="AN1540">
        <v>3585.1</v>
      </c>
      <c r="AO1540">
        <v>2801.58</v>
      </c>
      <c r="AP1540">
        <v>6174.58</v>
      </c>
      <c r="AQ1540">
        <v>4025.59</v>
      </c>
      <c r="AR1540">
        <v>3662.27</v>
      </c>
      <c r="AS1540">
        <v>2549.23</v>
      </c>
      <c r="AT1540">
        <v>3019.96</v>
      </c>
      <c r="AU1540">
        <v>6516</v>
      </c>
      <c r="AV1540">
        <v>4223.24</v>
      </c>
      <c r="AW1540">
        <v>3476.13</v>
      </c>
      <c r="AX1540">
        <v>5134.78</v>
      </c>
      <c r="BE1540">
        <v>3641.71</v>
      </c>
      <c r="BF1540">
        <v>4737.1499999999996</v>
      </c>
      <c r="BG1540">
        <v>2786.83</v>
      </c>
      <c r="BH1540">
        <v>3361.12</v>
      </c>
      <c r="BI1540">
        <v>2273.2399999999998</v>
      </c>
      <c r="BJ1540">
        <v>2560.64</v>
      </c>
      <c r="BL1540">
        <v>3107.54</v>
      </c>
      <c r="BM1540">
        <v>4075.8</v>
      </c>
      <c r="BQ1540">
        <v>8781.0499999999993</v>
      </c>
      <c r="BU1540">
        <v>11098.9</v>
      </c>
      <c r="BW1540">
        <v>3836.05</v>
      </c>
      <c r="BY1540">
        <v>4998.5200000000004</v>
      </c>
      <c r="BZ1540">
        <v>2039.06</v>
      </c>
      <c r="CA1540">
        <v>5443.75</v>
      </c>
      <c r="CB1540">
        <v>3372.92</v>
      </c>
    </row>
    <row r="1541" spans="1:80" x14ac:dyDescent="0.2">
      <c r="A1541" t="s">
        <v>4873</v>
      </c>
      <c r="B1541" t="s">
        <v>89</v>
      </c>
      <c r="C1541" t="s">
        <v>89</v>
      </c>
      <c r="D1541" t="s">
        <v>99</v>
      </c>
      <c r="E1541" t="s">
        <v>4874</v>
      </c>
      <c r="F1541" t="s">
        <v>4874</v>
      </c>
      <c r="G1541" t="s">
        <v>4875</v>
      </c>
      <c r="I1541">
        <v>6111.79</v>
      </c>
      <c r="J1541">
        <v>27848.5</v>
      </c>
      <c r="K1541">
        <v>16637.7</v>
      </c>
      <c r="L1541">
        <v>16941.099999999999</v>
      </c>
      <c r="M1541">
        <v>12424.9</v>
      </c>
      <c r="N1541">
        <v>24392.400000000001</v>
      </c>
      <c r="O1541">
        <v>7841.27</v>
      </c>
      <c r="P1541">
        <v>7715.16</v>
      </c>
      <c r="Q1541">
        <v>13391.3</v>
      </c>
      <c r="R1541">
        <v>4242.45</v>
      </c>
      <c r="S1541">
        <v>21413.5</v>
      </c>
      <c r="T1541">
        <v>5509.5</v>
      </c>
      <c r="V1541">
        <v>9578.2900000000009</v>
      </c>
      <c r="W1541">
        <v>156420</v>
      </c>
      <c r="X1541">
        <v>25177</v>
      </c>
      <c r="Y1541">
        <v>13091.6</v>
      </c>
      <c r="Z1541">
        <v>15019.6</v>
      </c>
      <c r="AA1541">
        <v>2130.63</v>
      </c>
      <c r="AB1541">
        <v>3968.98</v>
      </c>
      <c r="AC1541">
        <v>961.53700000000003</v>
      </c>
      <c r="AD1541">
        <v>1239.07</v>
      </c>
      <c r="AE1541">
        <v>4148.4399999999996</v>
      </c>
      <c r="AF1541">
        <v>817.26400000000001</v>
      </c>
      <c r="AG1541">
        <v>3092.45</v>
      </c>
      <c r="AI1541">
        <v>4367.75</v>
      </c>
      <c r="AK1541">
        <v>1599.08</v>
      </c>
      <c r="AM1541">
        <v>2146.62</v>
      </c>
      <c r="AN1541">
        <v>2446.6799999999998</v>
      </c>
      <c r="AO1541">
        <v>1685.18</v>
      </c>
      <c r="AP1541">
        <v>4644.08</v>
      </c>
      <c r="AQ1541">
        <v>3350.84</v>
      </c>
      <c r="AR1541">
        <v>1120.18</v>
      </c>
      <c r="AS1541">
        <v>12664.2</v>
      </c>
      <c r="AT1541">
        <v>5907.39</v>
      </c>
      <c r="AU1541">
        <v>9932.43</v>
      </c>
      <c r="AV1541">
        <v>5168.25</v>
      </c>
      <c r="AW1541">
        <v>4506.46</v>
      </c>
      <c r="AX1541">
        <v>12046.9</v>
      </c>
      <c r="BD1541">
        <v>13952.6</v>
      </c>
      <c r="BE1541">
        <v>10003.5</v>
      </c>
      <c r="BF1541">
        <v>13556.2</v>
      </c>
      <c r="BG1541">
        <v>19094.7</v>
      </c>
      <c r="BH1541">
        <v>11961.6</v>
      </c>
      <c r="BI1541">
        <v>12481.1</v>
      </c>
      <c r="BJ1541">
        <v>14680.7</v>
      </c>
      <c r="BK1541">
        <v>12930.4</v>
      </c>
      <c r="BL1541">
        <v>2329.65</v>
      </c>
      <c r="BM1541">
        <v>3027.92</v>
      </c>
      <c r="BN1541">
        <v>4774.6899999999996</v>
      </c>
      <c r="BO1541">
        <v>10884.1</v>
      </c>
      <c r="BP1541">
        <v>5601.59</v>
      </c>
      <c r="BQ1541">
        <v>7419.86</v>
      </c>
      <c r="BT1541">
        <v>9285.7999999999993</v>
      </c>
      <c r="BV1541">
        <v>3042.78</v>
      </c>
      <c r="BW1541">
        <v>1300.6500000000001</v>
      </c>
      <c r="BX1541">
        <v>2836.87</v>
      </c>
      <c r="BZ1541">
        <v>4071.14</v>
      </c>
    </row>
    <row r="1542" spans="1:80" x14ac:dyDescent="0.2">
      <c r="A1542" t="s">
        <v>4876</v>
      </c>
      <c r="B1542" t="s">
        <v>89</v>
      </c>
      <c r="C1542" t="s">
        <v>89</v>
      </c>
      <c r="D1542" t="s">
        <v>90</v>
      </c>
      <c r="E1542" t="s">
        <v>4877</v>
      </c>
      <c r="F1542" t="s">
        <v>4877</v>
      </c>
      <c r="G1542" t="s">
        <v>4878</v>
      </c>
      <c r="I1542">
        <v>1227.58</v>
      </c>
      <c r="L1542">
        <v>1500.67</v>
      </c>
      <c r="O1542">
        <v>5318.61</v>
      </c>
      <c r="P1542">
        <v>1778.61</v>
      </c>
      <c r="Q1542">
        <v>3318.11</v>
      </c>
      <c r="R1542">
        <v>3418.68</v>
      </c>
      <c r="S1542">
        <v>3169.88</v>
      </c>
      <c r="T1542">
        <v>1045.44</v>
      </c>
      <c r="V1542">
        <v>954.80100000000004</v>
      </c>
      <c r="X1542">
        <v>1052.1199999999999</v>
      </c>
      <c r="AA1542">
        <v>1598.16</v>
      </c>
      <c r="AB1542">
        <v>3118.01</v>
      </c>
      <c r="AC1542">
        <v>994.74900000000002</v>
      </c>
      <c r="AE1542">
        <v>858.69799999999998</v>
      </c>
      <c r="AF1542">
        <v>1656.37</v>
      </c>
      <c r="AG1542">
        <v>5445.12</v>
      </c>
      <c r="AH1542">
        <v>4166.6400000000003</v>
      </c>
      <c r="AI1542">
        <v>4332.6400000000003</v>
      </c>
      <c r="AJ1542">
        <v>4556.71</v>
      </c>
      <c r="AK1542">
        <v>1893.77</v>
      </c>
      <c r="AL1542">
        <v>4088.64</v>
      </c>
      <c r="AP1542">
        <v>1547.71</v>
      </c>
      <c r="AQ1542">
        <v>702.48400000000004</v>
      </c>
      <c r="AR1542">
        <v>1037.8</v>
      </c>
      <c r="AW1542">
        <v>1246.95</v>
      </c>
    </row>
    <row r="1543" spans="1:80" x14ac:dyDescent="0.2">
      <c r="A1543" t="s">
        <v>4879</v>
      </c>
      <c r="B1543" t="s">
        <v>89</v>
      </c>
      <c r="C1543" t="s">
        <v>89</v>
      </c>
      <c r="D1543" t="s">
        <v>90</v>
      </c>
      <c r="E1543" t="s">
        <v>4880</v>
      </c>
      <c r="F1543" t="s">
        <v>4880</v>
      </c>
      <c r="G1543" t="s">
        <v>4881</v>
      </c>
      <c r="I1543">
        <v>5559.19</v>
      </c>
      <c r="J1543">
        <v>9591.6</v>
      </c>
      <c r="K1543">
        <v>11541.6</v>
      </c>
      <c r="L1543">
        <v>19039.8</v>
      </c>
      <c r="M1543">
        <v>11443.5</v>
      </c>
      <c r="N1543">
        <v>38458.800000000003</v>
      </c>
      <c r="O1543">
        <v>23565.8</v>
      </c>
      <c r="P1543">
        <v>22686.400000000001</v>
      </c>
      <c r="Q1543">
        <v>36967.1</v>
      </c>
      <c r="R1543">
        <v>39100.1</v>
      </c>
      <c r="S1543">
        <v>95283.4</v>
      </c>
      <c r="T1543">
        <v>46603.5</v>
      </c>
      <c r="V1543">
        <v>4004.76</v>
      </c>
      <c r="X1543">
        <v>12597.3</v>
      </c>
      <c r="Y1543">
        <v>6257.25</v>
      </c>
      <c r="Z1543">
        <v>7939.79</v>
      </c>
      <c r="AA1543">
        <v>8842.5300000000007</v>
      </c>
      <c r="AB1543">
        <v>6725.79</v>
      </c>
      <c r="AD1543">
        <v>1786.2</v>
      </c>
      <c r="AE1543">
        <v>2206.44</v>
      </c>
      <c r="AF1543">
        <v>1077.24</v>
      </c>
      <c r="AG1543">
        <v>29584.400000000001</v>
      </c>
      <c r="AH1543">
        <v>10517</v>
      </c>
      <c r="AI1543">
        <v>28692.2</v>
      </c>
      <c r="AJ1543">
        <v>11111.1</v>
      </c>
      <c r="AK1543">
        <v>9493.36</v>
      </c>
      <c r="AL1543">
        <v>11785.1</v>
      </c>
      <c r="AO1543">
        <v>1316.11</v>
      </c>
      <c r="AP1543">
        <v>1440.37</v>
      </c>
      <c r="AQ1543">
        <v>2558.56</v>
      </c>
      <c r="AR1543">
        <v>2198.81</v>
      </c>
      <c r="AS1543">
        <v>2305.41</v>
      </c>
      <c r="AT1543">
        <v>1730.73</v>
      </c>
      <c r="AW1543">
        <v>2918.19</v>
      </c>
      <c r="AX1543">
        <v>2135.44</v>
      </c>
      <c r="BE1543">
        <v>2472.19</v>
      </c>
      <c r="BF1543">
        <v>2145.5</v>
      </c>
      <c r="BG1543">
        <v>5815.67</v>
      </c>
      <c r="BH1543">
        <v>1202.92</v>
      </c>
      <c r="BI1543">
        <v>1488.27</v>
      </c>
      <c r="BJ1543">
        <v>2821.54</v>
      </c>
      <c r="BZ1543">
        <v>1847.54</v>
      </c>
    </row>
    <row r="1544" spans="1:80" x14ac:dyDescent="0.2">
      <c r="A1544" t="s">
        <v>4882</v>
      </c>
      <c r="B1544" t="s">
        <v>89</v>
      </c>
      <c r="C1544" t="s">
        <v>89</v>
      </c>
      <c r="D1544" t="s">
        <v>99</v>
      </c>
      <c r="E1544" t="s">
        <v>4883</v>
      </c>
      <c r="F1544" t="s">
        <v>4883</v>
      </c>
      <c r="G1544" t="s">
        <v>4884</v>
      </c>
      <c r="L1544">
        <v>626.072</v>
      </c>
      <c r="N1544">
        <v>2039.02</v>
      </c>
      <c r="AC1544">
        <v>1970.87</v>
      </c>
      <c r="AD1544">
        <v>1428.09</v>
      </c>
      <c r="AF1544">
        <v>2113.16</v>
      </c>
      <c r="AG1544">
        <v>6836.56</v>
      </c>
      <c r="AJ1544">
        <v>4766.17</v>
      </c>
      <c r="AK1544">
        <v>3445.64</v>
      </c>
      <c r="AO1544">
        <v>727.60699999999997</v>
      </c>
      <c r="AP1544">
        <v>3444.11</v>
      </c>
      <c r="AQ1544">
        <v>778.94200000000001</v>
      </c>
    </row>
    <row r="1545" spans="1:80" x14ac:dyDescent="0.2">
      <c r="A1545" t="s">
        <v>4885</v>
      </c>
      <c r="B1545" t="s">
        <v>89</v>
      </c>
      <c r="C1545" t="s">
        <v>89</v>
      </c>
      <c r="D1545" t="s">
        <v>99</v>
      </c>
      <c r="E1545" t="s">
        <v>4886</v>
      </c>
      <c r="F1545" t="s">
        <v>4886</v>
      </c>
      <c r="G1545" t="s">
        <v>4887</v>
      </c>
      <c r="I1545">
        <v>3933.32</v>
      </c>
      <c r="J1545">
        <v>3824.27</v>
      </c>
      <c r="K1545">
        <v>5142.55</v>
      </c>
      <c r="L1545">
        <v>5647.93</v>
      </c>
      <c r="M1545">
        <v>5091.6400000000003</v>
      </c>
      <c r="N1545">
        <v>4961.9799999999996</v>
      </c>
      <c r="O1545">
        <v>2650.56</v>
      </c>
      <c r="P1545">
        <v>2423.94</v>
      </c>
      <c r="Q1545">
        <v>7070.95</v>
      </c>
      <c r="R1545">
        <v>2416.1999999999998</v>
      </c>
      <c r="V1545">
        <v>4475.57</v>
      </c>
      <c r="X1545">
        <v>5981.05</v>
      </c>
      <c r="Y1545">
        <v>5300.52</v>
      </c>
      <c r="Z1545">
        <v>4474.1899999999996</v>
      </c>
      <c r="AA1545">
        <v>1283.3499999999999</v>
      </c>
      <c r="AD1545">
        <v>1297.0999999999999</v>
      </c>
      <c r="AE1545">
        <v>3473.84</v>
      </c>
      <c r="AF1545">
        <v>1636.04</v>
      </c>
      <c r="AK1545">
        <v>1962.14</v>
      </c>
      <c r="AN1545">
        <v>1808.6</v>
      </c>
      <c r="AO1545">
        <v>2140.13</v>
      </c>
      <c r="AP1545">
        <v>1797.74</v>
      </c>
      <c r="AQ1545">
        <v>2412.9699999999998</v>
      </c>
      <c r="AR1545">
        <v>1773.25</v>
      </c>
      <c r="AS1545">
        <v>3503.54</v>
      </c>
      <c r="AT1545">
        <v>2463.34</v>
      </c>
      <c r="AU1545">
        <v>4101.7</v>
      </c>
      <c r="AV1545">
        <v>3483.37</v>
      </c>
      <c r="AW1545">
        <v>2810.11</v>
      </c>
      <c r="AX1545">
        <v>3068.49</v>
      </c>
      <c r="BE1545">
        <v>3779.31</v>
      </c>
      <c r="BF1545">
        <v>3821.47</v>
      </c>
      <c r="BG1545">
        <v>4012.68</v>
      </c>
      <c r="BH1545">
        <v>2889.28</v>
      </c>
      <c r="BI1545">
        <v>4510.32</v>
      </c>
      <c r="BJ1545">
        <v>2767.3</v>
      </c>
      <c r="BZ1545">
        <v>1493.08</v>
      </c>
    </row>
    <row r="1546" spans="1:80" x14ac:dyDescent="0.2">
      <c r="A1546" t="s">
        <v>4888</v>
      </c>
      <c r="B1546" t="s">
        <v>231</v>
      </c>
      <c r="C1546" t="s">
        <v>232</v>
      </c>
      <c r="D1546" t="s">
        <v>99</v>
      </c>
      <c r="E1546" t="s">
        <v>4889</v>
      </c>
      <c r="F1546" t="s">
        <v>4890</v>
      </c>
      <c r="G1546" t="s">
        <v>4891</v>
      </c>
      <c r="I1546">
        <v>26489.5</v>
      </c>
      <c r="J1546">
        <v>33551.1</v>
      </c>
      <c r="K1546">
        <v>22328.1</v>
      </c>
      <c r="L1546">
        <v>56942.1</v>
      </c>
      <c r="M1546">
        <v>29992.9</v>
      </c>
      <c r="N1546">
        <v>56075.3</v>
      </c>
      <c r="O1546">
        <v>57298.1</v>
      </c>
      <c r="P1546">
        <v>71699.8</v>
      </c>
      <c r="Q1546">
        <v>144239</v>
      </c>
      <c r="R1546">
        <v>68347.3</v>
      </c>
      <c r="S1546">
        <v>67083.399999999994</v>
      </c>
      <c r="T1546">
        <v>81310.399999999994</v>
      </c>
      <c r="V1546">
        <v>15490.4</v>
      </c>
      <c r="W1546">
        <v>73217.3</v>
      </c>
      <c r="X1546">
        <v>33239.199999999997</v>
      </c>
      <c r="Y1546">
        <v>16454.599999999999</v>
      </c>
      <c r="Z1546">
        <v>30147.599999999999</v>
      </c>
      <c r="AA1546">
        <v>224551</v>
      </c>
      <c r="AB1546">
        <v>210332</v>
      </c>
      <c r="AC1546">
        <v>54196.9</v>
      </c>
      <c r="AD1546">
        <v>61307.3</v>
      </c>
      <c r="AE1546">
        <v>70939</v>
      </c>
      <c r="AF1546">
        <v>64908.5</v>
      </c>
      <c r="AG1546">
        <v>111514</v>
      </c>
      <c r="AH1546">
        <v>256774</v>
      </c>
      <c r="AI1546">
        <v>235937</v>
      </c>
      <c r="AJ1546">
        <v>115798</v>
      </c>
      <c r="AK1546">
        <v>253546</v>
      </c>
      <c r="AL1546">
        <v>464028</v>
      </c>
      <c r="AM1546">
        <v>42642.1</v>
      </c>
      <c r="AN1546">
        <v>64535.4</v>
      </c>
      <c r="AO1546">
        <v>97301.1</v>
      </c>
      <c r="AP1546">
        <v>139917</v>
      </c>
      <c r="AQ1546">
        <v>36258.6</v>
      </c>
      <c r="AR1546">
        <v>64896.3</v>
      </c>
      <c r="AS1546">
        <v>365032</v>
      </c>
      <c r="AT1546">
        <v>230224</v>
      </c>
      <c r="AU1546">
        <v>406594</v>
      </c>
      <c r="AV1546">
        <v>199776</v>
      </c>
      <c r="AW1546">
        <v>162721</v>
      </c>
      <c r="AX1546">
        <v>221438</v>
      </c>
      <c r="AY1546">
        <v>267815</v>
      </c>
      <c r="AZ1546">
        <v>3998660</v>
      </c>
      <c r="BA1546">
        <v>383484</v>
      </c>
      <c r="BB1546">
        <v>1217790</v>
      </c>
      <c r="BC1546">
        <v>2435290</v>
      </c>
      <c r="BD1546">
        <v>232912</v>
      </c>
      <c r="BE1546">
        <v>29767.4</v>
      </c>
      <c r="BF1546">
        <v>307644</v>
      </c>
      <c r="BG1546">
        <v>81062.899999999994</v>
      </c>
      <c r="BH1546">
        <v>113486</v>
      </c>
      <c r="BI1546">
        <v>16166.9</v>
      </c>
      <c r="BJ1546">
        <v>86678.3</v>
      </c>
      <c r="BK1546">
        <v>660360</v>
      </c>
      <c r="BL1546">
        <v>305226</v>
      </c>
      <c r="BM1546">
        <v>2060960</v>
      </c>
      <c r="BN1546">
        <v>441824</v>
      </c>
      <c r="BO1546">
        <v>398086</v>
      </c>
      <c r="BP1546">
        <v>1466560</v>
      </c>
      <c r="BQ1546">
        <v>1511640</v>
      </c>
      <c r="BR1546">
        <v>1858320</v>
      </c>
      <c r="BS1546">
        <v>801573</v>
      </c>
      <c r="BT1546">
        <v>3002130</v>
      </c>
      <c r="BU1546">
        <v>1611290</v>
      </c>
      <c r="BV1546">
        <v>783483</v>
      </c>
      <c r="BW1546">
        <v>61781.9</v>
      </c>
      <c r="BX1546">
        <v>179268</v>
      </c>
      <c r="BY1546">
        <v>258690</v>
      </c>
      <c r="BZ1546">
        <v>27452</v>
      </c>
      <c r="CA1546">
        <v>89207</v>
      </c>
      <c r="CB1546">
        <v>176676</v>
      </c>
    </row>
    <row r="1547" spans="1:80" x14ac:dyDescent="0.2">
      <c r="A1547" t="s">
        <v>4892</v>
      </c>
      <c r="B1547" t="s">
        <v>89</v>
      </c>
      <c r="C1547" t="s">
        <v>89</v>
      </c>
      <c r="D1547" t="s">
        <v>99</v>
      </c>
      <c r="E1547" t="s">
        <v>4893</v>
      </c>
      <c r="F1547" t="s">
        <v>4893</v>
      </c>
      <c r="G1547" t="s">
        <v>4894</v>
      </c>
      <c r="R1547">
        <v>2441.77</v>
      </c>
      <c r="AJ1547">
        <v>3640.63</v>
      </c>
      <c r="AO1547">
        <v>1005.6</v>
      </c>
      <c r="AS1547">
        <v>2785.94</v>
      </c>
      <c r="BC1547">
        <v>19624.7</v>
      </c>
      <c r="BE1547">
        <v>1580.47</v>
      </c>
      <c r="BG1547">
        <v>2336.7800000000002</v>
      </c>
      <c r="BT1547">
        <v>4684.4799999999996</v>
      </c>
      <c r="BU1547">
        <v>9791.2900000000009</v>
      </c>
      <c r="BV1547">
        <v>2320.2600000000002</v>
      </c>
    </row>
    <row r="1548" spans="1:80" x14ac:dyDescent="0.2">
      <c r="A1548" t="s">
        <v>4895</v>
      </c>
      <c r="B1548" t="s">
        <v>89</v>
      </c>
      <c r="C1548" t="s">
        <v>89</v>
      </c>
      <c r="D1548" t="s">
        <v>99</v>
      </c>
      <c r="E1548" t="s">
        <v>4896</v>
      </c>
      <c r="F1548" t="s">
        <v>4896</v>
      </c>
      <c r="G1548" t="s">
        <v>4897</v>
      </c>
      <c r="I1548">
        <v>2473.7800000000002</v>
      </c>
      <c r="K1548">
        <v>1618.23</v>
      </c>
      <c r="M1548">
        <v>1399.12</v>
      </c>
      <c r="P1548">
        <v>3075.5</v>
      </c>
      <c r="Q1548">
        <v>7937.14</v>
      </c>
      <c r="T1548">
        <v>1964.22</v>
      </c>
      <c r="V1548">
        <v>1335.99</v>
      </c>
      <c r="X1548">
        <v>1170.02</v>
      </c>
      <c r="Y1548">
        <v>1838.29</v>
      </c>
      <c r="Z1548">
        <v>1137.57</v>
      </c>
      <c r="AA1548">
        <v>1722.6</v>
      </c>
      <c r="AC1548">
        <v>1290.01</v>
      </c>
      <c r="AD1548">
        <v>1905.84</v>
      </c>
      <c r="AE1548">
        <v>852.78599999999994</v>
      </c>
      <c r="AF1548">
        <v>1997.12</v>
      </c>
      <c r="AG1548">
        <v>7537.09</v>
      </c>
      <c r="AI1548">
        <v>7397.6</v>
      </c>
      <c r="AK1548">
        <v>2922.5</v>
      </c>
      <c r="AL1548">
        <v>5824.41</v>
      </c>
      <c r="AM1548">
        <v>2355.42</v>
      </c>
      <c r="AN1548">
        <v>2225.8200000000002</v>
      </c>
      <c r="AO1548">
        <v>581.77700000000004</v>
      </c>
      <c r="AP1548">
        <v>1703.74</v>
      </c>
      <c r="AQ1548">
        <v>1694.43</v>
      </c>
      <c r="AR1548">
        <v>2240.2199999999998</v>
      </c>
      <c r="AT1548">
        <v>1253.51</v>
      </c>
      <c r="BE1548">
        <v>790.94100000000003</v>
      </c>
      <c r="BH1548">
        <v>1992.57</v>
      </c>
      <c r="BJ1548">
        <v>2077.29</v>
      </c>
      <c r="BK1548">
        <v>3490.99</v>
      </c>
      <c r="BT1548">
        <v>2446.0100000000002</v>
      </c>
      <c r="BU1548">
        <v>8439.7800000000007</v>
      </c>
      <c r="BV1548">
        <v>7042.89</v>
      </c>
      <c r="BY1548">
        <v>801.03599999999994</v>
      </c>
    </row>
    <row r="1549" spans="1:80" x14ac:dyDescent="0.2">
      <c r="A1549" t="s">
        <v>4898</v>
      </c>
      <c r="B1549" t="s">
        <v>89</v>
      </c>
      <c r="C1549" t="s">
        <v>89</v>
      </c>
      <c r="D1549" t="s">
        <v>99</v>
      </c>
      <c r="E1549" t="s">
        <v>4899</v>
      </c>
      <c r="F1549" t="s">
        <v>4900</v>
      </c>
      <c r="G1549" t="s">
        <v>4901</v>
      </c>
      <c r="V1549">
        <v>1125.49</v>
      </c>
      <c r="X1549">
        <v>1021.03</v>
      </c>
      <c r="Y1549">
        <v>860.66700000000003</v>
      </c>
      <c r="Z1549">
        <v>1297.6600000000001</v>
      </c>
      <c r="AK1549">
        <v>1419</v>
      </c>
    </row>
    <row r="1550" spans="1:80" x14ac:dyDescent="0.2">
      <c r="A1550" t="s">
        <v>4902</v>
      </c>
      <c r="B1550" t="s">
        <v>89</v>
      </c>
      <c r="C1550" t="s">
        <v>89</v>
      </c>
      <c r="D1550" t="s">
        <v>99</v>
      </c>
      <c r="E1550" t="s">
        <v>4903</v>
      </c>
      <c r="F1550" t="s">
        <v>4903</v>
      </c>
      <c r="G1550" t="s">
        <v>4904</v>
      </c>
      <c r="I1550">
        <v>24302.5</v>
      </c>
      <c r="J1550">
        <v>26248.1</v>
      </c>
      <c r="K1550">
        <v>26135</v>
      </c>
      <c r="L1550">
        <v>47952.4</v>
      </c>
      <c r="M1550">
        <v>23549.7</v>
      </c>
      <c r="N1550">
        <v>41502</v>
      </c>
      <c r="O1550">
        <v>58135</v>
      </c>
      <c r="P1550">
        <v>62359.4</v>
      </c>
      <c r="Q1550">
        <v>72470.100000000006</v>
      </c>
      <c r="R1550">
        <v>74272.5</v>
      </c>
      <c r="S1550">
        <v>52847.5</v>
      </c>
      <c r="T1550">
        <v>51188.4</v>
      </c>
      <c r="V1550">
        <v>20932.900000000001</v>
      </c>
      <c r="W1550">
        <v>21238.400000000001</v>
      </c>
      <c r="X1550">
        <v>29698</v>
      </c>
      <c r="Y1550">
        <v>18780.8</v>
      </c>
      <c r="Z1550">
        <v>21410.400000000001</v>
      </c>
      <c r="AA1550">
        <v>17229.7</v>
      </c>
      <c r="AB1550">
        <v>12863.9</v>
      </c>
      <c r="AC1550">
        <v>6131.21</v>
      </c>
      <c r="AD1550">
        <v>6524.34</v>
      </c>
      <c r="AE1550">
        <v>10126.299999999999</v>
      </c>
      <c r="AF1550">
        <v>6818.85</v>
      </c>
      <c r="AG1550">
        <v>34389.199999999997</v>
      </c>
      <c r="AH1550">
        <v>47779.9</v>
      </c>
      <c r="AI1550">
        <v>40432.400000000001</v>
      </c>
      <c r="AJ1550">
        <v>15805.6</v>
      </c>
      <c r="AK1550">
        <v>52340.1</v>
      </c>
      <c r="AL1550">
        <v>21831.9</v>
      </c>
      <c r="AM1550">
        <v>6780.56</v>
      </c>
      <c r="AN1550">
        <v>6594.66</v>
      </c>
      <c r="AO1550">
        <v>9109.33</v>
      </c>
      <c r="AP1550">
        <v>9689.75</v>
      </c>
      <c r="AQ1550">
        <v>14115.2</v>
      </c>
      <c r="AR1550">
        <v>6076.13</v>
      </c>
      <c r="AS1550">
        <v>11367.4</v>
      </c>
      <c r="AT1550">
        <v>12196.5</v>
      </c>
      <c r="AU1550">
        <v>7574.07</v>
      </c>
      <c r="AV1550">
        <v>10142.9</v>
      </c>
      <c r="AW1550">
        <v>11563.5</v>
      </c>
      <c r="AX1550">
        <v>11601.3</v>
      </c>
      <c r="BE1550">
        <v>11865.2</v>
      </c>
      <c r="BF1550">
        <v>11170.9</v>
      </c>
      <c r="BG1550">
        <v>11731.1</v>
      </c>
      <c r="BH1550">
        <v>10746.9</v>
      </c>
      <c r="BI1550">
        <v>11457.4</v>
      </c>
      <c r="BJ1550">
        <v>10223</v>
      </c>
      <c r="BK1550">
        <v>14904.9</v>
      </c>
      <c r="BL1550">
        <v>7922.83</v>
      </c>
      <c r="BM1550">
        <v>13579</v>
      </c>
      <c r="BN1550">
        <v>5713.66</v>
      </c>
      <c r="BO1550">
        <v>9267.84</v>
      </c>
      <c r="BP1550">
        <v>18905.8</v>
      </c>
      <c r="BQ1550">
        <v>25602</v>
      </c>
      <c r="BT1550">
        <v>33874.400000000001</v>
      </c>
      <c r="BU1550">
        <v>22561.1</v>
      </c>
      <c r="BV1550">
        <v>23867.8</v>
      </c>
      <c r="BW1550">
        <v>6964.51</v>
      </c>
      <c r="BX1550">
        <v>6496.14</v>
      </c>
      <c r="BY1550">
        <v>5692.31</v>
      </c>
      <c r="BZ1550">
        <v>5001.66</v>
      </c>
      <c r="CA1550">
        <v>6639.93</v>
      </c>
      <c r="CB1550">
        <v>7694.94</v>
      </c>
    </row>
    <row r="1551" spans="1:80" x14ac:dyDescent="0.2">
      <c r="A1551" t="s">
        <v>4905</v>
      </c>
      <c r="B1551" t="s">
        <v>89</v>
      </c>
      <c r="C1551" t="s">
        <v>89</v>
      </c>
      <c r="D1551" t="s">
        <v>99</v>
      </c>
      <c r="E1551" t="s">
        <v>4906</v>
      </c>
      <c r="F1551" t="s">
        <v>4906</v>
      </c>
      <c r="G1551" t="s">
        <v>4907</v>
      </c>
      <c r="I1551">
        <v>14587.5</v>
      </c>
      <c r="J1551">
        <v>13191.9</v>
      </c>
      <c r="K1551">
        <v>11966.8</v>
      </c>
      <c r="L1551">
        <v>29864</v>
      </c>
      <c r="M1551">
        <v>11704.8</v>
      </c>
      <c r="N1551">
        <v>25893.3</v>
      </c>
      <c r="O1551">
        <v>53505.4</v>
      </c>
      <c r="P1551">
        <v>40833.300000000003</v>
      </c>
      <c r="Q1551">
        <v>57792.5</v>
      </c>
      <c r="R1551">
        <v>71495.3</v>
      </c>
      <c r="S1551">
        <v>29283.7</v>
      </c>
      <c r="T1551">
        <v>34078.699999999997</v>
      </c>
      <c r="V1551">
        <v>9107.56</v>
      </c>
      <c r="W1551">
        <v>26652.9</v>
      </c>
      <c r="X1551">
        <v>15934.1</v>
      </c>
      <c r="Y1551">
        <v>6441.1</v>
      </c>
      <c r="Z1551">
        <v>10838.5</v>
      </c>
      <c r="AA1551">
        <v>11189.9</v>
      </c>
      <c r="AB1551">
        <v>3844.79</v>
      </c>
      <c r="AC1551">
        <v>2435.15</v>
      </c>
      <c r="AD1551">
        <v>3755.54</v>
      </c>
      <c r="AE1551">
        <v>3720.64</v>
      </c>
      <c r="AF1551">
        <v>2316.38</v>
      </c>
      <c r="AG1551">
        <v>18053</v>
      </c>
      <c r="AH1551">
        <v>29028.3</v>
      </c>
      <c r="AI1551">
        <v>25299.5</v>
      </c>
      <c r="AJ1551">
        <v>10870.2</v>
      </c>
      <c r="AK1551">
        <v>40736.300000000003</v>
      </c>
      <c r="AL1551">
        <v>16423.900000000001</v>
      </c>
      <c r="AM1551">
        <v>2868.34</v>
      </c>
      <c r="AN1551">
        <v>1851.34</v>
      </c>
      <c r="AO1551">
        <v>4388.46</v>
      </c>
      <c r="AP1551">
        <v>3859.21</v>
      </c>
      <c r="AQ1551">
        <v>6756.78</v>
      </c>
      <c r="AR1551">
        <v>3405.59</v>
      </c>
      <c r="AS1551">
        <v>6507.74</v>
      </c>
      <c r="AT1551">
        <v>2656.8</v>
      </c>
      <c r="AU1551">
        <v>3645.89</v>
      </c>
      <c r="AV1551">
        <v>4320.63</v>
      </c>
      <c r="AW1551">
        <v>3637.98</v>
      </c>
      <c r="AX1551">
        <v>6176.02</v>
      </c>
      <c r="BE1551">
        <v>4136.68</v>
      </c>
      <c r="BF1551">
        <v>3656.31</v>
      </c>
      <c r="BG1551">
        <v>3348.95</v>
      </c>
      <c r="BH1551">
        <v>5117.84</v>
      </c>
      <c r="BI1551">
        <v>4763.8</v>
      </c>
      <c r="BJ1551">
        <v>4080.75</v>
      </c>
      <c r="BK1551">
        <v>8796.1</v>
      </c>
      <c r="BL1551">
        <v>3795.1</v>
      </c>
      <c r="BM1551">
        <v>7928.71</v>
      </c>
      <c r="BN1551">
        <v>3923.73</v>
      </c>
      <c r="BO1551">
        <v>4571.88</v>
      </c>
      <c r="BP1551">
        <v>9573.4599999999991</v>
      </c>
      <c r="BQ1551">
        <v>14224.5</v>
      </c>
      <c r="BS1551">
        <v>11464.4</v>
      </c>
      <c r="BT1551">
        <v>20658.3</v>
      </c>
      <c r="BU1551">
        <v>22570.7</v>
      </c>
      <c r="BV1551">
        <v>15510.1</v>
      </c>
      <c r="BW1551">
        <v>2029.86</v>
      </c>
      <c r="BX1551">
        <v>1668.91</v>
      </c>
      <c r="BY1551">
        <v>2167.84</v>
      </c>
      <c r="CA1551">
        <v>3650.54</v>
      </c>
      <c r="CB1551">
        <v>2166.4899999999998</v>
      </c>
    </row>
    <row r="1552" spans="1:80" x14ac:dyDescent="0.2">
      <c r="A1552" t="s">
        <v>4908</v>
      </c>
      <c r="B1552" t="s">
        <v>89</v>
      </c>
      <c r="C1552" t="s">
        <v>89</v>
      </c>
      <c r="D1552" t="s">
        <v>99</v>
      </c>
      <c r="E1552" t="s">
        <v>4909</v>
      </c>
      <c r="F1552" t="s">
        <v>4909</v>
      </c>
      <c r="G1552" t="s">
        <v>4910</v>
      </c>
      <c r="I1552">
        <v>3662.27</v>
      </c>
      <c r="K1552">
        <v>2818.85</v>
      </c>
      <c r="L1552">
        <v>5794.84</v>
      </c>
      <c r="M1552">
        <v>2734.75</v>
      </c>
      <c r="N1552">
        <v>2555.37</v>
      </c>
      <c r="O1552">
        <v>4888.51</v>
      </c>
      <c r="P1552">
        <v>5283.66</v>
      </c>
      <c r="Q1552">
        <v>5621.34</v>
      </c>
      <c r="R1552">
        <v>8703.81</v>
      </c>
      <c r="S1552">
        <v>4269.63</v>
      </c>
      <c r="T1552">
        <v>3464.05</v>
      </c>
      <c r="V1552">
        <v>3364.2</v>
      </c>
      <c r="W1552">
        <v>11035.9</v>
      </c>
      <c r="X1552">
        <v>2648.81</v>
      </c>
      <c r="Z1552">
        <v>2444.42</v>
      </c>
      <c r="AA1552">
        <v>1481.98</v>
      </c>
      <c r="AC1552">
        <v>1719.41</v>
      </c>
      <c r="AD1552">
        <v>1538.87</v>
      </c>
      <c r="AE1552">
        <v>1714.58</v>
      </c>
      <c r="AK1552">
        <v>3244.13</v>
      </c>
      <c r="AN1552">
        <v>1305.67</v>
      </c>
      <c r="AO1552">
        <v>930.56500000000005</v>
      </c>
      <c r="AP1552">
        <v>943.36</v>
      </c>
      <c r="AQ1552">
        <v>2265.0500000000002</v>
      </c>
      <c r="AT1552">
        <v>1353.45</v>
      </c>
      <c r="AU1552">
        <v>2090.0700000000002</v>
      </c>
      <c r="AW1552">
        <v>1628.94</v>
      </c>
      <c r="BE1552">
        <v>2755.22</v>
      </c>
      <c r="BG1552">
        <v>1720.92</v>
      </c>
      <c r="BH1552">
        <v>1812.48</v>
      </c>
      <c r="BI1552">
        <v>1716.96</v>
      </c>
      <c r="BJ1552">
        <v>1407.99</v>
      </c>
      <c r="BK1552">
        <v>8413.0400000000009</v>
      </c>
      <c r="BL1552">
        <v>2145.96</v>
      </c>
      <c r="BM1552">
        <v>2903.48</v>
      </c>
      <c r="BP1552">
        <v>4828.33</v>
      </c>
      <c r="BQ1552">
        <v>15110.6</v>
      </c>
      <c r="BT1552">
        <v>9324.24</v>
      </c>
      <c r="BV1552">
        <v>5425.41</v>
      </c>
      <c r="BW1552">
        <v>1120.1300000000001</v>
      </c>
      <c r="CA1552">
        <v>1864.78</v>
      </c>
      <c r="CB1552">
        <v>1656.84</v>
      </c>
    </row>
    <row r="1553" spans="1:80" x14ac:dyDescent="0.2">
      <c r="A1553" t="s">
        <v>4911</v>
      </c>
      <c r="B1553" t="s">
        <v>89</v>
      </c>
      <c r="C1553" t="s">
        <v>89</v>
      </c>
      <c r="D1553" t="s">
        <v>99</v>
      </c>
      <c r="E1553" t="s">
        <v>4912</v>
      </c>
      <c r="F1553" t="s">
        <v>4912</v>
      </c>
      <c r="G1553" t="s">
        <v>4913</v>
      </c>
      <c r="I1553">
        <v>4857.07</v>
      </c>
      <c r="J1553">
        <v>6448.26</v>
      </c>
      <c r="K1553">
        <v>8418.7900000000009</v>
      </c>
      <c r="L1553">
        <v>11886.7</v>
      </c>
      <c r="M1553">
        <v>4381.37</v>
      </c>
      <c r="N1553">
        <v>23268.7</v>
      </c>
      <c r="O1553">
        <v>17407.8</v>
      </c>
      <c r="P1553">
        <v>17409</v>
      </c>
      <c r="Q1553">
        <v>18371.400000000001</v>
      </c>
      <c r="R1553">
        <v>20643</v>
      </c>
      <c r="S1553">
        <v>38621.599999999999</v>
      </c>
      <c r="T1553">
        <v>27101.9</v>
      </c>
      <c r="V1553">
        <v>3458.13</v>
      </c>
      <c r="X1553">
        <v>6139.38</v>
      </c>
      <c r="Y1553">
        <v>5000.9399999999996</v>
      </c>
      <c r="Z1553">
        <v>6678.98</v>
      </c>
      <c r="AA1553">
        <v>6530.82</v>
      </c>
      <c r="AB1553">
        <v>14814.6</v>
      </c>
      <c r="AC1553">
        <v>7186.6</v>
      </c>
      <c r="AD1553">
        <v>6639.56</v>
      </c>
      <c r="AE1553">
        <v>4683.1099999999997</v>
      </c>
      <c r="AF1553">
        <v>3414.2</v>
      </c>
      <c r="AG1553">
        <v>17540.900000000001</v>
      </c>
      <c r="AH1553">
        <v>2053.89</v>
      </c>
      <c r="AI1553">
        <v>17145.5</v>
      </c>
      <c r="AJ1553">
        <v>3809.25</v>
      </c>
      <c r="AK1553">
        <v>8640.0400000000009</v>
      </c>
      <c r="AL1553">
        <v>9540.41</v>
      </c>
      <c r="AM1553">
        <v>5710.07</v>
      </c>
      <c r="AN1553">
        <v>2891.99</v>
      </c>
      <c r="AO1553">
        <v>5211.8900000000003</v>
      </c>
      <c r="AP1553">
        <v>8039.67</v>
      </c>
      <c r="AQ1553">
        <v>5798.48</v>
      </c>
      <c r="AR1553">
        <v>4860.1099999999997</v>
      </c>
      <c r="AS1553">
        <v>4500.2</v>
      </c>
      <c r="AT1553">
        <v>4160.78</v>
      </c>
      <c r="AU1553">
        <v>3149.85</v>
      </c>
      <c r="AV1553">
        <v>4894.47</v>
      </c>
      <c r="AW1553">
        <v>5923.37</v>
      </c>
      <c r="AX1553">
        <v>3797.18</v>
      </c>
      <c r="BE1553">
        <v>4461.68</v>
      </c>
      <c r="BG1553">
        <v>4738.1099999999997</v>
      </c>
      <c r="BH1553">
        <v>5132.21</v>
      </c>
      <c r="BJ1553">
        <v>5303.39</v>
      </c>
      <c r="BK1553">
        <v>8205.65</v>
      </c>
      <c r="BM1553">
        <v>6856.52</v>
      </c>
      <c r="BQ1553">
        <v>28486.9</v>
      </c>
      <c r="BV1553">
        <v>20022.3</v>
      </c>
      <c r="BW1553">
        <v>3380.98</v>
      </c>
      <c r="BX1553">
        <v>4029.33</v>
      </c>
      <c r="BZ1553">
        <v>6012.64</v>
      </c>
      <c r="CA1553">
        <v>5258.67</v>
      </c>
      <c r="CB1553">
        <v>4934.4399999999996</v>
      </c>
    </row>
    <row r="1554" spans="1:80" x14ac:dyDescent="0.2">
      <c r="A1554" t="s">
        <v>4914</v>
      </c>
      <c r="B1554" t="s">
        <v>89</v>
      </c>
      <c r="C1554" t="s">
        <v>89</v>
      </c>
      <c r="D1554" t="s">
        <v>99</v>
      </c>
      <c r="E1554" t="s">
        <v>4915</v>
      </c>
      <c r="F1554" t="s">
        <v>4915</v>
      </c>
      <c r="G1554" t="s">
        <v>4916</v>
      </c>
      <c r="I1554">
        <v>5215.26</v>
      </c>
      <c r="J1554">
        <v>2753.45</v>
      </c>
      <c r="K1554">
        <v>3518.33</v>
      </c>
      <c r="L1554">
        <v>3371.58</v>
      </c>
      <c r="M1554">
        <v>2317.16</v>
      </c>
      <c r="N1554">
        <v>2899.35</v>
      </c>
      <c r="O1554">
        <v>4142.12</v>
      </c>
      <c r="P1554">
        <v>3062.86</v>
      </c>
      <c r="Q1554">
        <v>3869.72</v>
      </c>
      <c r="R1554">
        <v>5415.06</v>
      </c>
      <c r="S1554">
        <v>4157.71</v>
      </c>
      <c r="T1554">
        <v>2650.84</v>
      </c>
      <c r="V1554">
        <v>2198.77</v>
      </c>
      <c r="W1554">
        <v>18796</v>
      </c>
      <c r="X1554">
        <v>2520.71</v>
      </c>
      <c r="Y1554">
        <v>1870.51</v>
      </c>
      <c r="Z1554">
        <v>2557.39</v>
      </c>
      <c r="AA1554">
        <v>4041.94</v>
      </c>
      <c r="AB1554">
        <v>2819.51</v>
      </c>
      <c r="AC1554">
        <v>3660.16</v>
      </c>
      <c r="AD1554">
        <v>4062.73</v>
      </c>
      <c r="AE1554">
        <v>4641.76</v>
      </c>
      <c r="AF1554">
        <v>3917.34</v>
      </c>
      <c r="AG1554">
        <v>6035.75</v>
      </c>
      <c r="AH1554">
        <v>3352.92</v>
      </c>
      <c r="AK1554">
        <v>4282.62</v>
      </c>
      <c r="AM1554">
        <v>4106.28</v>
      </c>
      <c r="AN1554">
        <v>4766.07</v>
      </c>
      <c r="AO1554">
        <v>4115.09</v>
      </c>
      <c r="AP1554">
        <v>4404.0600000000004</v>
      </c>
      <c r="AQ1554">
        <v>4028.02</v>
      </c>
      <c r="AR1554">
        <v>4491.1400000000003</v>
      </c>
      <c r="AS1554">
        <v>4664.34</v>
      </c>
      <c r="AT1554">
        <v>4714.67</v>
      </c>
      <c r="AV1554">
        <v>3885.16</v>
      </c>
      <c r="AW1554">
        <v>3892.69</v>
      </c>
      <c r="AX1554">
        <v>5032.3100000000004</v>
      </c>
      <c r="BE1554">
        <v>3639.63</v>
      </c>
      <c r="BF1554">
        <v>5951.51</v>
      </c>
      <c r="BG1554">
        <v>3791.83</v>
      </c>
      <c r="BH1554">
        <v>4427.49</v>
      </c>
      <c r="BI1554">
        <v>3816.95</v>
      </c>
      <c r="BJ1554">
        <v>4147.34</v>
      </c>
      <c r="BL1554">
        <v>4104.84</v>
      </c>
      <c r="BM1554">
        <v>3523.33</v>
      </c>
      <c r="BN1554">
        <v>7420.98</v>
      </c>
      <c r="BO1554">
        <v>5180.53</v>
      </c>
      <c r="BW1554">
        <v>7521.21</v>
      </c>
      <c r="BX1554">
        <v>3184.54</v>
      </c>
      <c r="BY1554">
        <v>4836.26</v>
      </c>
      <c r="BZ1554">
        <v>3044.95</v>
      </c>
      <c r="CA1554">
        <v>3988.86</v>
      </c>
      <c r="CB1554">
        <v>4518.41</v>
      </c>
    </row>
    <row r="1555" spans="1:80" x14ac:dyDescent="0.2">
      <c r="A1555" t="s">
        <v>4917</v>
      </c>
      <c r="B1555" t="s">
        <v>89</v>
      </c>
      <c r="C1555" t="s">
        <v>89</v>
      </c>
      <c r="D1555" t="s">
        <v>99</v>
      </c>
      <c r="E1555" t="s">
        <v>4918</v>
      </c>
      <c r="F1555" t="s">
        <v>4918</v>
      </c>
      <c r="G1555" t="s">
        <v>4919</v>
      </c>
      <c r="I1555">
        <v>1153.01</v>
      </c>
      <c r="J1555">
        <v>2433.1799999999998</v>
      </c>
      <c r="K1555">
        <v>1221.93</v>
      </c>
      <c r="L1555">
        <v>1534.35</v>
      </c>
      <c r="M1555">
        <v>1522.4</v>
      </c>
      <c r="Q1555">
        <v>2465.36</v>
      </c>
      <c r="V1555">
        <v>1210.0899999999999</v>
      </c>
      <c r="X1555">
        <v>1378.08</v>
      </c>
      <c r="Y1555">
        <v>963.31700000000001</v>
      </c>
      <c r="Z1555">
        <v>1166.72</v>
      </c>
      <c r="AA1555">
        <v>1577.61</v>
      </c>
      <c r="AC1555">
        <v>2017.23</v>
      </c>
      <c r="AD1555">
        <v>1982.08</v>
      </c>
      <c r="AE1555">
        <v>1243.3699999999999</v>
      </c>
      <c r="AF1555">
        <v>1894.3</v>
      </c>
      <c r="AG1555">
        <v>2557.12</v>
      </c>
      <c r="AI1555">
        <v>5201.29</v>
      </c>
      <c r="AK1555">
        <v>3040.77</v>
      </c>
      <c r="AM1555">
        <v>1699.51</v>
      </c>
      <c r="AN1555">
        <v>1687.81</v>
      </c>
      <c r="AO1555">
        <v>2071.86</v>
      </c>
      <c r="AP1555">
        <v>1742.84</v>
      </c>
      <c r="AQ1555">
        <v>1577.55</v>
      </c>
      <c r="AR1555">
        <v>1647.97</v>
      </c>
      <c r="AS1555">
        <v>2012.32</v>
      </c>
      <c r="AT1555">
        <v>2318.46</v>
      </c>
      <c r="AV1555">
        <v>3011.62</v>
      </c>
      <c r="AW1555">
        <v>2409.58</v>
      </c>
      <c r="AX1555">
        <v>2895.83</v>
      </c>
      <c r="BE1555">
        <v>2803.74</v>
      </c>
      <c r="BF1555">
        <v>2864.24</v>
      </c>
      <c r="BG1555">
        <v>2430.94</v>
      </c>
      <c r="BH1555">
        <v>3266.71</v>
      </c>
      <c r="BI1555">
        <v>1831.16</v>
      </c>
      <c r="BJ1555">
        <v>2275.37</v>
      </c>
      <c r="BL1555">
        <v>2125.46</v>
      </c>
      <c r="BN1555">
        <v>1757.77</v>
      </c>
      <c r="BO1555">
        <v>2492.81</v>
      </c>
      <c r="BW1555">
        <v>2403.75</v>
      </c>
      <c r="BX1555">
        <v>1291</v>
      </c>
      <c r="BY1555">
        <v>1848.49</v>
      </c>
      <c r="CA1555">
        <v>2402.9499999999998</v>
      </c>
      <c r="CB1555">
        <v>1488.15</v>
      </c>
    </row>
    <row r="1556" spans="1:80" x14ac:dyDescent="0.2">
      <c r="A1556" t="s">
        <v>4920</v>
      </c>
      <c r="B1556" t="s">
        <v>89</v>
      </c>
      <c r="C1556" t="s">
        <v>89</v>
      </c>
      <c r="D1556" t="s">
        <v>99</v>
      </c>
      <c r="E1556" t="s">
        <v>4921</v>
      </c>
      <c r="F1556" t="s">
        <v>4921</v>
      </c>
      <c r="G1556" t="s">
        <v>4922</v>
      </c>
      <c r="AB1556">
        <v>1821.53</v>
      </c>
      <c r="AF1556">
        <v>261.05099999999999</v>
      </c>
    </row>
    <row r="1557" spans="1:80" x14ac:dyDescent="0.2">
      <c r="A1557" t="s">
        <v>4923</v>
      </c>
      <c r="B1557" t="s">
        <v>89</v>
      </c>
      <c r="C1557" t="s">
        <v>89</v>
      </c>
      <c r="D1557" t="s">
        <v>99</v>
      </c>
      <c r="E1557" t="s">
        <v>4924</v>
      </c>
      <c r="F1557" t="s">
        <v>4924</v>
      </c>
      <c r="G1557" t="s">
        <v>4925</v>
      </c>
      <c r="I1557">
        <v>2802.57</v>
      </c>
      <c r="J1557">
        <v>6009.72</v>
      </c>
      <c r="K1557">
        <v>6120.36</v>
      </c>
      <c r="L1557">
        <v>5461.77</v>
      </c>
      <c r="M1557">
        <v>3092.91</v>
      </c>
      <c r="N1557">
        <v>8827.94</v>
      </c>
      <c r="O1557">
        <v>11637.7</v>
      </c>
      <c r="P1557">
        <v>10866.4</v>
      </c>
      <c r="Q1557">
        <v>11667.9</v>
      </c>
      <c r="R1557">
        <v>14940</v>
      </c>
      <c r="S1557">
        <v>18185.8</v>
      </c>
      <c r="T1557">
        <v>11354.6</v>
      </c>
      <c r="V1557">
        <v>2309.8200000000002</v>
      </c>
      <c r="X1557">
        <v>2694.8</v>
      </c>
      <c r="Y1557">
        <v>2924.65</v>
      </c>
      <c r="Z1557">
        <v>2526.7800000000002</v>
      </c>
      <c r="AA1557">
        <v>9782.19</v>
      </c>
      <c r="AB1557">
        <v>8188.72</v>
      </c>
      <c r="AC1557">
        <v>4380.2299999999996</v>
      </c>
      <c r="AD1557">
        <v>5823.16</v>
      </c>
      <c r="AE1557">
        <v>3076.28</v>
      </c>
      <c r="AF1557">
        <v>4703.1000000000004</v>
      </c>
      <c r="AG1557">
        <v>39565.9</v>
      </c>
      <c r="AH1557">
        <v>15055.5</v>
      </c>
      <c r="AI1557">
        <v>19066.3</v>
      </c>
      <c r="AJ1557">
        <v>18358.5</v>
      </c>
      <c r="AK1557">
        <v>12767.9</v>
      </c>
      <c r="AL1557">
        <v>13950.9</v>
      </c>
      <c r="AM1557">
        <v>6048.87</v>
      </c>
      <c r="AN1557">
        <v>5044.55</v>
      </c>
      <c r="AO1557">
        <v>6662.32</v>
      </c>
      <c r="AP1557">
        <v>6805.08</v>
      </c>
      <c r="AQ1557">
        <v>5249.14</v>
      </c>
      <c r="AR1557">
        <v>6123.5</v>
      </c>
      <c r="AS1557">
        <v>8754.5300000000007</v>
      </c>
      <c r="AT1557">
        <v>5457.85</v>
      </c>
      <c r="AU1557">
        <v>6609.96</v>
      </c>
      <c r="AV1557">
        <v>7460.18</v>
      </c>
      <c r="AW1557">
        <v>5215.3500000000004</v>
      </c>
      <c r="AX1557">
        <v>8178.15</v>
      </c>
      <c r="BE1557">
        <v>6038.18</v>
      </c>
      <c r="BF1557">
        <v>6562.24</v>
      </c>
      <c r="BG1557">
        <v>8197.24</v>
      </c>
      <c r="BH1557">
        <v>7042.98</v>
      </c>
      <c r="BI1557">
        <v>5521.36</v>
      </c>
      <c r="BJ1557">
        <v>5433.26</v>
      </c>
      <c r="BK1557">
        <v>13151</v>
      </c>
      <c r="BL1557">
        <v>2631.37</v>
      </c>
      <c r="BM1557">
        <v>5555.34</v>
      </c>
      <c r="BN1557">
        <v>5380.18</v>
      </c>
      <c r="BO1557">
        <v>7414.88</v>
      </c>
      <c r="BP1557">
        <v>10962.8</v>
      </c>
      <c r="BQ1557">
        <v>12120.1</v>
      </c>
      <c r="BT1557">
        <v>14311.5</v>
      </c>
      <c r="BU1557">
        <v>19074.099999999999</v>
      </c>
      <c r="BV1557">
        <v>9848.1299999999992</v>
      </c>
      <c r="BW1557">
        <v>6518.85</v>
      </c>
      <c r="BX1557">
        <v>5083.82</v>
      </c>
      <c r="BY1557">
        <v>3894.11</v>
      </c>
      <c r="BZ1557">
        <v>4883.28</v>
      </c>
      <c r="CA1557">
        <v>4598.3999999999996</v>
      </c>
    </row>
    <row r="1558" spans="1:80" x14ac:dyDescent="0.2">
      <c r="A1558" t="s">
        <v>4926</v>
      </c>
      <c r="B1558" t="s">
        <v>89</v>
      </c>
      <c r="C1558" t="s">
        <v>89</v>
      </c>
      <c r="D1558" t="s">
        <v>99</v>
      </c>
      <c r="E1558" t="s">
        <v>4927</v>
      </c>
      <c r="F1558" t="s">
        <v>4928</v>
      </c>
      <c r="G1558" t="s">
        <v>4929</v>
      </c>
      <c r="I1558">
        <v>4299.26</v>
      </c>
      <c r="J1558">
        <v>6485.17</v>
      </c>
      <c r="K1558">
        <v>11312.2</v>
      </c>
      <c r="L1558">
        <v>8626.9</v>
      </c>
      <c r="M1558">
        <v>6221.5</v>
      </c>
      <c r="N1558">
        <v>11268.8</v>
      </c>
      <c r="O1558">
        <v>14088.1</v>
      </c>
      <c r="P1558">
        <v>6594.66</v>
      </c>
      <c r="Q1558">
        <v>9525.14</v>
      </c>
      <c r="R1558">
        <v>17418.7</v>
      </c>
      <c r="S1558">
        <v>17230.099999999999</v>
      </c>
      <c r="T1558">
        <v>11089.8</v>
      </c>
      <c r="V1558">
        <v>4802.53</v>
      </c>
      <c r="W1558">
        <v>12693.3</v>
      </c>
      <c r="X1558">
        <v>5690.15</v>
      </c>
      <c r="Y1558">
        <v>4472.13</v>
      </c>
      <c r="Z1558">
        <v>6487.74</v>
      </c>
      <c r="AA1558">
        <v>6316.85</v>
      </c>
      <c r="AB1558">
        <v>9670.2900000000009</v>
      </c>
      <c r="AC1558">
        <v>4322.3100000000004</v>
      </c>
      <c r="AD1558">
        <v>3991.65</v>
      </c>
      <c r="AE1558">
        <v>5213.8599999999997</v>
      </c>
      <c r="AF1558">
        <v>6263.61</v>
      </c>
      <c r="AG1558">
        <v>17023.5</v>
      </c>
      <c r="AH1558">
        <v>8602.19</v>
      </c>
      <c r="AI1558">
        <v>19166.900000000001</v>
      </c>
      <c r="AJ1558">
        <v>16320.6</v>
      </c>
      <c r="AK1558">
        <v>6841.85</v>
      </c>
      <c r="AL1558">
        <v>9558.98</v>
      </c>
      <c r="AM1558">
        <v>4919.25</v>
      </c>
      <c r="AN1558">
        <v>6103.12</v>
      </c>
      <c r="AO1558">
        <v>4747.3500000000004</v>
      </c>
      <c r="AP1558">
        <v>4452.8900000000003</v>
      </c>
      <c r="AQ1558">
        <v>3270.08</v>
      </c>
      <c r="AR1558">
        <v>5549.44</v>
      </c>
      <c r="AS1558">
        <v>3966.92</v>
      </c>
      <c r="AT1558">
        <v>3068.57</v>
      </c>
      <c r="AV1558">
        <v>2577.61</v>
      </c>
      <c r="AW1558">
        <v>4714.6099999999997</v>
      </c>
      <c r="AX1558">
        <v>4515.0200000000004</v>
      </c>
      <c r="BE1558">
        <v>3478.02</v>
      </c>
      <c r="BF1558">
        <v>7384.14</v>
      </c>
      <c r="BG1558">
        <v>9101.23</v>
      </c>
      <c r="BH1558">
        <v>6659.66</v>
      </c>
      <c r="BI1558">
        <v>5034.67</v>
      </c>
      <c r="BJ1558">
        <v>4635.82</v>
      </c>
      <c r="BL1558">
        <v>5474.11</v>
      </c>
      <c r="BM1558">
        <v>4574.3999999999996</v>
      </c>
      <c r="BN1558">
        <v>3587.44</v>
      </c>
      <c r="BO1558">
        <v>7363.39</v>
      </c>
      <c r="BQ1558">
        <v>59061.8</v>
      </c>
      <c r="BV1558">
        <v>9692.5400000000009</v>
      </c>
      <c r="BW1558">
        <v>3199.01</v>
      </c>
      <c r="BX1558">
        <v>5208.45</v>
      </c>
      <c r="BY1558">
        <v>3264.32</v>
      </c>
      <c r="BZ1558">
        <v>2680.12</v>
      </c>
      <c r="CA1558">
        <v>4219.25</v>
      </c>
      <c r="CB1558">
        <v>4529.66</v>
      </c>
    </row>
    <row r="1559" spans="1:80" x14ac:dyDescent="0.2">
      <c r="A1559" t="s">
        <v>4930</v>
      </c>
      <c r="B1559" t="s">
        <v>89</v>
      </c>
      <c r="C1559" t="s">
        <v>89</v>
      </c>
      <c r="D1559" t="s">
        <v>99</v>
      </c>
      <c r="E1559" t="s">
        <v>4931</v>
      </c>
      <c r="F1559" t="s">
        <v>4931</v>
      </c>
      <c r="G1559" t="s">
        <v>4932</v>
      </c>
      <c r="I1559">
        <v>2130.64</v>
      </c>
      <c r="J1559">
        <v>2073.38</v>
      </c>
      <c r="K1559">
        <v>2342.9299999999998</v>
      </c>
      <c r="L1559">
        <v>2148.5100000000002</v>
      </c>
      <c r="M1559">
        <v>1251.6099999999999</v>
      </c>
      <c r="N1559">
        <v>1403.87</v>
      </c>
      <c r="P1559">
        <v>1756.69</v>
      </c>
      <c r="Q1559">
        <v>3397.69</v>
      </c>
      <c r="R1559">
        <v>1995.94</v>
      </c>
      <c r="T1559">
        <v>978.92600000000004</v>
      </c>
      <c r="V1559">
        <v>1214.95</v>
      </c>
      <c r="X1559">
        <v>2062.48</v>
      </c>
      <c r="Z1559">
        <v>1193.03</v>
      </c>
      <c r="AD1559">
        <v>807.41600000000005</v>
      </c>
      <c r="AE1559">
        <v>773.25800000000004</v>
      </c>
      <c r="AK1559">
        <v>348.15300000000002</v>
      </c>
      <c r="AQ1559">
        <v>813.29100000000005</v>
      </c>
      <c r="AV1559">
        <v>1324.82</v>
      </c>
      <c r="BE1559">
        <v>1124.26</v>
      </c>
      <c r="BH1559">
        <v>1170.92</v>
      </c>
      <c r="BJ1559">
        <v>1264.1199999999999</v>
      </c>
      <c r="BL1559">
        <v>735.14700000000005</v>
      </c>
    </row>
    <row r="1560" spans="1:80" x14ac:dyDescent="0.2">
      <c r="A1560" t="s">
        <v>4933</v>
      </c>
      <c r="B1560" t="s">
        <v>89</v>
      </c>
      <c r="C1560" t="s">
        <v>89</v>
      </c>
      <c r="D1560" t="s">
        <v>99</v>
      </c>
      <c r="E1560" t="s">
        <v>4934</v>
      </c>
      <c r="F1560" t="s">
        <v>4934</v>
      </c>
      <c r="G1560" t="s">
        <v>4935</v>
      </c>
      <c r="I1560">
        <v>1461.44</v>
      </c>
      <c r="L1560">
        <v>2191.46</v>
      </c>
      <c r="M1560">
        <v>682.20100000000002</v>
      </c>
      <c r="P1560">
        <v>1383.24</v>
      </c>
      <c r="Q1560">
        <v>3406.9</v>
      </c>
      <c r="S1560">
        <v>1769.05</v>
      </c>
      <c r="V1560">
        <v>1024.02</v>
      </c>
      <c r="X1560">
        <v>1800.13</v>
      </c>
    </row>
    <row r="1561" spans="1:80" x14ac:dyDescent="0.2">
      <c r="A1561" t="s">
        <v>4936</v>
      </c>
      <c r="B1561" t="s">
        <v>89</v>
      </c>
      <c r="C1561" t="s">
        <v>89</v>
      </c>
      <c r="D1561" t="s">
        <v>99</v>
      </c>
      <c r="E1561" t="s">
        <v>4937</v>
      </c>
      <c r="F1561" t="s">
        <v>4937</v>
      </c>
      <c r="G1561" t="s">
        <v>4938</v>
      </c>
      <c r="I1561">
        <v>9629.5400000000009</v>
      </c>
      <c r="J1561">
        <v>7868.7</v>
      </c>
      <c r="K1561">
        <v>10714.3</v>
      </c>
      <c r="L1561">
        <v>7155.63</v>
      </c>
      <c r="M1561">
        <v>9815.61</v>
      </c>
      <c r="N1561">
        <v>6100.53</v>
      </c>
      <c r="P1561">
        <v>2774.67</v>
      </c>
      <c r="R1561">
        <v>4350.8900000000003</v>
      </c>
      <c r="S1561">
        <v>5119.47</v>
      </c>
      <c r="V1561">
        <v>10432.6</v>
      </c>
      <c r="W1561">
        <v>27130.5</v>
      </c>
      <c r="X1561">
        <v>9949.0300000000007</v>
      </c>
      <c r="Y1561">
        <v>8226.56</v>
      </c>
      <c r="Z1561">
        <v>9923.2900000000009</v>
      </c>
      <c r="AA1561">
        <v>6833.54</v>
      </c>
      <c r="AB1561">
        <v>7823.74</v>
      </c>
      <c r="AC1561">
        <v>5658.46</v>
      </c>
      <c r="AD1561">
        <v>9316.56</v>
      </c>
      <c r="AE1561">
        <v>9732.48</v>
      </c>
      <c r="AF1561">
        <v>8417.49</v>
      </c>
      <c r="AJ1561">
        <v>5230.99</v>
      </c>
      <c r="AK1561">
        <v>1954.44</v>
      </c>
      <c r="AL1561">
        <v>6284.32</v>
      </c>
      <c r="AM1561">
        <v>5430.46</v>
      </c>
      <c r="AN1561">
        <v>8877.6200000000008</v>
      </c>
      <c r="AO1561">
        <v>7571.87</v>
      </c>
      <c r="AP1561">
        <v>10691.3</v>
      </c>
      <c r="AQ1561">
        <v>9485.26</v>
      </c>
      <c r="AR1561">
        <v>5397.83</v>
      </c>
      <c r="AS1561">
        <v>5465.08</v>
      </c>
      <c r="AT1561">
        <v>8528.92</v>
      </c>
      <c r="AU1561">
        <v>12653.5</v>
      </c>
      <c r="AV1561">
        <v>7288.59</v>
      </c>
      <c r="AW1561">
        <v>7828.84</v>
      </c>
      <c r="AX1561">
        <v>7776.68</v>
      </c>
      <c r="BE1561">
        <v>6130.33</v>
      </c>
      <c r="BF1561">
        <v>5503.36</v>
      </c>
      <c r="BG1561">
        <v>7901.61</v>
      </c>
      <c r="BH1561">
        <v>8334.25</v>
      </c>
      <c r="BI1561">
        <v>10021.6</v>
      </c>
      <c r="BJ1561">
        <v>11341</v>
      </c>
      <c r="BK1561">
        <v>9930.7000000000007</v>
      </c>
      <c r="BL1561">
        <v>13689.8</v>
      </c>
      <c r="BM1561">
        <v>15197.9</v>
      </c>
      <c r="BN1561">
        <v>6790.49</v>
      </c>
      <c r="BO1561">
        <v>8821.81</v>
      </c>
      <c r="BP1561">
        <v>7467.12</v>
      </c>
      <c r="BQ1561">
        <v>3576.13</v>
      </c>
      <c r="BW1561">
        <v>9636.1299999999992</v>
      </c>
      <c r="BX1561">
        <v>15418.6</v>
      </c>
      <c r="BY1561">
        <v>11474</v>
      </c>
      <c r="BZ1561">
        <v>12142.3</v>
      </c>
      <c r="CA1561">
        <v>11763.7</v>
      </c>
      <c r="CB1561">
        <v>14670.8</v>
      </c>
    </row>
    <row r="1562" spans="1:80" x14ac:dyDescent="0.2">
      <c r="A1562" t="s">
        <v>4939</v>
      </c>
      <c r="B1562" t="s">
        <v>89</v>
      </c>
      <c r="C1562" t="s">
        <v>89</v>
      </c>
      <c r="D1562" t="s">
        <v>99</v>
      </c>
      <c r="E1562" t="s">
        <v>4940</v>
      </c>
      <c r="F1562" t="s">
        <v>4940</v>
      </c>
      <c r="G1562" t="s">
        <v>4941</v>
      </c>
      <c r="O1562">
        <v>2206.52</v>
      </c>
      <c r="P1562">
        <v>1634.31</v>
      </c>
      <c r="Q1562">
        <v>2050.35</v>
      </c>
      <c r="S1562">
        <v>2471.7199999999998</v>
      </c>
      <c r="AI1562">
        <v>1241.04</v>
      </c>
      <c r="AK1562">
        <v>1882.65</v>
      </c>
    </row>
    <row r="1563" spans="1:80" x14ac:dyDescent="0.2">
      <c r="A1563" t="s">
        <v>4942</v>
      </c>
      <c r="B1563" t="s">
        <v>89</v>
      </c>
      <c r="C1563" t="s">
        <v>89</v>
      </c>
      <c r="D1563" t="s">
        <v>99</v>
      </c>
      <c r="E1563" t="s">
        <v>4943</v>
      </c>
      <c r="F1563" t="s">
        <v>4943</v>
      </c>
      <c r="G1563" t="s">
        <v>4944</v>
      </c>
      <c r="I1563">
        <v>643.60799999999995</v>
      </c>
      <c r="V1563">
        <v>468.37099999999998</v>
      </c>
      <c r="AD1563">
        <v>597.35599999999999</v>
      </c>
      <c r="AF1563">
        <v>496.964</v>
      </c>
      <c r="AK1563">
        <v>2410.2199999999998</v>
      </c>
      <c r="AO1563">
        <v>596.44500000000005</v>
      </c>
      <c r="AQ1563">
        <v>1079.53</v>
      </c>
      <c r="AT1563">
        <v>714.62199999999996</v>
      </c>
      <c r="AW1563">
        <v>643.14700000000005</v>
      </c>
      <c r="BH1563">
        <v>879.31100000000004</v>
      </c>
    </row>
    <row r="1564" spans="1:80" x14ac:dyDescent="0.2">
      <c r="A1564" t="s">
        <v>4945</v>
      </c>
      <c r="B1564" t="s">
        <v>89</v>
      </c>
      <c r="C1564" t="s">
        <v>89</v>
      </c>
      <c r="D1564" t="s">
        <v>99</v>
      </c>
      <c r="E1564" t="s">
        <v>4946</v>
      </c>
      <c r="F1564" t="s">
        <v>4947</v>
      </c>
      <c r="G1564" t="s">
        <v>4948</v>
      </c>
      <c r="P1564">
        <v>2354.69</v>
      </c>
      <c r="Y1564">
        <v>1170.6400000000001</v>
      </c>
      <c r="AC1564">
        <v>1602.56</v>
      </c>
      <c r="BI1564">
        <v>2363.38</v>
      </c>
    </row>
    <row r="1565" spans="1:80" x14ac:dyDescent="0.2">
      <c r="A1565" t="s">
        <v>4949</v>
      </c>
      <c r="B1565" t="s">
        <v>89</v>
      </c>
      <c r="C1565" t="s">
        <v>89</v>
      </c>
      <c r="D1565" t="s">
        <v>99</v>
      </c>
      <c r="E1565" t="s">
        <v>4950</v>
      </c>
      <c r="F1565" t="s">
        <v>4950</v>
      </c>
      <c r="G1565" t="s">
        <v>4951</v>
      </c>
      <c r="N1565">
        <v>1093.01</v>
      </c>
      <c r="X1565">
        <v>528.74599999999998</v>
      </c>
      <c r="Y1565">
        <v>788.03300000000002</v>
      </c>
      <c r="AK1565">
        <v>947.44799999999998</v>
      </c>
      <c r="AO1565">
        <v>660.69</v>
      </c>
      <c r="AW1565">
        <v>332.03800000000001</v>
      </c>
    </row>
    <row r="1566" spans="1:80" x14ac:dyDescent="0.2">
      <c r="A1566" t="s">
        <v>4952</v>
      </c>
      <c r="B1566" t="s">
        <v>89</v>
      </c>
      <c r="C1566" t="s">
        <v>89</v>
      </c>
      <c r="D1566" t="s">
        <v>99</v>
      </c>
      <c r="E1566" t="s">
        <v>4953</v>
      </c>
      <c r="F1566" t="s">
        <v>4953</v>
      </c>
      <c r="G1566" t="s">
        <v>4954</v>
      </c>
      <c r="AK1566">
        <v>1131.28</v>
      </c>
    </row>
    <row r="1567" spans="1:80" x14ac:dyDescent="0.2">
      <c r="A1567" t="s">
        <v>4955</v>
      </c>
      <c r="B1567" t="s">
        <v>89</v>
      </c>
      <c r="C1567" t="s">
        <v>89</v>
      </c>
      <c r="D1567" t="s">
        <v>99</v>
      </c>
      <c r="E1567" t="s">
        <v>4956</v>
      </c>
      <c r="F1567" t="s">
        <v>4956</v>
      </c>
      <c r="G1567" t="s">
        <v>4957</v>
      </c>
      <c r="J1567">
        <v>1339.1</v>
      </c>
      <c r="M1567">
        <v>1080.96</v>
      </c>
      <c r="V1567">
        <v>809.56500000000005</v>
      </c>
      <c r="Y1567">
        <v>869.21299999999997</v>
      </c>
      <c r="Z1567">
        <v>760.31500000000005</v>
      </c>
      <c r="AC1567">
        <v>665.17100000000005</v>
      </c>
      <c r="AE1567">
        <v>963.27499999999998</v>
      </c>
      <c r="AF1567">
        <v>1921.95</v>
      </c>
      <c r="AK1567">
        <v>360.39800000000002</v>
      </c>
      <c r="AN1567">
        <v>1020.29</v>
      </c>
      <c r="AO1567">
        <v>2175.2800000000002</v>
      </c>
      <c r="AQ1567">
        <v>553.95899999999995</v>
      </c>
      <c r="AR1567">
        <v>322.75299999999999</v>
      </c>
      <c r="BE1567">
        <v>360.84899999999999</v>
      </c>
    </row>
    <row r="1568" spans="1:80" x14ac:dyDescent="0.2">
      <c r="A1568" t="s">
        <v>4958</v>
      </c>
      <c r="B1568" t="s">
        <v>89</v>
      </c>
      <c r="C1568" t="s">
        <v>89</v>
      </c>
      <c r="D1568" t="s">
        <v>99</v>
      </c>
      <c r="E1568" t="s">
        <v>4959</v>
      </c>
      <c r="F1568" t="s">
        <v>4959</v>
      </c>
      <c r="G1568" t="s">
        <v>4960</v>
      </c>
      <c r="I1568">
        <v>3483.11</v>
      </c>
      <c r="J1568">
        <v>4476.67</v>
      </c>
      <c r="L1568">
        <v>2685.45</v>
      </c>
      <c r="M1568">
        <v>2747.88</v>
      </c>
      <c r="V1568">
        <v>2693.82</v>
      </c>
      <c r="X1568">
        <v>2785.85</v>
      </c>
      <c r="Y1568">
        <v>2385.2399999999998</v>
      </c>
      <c r="Z1568">
        <v>3137.38</v>
      </c>
      <c r="AA1568">
        <v>2865.77</v>
      </c>
      <c r="AB1568">
        <v>5020.6099999999997</v>
      </c>
      <c r="AC1568">
        <v>3123.74</v>
      </c>
      <c r="AD1568">
        <v>4381.95</v>
      </c>
      <c r="AE1568">
        <v>4240.05</v>
      </c>
      <c r="AF1568">
        <v>5173.08</v>
      </c>
      <c r="AK1568">
        <v>2049.21</v>
      </c>
      <c r="AM1568">
        <v>2734.24</v>
      </c>
      <c r="AN1568">
        <v>3171.47</v>
      </c>
      <c r="AO1568">
        <v>2517.37</v>
      </c>
      <c r="AP1568">
        <v>3712.02</v>
      </c>
      <c r="AQ1568">
        <v>3188.55</v>
      </c>
      <c r="AR1568">
        <v>3735.74</v>
      </c>
      <c r="AS1568">
        <v>3420.62</v>
      </c>
      <c r="AT1568">
        <v>3944.67</v>
      </c>
      <c r="AV1568">
        <v>4710.93</v>
      </c>
      <c r="AW1568">
        <v>3942.15</v>
      </c>
      <c r="AX1568">
        <v>4494.57</v>
      </c>
      <c r="BE1568">
        <v>4739.5</v>
      </c>
      <c r="BF1568">
        <v>4347.72</v>
      </c>
      <c r="BG1568">
        <v>3184.98</v>
      </c>
      <c r="BH1568">
        <v>4806.99</v>
      </c>
      <c r="BI1568">
        <v>3198.08</v>
      </c>
      <c r="BJ1568">
        <v>4272.12</v>
      </c>
      <c r="BK1568">
        <v>5566.29</v>
      </c>
      <c r="BL1568">
        <v>4551</v>
      </c>
      <c r="BM1568">
        <v>5665.27</v>
      </c>
      <c r="BN1568">
        <v>5862.4</v>
      </c>
      <c r="BO1568">
        <v>4958.66</v>
      </c>
      <c r="BP1568">
        <v>3944.51</v>
      </c>
      <c r="BV1568">
        <v>5562.88</v>
      </c>
      <c r="BW1568">
        <v>5238.97</v>
      </c>
      <c r="BX1568">
        <v>4582.25</v>
      </c>
      <c r="BY1568">
        <v>4579.07</v>
      </c>
      <c r="BZ1568">
        <v>2810.39</v>
      </c>
      <c r="CA1568">
        <v>5156.46</v>
      </c>
      <c r="CB1568">
        <v>4301.59</v>
      </c>
    </row>
    <row r="1569" spans="1:80" x14ac:dyDescent="0.2">
      <c r="A1569" t="s">
        <v>4961</v>
      </c>
      <c r="B1569" t="s">
        <v>89</v>
      </c>
      <c r="C1569" t="s">
        <v>89</v>
      </c>
      <c r="D1569" t="s">
        <v>99</v>
      </c>
      <c r="E1569" t="s">
        <v>4962</v>
      </c>
      <c r="F1569" t="s">
        <v>4962</v>
      </c>
      <c r="G1569" t="s">
        <v>4963</v>
      </c>
      <c r="O1569">
        <v>2876.05</v>
      </c>
      <c r="V1569">
        <v>1573.54</v>
      </c>
      <c r="AC1569">
        <v>3123.57</v>
      </c>
      <c r="AD1569">
        <v>2335.42</v>
      </c>
      <c r="AE1569">
        <v>2880.71</v>
      </c>
      <c r="AF1569">
        <v>3222.91</v>
      </c>
      <c r="AN1569">
        <v>1939.46</v>
      </c>
      <c r="AO1569">
        <v>2145.5100000000002</v>
      </c>
      <c r="AQ1569">
        <v>2182.0500000000002</v>
      </c>
      <c r="BE1569">
        <v>2253.62</v>
      </c>
      <c r="BN1569">
        <v>2872.16</v>
      </c>
      <c r="BW1569">
        <v>2308.29</v>
      </c>
    </row>
    <row r="1570" spans="1:80" x14ac:dyDescent="0.2">
      <c r="A1570" t="s">
        <v>4964</v>
      </c>
      <c r="B1570" t="s">
        <v>89</v>
      </c>
      <c r="C1570" t="s">
        <v>89</v>
      </c>
      <c r="D1570" t="s">
        <v>99</v>
      </c>
      <c r="E1570" t="s">
        <v>4965</v>
      </c>
      <c r="F1570" t="s">
        <v>4966</v>
      </c>
      <c r="G1570" t="s">
        <v>4967</v>
      </c>
      <c r="I1570">
        <v>1841.93</v>
      </c>
      <c r="J1570">
        <v>2730.53</v>
      </c>
      <c r="K1570">
        <v>1868.78</v>
      </c>
      <c r="L1570">
        <v>1385.86</v>
      </c>
      <c r="M1570">
        <v>1604.82</v>
      </c>
      <c r="V1570">
        <v>1586.5</v>
      </c>
      <c r="X1570">
        <v>1725.51</v>
      </c>
      <c r="Y1570">
        <v>3289.38</v>
      </c>
      <c r="Z1570">
        <v>839.54200000000003</v>
      </c>
      <c r="AA1570">
        <v>1927.61</v>
      </c>
      <c r="AB1570">
        <v>4489.82</v>
      </c>
      <c r="AC1570">
        <v>2332.4699999999998</v>
      </c>
      <c r="AD1570">
        <v>3442.32</v>
      </c>
      <c r="AE1570">
        <v>3504.66</v>
      </c>
      <c r="AF1570">
        <v>2687.6</v>
      </c>
      <c r="AM1570">
        <v>738.29700000000003</v>
      </c>
      <c r="AN1570">
        <v>3353.29</v>
      </c>
      <c r="AO1570">
        <v>2913.8</v>
      </c>
      <c r="AP1570">
        <v>3221.02</v>
      </c>
      <c r="AQ1570">
        <v>3024.07</v>
      </c>
      <c r="AR1570">
        <v>1967.36</v>
      </c>
      <c r="AS1570">
        <v>4233.84</v>
      </c>
      <c r="AT1570">
        <v>2118.29</v>
      </c>
      <c r="AV1570">
        <v>4194.8599999999997</v>
      </c>
      <c r="AW1570">
        <v>2716.24</v>
      </c>
      <c r="AX1570">
        <v>3075</v>
      </c>
      <c r="BE1570">
        <v>2564.19</v>
      </c>
      <c r="BF1570">
        <v>4042.41</v>
      </c>
      <c r="BG1570">
        <v>2151.9</v>
      </c>
      <c r="BH1570">
        <v>1776.1</v>
      </c>
      <c r="BI1570">
        <v>1622.9</v>
      </c>
      <c r="BJ1570">
        <v>1827.65</v>
      </c>
      <c r="BK1570">
        <v>1328.59</v>
      </c>
      <c r="BL1570">
        <v>2604.5500000000002</v>
      </c>
      <c r="BM1570">
        <v>1312.56</v>
      </c>
      <c r="BN1570">
        <v>2551.48</v>
      </c>
      <c r="BO1570">
        <v>3239.83</v>
      </c>
      <c r="BW1570">
        <v>2469.5100000000002</v>
      </c>
      <c r="BX1570">
        <v>1799.62</v>
      </c>
      <c r="BY1570">
        <v>1729.14</v>
      </c>
      <c r="BZ1570">
        <v>3681.29</v>
      </c>
      <c r="CA1570">
        <v>2369.2399999999998</v>
      </c>
    </row>
    <row r="1571" spans="1:80" x14ac:dyDescent="0.2">
      <c r="A1571" t="s">
        <v>4968</v>
      </c>
      <c r="B1571" t="s">
        <v>89</v>
      </c>
      <c r="C1571" t="s">
        <v>89</v>
      </c>
      <c r="D1571" t="s">
        <v>99</v>
      </c>
      <c r="E1571" t="s">
        <v>4969</v>
      </c>
      <c r="F1571" t="s">
        <v>4969</v>
      </c>
      <c r="G1571" t="s">
        <v>4970</v>
      </c>
      <c r="I1571">
        <v>8196.1299999999992</v>
      </c>
      <c r="J1571">
        <v>11464.8</v>
      </c>
      <c r="K1571">
        <v>12267.6</v>
      </c>
      <c r="L1571">
        <v>9954.42</v>
      </c>
      <c r="M1571">
        <v>12511.9</v>
      </c>
      <c r="N1571">
        <v>7683.68</v>
      </c>
      <c r="O1571">
        <v>4494.6000000000004</v>
      </c>
      <c r="P1571">
        <v>2848.55</v>
      </c>
      <c r="Q1571">
        <v>3205.59</v>
      </c>
      <c r="R1571">
        <v>3909.44</v>
      </c>
      <c r="S1571">
        <v>5166.8100000000004</v>
      </c>
      <c r="T1571">
        <v>4101.03</v>
      </c>
      <c r="V1571">
        <v>11788.7</v>
      </c>
      <c r="W1571">
        <v>11908.5</v>
      </c>
      <c r="X1571">
        <v>14023</v>
      </c>
      <c r="Y1571">
        <v>11396.3</v>
      </c>
      <c r="Z1571">
        <v>13354</v>
      </c>
      <c r="AA1571">
        <v>4704.7299999999996</v>
      </c>
      <c r="AB1571">
        <v>4757.26</v>
      </c>
      <c r="AC1571">
        <v>3615.57</v>
      </c>
      <c r="AD1571">
        <v>5476.6</v>
      </c>
      <c r="AE1571">
        <v>7805.05</v>
      </c>
      <c r="AF1571">
        <v>5380.85</v>
      </c>
      <c r="AJ1571">
        <v>5375.24</v>
      </c>
      <c r="AK1571">
        <v>4971.88</v>
      </c>
      <c r="AM1571">
        <v>6801.92</v>
      </c>
      <c r="AN1571">
        <v>7262.7</v>
      </c>
      <c r="AO1571">
        <v>6472.05</v>
      </c>
      <c r="AP1571">
        <v>6935.27</v>
      </c>
      <c r="AQ1571">
        <v>8884.85</v>
      </c>
      <c r="AR1571">
        <v>4271.76</v>
      </c>
      <c r="AS1571">
        <v>5094.99</v>
      </c>
      <c r="AT1571">
        <v>6447.73</v>
      </c>
      <c r="AU1571">
        <v>5162.26</v>
      </c>
      <c r="AV1571">
        <v>7597.47</v>
      </c>
      <c r="AW1571">
        <v>8156.66</v>
      </c>
      <c r="AX1571">
        <v>7307.41</v>
      </c>
      <c r="AY1571">
        <v>9309.5</v>
      </c>
      <c r="BE1571">
        <v>7336.62</v>
      </c>
      <c r="BF1571">
        <v>7624.4</v>
      </c>
      <c r="BG1571">
        <v>7116.95</v>
      </c>
      <c r="BH1571">
        <v>6310.75</v>
      </c>
      <c r="BI1571">
        <v>9160.2199999999993</v>
      </c>
      <c r="BJ1571">
        <v>6438.7</v>
      </c>
      <c r="BK1571">
        <v>13437</v>
      </c>
      <c r="BL1571">
        <v>10700</v>
      </c>
      <c r="BM1571">
        <v>7408.51</v>
      </c>
      <c r="BN1571">
        <v>7188.72</v>
      </c>
      <c r="BO1571">
        <v>6771.85</v>
      </c>
      <c r="BP1571">
        <v>6525.65</v>
      </c>
      <c r="BQ1571">
        <v>17270.900000000001</v>
      </c>
      <c r="BS1571">
        <v>4799.1000000000004</v>
      </c>
      <c r="BT1571">
        <v>16365.8</v>
      </c>
      <c r="BU1571">
        <v>14717.8</v>
      </c>
      <c r="BV1571">
        <v>10387.1</v>
      </c>
      <c r="BW1571">
        <v>10074.200000000001</v>
      </c>
      <c r="BX1571">
        <v>11592.6</v>
      </c>
      <c r="BY1571">
        <v>9722.73</v>
      </c>
      <c r="BZ1571">
        <v>11687.7</v>
      </c>
      <c r="CA1571">
        <v>8485.89</v>
      </c>
      <c r="CB1571">
        <v>6938.98</v>
      </c>
    </row>
    <row r="1572" spans="1:80" x14ac:dyDescent="0.2">
      <c r="A1572" t="s">
        <v>4971</v>
      </c>
      <c r="B1572" t="s">
        <v>89</v>
      </c>
      <c r="C1572" t="s">
        <v>89</v>
      </c>
      <c r="D1572" t="s">
        <v>99</v>
      </c>
      <c r="E1572" t="s">
        <v>4972</v>
      </c>
      <c r="F1572" t="s">
        <v>4972</v>
      </c>
      <c r="G1572" t="s">
        <v>4973</v>
      </c>
      <c r="I1572">
        <v>898.18899999999996</v>
      </c>
      <c r="M1572">
        <v>924.78700000000003</v>
      </c>
      <c r="V1572">
        <v>756.98500000000001</v>
      </c>
      <c r="X1572">
        <v>508.24400000000003</v>
      </c>
      <c r="Y1572">
        <v>1121.05</v>
      </c>
      <c r="Z1572">
        <v>1013.74</v>
      </c>
      <c r="AC1572">
        <v>1117.17</v>
      </c>
      <c r="AD1572">
        <v>804.93</v>
      </c>
      <c r="AE1572">
        <v>1545.92</v>
      </c>
      <c r="AF1572">
        <v>697.5</v>
      </c>
      <c r="AN1572">
        <v>1177.9100000000001</v>
      </c>
      <c r="AO1572">
        <v>666.37900000000002</v>
      </c>
      <c r="AP1572">
        <v>1224.92</v>
      </c>
      <c r="AQ1572">
        <v>929.76400000000001</v>
      </c>
    </row>
    <row r="1573" spans="1:80" x14ac:dyDescent="0.2">
      <c r="A1573" t="s">
        <v>4974</v>
      </c>
      <c r="B1573" t="s">
        <v>89</v>
      </c>
      <c r="C1573" t="s">
        <v>89</v>
      </c>
      <c r="D1573" t="s">
        <v>99</v>
      </c>
      <c r="E1573" t="s">
        <v>4975</v>
      </c>
      <c r="F1573" t="s">
        <v>4975</v>
      </c>
      <c r="G1573" t="s">
        <v>4976</v>
      </c>
      <c r="AK1573">
        <v>453.57400000000001</v>
      </c>
    </row>
    <row r="1574" spans="1:80" x14ac:dyDescent="0.2">
      <c r="A1574" t="s">
        <v>4977</v>
      </c>
      <c r="B1574" t="s">
        <v>89</v>
      </c>
      <c r="C1574" t="s">
        <v>89</v>
      </c>
      <c r="D1574" t="s">
        <v>99</v>
      </c>
      <c r="E1574" t="s">
        <v>4978</v>
      </c>
      <c r="F1574" t="s">
        <v>4979</v>
      </c>
      <c r="G1574" t="s">
        <v>4980</v>
      </c>
      <c r="I1574">
        <v>942.16200000000003</v>
      </c>
      <c r="L1574">
        <v>1416.59</v>
      </c>
      <c r="M1574">
        <v>938.74599999999998</v>
      </c>
      <c r="R1574">
        <v>2228.79</v>
      </c>
      <c r="AA1574">
        <v>1766.21</v>
      </c>
      <c r="AD1574">
        <v>1053.22</v>
      </c>
      <c r="AE1574">
        <v>1223.26</v>
      </c>
      <c r="AF1574">
        <v>724.51099999999997</v>
      </c>
      <c r="AI1574">
        <v>5222.42</v>
      </c>
      <c r="AK1574">
        <v>4642.3900000000003</v>
      </c>
      <c r="AM1574">
        <v>1819.7</v>
      </c>
      <c r="AQ1574">
        <v>1018.44</v>
      </c>
    </row>
    <row r="1575" spans="1:80" x14ac:dyDescent="0.2">
      <c r="A1575" t="s">
        <v>4981</v>
      </c>
      <c r="B1575" t="s">
        <v>89</v>
      </c>
      <c r="C1575" t="s">
        <v>89</v>
      </c>
      <c r="D1575" t="s">
        <v>99</v>
      </c>
      <c r="E1575" t="s">
        <v>4982</v>
      </c>
      <c r="F1575" t="s">
        <v>4982</v>
      </c>
      <c r="G1575" t="s">
        <v>4983</v>
      </c>
      <c r="R1575">
        <v>1531.45</v>
      </c>
      <c r="V1575">
        <v>296.76799999999997</v>
      </c>
      <c r="Y1575">
        <v>532.82600000000002</v>
      </c>
      <c r="AF1575">
        <v>723.21299999999997</v>
      </c>
      <c r="AG1575">
        <v>3469.99</v>
      </c>
      <c r="AK1575">
        <v>2242.12</v>
      </c>
      <c r="AM1575">
        <v>1538.47</v>
      </c>
      <c r="AN1575">
        <v>747.31899999999996</v>
      </c>
      <c r="AO1575">
        <v>917.84500000000003</v>
      </c>
      <c r="AQ1575">
        <v>1096.3599999999999</v>
      </c>
      <c r="AR1575">
        <v>329.28300000000002</v>
      </c>
      <c r="AW1575">
        <v>852.14200000000005</v>
      </c>
      <c r="BH1575">
        <v>549.21900000000005</v>
      </c>
      <c r="BI1575">
        <v>735.19799999999998</v>
      </c>
    </row>
    <row r="1576" spans="1:80" x14ac:dyDescent="0.2">
      <c r="A1576" t="s">
        <v>4984</v>
      </c>
      <c r="B1576" t="s">
        <v>89</v>
      </c>
      <c r="C1576" t="s">
        <v>89</v>
      </c>
      <c r="D1576" t="s">
        <v>90</v>
      </c>
      <c r="E1576" t="s">
        <v>4985</v>
      </c>
      <c r="F1576" t="s">
        <v>4985</v>
      </c>
      <c r="G1576" t="s">
        <v>4986</v>
      </c>
      <c r="I1576">
        <v>7271.04</v>
      </c>
      <c r="J1576">
        <v>7248.43</v>
      </c>
      <c r="K1576">
        <v>12462.8</v>
      </c>
      <c r="L1576">
        <v>12806.8</v>
      </c>
      <c r="M1576">
        <v>6647.96</v>
      </c>
      <c r="N1576">
        <v>18641.2</v>
      </c>
      <c r="O1576">
        <v>27630.400000000001</v>
      </c>
      <c r="P1576">
        <v>24718.400000000001</v>
      </c>
      <c r="Q1576">
        <v>26101.200000000001</v>
      </c>
      <c r="R1576">
        <v>39979.4</v>
      </c>
      <c r="S1576">
        <v>26558.3</v>
      </c>
      <c r="T1576">
        <v>26493.9</v>
      </c>
      <c r="V1576">
        <v>3468.29</v>
      </c>
      <c r="X1576">
        <v>5456.49</v>
      </c>
      <c r="Y1576">
        <v>7190.11</v>
      </c>
      <c r="Z1576">
        <v>5272.77</v>
      </c>
      <c r="AA1576">
        <v>25206</v>
      </c>
      <c r="AB1576">
        <v>24365.5</v>
      </c>
      <c r="AC1576">
        <v>10227.9</v>
      </c>
      <c r="AD1576">
        <v>16820.7</v>
      </c>
      <c r="AE1576">
        <v>7187.75</v>
      </c>
      <c r="AF1576">
        <v>15131.8</v>
      </c>
      <c r="AG1576">
        <v>69943.7</v>
      </c>
      <c r="AH1576">
        <v>49651.6</v>
      </c>
      <c r="AI1576">
        <v>62587.1</v>
      </c>
      <c r="AJ1576">
        <v>52792.1</v>
      </c>
      <c r="AK1576">
        <v>55210.400000000001</v>
      </c>
      <c r="AL1576">
        <v>58791.1</v>
      </c>
      <c r="AM1576">
        <v>19120.900000000001</v>
      </c>
      <c r="AN1576">
        <v>17581.3</v>
      </c>
      <c r="AO1576">
        <v>20510.5</v>
      </c>
      <c r="AP1576">
        <v>22280.7</v>
      </c>
      <c r="AQ1576">
        <v>18055.099999999999</v>
      </c>
      <c r="AR1576">
        <v>21648.9</v>
      </c>
      <c r="AS1576">
        <v>23944.400000000001</v>
      </c>
      <c r="AT1576">
        <v>20398.099999999999</v>
      </c>
      <c r="AU1576">
        <v>24125.5</v>
      </c>
      <c r="AV1576">
        <v>28501.9</v>
      </c>
      <c r="AW1576">
        <v>21390.6</v>
      </c>
      <c r="AX1576">
        <v>23295.200000000001</v>
      </c>
      <c r="BA1576">
        <v>24069.1</v>
      </c>
      <c r="BD1576">
        <v>20403.5</v>
      </c>
      <c r="BE1576">
        <v>23566.3</v>
      </c>
      <c r="BF1576">
        <v>26128</v>
      </c>
      <c r="BG1576">
        <v>21831.7</v>
      </c>
      <c r="BH1576">
        <v>29027.9</v>
      </c>
      <c r="BI1576">
        <v>14566.1</v>
      </c>
      <c r="BJ1576">
        <v>14969.1</v>
      </c>
      <c r="BK1576">
        <v>42939.6</v>
      </c>
      <c r="BL1576">
        <v>11738.4</v>
      </c>
      <c r="BM1576">
        <v>28790.6</v>
      </c>
      <c r="BN1576">
        <v>22104.7</v>
      </c>
      <c r="BO1576">
        <v>18010.400000000001</v>
      </c>
      <c r="BP1576">
        <v>37191.599999999999</v>
      </c>
      <c r="BQ1576">
        <v>63360.6</v>
      </c>
      <c r="BR1576">
        <v>60864.3</v>
      </c>
      <c r="BS1576">
        <v>42902.6</v>
      </c>
      <c r="BT1576">
        <v>73385</v>
      </c>
      <c r="BU1576">
        <v>106793</v>
      </c>
      <c r="BV1576">
        <v>55426.3</v>
      </c>
      <c r="BW1576">
        <v>13731.6</v>
      </c>
      <c r="BX1576">
        <v>9580.3799999999992</v>
      </c>
      <c r="BY1576">
        <v>13911.5</v>
      </c>
      <c r="BZ1576">
        <v>9539.94</v>
      </c>
      <c r="CA1576">
        <v>10380.4</v>
      </c>
      <c r="CB1576">
        <v>14982.1</v>
      </c>
    </row>
    <row r="1577" spans="1:80" x14ac:dyDescent="0.2">
      <c r="A1577" t="s">
        <v>4987</v>
      </c>
      <c r="B1577" t="s">
        <v>89</v>
      </c>
      <c r="C1577" t="s">
        <v>89</v>
      </c>
      <c r="D1577" t="s">
        <v>99</v>
      </c>
      <c r="E1577" t="s">
        <v>4988</v>
      </c>
      <c r="F1577" t="s">
        <v>4988</v>
      </c>
      <c r="G1577" t="s">
        <v>4989</v>
      </c>
      <c r="I1577">
        <v>17660.2</v>
      </c>
      <c r="J1577">
        <v>20899.400000000001</v>
      </c>
      <c r="K1577">
        <v>23341.599999999999</v>
      </c>
      <c r="L1577">
        <v>17727</v>
      </c>
      <c r="M1577">
        <v>16926.599999999999</v>
      </c>
      <c r="N1577">
        <v>33948.9</v>
      </c>
      <c r="O1577">
        <v>23937.4</v>
      </c>
      <c r="P1577">
        <v>32004.1</v>
      </c>
      <c r="Q1577">
        <v>27982.3</v>
      </c>
      <c r="R1577">
        <v>33246.9</v>
      </c>
      <c r="S1577">
        <v>29117.9</v>
      </c>
      <c r="T1577">
        <v>23484.400000000001</v>
      </c>
      <c r="V1577">
        <v>11015.5</v>
      </c>
      <c r="X1577">
        <v>10881.2</v>
      </c>
      <c r="Y1577">
        <v>14531.4</v>
      </c>
      <c r="Z1577">
        <v>12729.5</v>
      </c>
      <c r="AA1577">
        <v>15886.9</v>
      </c>
      <c r="AB1577">
        <v>36853.9</v>
      </c>
      <c r="AC1577">
        <v>14724.7</v>
      </c>
      <c r="AD1577">
        <v>12505.7</v>
      </c>
      <c r="AE1577">
        <v>22112.9</v>
      </c>
      <c r="AF1577">
        <v>17095.3</v>
      </c>
      <c r="AG1577">
        <v>37220.800000000003</v>
      </c>
      <c r="AH1577">
        <v>14004.3</v>
      </c>
      <c r="AI1577">
        <v>17110.099999999999</v>
      </c>
      <c r="AK1577">
        <v>22290.6</v>
      </c>
      <c r="AL1577">
        <v>10683.9</v>
      </c>
      <c r="AM1577">
        <v>8910.0499999999993</v>
      </c>
      <c r="AN1577">
        <v>12899.3</v>
      </c>
      <c r="AO1577">
        <v>15397.2</v>
      </c>
      <c r="AP1577">
        <v>21604.7</v>
      </c>
      <c r="AQ1577">
        <v>10857.5</v>
      </c>
      <c r="AR1577">
        <v>14036</v>
      </c>
      <c r="AT1577">
        <v>11739.6</v>
      </c>
      <c r="AW1577">
        <v>10485.1</v>
      </c>
      <c r="AX1577">
        <v>10473.6</v>
      </c>
      <c r="BE1577">
        <v>5525.06</v>
      </c>
      <c r="BF1577">
        <v>5397.21</v>
      </c>
      <c r="BG1577">
        <v>6595.26</v>
      </c>
      <c r="BH1577">
        <v>5901.23</v>
      </c>
      <c r="BI1577">
        <v>15235.5</v>
      </c>
      <c r="BJ1577">
        <v>7718.34</v>
      </c>
      <c r="BZ1577">
        <v>3952.3</v>
      </c>
    </row>
    <row r="1578" spans="1:80" x14ac:dyDescent="0.2">
      <c r="A1578" t="s">
        <v>4990</v>
      </c>
      <c r="B1578" t="s">
        <v>89</v>
      </c>
      <c r="C1578" t="s">
        <v>89</v>
      </c>
      <c r="D1578" t="s">
        <v>99</v>
      </c>
      <c r="E1578" t="s">
        <v>4991</v>
      </c>
      <c r="F1578" t="s">
        <v>4991</v>
      </c>
      <c r="G1578" t="s">
        <v>4992</v>
      </c>
      <c r="I1578">
        <v>1826.5</v>
      </c>
      <c r="K1578">
        <v>2056.3000000000002</v>
      </c>
      <c r="L1578">
        <v>1644.76</v>
      </c>
      <c r="M1578">
        <v>1887.32</v>
      </c>
      <c r="P1578">
        <v>1906.68</v>
      </c>
      <c r="Q1578">
        <v>3991.88</v>
      </c>
      <c r="R1578">
        <v>4594.54</v>
      </c>
      <c r="T1578">
        <v>2117.88</v>
      </c>
      <c r="V1578">
        <v>1138.96</v>
      </c>
      <c r="X1578">
        <v>1313.8</v>
      </c>
      <c r="Y1578">
        <v>1961.35</v>
      </c>
      <c r="Z1578">
        <v>2217.61</v>
      </c>
      <c r="AA1578">
        <v>3355.29</v>
      </c>
      <c r="AC1578">
        <v>2375.33</v>
      </c>
      <c r="AD1578">
        <v>2810.32</v>
      </c>
      <c r="AE1578">
        <v>2174.2199999999998</v>
      </c>
      <c r="AF1578">
        <v>1427.12</v>
      </c>
      <c r="AK1578">
        <v>3105.63</v>
      </c>
      <c r="AM1578">
        <v>1683.61</v>
      </c>
      <c r="AN1578">
        <v>1692.68</v>
      </c>
      <c r="AO1578">
        <v>2327.63</v>
      </c>
      <c r="AP1578">
        <v>2258.9</v>
      </c>
      <c r="AQ1578">
        <v>2001.03</v>
      </c>
      <c r="AW1578">
        <v>1172.56</v>
      </c>
      <c r="BH1578">
        <v>1624.48</v>
      </c>
      <c r="BI1578">
        <v>1750.7</v>
      </c>
      <c r="BK1578">
        <v>1046.5899999999999</v>
      </c>
      <c r="BL1578">
        <v>2021.73</v>
      </c>
      <c r="BN1578">
        <v>1108.26</v>
      </c>
      <c r="BO1578">
        <v>1738.29</v>
      </c>
      <c r="BW1578">
        <v>1470.51</v>
      </c>
      <c r="BX1578">
        <v>2094.77</v>
      </c>
      <c r="BY1578">
        <v>2279.73</v>
      </c>
      <c r="CA1578">
        <v>2105.79</v>
      </c>
      <c r="CB1578">
        <v>3252.8</v>
      </c>
    </row>
    <row r="1579" spans="1:80" x14ac:dyDescent="0.2">
      <c r="A1579" t="s">
        <v>4993</v>
      </c>
      <c r="B1579" t="s">
        <v>89</v>
      </c>
      <c r="C1579" t="s">
        <v>89</v>
      </c>
      <c r="D1579" t="s">
        <v>99</v>
      </c>
      <c r="E1579" t="s">
        <v>4994</v>
      </c>
      <c r="F1579" t="s">
        <v>4994</v>
      </c>
      <c r="G1579" t="s">
        <v>4995</v>
      </c>
      <c r="I1579">
        <v>5962.77</v>
      </c>
      <c r="J1579">
        <v>5634.07</v>
      </c>
      <c r="K1579">
        <v>4885.2700000000004</v>
      </c>
      <c r="L1579">
        <v>7756.64</v>
      </c>
      <c r="M1579">
        <v>4531.49</v>
      </c>
      <c r="N1579">
        <v>6476.29</v>
      </c>
      <c r="O1579">
        <v>11818.7</v>
      </c>
      <c r="P1579">
        <v>8521.43</v>
      </c>
      <c r="Q1579">
        <v>10554.4</v>
      </c>
      <c r="R1579">
        <v>14321.8</v>
      </c>
      <c r="S1579">
        <v>7553.4</v>
      </c>
      <c r="T1579">
        <v>10811.8</v>
      </c>
      <c r="V1579">
        <v>4473.24</v>
      </c>
      <c r="W1579">
        <v>13139</v>
      </c>
      <c r="X1579">
        <v>4327.32</v>
      </c>
      <c r="Y1579">
        <v>3856.32</v>
      </c>
      <c r="Z1579">
        <v>4717.54</v>
      </c>
      <c r="AA1579">
        <v>6798.42</v>
      </c>
      <c r="AB1579">
        <v>4551.34</v>
      </c>
      <c r="AC1579">
        <v>7210.9</v>
      </c>
      <c r="AD1579">
        <v>6724.29</v>
      </c>
      <c r="AE1579">
        <v>4709.25</v>
      </c>
      <c r="AF1579">
        <v>6442.23</v>
      </c>
      <c r="AG1579">
        <v>12360.6</v>
      </c>
      <c r="AH1579">
        <v>8776.92</v>
      </c>
      <c r="AI1579">
        <v>9725.64</v>
      </c>
      <c r="AJ1579">
        <v>7554.99</v>
      </c>
      <c r="AK1579">
        <v>11996.3</v>
      </c>
      <c r="AL1579">
        <v>9650.7099999999991</v>
      </c>
      <c r="AM1579">
        <v>5567.33</v>
      </c>
      <c r="AN1579">
        <v>4945.58</v>
      </c>
      <c r="AO1579">
        <v>4760.46</v>
      </c>
      <c r="AP1579">
        <v>6800.13</v>
      </c>
      <c r="AQ1579">
        <v>5426.72</v>
      </c>
      <c r="AR1579">
        <v>5922.63</v>
      </c>
      <c r="AS1579">
        <v>3016.94</v>
      </c>
      <c r="AT1579">
        <v>4020.24</v>
      </c>
      <c r="AU1579">
        <v>2464.2199999999998</v>
      </c>
      <c r="AV1579">
        <v>2891.71</v>
      </c>
      <c r="AW1579">
        <v>4243.28</v>
      </c>
      <c r="AX1579">
        <v>3943.08</v>
      </c>
      <c r="BE1579">
        <v>2337.85</v>
      </c>
      <c r="BF1579">
        <v>5292.21</v>
      </c>
      <c r="BG1579">
        <v>3960.09</v>
      </c>
      <c r="BH1579">
        <v>3077.04</v>
      </c>
      <c r="BI1579">
        <v>4614.8599999999997</v>
      </c>
      <c r="BJ1579">
        <v>3452.73</v>
      </c>
      <c r="BK1579">
        <v>5995.85</v>
      </c>
      <c r="BL1579">
        <v>6479.71</v>
      </c>
      <c r="BM1579">
        <v>5367.15</v>
      </c>
      <c r="BN1579">
        <v>5881.74</v>
      </c>
      <c r="BO1579">
        <v>6608.06</v>
      </c>
      <c r="BP1579">
        <v>5353.58</v>
      </c>
      <c r="BS1579">
        <v>11398</v>
      </c>
      <c r="BT1579">
        <v>13790.6</v>
      </c>
      <c r="BU1579">
        <v>29230.400000000001</v>
      </c>
      <c r="BV1579">
        <v>6720.85</v>
      </c>
      <c r="BW1579">
        <v>7649.39</v>
      </c>
      <c r="BX1579">
        <v>7380.73</v>
      </c>
      <c r="BY1579">
        <v>6489.54</v>
      </c>
      <c r="BZ1579">
        <v>4078.28</v>
      </c>
      <c r="CA1579">
        <v>6275.62</v>
      </c>
      <c r="CB1579">
        <v>6001.89</v>
      </c>
    </row>
    <row r="1580" spans="1:80" x14ac:dyDescent="0.2">
      <c r="A1580" t="s">
        <v>4996</v>
      </c>
      <c r="B1580" t="s">
        <v>89</v>
      </c>
      <c r="C1580" t="s">
        <v>89</v>
      </c>
      <c r="D1580" t="s">
        <v>99</v>
      </c>
      <c r="E1580" t="s">
        <v>4997</v>
      </c>
      <c r="F1580" t="s">
        <v>4997</v>
      </c>
      <c r="G1580" t="s">
        <v>4998</v>
      </c>
      <c r="N1580">
        <v>610.59</v>
      </c>
      <c r="O1580">
        <v>2313.1</v>
      </c>
      <c r="AG1580">
        <v>4142.28</v>
      </c>
      <c r="AI1580">
        <v>3974.03</v>
      </c>
      <c r="AK1580">
        <v>900.95100000000002</v>
      </c>
    </row>
    <row r="1581" spans="1:80" x14ac:dyDescent="0.2">
      <c r="A1581" t="s">
        <v>4999</v>
      </c>
      <c r="B1581" t="s">
        <v>89</v>
      </c>
      <c r="C1581" t="s">
        <v>89</v>
      </c>
      <c r="D1581" t="s">
        <v>210</v>
      </c>
      <c r="E1581" t="s">
        <v>5000</v>
      </c>
      <c r="F1581" t="s">
        <v>5001</v>
      </c>
      <c r="G1581" t="s">
        <v>5002</v>
      </c>
      <c r="K1581">
        <v>366.18200000000002</v>
      </c>
      <c r="S1581">
        <v>3852.68</v>
      </c>
      <c r="X1581">
        <v>633.23800000000006</v>
      </c>
      <c r="Y1581">
        <v>722.596</v>
      </c>
      <c r="Z1581">
        <v>908.32100000000003</v>
      </c>
      <c r="AF1581">
        <v>931.42</v>
      </c>
      <c r="AM1581">
        <v>952.13499999999999</v>
      </c>
      <c r="AP1581">
        <v>2054.85</v>
      </c>
      <c r="BF1581">
        <v>1953.26</v>
      </c>
      <c r="BG1581">
        <v>1274.3599999999999</v>
      </c>
      <c r="BI1581">
        <v>2200.8000000000002</v>
      </c>
      <c r="BL1581">
        <v>1055.52</v>
      </c>
      <c r="BN1581">
        <v>1289.8599999999999</v>
      </c>
      <c r="BO1581">
        <v>1901.21</v>
      </c>
      <c r="BR1581">
        <v>13490.4</v>
      </c>
      <c r="BS1581">
        <v>4220.55</v>
      </c>
      <c r="BW1581">
        <v>1153.18</v>
      </c>
      <c r="BX1581">
        <v>2535.38</v>
      </c>
      <c r="BY1581">
        <v>3137.31</v>
      </c>
      <c r="BZ1581">
        <v>2419.98</v>
      </c>
      <c r="CA1581">
        <v>3038.38</v>
      </c>
    </row>
    <row r="1582" spans="1:80" x14ac:dyDescent="0.2">
      <c r="A1582" t="s">
        <v>5003</v>
      </c>
      <c r="B1582" t="s">
        <v>89</v>
      </c>
      <c r="C1582" t="s">
        <v>89</v>
      </c>
      <c r="D1582" t="s">
        <v>99</v>
      </c>
      <c r="E1582" t="s">
        <v>5004</v>
      </c>
      <c r="F1582" t="s">
        <v>5004</v>
      </c>
      <c r="G1582" t="s">
        <v>5005</v>
      </c>
      <c r="I1582">
        <v>9478.1</v>
      </c>
      <c r="J1582">
        <v>5972.52</v>
      </c>
      <c r="K1582">
        <v>7642.16</v>
      </c>
      <c r="L1582">
        <v>12058.9</v>
      </c>
      <c r="M1582">
        <v>9816.24</v>
      </c>
      <c r="N1582">
        <v>11825</v>
      </c>
      <c r="O1582">
        <v>11176.7</v>
      </c>
      <c r="P1582">
        <v>10862.7</v>
      </c>
      <c r="Q1582">
        <v>12618.8</v>
      </c>
      <c r="R1582">
        <v>21320.6</v>
      </c>
      <c r="S1582">
        <v>6279.68</v>
      </c>
      <c r="T1582">
        <v>12743.2</v>
      </c>
      <c r="V1582">
        <v>7068.89</v>
      </c>
      <c r="X1582">
        <v>9446.09</v>
      </c>
      <c r="Y1582">
        <v>8357.2199999999993</v>
      </c>
      <c r="Z1582">
        <v>8690.8799999999992</v>
      </c>
      <c r="AA1582">
        <v>8812.44</v>
      </c>
      <c r="AB1582">
        <v>17948.900000000001</v>
      </c>
      <c r="AC1582">
        <v>8545.8799999999992</v>
      </c>
      <c r="AD1582">
        <v>8860.16</v>
      </c>
      <c r="AE1582">
        <v>10402.9</v>
      </c>
      <c r="AF1582">
        <v>8232.9</v>
      </c>
      <c r="AI1582">
        <v>2873.68</v>
      </c>
      <c r="AK1582">
        <v>6416.18</v>
      </c>
      <c r="AM1582">
        <v>2854.71</v>
      </c>
      <c r="AN1582">
        <v>7443.71</v>
      </c>
      <c r="AO1582">
        <v>4765.99</v>
      </c>
      <c r="AP1582">
        <v>9338.9</v>
      </c>
      <c r="AQ1582">
        <v>7510.94</v>
      </c>
      <c r="AR1582">
        <v>5662.97</v>
      </c>
      <c r="AS1582">
        <v>2430.5</v>
      </c>
      <c r="AT1582">
        <v>3351.43</v>
      </c>
      <c r="AV1582">
        <v>3153.66</v>
      </c>
      <c r="AW1582">
        <v>4750.66</v>
      </c>
      <c r="AX1582">
        <v>5349.32</v>
      </c>
      <c r="BE1582">
        <v>1641.1</v>
      </c>
      <c r="BF1582">
        <v>2346.19</v>
      </c>
      <c r="BG1582">
        <v>2669.17</v>
      </c>
      <c r="BH1582">
        <v>3241.82</v>
      </c>
      <c r="BI1582">
        <v>7229.75</v>
      </c>
      <c r="BJ1582">
        <v>3563.17</v>
      </c>
      <c r="BK1582">
        <v>12689.4</v>
      </c>
      <c r="BL1582">
        <v>6569.63</v>
      </c>
      <c r="BM1582">
        <v>7600.88</v>
      </c>
      <c r="BN1582">
        <v>3867.15</v>
      </c>
      <c r="BO1582">
        <v>4708.74</v>
      </c>
      <c r="BP1582">
        <v>4789.67</v>
      </c>
      <c r="BQ1582">
        <v>18909</v>
      </c>
      <c r="BR1582">
        <v>24684.9</v>
      </c>
      <c r="BS1582">
        <v>21607.599999999999</v>
      </c>
      <c r="BT1582">
        <v>37961.300000000003</v>
      </c>
      <c r="BU1582">
        <v>44655.9</v>
      </c>
      <c r="BV1582">
        <v>19892.5</v>
      </c>
      <c r="BW1582">
        <v>6393.9</v>
      </c>
      <c r="BX1582">
        <v>8155.7</v>
      </c>
      <c r="BY1582">
        <v>6229.51</v>
      </c>
      <c r="BZ1582">
        <v>7379.9</v>
      </c>
      <c r="CA1582">
        <v>4987.29</v>
      </c>
      <c r="CB1582">
        <v>7331.49</v>
      </c>
    </row>
    <row r="1583" spans="1:80" x14ac:dyDescent="0.2">
      <c r="A1583" t="s">
        <v>5006</v>
      </c>
      <c r="B1583" t="s">
        <v>89</v>
      </c>
      <c r="C1583" t="s">
        <v>89</v>
      </c>
      <c r="D1583" t="s">
        <v>90</v>
      </c>
      <c r="E1583" t="s">
        <v>5007</v>
      </c>
      <c r="F1583" t="s">
        <v>5007</v>
      </c>
      <c r="G1583" t="s">
        <v>5008</v>
      </c>
      <c r="I1583">
        <v>1311.97</v>
      </c>
      <c r="K1583">
        <v>810.52599999999995</v>
      </c>
      <c r="L1583">
        <v>990.93100000000004</v>
      </c>
      <c r="N1583">
        <v>1417.18</v>
      </c>
      <c r="V1583">
        <v>1096.94</v>
      </c>
      <c r="Y1583">
        <v>562.44500000000005</v>
      </c>
      <c r="Z1583">
        <v>921.91099999999994</v>
      </c>
      <c r="AC1583">
        <v>1282.95</v>
      </c>
      <c r="AD1583">
        <v>798.42499999999995</v>
      </c>
      <c r="AE1583">
        <v>2344.52</v>
      </c>
      <c r="AF1583">
        <v>949.29899999999998</v>
      </c>
      <c r="AH1583">
        <v>1856.42</v>
      </c>
      <c r="AK1583">
        <v>1408.02</v>
      </c>
      <c r="AN1583">
        <v>1845.68</v>
      </c>
      <c r="AO1583">
        <v>805.13099999999997</v>
      </c>
      <c r="AP1583">
        <v>1654.74</v>
      </c>
      <c r="AQ1583">
        <v>1654.88</v>
      </c>
      <c r="AR1583">
        <v>1057.53</v>
      </c>
      <c r="AT1583">
        <v>2132.62</v>
      </c>
      <c r="AW1583">
        <v>1792.35</v>
      </c>
      <c r="AX1583">
        <v>1251.2</v>
      </c>
      <c r="BE1583">
        <v>672.90700000000004</v>
      </c>
      <c r="BF1583">
        <v>1714.56</v>
      </c>
      <c r="BG1583">
        <v>1182.4100000000001</v>
      </c>
      <c r="BH1583">
        <v>723.27599999999995</v>
      </c>
      <c r="BI1583">
        <v>2960.61</v>
      </c>
      <c r="BJ1583">
        <v>1351.54</v>
      </c>
      <c r="BL1583">
        <v>1837.1</v>
      </c>
      <c r="BM1583">
        <v>3041.75</v>
      </c>
      <c r="BO1583">
        <v>2254.92</v>
      </c>
      <c r="BP1583">
        <v>3270.48</v>
      </c>
      <c r="BU1583">
        <v>8766.4699999999993</v>
      </c>
      <c r="BX1583">
        <v>3387.55</v>
      </c>
      <c r="BY1583">
        <v>2513.2800000000002</v>
      </c>
      <c r="BZ1583">
        <v>1216.73</v>
      </c>
      <c r="CA1583">
        <v>2542.27</v>
      </c>
      <c r="CB1583">
        <v>776.94</v>
      </c>
    </row>
    <row r="1584" spans="1:80" x14ac:dyDescent="0.2">
      <c r="A1584" t="s">
        <v>5009</v>
      </c>
      <c r="B1584" t="s">
        <v>89</v>
      </c>
      <c r="C1584" t="s">
        <v>89</v>
      </c>
      <c r="D1584" t="s">
        <v>99</v>
      </c>
      <c r="E1584" t="s">
        <v>5010</v>
      </c>
      <c r="F1584" t="s">
        <v>5010</v>
      </c>
      <c r="G1584" t="s">
        <v>5011</v>
      </c>
      <c r="I1584">
        <v>6102.89</v>
      </c>
      <c r="M1584">
        <v>5411.22</v>
      </c>
      <c r="V1584">
        <v>23437.9</v>
      </c>
      <c r="AA1584">
        <v>13690.9</v>
      </c>
      <c r="AC1584">
        <v>5896.77</v>
      </c>
      <c r="AD1584">
        <v>7140.33</v>
      </c>
      <c r="AE1584">
        <v>7883.81</v>
      </c>
      <c r="AN1584">
        <v>8573.34</v>
      </c>
    </row>
    <row r="1585" spans="1:80" x14ac:dyDescent="0.2">
      <c r="A1585" t="s">
        <v>5012</v>
      </c>
      <c r="B1585" t="s">
        <v>89</v>
      </c>
      <c r="C1585" t="s">
        <v>89</v>
      </c>
      <c r="D1585" t="s">
        <v>99</v>
      </c>
      <c r="E1585" t="s">
        <v>5013</v>
      </c>
      <c r="F1585" t="s">
        <v>5013</v>
      </c>
      <c r="G1585" t="s">
        <v>5014</v>
      </c>
      <c r="I1585">
        <v>19791.8</v>
      </c>
      <c r="J1585">
        <v>19155.900000000001</v>
      </c>
      <c r="K1585">
        <v>17782.5</v>
      </c>
      <c r="L1585">
        <v>10114.799999999999</v>
      </c>
      <c r="M1585">
        <v>14025.2</v>
      </c>
      <c r="N1585">
        <v>9015.52</v>
      </c>
      <c r="O1585">
        <v>7076.67</v>
      </c>
      <c r="P1585">
        <v>3992.67</v>
      </c>
      <c r="Q1585">
        <v>5374.34</v>
      </c>
      <c r="R1585">
        <v>8152.73</v>
      </c>
      <c r="S1585">
        <v>11860.2</v>
      </c>
      <c r="T1585">
        <v>7268.64</v>
      </c>
      <c r="V1585">
        <v>20156.8</v>
      </c>
      <c r="W1585">
        <v>29982.2</v>
      </c>
      <c r="X1585">
        <v>9482.7900000000009</v>
      </c>
      <c r="Y1585">
        <v>18101.099999999999</v>
      </c>
      <c r="Z1585">
        <v>14655.4</v>
      </c>
      <c r="AA1585">
        <v>12975.4</v>
      </c>
      <c r="AB1585">
        <v>12488.5</v>
      </c>
      <c r="AC1585">
        <v>7749.88</v>
      </c>
      <c r="AD1585">
        <v>9663.56</v>
      </c>
      <c r="AE1585">
        <v>8613.6299999999992</v>
      </c>
      <c r="AF1585">
        <v>10101.700000000001</v>
      </c>
      <c r="AH1585">
        <v>9900.56</v>
      </c>
      <c r="AI1585">
        <v>13464.1</v>
      </c>
      <c r="AJ1585">
        <v>10847.3</v>
      </c>
      <c r="AK1585">
        <v>3528.36</v>
      </c>
      <c r="AL1585">
        <v>12345.9</v>
      </c>
      <c r="AM1585">
        <v>20949.400000000001</v>
      </c>
      <c r="AN1585">
        <v>26276.7</v>
      </c>
      <c r="AO1585">
        <v>22469.5</v>
      </c>
      <c r="AP1585">
        <v>10850.9</v>
      </c>
      <c r="AQ1585">
        <v>20894</v>
      </c>
      <c r="AR1585">
        <v>14466</v>
      </c>
      <c r="AS1585">
        <v>31239.1</v>
      </c>
      <c r="AT1585">
        <v>27992.400000000001</v>
      </c>
      <c r="AU1585">
        <v>28639.3</v>
      </c>
      <c r="AV1585">
        <v>27095.200000000001</v>
      </c>
      <c r="AW1585">
        <v>23105.4</v>
      </c>
      <c r="AX1585">
        <v>23572.3</v>
      </c>
      <c r="AY1585">
        <v>26195.599999999999</v>
      </c>
      <c r="BD1585">
        <v>26970</v>
      </c>
      <c r="BE1585">
        <v>26778.3</v>
      </c>
      <c r="BF1585">
        <v>26056.6</v>
      </c>
      <c r="BG1585">
        <v>26102</v>
      </c>
      <c r="BH1585">
        <v>27274.9</v>
      </c>
      <c r="BI1585">
        <v>21444.6</v>
      </c>
      <c r="BJ1585">
        <v>21303.5</v>
      </c>
      <c r="BK1585">
        <v>24753</v>
      </c>
      <c r="BL1585">
        <v>24545.8</v>
      </c>
      <c r="BM1585">
        <v>27898.799999999999</v>
      </c>
      <c r="BN1585">
        <v>33038.199999999997</v>
      </c>
      <c r="BO1585">
        <v>28160.5</v>
      </c>
      <c r="BP1585">
        <v>32012.3</v>
      </c>
      <c r="BS1585">
        <v>28107.9</v>
      </c>
      <c r="BV1585">
        <v>13830.8</v>
      </c>
      <c r="BW1585">
        <v>27741.599999999999</v>
      </c>
      <c r="BX1585">
        <v>11523.2</v>
      </c>
      <c r="BY1585">
        <v>21332</v>
      </c>
      <c r="BZ1585">
        <v>25529.4</v>
      </c>
      <c r="CA1585">
        <v>20918.599999999999</v>
      </c>
      <c r="CB1585">
        <v>28028.3</v>
      </c>
    </row>
    <row r="1586" spans="1:80" x14ac:dyDescent="0.2">
      <c r="A1586" t="s">
        <v>5015</v>
      </c>
      <c r="B1586" t="s">
        <v>89</v>
      </c>
      <c r="C1586" t="s">
        <v>89</v>
      </c>
      <c r="D1586" t="s">
        <v>99</v>
      </c>
      <c r="E1586" t="s">
        <v>5016</v>
      </c>
      <c r="F1586" t="s">
        <v>5016</v>
      </c>
      <c r="G1586" t="s">
        <v>5017</v>
      </c>
      <c r="I1586">
        <v>746.70399999999995</v>
      </c>
      <c r="J1586">
        <v>1096.57</v>
      </c>
      <c r="L1586">
        <v>663.41499999999996</v>
      </c>
      <c r="V1586">
        <v>456.91</v>
      </c>
      <c r="Y1586">
        <v>634.31399999999996</v>
      </c>
      <c r="AA1586">
        <v>1029.69</v>
      </c>
      <c r="AG1586">
        <v>4436.43</v>
      </c>
      <c r="AK1586">
        <v>1741.76</v>
      </c>
      <c r="AN1586">
        <v>597.40099999999995</v>
      </c>
      <c r="BZ1586">
        <v>954.44799999999998</v>
      </c>
      <c r="CA1586">
        <v>743.25099999999998</v>
      </c>
    </row>
    <row r="1587" spans="1:80" x14ac:dyDescent="0.2">
      <c r="A1587" t="s">
        <v>5018</v>
      </c>
      <c r="B1587" t="s">
        <v>89</v>
      </c>
      <c r="C1587" t="s">
        <v>89</v>
      </c>
      <c r="D1587" t="s">
        <v>99</v>
      </c>
      <c r="E1587" t="s">
        <v>5019</v>
      </c>
      <c r="F1587" t="s">
        <v>5020</v>
      </c>
      <c r="G1587" t="s">
        <v>5021</v>
      </c>
      <c r="AK1587">
        <v>1009.91</v>
      </c>
    </row>
    <row r="1588" spans="1:80" x14ac:dyDescent="0.2">
      <c r="A1588" t="s">
        <v>5022</v>
      </c>
      <c r="B1588" t="s">
        <v>89</v>
      </c>
      <c r="C1588" t="s">
        <v>89</v>
      </c>
      <c r="D1588" t="s">
        <v>99</v>
      </c>
      <c r="E1588" t="s">
        <v>5023</v>
      </c>
      <c r="F1588" t="s">
        <v>5023</v>
      </c>
      <c r="G1588" t="s">
        <v>5024</v>
      </c>
      <c r="L1588">
        <v>1193.01</v>
      </c>
      <c r="N1588">
        <v>2142.7199999999998</v>
      </c>
      <c r="O1588">
        <v>1249.5999999999999</v>
      </c>
      <c r="Q1588">
        <v>5988.83</v>
      </c>
      <c r="R1588">
        <v>3418.97</v>
      </c>
      <c r="S1588">
        <v>4486.74</v>
      </c>
      <c r="T1588">
        <v>2601.35</v>
      </c>
      <c r="V1588">
        <v>474.45</v>
      </c>
      <c r="X1588">
        <v>803.62099999999998</v>
      </c>
      <c r="AG1588">
        <v>8684.0300000000007</v>
      </c>
      <c r="AH1588">
        <v>2762.92</v>
      </c>
      <c r="AI1588">
        <v>3471</v>
      </c>
      <c r="AK1588">
        <v>2770.37</v>
      </c>
    </row>
    <row r="1589" spans="1:80" x14ac:dyDescent="0.2">
      <c r="A1589" t="s">
        <v>5025</v>
      </c>
      <c r="B1589" t="s">
        <v>89</v>
      </c>
      <c r="C1589" t="s">
        <v>89</v>
      </c>
      <c r="D1589" t="s">
        <v>99</v>
      </c>
      <c r="E1589" t="s">
        <v>5026</v>
      </c>
      <c r="F1589" t="s">
        <v>5026</v>
      </c>
      <c r="G1589" t="s">
        <v>5027</v>
      </c>
      <c r="I1589">
        <v>13869.8</v>
      </c>
      <c r="J1589">
        <v>15763.1</v>
      </c>
      <c r="K1589">
        <v>15305.8</v>
      </c>
      <c r="L1589">
        <v>14135.7</v>
      </c>
      <c r="M1589">
        <v>16542.900000000001</v>
      </c>
      <c r="N1589">
        <v>7949.4</v>
      </c>
      <c r="O1589">
        <v>5625.72</v>
      </c>
      <c r="P1589">
        <v>7561.17</v>
      </c>
      <c r="Q1589">
        <v>3528</v>
      </c>
      <c r="R1589">
        <v>2851.16</v>
      </c>
      <c r="S1589">
        <v>8048.37</v>
      </c>
      <c r="T1589">
        <v>4507.72</v>
      </c>
      <c r="V1589">
        <v>13779</v>
      </c>
      <c r="W1589">
        <v>22604.3</v>
      </c>
      <c r="X1589">
        <v>30855.3</v>
      </c>
      <c r="Y1589">
        <v>16640.8</v>
      </c>
      <c r="Z1589">
        <v>22643</v>
      </c>
      <c r="AA1589">
        <v>5081.6400000000003</v>
      </c>
      <c r="AC1589">
        <v>1956.62</v>
      </c>
      <c r="AD1589">
        <v>4086.17</v>
      </c>
      <c r="AE1589">
        <v>9301.18</v>
      </c>
      <c r="AF1589">
        <v>3136.35</v>
      </c>
      <c r="AG1589">
        <v>4854.1099999999997</v>
      </c>
      <c r="AJ1589">
        <v>13210.5</v>
      </c>
      <c r="AK1589">
        <v>2267.65</v>
      </c>
      <c r="AM1589">
        <v>3246.76</v>
      </c>
      <c r="AN1589">
        <v>5229.16</v>
      </c>
      <c r="AO1589">
        <v>3261.69</v>
      </c>
      <c r="AP1589">
        <v>5090.3</v>
      </c>
      <c r="AQ1589">
        <v>7765.92</v>
      </c>
      <c r="AR1589">
        <v>2666.32</v>
      </c>
      <c r="AS1589">
        <v>9117.2099999999991</v>
      </c>
      <c r="AT1589">
        <v>10793.6</v>
      </c>
      <c r="AU1589">
        <v>9783.91</v>
      </c>
      <c r="AV1589">
        <v>11475</v>
      </c>
      <c r="AW1589">
        <v>14434.9</v>
      </c>
      <c r="AX1589">
        <v>10871.4</v>
      </c>
      <c r="BA1589">
        <v>20342.599999999999</v>
      </c>
      <c r="BB1589">
        <v>81435.600000000006</v>
      </c>
      <c r="BC1589">
        <v>48623.8</v>
      </c>
      <c r="BE1589">
        <v>11804.3</v>
      </c>
      <c r="BF1589">
        <v>6498.88</v>
      </c>
      <c r="BG1589">
        <v>9823.33</v>
      </c>
      <c r="BH1589">
        <v>7759.23</v>
      </c>
      <c r="BI1589">
        <v>14282.8</v>
      </c>
      <c r="BJ1589">
        <v>13342.2</v>
      </c>
      <c r="BL1589">
        <v>7020.63</v>
      </c>
      <c r="BM1589">
        <v>2215.17</v>
      </c>
      <c r="BN1589">
        <v>2517.11</v>
      </c>
      <c r="BO1589">
        <v>4260.08</v>
      </c>
      <c r="BU1589">
        <v>6775.54</v>
      </c>
      <c r="BW1589">
        <v>3455.42</v>
      </c>
      <c r="BX1589">
        <v>5906.97</v>
      </c>
      <c r="BY1589">
        <v>3337.65</v>
      </c>
      <c r="BZ1589">
        <v>8221.2900000000009</v>
      </c>
      <c r="CA1589">
        <v>5367.1</v>
      </c>
      <c r="CB1589">
        <v>5789.33</v>
      </c>
    </row>
    <row r="1590" spans="1:80" x14ac:dyDescent="0.2">
      <c r="A1590" t="s">
        <v>5028</v>
      </c>
      <c r="B1590" t="s">
        <v>89</v>
      </c>
      <c r="C1590" t="s">
        <v>89</v>
      </c>
      <c r="D1590" t="s">
        <v>99</v>
      </c>
      <c r="E1590" t="s">
        <v>5029</v>
      </c>
      <c r="F1590" t="s">
        <v>5029</v>
      </c>
      <c r="G1590" t="s">
        <v>5030</v>
      </c>
      <c r="I1590">
        <v>5476.74</v>
      </c>
      <c r="J1590">
        <v>8118.05</v>
      </c>
      <c r="K1590">
        <v>8080.03</v>
      </c>
      <c r="L1590">
        <v>13621.4</v>
      </c>
      <c r="M1590">
        <v>9647.32</v>
      </c>
      <c r="N1590">
        <v>9641.15</v>
      </c>
      <c r="O1590">
        <v>3411.11</v>
      </c>
      <c r="P1590">
        <v>4728.08</v>
      </c>
      <c r="Q1590">
        <v>3093.81</v>
      </c>
      <c r="R1590">
        <v>3321.61</v>
      </c>
      <c r="S1590">
        <v>6896.74</v>
      </c>
      <c r="T1590">
        <v>6145.32</v>
      </c>
      <c r="V1590">
        <v>10424.4</v>
      </c>
      <c r="W1590">
        <v>30983.8</v>
      </c>
      <c r="X1590">
        <v>14705.2</v>
      </c>
      <c r="Y1590">
        <v>9646.57</v>
      </c>
      <c r="Z1590">
        <v>9752.3700000000008</v>
      </c>
      <c r="AA1590">
        <v>2868.03</v>
      </c>
      <c r="AB1590">
        <v>5285.93</v>
      </c>
      <c r="AC1590">
        <v>1951.23</v>
      </c>
      <c r="AD1590">
        <v>3259.69</v>
      </c>
      <c r="AE1590">
        <v>4529.7700000000004</v>
      </c>
      <c r="AF1590">
        <v>2326.6999999999998</v>
      </c>
      <c r="AI1590">
        <v>4795.46</v>
      </c>
      <c r="AJ1590">
        <v>1746.66</v>
      </c>
      <c r="AK1590">
        <v>1804.48</v>
      </c>
      <c r="AM1590">
        <v>3255.17</v>
      </c>
      <c r="AN1590">
        <v>3296.91</v>
      </c>
      <c r="AO1590">
        <v>4131.33</v>
      </c>
      <c r="AP1590">
        <v>3471.7</v>
      </c>
      <c r="AQ1590">
        <v>3131.3</v>
      </c>
      <c r="AR1590">
        <v>3730.5</v>
      </c>
      <c r="AS1590">
        <v>5269.1</v>
      </c>
      <c r="AT1590">
        <v>4405.3900000000003</v>
      </c>
      <c r="AV1590">
        <v>6142.49</v>
      </c>
      <c r="AW1590">
        <v>4935.7700000000004</v>
      </c>
      <c r="AX1590">
        <v>4562.58</v>
      </c>
      <c r="BE1590">
        <v>7100.29</v>
      </c>
      <c r="BF1590">
        <v>4643.05</v>
      </c>
      <c r="BG1590">
        <v>4591.3100000000004</v>
      </c>
      <c r="BH1590">
        <v>6595.55</v>
      </c>
      <c r="BI1590">
        <v>6494.8</v>
      </c>
      <c r="BJ1590">
        <v>4980.82</v>
      </c>
      <c r="BL1590">
        <v>3789.03</v>
      </c>
      <c r="BO1590">
        <v>6403.88</v>
      </c>
      <c r="BW1590">
        <v>3069.59</v>
      </c>
      <c r="BY1590">
        <v>3246.79</v>
      </c>
      <c r="BZ1590">
        <v>3775.06</v>
      </c>
      <c r="CA1590">
        <v>1911.32</v>
      </c>
      <c r="CB1590">
        <v>1524.78</v>
      </c>
    </row>
    <row r="1591" spans="1:80" x14ac:dyDescent="0.2">
      <c r="A1591" t="s">
        <v>5031</v>
      </c>
      <c r="B1591" t="s">
        <v>89</v>
      </c>
      <c r="C1591" t="s">
        <v>89</v>
      </c>
      <c r="D1591" t="s">
        <v>99</v>
      </c>
      <c r="E1591" t="s">
        <v>5032</v>
      </c>
      <c r="F1591" t="s">
        <v>5032</v>
      </c>
      <c r="G1591" t="s">
        <v>5033</v>
      </c>
      <c r="I1591">
        <v>4141.3</v>
      </c>
      <c r="J1591">
        <v>6195.9</v>
      </c>
      <c r="K1591">
        <v>6930.21</v>
      </c>
      <c r="L1591">
        <v>5710.98</v>
      </c>
      <c r="M1591">
        <v>6513.36</v>
      </c>
      <c r="N1591">
        <v>4685.8500000000004</v>
      </c>
      <c r="O1591">
        <v>3518.1</v>
      </c>
      <c r="P1591">
        <v>2587.52</v>
      </c>
      <c r="Q1591">
        <v>6551.77</v>
      </c>
      <c r="S1591">
        <v>3794.03</v>
      </c>
      <c r="T1591">
        <v>2434.11</v>
      </c>
      <c r="V1591">
        <v>6184.84</v>
      </c>
      <c r="X1591">
        <v>10829.4</v>
      </c>
      <c r="Y1591">
        <v>5032.5</v>
      </c>
      <c r="Z1591">
        <v>8926.17</v>
      </c>
      <c r="AA1591">
        <v>2521.75</v>
      </c>
      <c r="AB1591">
        <v>4153.1400000000003</v>
      </c>
      <c r="AC1591">
        <v>2033.36</v>
      </c>
      <c r="AD1591">
        <v>2374.54</v>
      </c>
      <c r="AE1591">
        <v>2771.17</v>
      </c>
      <c r="AF1591">
        <v>4232.6499999999996</v>
      </c>
      <c r="AI1591">
        <v>5435.02</v>
      </c>
      <c r="AK1591">
        <v>2137.1999999999998</v>
      </c>
      <c r="AN1591">
        <v>2652.26</v>
      </c>
      <c r="AO1591">
        <v>2825.06</v>
      </c>
      <c r="AP1591">
        <v>2973.75</v>
      </c>
      <c r="AQ1591">
        <v>3806.62</v>
      </c>
      <c r="AR1591">
        <v>1286.94</v>
      </c>
      <c r="AS1591">
        <v>3081.91</v>
      </c>
      <c r="AT1591">
        <v>3166.61</v>
      </c>
      <c r="AV1591">
        <v>3853.22</v>
      </c>
      <c r="AW1591">
        <v>2214.11</v>
      </c>
      <c r="AX1591">
        <v>2769.44</v>
      </c>
      <c r="BE1591">
        <v>2824</v>
      </c>
      <c r="BG1591">
        <v>2756.92</v>
      </c>
      <c r="BH1591">
        <v>4410.6000000000004</v>
      </c>
      <c r="BI1591">
        <v>2946.15</v>
      </c>
      <c r="BJ1591">
        <v>2719.46</v>
      </c>
      <c r="BO1591">
        <v>1816.94</v>
      </c>
      <c r="BZ1591">
        <v>1913.55</v>
      </c>
      <c r="CA1591">
        <v>1594.06</v>
      </c>
    </row>
    <row r="1592" spans="1:80" x14ac:dyDescent="0.2">
      <c r="A1592" t="s">
        <v>5034</v>
      </c>
      <c r="B1592" t="s">
        <v>89</v>
      </c>
      <c r="C1592" t="s">
        <v>89</v>
      </c>
      <c r="D1592" t="s">
        <v>99</v>
      </c>
      <c r="E1592" t="s">
        <v>5035</v>
      </c>
      <c r="F1592" t="s">
        <v>5035</v>
      </c>
      <c r="G1592" t="s">
        <v>5036</v>
      </c>
      <c r="I1592">
        <v>4463.1400000000003</v>
      </c>
      <c r="J1592">
        <v>4169.8599999999997</v>
      </c>
      <c r="K1592">
        <v>4242.0200000000004</v>
      </c>
      <c r="L1592">
        <v>1678.96</v>
      </c>
      <c r="M1592">
        <v>5914.2</v>
      </c>
      <c r="N1592">
        <v>3855</v>
      </c>
      <c r="T1592">
        <v>2873.27</v>
      </c>
      <c r="V1592">
        <v>5871.79</v>
      </c>
      <c r="X1592">
        <v>4649.1400000000003</v>
      </c>
      <c r="Y1592">
        <v>5987.29</v>
      </c>
      <c r="Z1592">
        <v>3539.89</v>
      </c>
      <c r="AA1592">
        <v>7342.66</v>
      </c>
      <c r="AB1592">
        <v>7797.91</v>
      </c>
      <c r="AC1592">
        <v>8326.2199999999993</v>
      </c>
      <c r="AD1592">
        <v>6947.47</v>
      </c>
      <c r="AE1592">
        <v>7446.94</v>
      </c>
      <c r="AF1592">
        <v>6960.71</v>
      </c>
      <c r="AK1592">
        <v>1818.4</v>
      </c>
      <c r="AM1592">
        <v>5738.17</v>
      </c>
      <c r="AN1592">
        <v>5172.46</v>
      </c>
      <c r="AO1592">
        <v>4004.5</v>
      </c>
      <c r="AP1592">
        <v>5306.64</v>
      </c>
      <c r="AQ1592">
        <v>5658.69</v>
      </c>
      <c r="AR1592">
        <v>7691.52</v>
      </c>
      <c r="AS1592">
        <v>5179.26</v>
      </c>
      <c r="AT1592">
        <v>4547.03</v>
      </c>
      <c r="AU1592">
        <v>4896.68</v>
      </c>
      <c r="AV1592">
        <v>6910.36</v>
      </c>
      <c r="AW1592">
        <v>5502.42</v>
      </c>
      <c r="AX1592">
        <v>4796.25</v>
      </c>
      <c r="BE1592">
        <v>5117.34</v>
      </c>
      <c r="BF1592">
        <v>3537.96</v>
      </c>
      <c r="BG1592">
        <v>3640.42</v>
      </c>
      <c r="BH1592">
        <v>4081.08</v>
      </c>
      <c r="BI1592">
        <v>5723.11</v>
      </c>
      <c r="BJ1592">
        <v>3283.89</v>
      </c>
      <c r="BL1592">
        <v>5720.73</v>
      </c>
      <c r="BM1592">
        <v>5403.65</v>
      </c>
      <c r="BN1592">
        <v>7579.33</v>
      </c>
      <c r="BO1592">
        <v>4681.55</v>
      </c>
      <c r="BV1592">
        <v>4292.6000000000004</v>
      </c>
      <c r="BW1592">
        <v>7388.06</v>
      </c>
      <c r="BX1592">
        <v>8104.6</v>
      </c>
      <c r="BY1592">
        <v>6071.36</v>
      </c>
      <c r="BZ1592">
        <v>8402.15</v>
      </c>
      <c r="CA1592">
        <v>4833.33</v>
      </c>
      <c r="CB1592">
        <v>9641.81</v>
      </c>
    </row>
    <row r="1593" spans="1:80" x14ac:dyDescent="0.2">
      <c r="A1593" t="s">
        <v>5037</v>
      </c>
      <c r="B1593" t="s">
        <v>89</v>
      </c>
      <c r="C1593" t="s">
        <v>89</v>
      </c>
      <c r="D1593" t="s">
        <v>99</v>
      </c>
      <c r="E1593" t="s">
        <v>5038</v>
      </c>
      <c r="F1593" t="s">
        <v>5038</v>
      </c>
      <c r="G1593" t="s">
        <v>5039</v>
      </c>
      <c r="I1593">
        <v>34296.300000000003</v>
      </c>
      <c r="J1593">
        <v>47576.4</v>
      </c>
      <c r="K1593">
        <v>58518.3</v>
      </c>
      <c r="L1593">
        <v>58712</v>
      </c>
      <c r="M1593">
        <v>52724.1</v>
      </c>
      <c r="N1593">
        <v>40381.199999999997</v>
      </c>
      <c r="O1593">
        <v>20715.7</v>
      </c>
      <c r="P1593">
        <v>17615.099999999999</v>
      </c>
      <c r="Q1593">
        <v>11415.3</v>
      </c>
      <c r="R1593">
        <v>16906.400000000001</v>
      </c>
      <c r="S1593">
        <v>22770.3</v>
      </c>
      <c r="T1593">
        <v>21664</v>
      </c>
      <c r="V1593">
        <v>45534.400000000001</v>
      </c>
      <c r="W1593">
        <v>7320.16</v>
      </c>
      <c r="X1593">
        <v>111498</v>
      </c>
      <c r="Y1593">
        <v>53282.2</v>
      </c>
      <c r="Z1593">
        <v>88590.2</v>
      </c>
      <c r="AA1593">
        <v>38877.5</v>
      </c>
      <c r="AB1593">
        <v>17599.900000000001</v>
      </c>
      <c r="AC1593">
        <v>16946.8</v>
      </c>
      <c r="AD1593">
        <v>23321.200000000001</v>
      </c>
      <c r="AE1593">
        <v>32242.6</v>
      </c>
      <c r="AF1593">
        <v>33695.800000000003</v>
      </c>
      <c r="AG1593">
        <v>12139.8</v>
      </c>
      <c r="AH1593">
        <v>11461.1</v>
      </c>
      <c r="AI1593">
        <v>13794.1</v>
      </c>
      <c r="AJ1593">
        <v>17325.599999999999</v>
      </c>
      <c r="AK1593">
        <v>22550.1</v>
      </c>
      <c r="AL1593">
        <v>11950.4</v>
      </c>
      <c r="AM1593">
        <v>12887.3</v>
      </c>
      <c r="AN1593">
        <v>25922.7</v>
      </c>
      <c r="AO1593">
        <v>46656.2</v>
      </c>
      <c r="AP1593">
        <v>34703.5</v>
      </c>
      <c r="AQ1593">
        <v>23128.799999999999</v>
      </c>
      <c r="AR1593">
        <v>26350.9</v>
      </c>
      <c r="AS1593">
        <v>30476.2</v>
      </c>
      <c r="AT1593">
        <v>25488.6</v>
      </c>
      <c r="AU1593">
        <v>18256.900000000001</v>
      </c>
      <c r="AV1593">
        <v>44617.2</v>
      </c>
      <c r="AW1593">
        <v>24603.7</v>
      </c>
      <c r="AX1593">
        <v>37590</v>
      </c>
      <c r="AY1593">
        <v>15558.6</v>
      </c>
      <c r="BE1593">
        <v>32532.1</v>
      </c>
      <c r="BF1593">
        <v>22742.799999999999</v>
      </c>
      <c r="BG1593">
        <v>33498.1</v>
      </c>
      <c r="BH1593">
        <v>48444.7</v>
      </c>
      <c r="BI1593">
        <v>27386.6</v>
      </c>
      <c r="BJ1593">
        <v>40436.5</v>
      </c>
      <c r="BK1593">
        <v>23027</v>
      </c>
      <c r="BL1593">
        <v>35775.300000000003</v>
      </c>
      <c r="BM1593">
        <v>30070</v>
      </c>
      <c r="BN1593">
        <v>18045.400000000001</v>
      </c>
      <c r="BO1593">
        <v>36013.5</v>
      </c>
      <c r="BP1593">
        <v>23176.3</v>
      </c>
      <c r="BQ1593">
        <v>23584.3</v>
      </c>
      <c r="BR1593">
        <v>20420.3</v>
      </c>
      <c r="BS1593">
        <v>10640.4</v>
      </c>
      <c r="BT1593">
        <v>23636.799999999999</v>
      </c>
      <c r="BU1593">
        <v>34956.300000000003</v>
      </c>
      <c r="BV1593">
        <v>14923.9</v>
      </c>
      <c r="BW1593">
        <v>30917.8</v>
      </c>
      <c r="BX1593">
        <v>47216.7</v>
      </c>
      <c r="BY1593">
        <v>33721.5</v>
      </c>
      <c r="BZ1593">
        <v>39404.9</v>
      </c>
      <c r="CA1593">
        <v>37285.800000000003</v>
      </c>
      <c r="CB1593">
        <v>25222.6</v>
      </c>
    </row>
    <row r="1594" spans="1:80" x14ac:dyDescent="0.2">
      <c r="A1594" t="s">
        <v>5040</v>
      </c>
      <c r="B1594" t="s">
        <v>89</v>
      </c>
      <c r="C1594" t="s">
        <v>89</v>
      </c>
      <c r="D1594" t="s">
        <v>99</v>
      </c>
      <c r="E1594" t="s">
        <v>5041</v>
      </c>
      <c r="F1594" t="s">
        <v>5041</v>
      </c>
      <c r="G1594" t="s">
        <v>5042</v>
      </c>
      <c r="I1594">
        <v>64691.1</v>
      </c>
      <c r="J1594">
        <v>65483.1</v>
      </c>
      <c r="K1594">
        <v>55855.9</v>
      </c>
      <c r="L1594">
        <v>94078.2</v>
      </c>
      <c r="M1594">
        <v>80602.600000000006</v>
      </c>
      <c r="N1594">
        <v>46248.1</v>
      </c>
      <c r="O1594">
        <v>21643.599999999999</v>
      </c>
      <c r="P1594">
        <v>25584</v>
      </c>
      <c r="Q1594">
        <v>13794.2</v>
      </c>
      <c r="R1594">
        <v>12543.1</v>
      </c>
      <c r="S1594">
        <v>33077.300000000003</v>
      </c>
      <c r="T1594">
        <v>18899</v>
      </c>
      <c r="V1594">
        <v>77187.199999999997</v>
      </c>
      <c r="W1594">
        <v>22180.6</v>
      </c>
      <c r="X1594">
        <v>175212</v>
      </c>
      <c r="Y1594">
        <v>60744.5</v>
      </c>
      <c r="Z1594">
        <v>65564.800000000003</v>
      </c>
      <c r="AA1594">
        <v>41848.5</v>
      </c>
      <c r="AB1594">
        <v>31292.5</v>
      </c>
      <c r="AC1594">
        <v>37119.4</v>
      </c>
      <c r="AD1594">
        <v>53400.4</v>
      </c>
      <c r="AE1594">
        <v>70908.7</v>
      </c>
      <c r="AF1594">
        <v>44871.5</v>
      </c>
      <c r="AG1594">
        <v>13977.2</v>
      </c>
      <c r="AI1594">
        <v>6038.59</v>
      </c>
      <c r="AJ1594">
        <v>17692.400000000001</v>
      </c>
      <c r="AK1594">
        <v>10306.6</v>
      </c>
      <c r="AL1594">
        <v>19145.400000000001</v>
      </c>
      <c r="AM1594">
        <v>38204.5</v>
      </c>
      <c r="AN1594">
        <v>63889.8</v>
      </c>
      <c r="AO1594">
        <v>43323.9</v>
      </c>
      <c r="AP1594">
        <v>65590.2</v>
      </c>
      <c r="AQ1594">
        <v>77461</v>
      </c>
      <c r="AR1594">
        <v>45061.2</v>
      </c>
      <c r="AS1594">
        <v>74613.5</v>
      </c>
      <c r="AT1594">
        <v>62392.6</v>
      </c>
      <c r="AU1594">
        <v>51385.4</v>
      </c>
      <c r="AV1594">
        <v>96543.4</v>
      </c>
      <c r="AW1594">
        <v>64244.2</v>
      </c>
      <c r="AX1594">
        <v>70665.100000000006</v>
      </c>
      <c r="AY1594">
        <v>26970.400000000001</v>
      </c>
      <c r="AZ1594">
        <v>26657.7</v>
      </c>
      <c r="BA1594">
        <v>37928.300000000003</v>
      </c>
      <c r="BB1594">
        <v>11531.4</v>
      </c>
      <c r="BC1594">
        <v>33922</v>
      </c>
      <c r="BD1594">
        <v>50951.9</v>
      </c>
      <c r="BE1594">
        <v>98997.8</v>
      </c>
      <c r="BF1594">
        <v>59279.3</v>
      </c>
      <c r="BG1594">
        <v>56282.2</v>
      </c>
      <c r="BH1594">
        <v>97002.2</v>
      </c>
      <c r="BI1594">
        <v>76231.8</v>
      </c>
      <c r="BJ1594">
        <v>68001.3</v>
      </c>
      <c r="BK1594">
        <v>46875.3</v>
      </c>
      <c r="BL1594">
        <v>32562.9</v>
      </c>
      <c r="BM1594">
        <v>52145.1</v>
      </c>
      <c r="BN1594">
        <v>54182.1</v>
      </c>
      <c r="BO1594">
        <v>30497.1</v>
      </c>
      <c r="BP1594">
        <v>42795.4</v>
      </c>
      <c r="BQ1594">
        <v>43945.5</v>
      </c>
      <c r="BR1594">
        <v>26465.1</v>
      </c>
      <c r="BS1594">
        <v>34111.5</v>
      </c>
      <c r="BT1594">
        <v>50166.5</v>
      </c>
      <c r="BU1594">
        <v>31528.6</v>
      </c>
      <c r="BV1594">
        <v>37577</v>
      </c>
      <c r="BW1594">
        <v>34911.9</v>
      </c>
      <c r="BX1594">
        <v>32190.799999999999</v>
      </c>
      <c r="BY1594">
        <v>71601.8</v>
      </c>
      <c r="BZ1594">
        <v>51391.7</v>
      </c>
      <c r="CA1594">
        <v>51268.9</v>
      </c>
      <c r="CB1594">
        <v>46410.6</v>
      </c>
    </row>
    <row r="1595" spans="1:80" x14ac:dyDescent="0.2">
      <c r="A1595" t="s">
        <v>5043</v>
      </c>
      <c r="B1595" t="s">
        <v>89</v>
      </c>
      <c r="C1595" t="s">
        <v>89</v>
      </c>
      <c r="D1595" t="s">
        <v>99</v>
      </c>
      <c r="E1595" t="s">
        <v>5044</v>
      </c>
      <c r="F1595" t="s">
        <v>5044</v>
      </c>
      <c r="G1595" t="s">
        <v>5045</v>
      </c>
      <c r="I1595">
        <v>10185.799999999999</v>
      </c>
      <c r="J1595">
        <v>21109.7</v>
      </c>
      <c r="K1595">
        <v>13095.7</v>
      </c>
      <c r="L1595">
        <v>8523.09</v>
      </c>
      <c r="M1595">
        <v>14515.2</v>
      </c>
      <c r="N1595">
        <v>9722.82</v>
      </c>
      <c r="O1595">
        <v>4285.84</v>
      </c>
      <c r="P1595">
        <v>5406.39</v>
      </c>
      <c r="Q1595">
        <v>4327.82</v>
      </c>
      <c r="R1595">
        <v>2516.06</v>
      </c>
      <c r="S1595">
        <v>3371.08</v>
      </c>
      <c r="T1595">
        <v>4984.6899999999996</v>
      </c>
      <c r="V1595">
        <v>16994.8</v>
      </c>
      <c r="W1595">
        <v>84757.8</v>
      </c>
      <c r="X1595">
        <v>13336.3</v>
      </c>
      <c r="Y1595">
        <v>16449.7</v>
      </c>
      <c r="Z1595">
        <v>17231.3</v>
      </c>
      <c r="AA1595">
        <v>7788.03</v>
      </c>
      <c r="AB1595">
        <v>7019.14</v>
      </c>
      <c r="AC1595">
        <v>8112.27</v>
      </c>
      <c r="AD1595">
        <v>5369.51</v>
      </c>
      <c r="AE1595">
        <v>9738.5499999999993</v>
      </c>
      <c r="AF1595">
        <v>11497.5</v>
      </c>
      <c r="AH1595">
        <v>3783.85</v>
      </c>
      <c r="AI1595">
        <v>2051.9</v>
      </c>
      <c r="AJ1595">
        <v>5097.37</v>
      </c>
      <c r="AK1595">
        <v>4260.1899999999996</v>
      </c>
      <c r="AL1595">
        <v>4781.0600000000004</v>
      </c>
      <c r="AM1595">
        <v>10556.4</v>
      </c>
      <c r="AN1595">
        <v>11352.4</v>
      </c>
      <c r="AO1595">
        <v>12792.4</v>
      </c>
      <c r="AP1595">
        <v>10062.700000000001</v>
      </c>
      <c r="AQ1595">
        <v>14433.8</v>
      </c>
      <c r="AR1595">
        <v>14237.9</v>
      </c>
      <c r="AS1595">
        <v>11996.3</v>
      </c>
      <c r="AT1595">
        <v>9979.26</v>
      </c>
      <c r="AU1595">
        <v>10630.2</v>
      </c>
      <c r="AV1595">
        <v>13375.9</v>
      </c>
      <c r="AW1595">
        <v>13364.9</v>
      </c>
      <c r="AX1595">
        <v>19486.7</v>
      </c>
      <c r="BE1595">
        <v>14373.4</v>
      </c>
      <c r="BF1595">
        <v>16515.900000000001</v>
      </c>
      <c r="BG1595">
        <v>11729.8</v>
      </c>
      <c r="BH1595">
        <v>11604</v>
      </c>
      <c r="BI1595">
        <v>11120.1</v>
      </c>
      <c r="BJ1595">
        <v>15219.2</v>
      </c>
      <c r="BK1595">
        <v>5087.95</v>
      </c>
      <c r="BL1595">
        <v>4835.46</v>
      </c>
      <c r="BM1595">
        <v>3112.11</v>
      </c>
      <c r="BN1595">
        <v>6985.92</v>
      </c>
      <c r="BO1595">
        <v>11122.3</v>
      </c>
      <c r="BP1595">
        <v>6410.97</v>
      </c>
      <c r="BS1595">
        <v>6596.17</v>
      </c>
      <c r="BT1595">
        <v>5983.21</v>
      </c>
      <c r="BV1595">
        <v>7271.16</v>
      </c>
      <c r="BW1595">
        <v>7961.84</v>
      </c>
      <c r="BX1595">
        <v>5274.31</v>
      </c>
      <c r="BY1595">
        <v>6729.34</v>
      </c>
      <c r="BZ1595">
        <v>14553.7</v>
      </c>
      <c r="CA1595">
        <v>10133.299999999999</v>
      </c>
      <c r="CB1595">
        <v>5644.43</v>
      </c>
    </row>
    <row r="1596" spans="1:80" x14ac:dyDescent="0.2">
      <c r="A1596" t="s">
        <v>5046</v>
      </c>
      <c r="B1596" t="s">
        <v>231</v>
      </c>
      <c r="C1596" t="s">
        <v>232</v>
      </c>
      <c r="D1596" t="s">
        <v>90</v>
      </c>
      <c r="E1596" t="s">
        <v>5047</v>
      </c>
      <c r="F1596" t="s">
        <v>5047</v>
      </c>
      <c r="G1596" t="s">
        <v>5048</v>
      </c>
      <c r="I1596">
        <v>7818.77</v>
      </c>
      <c r="J1596">
        <v>5219.03</v>
      </c>
      <c r="K1596">
        <v>4712.1899999999996</v>
      </c>
      <c r="L1596">
        <v>15772.7</v>
      </c>
      <c r="M1596">
        <v>4483.34</v>
      </c>
      <c r="N1596">
        <v>20836.099999999999</v>
      </c>
      <c r="O1596">
        <v>26412.2</v>
      </c>
      <c r="P1596">
        <v>26994.400000000001</v>
      </c>
      <c r="Q1596">
        <v>28591.9</v>
      </c>
      <c r="R1596">
        <v>25837.1</v>
      </c>
      <c r="S1596">
        <v>13887.4</v>
      </c>
      <c r="T1596">
        <v>27268.2</v>
      </c>
      <c r="V1596">
        <v>1531.56</v>
      </c>
      <c r="W1596">
        <v>16192.9</v>
      </c>
      <c r="X1596">
        <v>5000.4399999999996</v>
      </c>
      <c r="Z1596">
        <v>2829.14</v>
      </c>
      <c r="AA1596">
        <v>5218.22</v>
      </c>
      <c r="AC1596">
        <v>1177.06</v>
      </c>
      <c r="AD1596">
        <v>1845.17</v>
      </c>
      <c r="AE1596">
        <v>2309.5100000000002</v>
      </c>
      <c r="AF1596">
        <v>2255.08</v>
      </c>
      <c r="AG1596">
        <v>14274</v>
      </c>
      <c r="AH1596">
        <v>20454.5</v>
      </c>
      <c r="AI1596">
        <v>10750.3</v>
      </c>
      <c r="AK1596">
        <v>17556.8</v>
      </c>
      <c r="AL1596">
        <v>10843.9</v>
      </c>
      <c r="AM1596">
        <v>4406.5200000000004</v>
      </c>
      <c r="AN1596">
        <v>2340.7199999999998</v>
      </c>
      <c r="AO1596">
        <v>4001.14</v>
      </c>
      <c r="AP1596">
        <v>2271</v>
      </c>
      <c r="AQ1596">
        <v>4456.49</v>
      </c>
      <c r="AR1596">
        <v>2306.89</v>
      </c>
      <c r="AS1596">
        <v>5125.24</v>
      </c>
      <c r="AT1596">
        <v>3513.8</v>
      </c>
      <c r="AU1596">
        <v>7098.49</v>
      </c>
      <c r="AV1596">
        <v>4389.92</v>
      </c>
      <c r="AW1596">
        <v>5186.1099999999997</v>
      </c>
      <c r="BE1596">
        <v>6268.5</v>
      </c>
      <c r="BF1596">
        <v>4787.78</v>
      </c>
      <c r="BG1596">
        <v>3783.57</v>
      </c>
      <c r="BH1596">
        <v>4577.8100000000004</v>
      </c>
      <c r="BJ1596">
        <v>2888.87</v>
      </c>
      <c r="BK1596">
        <v>20164.099999999999</v>
      </c>
      <c r="BL1596">
        <v>2024.16</v>
      </c>
      <c r="BM1596">
        <v>6857.41</v>
      </c>
      <c r="BN1596">
        <v>2752.84</v>
      </c>
      <c r="BP1596">
        <v>16030.5</v>
      </c>
      <c r="BQ1596">
        <v>23263.7</v>
      </c>
      <c r="BR1596">
        <v>33769.4</v>
      </c>
      <c r="BS1596">
        <v>25186.3</v>
      </c>
      <c r="BT1596">
        <v>25295.200000000001</v>
      </c>
      <c r="BU1596">
        <v>43938.3</v>
      </c>
      <c r="BV1596">
        <v>33347.4</v>
      </c>
      <c r="CA1596">
        <v>1591.71</v>
      </c>
      <c r="CB1596">
        <v>1531.92</v>
      </c>
    </row>
    <row r="1597" spans="1:80" x14ac:dyDescent="0.2">
      <c r="A1597" t="s">
        <v>5049</v>
      </c>
      <c r="B1597" t="s">
        <v>231</v>
      </c>
      <c r="C1597" t="s">
        <v>232</v>
      </c>
      <c r="D1597" t="s">
        <v>90</v>
      </c>
      <c r="E1597" t="s">
        <v>5050</v>
      </c>
      <c r="F1597" t="s">
        <v>5050</v>
      </c>
      <c r="G1597" t="s">
        <v>5051</v>
      </c>
      <c r="I1597">
        <v>982.18200000000002</v>
      </c>
      <c r="L1597">
        <v>2719.03</v>
      </c>
      <c r="M1597">
        <v>1321.66</v>
      </c>
      <c r="N1597">
        <v>4527.8100000000004</v>
      </c>
      <c r="O1597">
        <v>4278.91</v>
      </c>
      <c r="P1597">
        <v>3195.76</v>
      </c>
      <c r="Q1597">
        <v>6566.65</v>
      </c>
      <c r="R1597">
        <v>3577.97</v>
      </c>
      <c r="S1597">
        <v>4125.59</v>
      </c>
      <c r="T1597">
        <v>8371.4500000000007</v>
      </c>
      <c r="X1597">
        <v>755.19600000000003</v>
      </c>
      <c r="AA1597">
        <v>1818.81</v>
      </c>
      <c r="AB1597">
        <v>2116.23</v>
      </c>
      <c r="AE1597">
        <v>1080.8499999999999</v>
      </c>
      <c r="AF1597">
        <v>542.72299999999996</v>
      </c>
      <c r="AG1597">
        <v>10949.2</v>
      </c>
      <c r="AH1597">
        <v>4521.96</v>
      </c>
      <c r="AI1597">
        <v>9795.2199999999993</v>
      </c>
      <c r="AK1597">
        <v>4054.12</v>
      </c>
      <c r="AL1597">
        <v>5670.98</v>
      </c>
      <c r="AN1597">
        <v>731.81899999999996</v>
      </c>
      <c r="AO1597">
        <v>689.28</v>
      </c>
      <c r="AP1597">
        <v>1573.51</v>
      </c>
      <c r="AR1597">
        <v>990.74400000000003</v>
      </c>
      <c r="BM1597">
        <v>3109.66</v>
      </c>
      <c r="BQ1597">
        <v>7676.49</v>
      </c>
      <c r="BT1597">
        <v>6489.04</v>
      </c>
    </row>
    <row r="1598" spans="1:80" x14ac:dyDescent="0.2">
      <c r="A1598" t="s">
        <v>5052</v>
      </c>
      <c r="B1598" t="s">
        <v>89</v>
      </c>
      <c r="C1598" t="s">
        <v>89</v>
      </c>
      <c r="D1598" t="s">
        <v>99</v>
      </c>
      <c r="E1598" t="s">
        <v>5053</v>
      </c>
      <c r="F1598" t="s">
        <v>5053</v>
      </c>
      <c r="G1598" t="s">
        <v>5054</v>
      </c>
      <c r="I1598">
        <v>6675.18</v>
      </c>
      <c r="J1598">
        <v>7934.49</v>
      </c>
      <c r="K1598">
        <v>8630.73</v>
      </c>
      <c r="L1598">
        <v>8291.02</v>
      </c>
      <c r="M1598">
        <v>7155.16</v>
      </c>
      <c r="N1598">
        <v>6259.57</v>
      </c>
      <c r="O1598">
        <v>7058.32</v>
      </c>
      <c r="P1598">
        <v>6988.66</v>
      </c>
      <c r="Q1598">
        <v>6880.1</v>
      </c>
      <c r="R1598">
        <v>9016.2800000000007</v>
      </c>
      <c r="S1598">
        <v>9352.2099999999991</v>
      </c>
      <c r="T1598">
        <v>7270.02</v>
      </c>
      <c r="V1598">
        <v>8221.6</v>
      </c>
      <c r="W1598">
        <v>28101.7</v>
      </c>
      <c r="X1598">
        <v>5559.48</v>
      </c>
      <c r="Y1598">
        <v>7867.97</v>
      </c>
      <c r="Z1598">
        <v>8717.7099999999991</v>
      </c>
      <c r="AA1598">
        <v>9904.17</v>
      </c>
      <c r="AB1598">
        <v>10088.9</v>
      </c>
      <c r="AC1598">
        <v>8307.0499999999993</v>
      </c>
      <c r="AD1598">
        <v>10927</v>
      </c>
      <c r="AE1598">
        <v>6139.18</v>
      </c>
      <c r="AF1598">
        <v>9019.75</v>
      </c>
      <c r="AG1598">
        <v>21627</v>
      </c>
      <c r="AH1598">
        <v>11008.5</v>
      </c>
      <c r="AI1598">
        <v>16009.3</v>
      </c>
      <c r="AJ1598">
        <v>12598.6</v>
      </c>
      <c r="AK1598">
        <v>12155.6</v>
      </c>
      <c r="AL1598">
        <v>13646.5</v>
      </c>
      <c r="AM1598">
        <v>14990.5</v>
      </c>
      <c r="AN1598">
        <v>10528.4</v>
      </c>
      <c r="AO1598">
        <v>13269.6</v>
      </c>
      <c r="AP1598">
        <v>10392.299999999999</v>
      </c>
      <c r="AQ1598">
        <v>11102</v>
      </c>
      <c r="AR1598">
        <v>10461.5</v>
      </c>
      <c r="AS1598">
        <v>15462.8</v>
      </c>
      <c r="AT1598">
        <v>11989.3</v>
      </c>
      <c r="AU1598">
        <v>18036.3</v>
      </c>
      <c r="AV1598">
        <v>13038</v>
      </c>
      <c r="AW1598">
        <v>10865.2</v>
      </c>
      <c r="AX1598">
        <v>11630.3</v>
      </c>
      <c r="BE1598">
        <v>13803.4</v>
      </c>
      <c r="BF1598">
        <v>15699.8</v>
      </c>
      <c r="BG1598">
        <v>14826.6</v>
      </c>
      <c r="BH1598">
        <v>12822.5</v>
      </c>
      <c r="BI1598">
        <v>14335.1</v>
      </c>
      <c r="BJ1598">
        <v>10276.200000000001</v>
      </c>
      <c r="BK1598">
        <v>20508.5</v>
      </c>
      <c r="BL1598">
        <v>9437.27</v>
      </c>
      <c r="BM1598">
        <v>16606.5</v>
      </c>
      <c r="BN1598">
        <v>13524.7</v>
      </c>
      <c r="BO1598">
        <v>12017.6</v>
      </c>
      <c r="BP1598">
        <v>14254.1</v>
      </c>
      <c r="BQ1598">
        <v>20882.099999999999</v>
      </c>
      <c r="BS1598">
        <v>13326.9</v>
      </c>
      <c r="BT1598">
        <v>19835.5</v>
      </c>
      <c r="BV1598">
        <v>21375.7</v>
      </c>
      <c r="BW1598">
        <v>12751.7</v>
      </c>
      <c r="BX1598">
        <v>10861.9</v>
      </c>
      <c r="BY1598">
        <v>9262.09</v>
      </c>
      <c r="BZ1598">
        <v>13090.1</v>
      </c>
      <c r="CA1598">
        <v>8643.48</v>
      </c>
      <c r="CB1598">
        <v>10270.9</v>
      </c>
    </row>
    <row r="1599" spans="1:80" x14ac:dyDescent="0.2">
      <c r="A1599" t="s">
        <v>5055</v>
      </c>
      <c r="B1599" t="s">
        <v>89</v>
      </c>
      <c r="C1599" t="s">
        <v>89</v>
      </c>
      <c r="D1599" t="s">
        <v>90</v>
      </c>
      <c r="E1599" t="s">
        <v>5056</v>
      </c>
      <c r="F1599" t="s">
        <v>5056</v>
      </c>
      <c r="G1599" t="s">
        <v>5057</v>
      </c>
      <c r="I1599">
        <v>2052.0500000000002</v>
      </c>
      <c r="K1599">
        <v>1103.45</v>
      </c>
      <c r="M1599">
        <v>1778.21</v>
      </c>
      <c r="V1599">
        <v>1003.16</v>
      </c>
      <c r="Z1599">
        <v>1555.76</v>
      </c>
      <c r="AA1599">
        <v>1471.54</v>
      </c>
      <c r="AB1599">
        <v>1872.67</v>
      </c>
      <c r="AC1599">
        <v>1939.33</v>
      </c>
      <c r="AD1599">
        <v>1951.34</v>
      </c>
      <c r="AE1599">
        <v>2141.2800000000002</v>
      </c>
      <c r="AF1599">
        <v>3240.8</v>
      </c>
      <c r="AM1599">
        <v>2744.57</v>
      </c>
      <c r="AN1599">
        <v>2335.77</v>
      </c>
      <c r="AO1599">
        <v>2332.52</v>
      </c>
      <c r="AP1599">
        <v>2909.95</v>
      </c>
      <c r="AQ1599">
        <v>1282.4100000000001</v>
      </c>
      <c r="AR1599">
        <v>1998.38</v>
      </c>
      <c r="AV1599">
        <v>2451.3000000000002</v>
      </c>
      <c r="AW1599">
        <v>2380.67</v>
      </c>
      <c r="AX1599">
        <v>2663.4</v>
      </c>
      <c r="BH1599">
        <v>2648.82</v>
      </c>
      <c r="BJ1599">
        <v>2997.8</v>
      </c>
      <c r="BY1599">
        <v>3697.16</v>
      </c>
      <c r="CB1599">
        <v>2447.12</v>
      </c>
    </row>
    <row r="1600" spans="1:80" x14ac:dyDescent="0.2">
      <c r="A1600" t="s">
        <v>5058</v>
      </c>
      <c r="B1600" t="s">
        <v>89</v>
      </c>
      <c r="C1600" t="s">
        <v>89</v>
      </c>
      <c r="D1600" t="s">
        <v>99</v>
      </c>
      <c r="E1600" t="s">
        <v>5059</v>
      </c>
      <c r="F1600" t="s">
        <v>5059</v>
      </c>
      <c r="G1600" t="s">
        <v>5060</v>
      </c>
      <c r="O1600">
        <v>1158.79</v>
      </c>
      <c r="V1600">
        <v>375.149</v>
      </c>
      <c r="AD1600">
        <v>776.87199999999996</v>
      </c>
      <c r="AG1600">
        <v>4403.66</v>
      </c>
      <c r="AJ1600">
        <v>1566.41</v>
      </c>
      <c r="AK1600">
        <v>2020.79</v>
      </c>
      <c r="AS1600">
        <v>769.99099999999999</v>
      </c>
      <c r="AT1600">
        <v>942.28899999999999</v>
      </c>
      <c r="AW1600">
        <v>816.03</v>
      </c>
      <c r="BF1600">
        <v>770.94899999999996</v>
      </c>
    </row>
    <row r="1601" spans="1:80" x14ac:dyDescent="0.2">
      <c r="A1601" t="s">
        <v>5061</v>
      </c>
      <c r="B1601" t="s">
        <v>89</v>
      </c>
      <c r="C1601" t="s">
        <v>89</v>
      </c>
      <c r="D1601" t="s">
        <v>99</v>
      </c>
      <c r="E1601" t="s">
        <v>5062</v>
      </c>
      <c r="F1601" t="s">
        <v>5062</v>
      </c>
      <c r="G1601" t="s">
        <v>5063</v>
      </c>
      <c r="L1601">
        <v>1174.49</v>
      </c>
      <c r="P1601">
        <v>2053.89</v>
      </c>
      <c r="T1601">
        <v>3447.01</v>
      </c>
      <c r="V1601">
        <v>1552.72</v>
      </c>
      <c r="Z1601">
        <v>2952.42</v>
      </c>
      <c r="AA1601">
        <v>1900.52</v>
      </c>
      <c r="AC1601">
        <v>23762.6</v>
      </c>
      <c r="AD1601">
        <v>1718.51</v>
      </c>
      <c r="AI1601">
        <v>3981.44</v>
      </c>
      <c r="AK1601">
        <v>3237.04</v>
      </c>
      <c r="AL1601">
        <v>3475.33</v>
      </c>
      <c r="AM1601">
        <v>1505.96</v>
      </c>
      <c r="AN1601">
        <v>1450.02</v>
      </c>
      <c r="AP1601">
        <v>952.70399999999995</v>
      </c>
      <c r="AQ1601">
        <v>1132.55</v>
      </c>
      <c r="AS1601">
        <v>3367.46</v>
      </c>
      <c r="AV1601">
        <v>2301.6799999999998</v>
      </c>
      <c r="AW1601">
        <v>1621.48</v>
      </c>
      <c r="AX1601">
        <v>2783.68</v>
      </c>
      <c r="BE1601">
        <v>1526.06</v>
      </c>
      <c r="BG1601">
        <v>3274.65</v>
      </c>
      <c r="BH1601">
        <v>2020.72</v>
      </c>
      <c r="BI1601">
        <v>1762.52</v>
      </c>
      <c r="BJ1601">
        <v>1728.3</v>
      </c>
      <c r="BV1601">
        <v>3180.68</v>
      </c>
      <c r="BY1601">
        <v>593.428</v>
      </c>
    </row>
    <row r="1602" spans="1:80" x14ac:dyDescent="0.2">
      <c r="A1602" t="s">
        <v>5064</v>
      </c>
      <c r="B1602" t="s">
        <v>89</v>
      </c>
      <c r="C1602" t="s">
        <v>89</v>
      </c>
      <c r="D1602" t="s">
        <v>99</v>
      </c>
      <c r="E1602" t="s">
        <v>5065</v>
      </c>
      <c r="F1602" t="s">
        <v>5065</v>
      </c>
      <c r="G1602" t="s">
        <v>5066</v>
      </c>
      <c r="AI1602">
        <v>1019.42</v>
      </c>
      <c r="AK1602">
        <v>2797.64</v>
      </c>
    </row>
    <row r="1603" spans="1:80" x14ac:dyDescent="0.2">
      <c r="A1603" t="s">
        <v>5067</v>
      </c>
      <c r="B1603" t="s">
        <v>89</v>
      </c>
      <c r="C1603" t="s">
        <v>89</v>
      </c>
      <c r="D1603" t="s">
        <v>99</v>
      </c>
      <c r="E1603" t="s">
        <v>5068</v>
      </c>
      <c r="F1603" t="s">
        <v>5068</v>
      </c>
      <c r="G1603" t="s">
        <v>5069</v>
      </c>
      <c r="I1603">
        <v>4487.7700000000004</v>
      </c>
      <c r="K1603">
        <v>4130.53</v>
      </c>
      <c r="M1603">
        <v>1055.6500000000001</v>
      </c>
      <c r="V1603">
        <v>4513.29</v>
      </c>
      <c r="X1603">
        <v>2214.61</v>
      </c>
      <c r="Y1603">
        <v>5182.07</v>
      </c>
      <c r="Z1603">
        <v>2112.5300000000002</v>
      </c>
      <c r="AN1603">
        <v>1117.8399999999999</v>
      </c>
      <c r="AQ1603">
        <v>2495.75</v>
      </c>
      <c r="BL1603">
        <v>4118.3999999999996</v>
      </c>
      <c r="BM1603">
        <v>3421.82</v>
      </c>
      <c r="BW1603">
        <v>2598.77</v>
      </c>
    </row>
    <row r="1604" spans="1:80" x14ac:dyDescent="0.2">
      <c r="A1604" t="s">
        <v>5070</v>
      </c>
      <c r="B1604" t="s">
        <v>89</v>
      </c>
      <c r="C1604" t="s">
        <v>89</v>
      </c>
      <c r="D1604" t="s">
        <v>99</v>
      </c>
      <c r="E1604" t="s">
        <v>5071</v>
      </c>
      <c r="F1604" t="s">
        <v>5071</v>
      </c>
      <c r="G1604" t="s">
        <v>5072</v>
      </c>
      <c r="I1604">
        <v>243.899</v>
      </c>
      <c r="AK1604">
        <v>809.16200000000003</v>
      </c>
      <c r="AO1604">
        <v>403.54599999999999</v>
      </c>
      <c r="AR1604">
        <v>248.297</v>
      </c>
      <c r="AW1604">
        <v>1045.67</v>
      </c>
    </row>
    <row r="1605" spans="1:80" x14ac:dyDescent="0.2">
      <c r="A1605" t="s">
        <v>5073</v>
      </c>
      <c r="B1605" t="s">
        <v>89</v>
      </c>
      <c r="C1605" t="s">
        <v>89</v>
      </c>
      <c r="D1605" t="s">
        <v>99</v>
      </c>
      <c r="E1605" t="s">
        <v>5074</v>
      </c>
      <c r="F1605" t="s">
        <v>5074</v>
      </c>
      <c r="G1605" t="s">
        <v>5075</v>
      </c>
      <c r="I1605">
        <v>1361.82</v>
      </c>
      <c r="K1605">
        <v>1480.24</v>
      </c>
      <c r="L1605">
        <v>2847.1</v>
      </c>
      <c r="M1605">
        <v>1450.61</v>
      </c>
      <c r="N1605">
        <v>1997.54</v>
      </c>
      <c r="O1605">
        <v>6348.33</v>
      </c>
      <c r="P1605">
        <v>3971.9</v>
      </c>
      <c r="Q1605">
        <v>6707.53</v>
      </c>
      <c r="R1605">
        <v>6200.05</v>
      </c>
      <c r="T1605">
        <v>4758.5</v>
      </c>
      <c r="V1605">
        <v>1385.98</v>
      </c>
      <c r="W1605">
        <v>4913.9399999999996</v>
      </c>
      <c r="X1605">
        <v>1383.34</v>
      </c>
      <c r="Y1605">
        <v>1498.6</v>
      </c>
      <c r="Z1605">
        <v>1606.75</v>
      </c>
      <c r="AE1605">
        <v>942.30200000000002</v>
      </c>
      <c r="AH1605">
        <v>5708.11</v>
      </c>
      <c r="AI1605">
        <v>5416.36</v>
      </c>
      <c r="AK1605">
        <v>3204.43</v>
      </c>
      <c r="AL1605">
        <v>3511.07</v>
      </c>
      <c r="AO1605">
        <v>1261.3499999999999</v>
      </c>
      <c r="AQ1605">
        <v>952.851</v>
      </c>
      <c r="AV1605">
        <v>1377.89</v>
      </c>
      <c r="BE1605">
        <v>1087.24</v>
      </c>
      <c r="BF1605">
        <v>3446.04</v>
      </c>
      <c r="BG1605">
        <v>1759.74</v>
      </c>
      <c r="BH1605">
        <v>1792.25</v>
      </c>
      <c r="BI1605">
        <v>1254.2</v>
      </c>
      <c r="BJ1605">
        <v>1295.97</v>
      </c>
      <c r="BM1605">
        <v>1450.71</v>
      </c>
      <c r="BP1605">
        <v>3242.96</v>
      </c>
      <c r="BV1605">
        <v>6248.35</v>
      </c>
    </row>
    <row r="1606" spans="1:80" x14ac:dyDescent="0.2">
      <c r="A1606" t="s">
        <v>5076</v>
      </c>
      <c r="B1606" t="s">
        <v>89</v>
      </c>
      <c r="C1606" t="s">
        <v>89</v>
      </c>
      <c r="D1606" t="s">
        <v>99</v>
      </c>
      <c r="E1606" t="s">
        <v>5077</v>
      </c>
      <c r="F1606" t="s">
        <v>5077</v>
      </c>
      <c r="G1606" t="s">
        <v>5078</v>
      </c>
      <c r="AK1606">
        <v>1754.48</v>
      </c>
    </row>
    <row r="1607" spans="1:80" x14ac:dyDescent="0.2">
      <c r="A1607" t="s">
        <v>5079</v>
      </c>
      <c r="B1607" t="s">
        <v>89</v>
      </c>
      <c r="C1607" t="s">
        <v>89</v>
      </c>
      <c r="D1607" t="s">
        <v>90</v>
      </c>
      <c r="E1607" t="s">
        <v>5080</v>
      </c>
      <c r="F1607" t="s">
        <v>5080</v>
      </c>
      <c r="G1607" t="s">
        <v>5081</v>
      </c>
      <c r="I1607">
        <v>4519.8900000000003</v>
      </c>
      <c r="J1607">
        <v>21161</v>
      </c>
      <c r="K1607">
        <v>11954.6</v>
      </c>
      <c r="L1607">
        <v>23308.1</v>
      </c>
      <c r="M1607">
        <v>12356.9</v>
      </c>
      <c r="N1607">
        <v>30228.7</v>
      </c>
      <c r="O1607">
        <v>87823.2</v>
      </c>
      <c r="P1607">
        <v>59161.4</v>
      </c>
      <c r="Q1607">
        <v>72388.800000000003</v>
      </c>
      <c r="R1607">
        <v>165757</v>
      </c>
      <c r="S1607">
        <v>87385.1</v>
      </c>
      <c r="T1607">
        <v>57645.4</v>
      </c>
      <c r="V1607">
        <v>17822.900000000001</v>
      </c>
      <c r="W1607">
        <v>12969.7</v>
      </c>
      <c r="X1607">
        <v>13388.9</v>
      </c>
      <c r="Y1607">
        <v>10107.1</v>
      </c>
      <c r="Z1607">
        <v>8149.99</v>
      </c>
      <c r="AA1607">
        <v>44363.9</v>
      </c>
      <c r="AB1607">
        <v>58894.7</v>
      </c>
      <c r="AC1607">
        <v>15541.2</v>
      </c>
      <c r="AD1607">
        <v>24299</v>
      </c>
      <c r="AE1607">
        <v>16015.4</v>
      </c>
      <c r="AF1607">
        <v>18472.099999999999</v>
      </c>
      <c r="AG1607">
        <v>312112</v>
      </c>
      <c r="AH1607">
        <v>87712.7</v>
      </c>
      <c r="AI1607">
        <v>155016</v>
      </c>
      <c r="AJ1607">
        <v>278768</v>
      </c>
      <c r="AK1607">
        <v>27220.3</v>
      </c>
      <c r="AL1607">
        <v>244095</v>
      </c>
      <c r="AM1607">
        <v>12226.2</v>
      </c>
      <c r="AN1607">
        <v>9532.25</v>
      </c>
      <c r="AO1607">
        <v>12477.4</v>
      </c>
      <c r="AP1607">
        <v>36852.800000000003</v>
      </c>
      <c r="AQ1607">
        <v>5811.89</v>
      </c>
      <c r="AR1607">
        <v>20100.3</v>
      </c>
      <c r="AS1607">
        <v>31891.9</v>
      </c>
      <c r="AT1607">
        <v>6754.22</v>
      </c>
      <c r="AU1607">
        <v>3345.45</v>
      </c>
      <c r="AV1607">
        <v>7529.52</v>
      </c>
      <c r="AW1607">
        <v>15721.7</v>
      </c>
      <c r="AX1607">
        <v>13372.9</v>
      </c>
      <c r="AY1607">
        <v>67094</v>
      </c>
      <c r="BA1607">
        <v>23444.400000000001</v>
      </c>
      <c r="BB1607">
        <v>99364.1</v>
      </c>
      <c r="BC1607">
        <v>108631</v>
      </c>
      <c r="BD1607">
        <v>72165.100000000006</v>
      </c>
      <c r="BE1607">
        <v>5845.16</v>
      </c>
      <c r="BF1607">
        <v>11242</v>
      </c>
      <c r="BG1607">
        <v>22090</v>
      </c>
      <c r="BH1607">
        <v>26357.200000000001</v>
      </c>
      <c r="BI1607">
        <v>16313.8</v>
      </c>
      <c r="BJ1607">
        <v>15684.9</v>
      </c>
      <c r="BK1607">
        <v>76192.899999999994</v>
      </c>
      <c r="BL1607">
        <v>17989</v>
      </c>
      <c r="BM1607">
        <v>13002.3</v>
      </c>
      <c r="BN1607">
        <v>31424.1</v>
      </c>
      <c r="BO1607">
        <v>25406.7</v>
      </c>
      <c r="BP1607">
        <v>36478.300000000003</v>
      </c>
      <c r="BQ1607">
        <v>107589</v>
      </c>
      <c r="BR1607">
        <v>112616</v>
      </c>
      <c r="BS1607">
        <v>114324</v>
      </c>
      <c r="BT1607">
        <v>24291.7</v>
      </c>
      <c r="BU1607">
        <v>156683</v>
      </c>
      <c r="BV1607">
        <v>76552.7</v>
      </c>
      <c r="BW1607">
        <v>13178.5</v>
      </c>
      <c r="BX1607">
        <v>17186.8</v>
      </c>
      <c r="BY1607">
        <v>23121.200000000001</v>
      </c>
      <c r="BZ1607">
        <v>19809.900000000001</v>
      </c>
      <c r="CA1607">
        <v>13889.7</v>
      </c>
      <c r="CB1607">
        <v>7294.14</v>
      </c>
    </row>
    <row r="1608" spans="1:80" x14ac:dyDescent="0.2">
      <c r="A1608" t="s">
        <v>5082</v>
      </c>
      <c r="B1608" t="s">
        <v>89</v>
      </c>
      <c r="C1608" t="s">
        <v>89</v>
      </c>
      <c r="D1608" t="s">
        <v>99</v>
      </c>
      <c r="E1608" t="s">
        <v>5083</v>
      </c>
      <c r="F1608" t="s">
        <v>5084</v>
      </c>
      <c r="G1608" t="s">
        <v>5085</v>
      </c>
      <c r="I1608">
        <v>245060</v>
      </c>
      <c r="J1608">
        <v>258138</v>
      </c>
      <c r="K1608">
        <v>297038</v>
      </c>
      <c r="L1608">
        <v>216421</v>
      </c>
      <c r="M1608">
        <v>272142</v>
      </c>
      <c r="N1608">
        <v>246307</v>
      </c>
      <c r="O1608">
        <v>203751</v>
      </c>
      <c r="P1608">
        <v>139600</v>
      </c>
      <c r="Q1608">
        <v>259355</v>
      </c>
      <c r="R1608">
        <v>225723</v>
      </c>
      <c r="S1608">
        <v>198007</v>
      </c>
      <c r="T1608">
        <v>184036</v>
      </c>
      <c r="U1608">
        <v>2314570</v>
      </c>
      <c r="V1608">
        <v>177260</v>
      </c>
      <c r="W1608">
        <v>167823</v>
      </c>
      <c r="X1608">
        <v>287064</v>
      </c>
      <c r="Y1608">
        <v>239312</v>
      </c>
      <c r="Z1608">
        <v>267479</v>
      </c>
      <c r="AA1608">
        <v>228682</v>
      </c>
      <c r="AB1608">
        <v>213511</v>
      </c>
      <c r="AC1608">
        <v>262465</v>
      </c>
      <c r="AD1608">
        <v>285666</v>
      </c>
      <c r="AE1608">
        <v>284084</v>
      </c>
      <c r="AF1608">
        <v>364794</v>
      </c>
      <c r="AG1608">
        <v>363168</v>
      </c>
      <c r="AH1608">
        <v>239954</v>
      </c>
      <c r="AI1608">
        <v>174669</v>
      </c>
      <c r="AJ1608">
        <v>408039</v>
      </c>
      <c r="AK1608">
        <v>250727</v>
      </c>
      <c r="AL1608">
        <v>242104</v>
      </c>
      <c r="AM1608">
        <v>180900</v>
      </c>
      <c r="AN1608">
        <v>237051</v>
      </c>
      <c r="AO1608">
        <v>195564</v>
      </c>
      <c r="AP1608">
        <v>293325</v>
      </c>
      <c r="AQ1608">
        <v>209457</v>
      </c>
      <c r="AR1608">
        <v>236798</v>
      </c>
      <c r="AS1608">
        <v>205477</v>
      </c>
      <c r="AT1608">
        <v>196317</v>
      </c>
      <c r="AU1608">
        <v>114004</v>
      </c>
      <c r="AV1608">
        <v>177771</v>
      </c>
      <c r="AW1608">
        <v>243554</v>
      </c>
      <c r="AX1608">
        <v>183840</v>
      </c>
      <c r="AY1608">
        <v>182512</v>
      </c>
      <c r="AZ1608">
        <v>216885</v>
      </c>
      <c r="BA1608">
        <v>138036</v>
      </c>
      <c r="BB1608">
        <v>248068</v>
      </c>
      <c r="BC1608">
        <v>214257</v>
      </c>
      <c r="BD1608">
        <v>169992</v>
      </c>
      <c r="BE1608">
        <v>172782</v>
      </c>
      <c r="BF1608">
        <v>167386</v>
      </c>
      <c r="BG1608">
        <v>174549</v>
      </c>
      <c r="BH1608">
        <v>250216</v>
      </c>
      <c r="BI1608">
        <v>241721</v>
      </c>
      <c r="BJ1608">
        <v>253934</v>
      </c>
      <c r="BK1608">
        <v>116052</v>
      </c>
      <c r="BL1608">
        <v>119993</v>
      </c>
      <c r="BM1608">
        <v>143231</v>
      </c>
      <c r="BN1608">
        <v>211166</v>
      </c>
      <c r="BO1608">
        <v>230479</v>
      </c>
      <c r="BP1608">
        <v>151931</v>
      </c>
      <c r="BQ1608">
        <v>104722</v>
      </c>
      <c r="BR1608">
        <v>118438</v>
      </c>
      <c r="BS1608">
        <v>115377</v>
      </c>
      <c r="BT1608">
        <v>125231</v>
      </c>
      <c r="BU1608">
        <v>110177</v>
      </c>
      <c r="BV1608">
        <v>168633</v>
      </c>
      <c r="BW1608">
        <v>142583</v>
      </c>
      <c r="BX1608">
        <v>135380</v>
      </c>
      <c r="BY1608">
        <v>207710</v>
      </c>
      <c r="BZ1608">
        <v>210126</v>
      </c>
      <c r="CA1608">
        <v>171924</v>
      </c>
      <c r="CB1608">
        <v>91504.2</v>
      </c>
    </row>
    <row r="1609" spans="1:80" x14ac:dyDescent="0.2">
      <c r="A1609" t="s">
        <v>5086</v>
      </c>
      <c r="B1609" t="s">
        <v>89</v>
      </c>
      <c r="C1609" t="s">
        <v>89</v>
      </c>
      <c r="D1609" t="s">
        <v>99</v>
      </c>
      <c r="E1609" t="s">
        <v>5087</v>
      </c>
      <c r="F1609" t="s">
        <v>5087</v>
      </c>
      <c r="G1609" t="s">
        <v>5088</v>
      </c>
      <c r="J1609">
        <v>6354.26</v>
      </c>
      <c r="K1609">
        <v>4004.35</v>
      </c>
      <c r="L1609">
        <v>2651</v>
      </c>
      <c r="M1609">
        <v>4931.83</v>
      </c>
      <c r="V1609">
        <v>3253.1</v>
      </c>
      <c r="X1609">
        <v>3760.98</v>
      </c>
      <c r="Y1609">
        <v>5594.08</v>
      </c>
      <c r="Z1609">
        <v>4148.96</v>
      </c>
      <c r="AC1609">
        <v>2690.78</v>
      </c>
      <c r="AD1609">
        <v>1658.39</v>
      </c>
      <c r="AE1609">
        <v>3059.49</v>
      </c>
      <c r="AF1609">
        <v>2611.8000000000002</v>
      </c>
      <c r="AN1609">
        <v>2340.69</v>
      </c>
      <c r="AO1609">
        <v>2850.12</v>
      </c>
      <c r="AP1609">
        <v>3163.45</v>
      </c>
      <c r="AQ1609">
        <v>3185.18</v>
      </c>
      <c r="AR1609">
        <v>4269.49</v>
      </c>
      <c r="AT1609">
        <v>3449.42</v>
      </c>
      <c r="AV1609">
        <v>3324.85</v>
      </c>
      <c r="AW1609">
        <v>3767.56</v>
      </c>
      <c r="BH1609">
        <v>3429.05</v>
      </c>
      <c r="BI1609">
        <v>3880.9</v>
      </c>
      <c r="BX1609">
        <v>3994.82</v>
      </c>
    </row>
    <row r="1610" spans="1:80" x14ac:dyDescent="0.2">
      <c r="A1610" t="s">
        <v>5089</v>
      </c>
      <c r="B1610" t="s">
        <v>89</v>
      </c>
      <c r="C1610" t="s">
        <v>89</v>
      </c>
      <c r="D1610" t="s">
        <v>99</v>
      </c>
      <c r="E1610" t="s">
        <v>5090</v>
      </c>
      <c r="F1610" t="s">
        <v>5090</v>
      </c>
      <c r="G1610" t="s">
        <v>5091</v>
      </c>
      <c r="I1610">
        <v>6005.16</v>
      </c>
      <c r="J1610">
        <v>7668.59</v>
      </c>
      <c r="K1610">
        <v>8911.8700000000008</v>
      </c>
      <c r="L1610">
        <v>13042.5</v>
      </c>
      <c r="M1610">
        <v>8448.7900000000009</v>
      </c>
      <c r="N1610">
        <v>9124.09</v>
      </c>
      <c r="O1610">
        <v>12796.1</v>
      </c>
      <c r="P1610">
        <v>12154.6</v>
      </c>
      <c r="Q1610">
        <v>18852.2</v>
      </c>
      <c r="R1610">
        <v>17939</v>
      </c>
      <c r="S1610">
        <v>12525.2</v>
      </c>
      <c r="T1610">
        <v>11268.3</v>
      </c>
      <c r="V1610">
        <v>11092.4</v>
      </c>
      <c r="W1610">
        <v>6035.06</v>
      </c>
      <c r="X1610">
        <v>8540.39</v>
      </c>
      <c r="Y1610">
        <v>7538.08</v>
      </c>
      <c r="Z1610">
        <v>9095.9</v>
      </c>
      <c r="AA1610">
        <v>1856.75</v>
      </c>
      <c r="AC1610">
        <v>1834.3</v>
      </c>
      <c r="AD1610">
        <v>1664.61</v>
      </c>
      <c r="AE1610">
        <v>2977.61</v>
      </c>
      <c r="AF1610">
        <v>1900.52</v>
      </c>
      <c r="AG1610">
        <v>6207.39</v>
      </c>
      <c r="AI1610">
        <v>5401.76</v>
      </c>
      <c r="AK1610">
        <v>9042.15</v>
      </c>
      <c r="AN1610">
        <v>2270.71</v>
      </c>
      <c r="AO1610">
        <v>2128.7199999999998</v>
      </c>
      <c r="AP1610">
        <v>3271.75</v>
      </c>
      <c r="AQ1610">
        <v>3857.33</v>
      </c>
      <c r="AT1610">
        <v>1366.36</v>
      </c>
      <c r="AX1610">
        <v>1166.56</v>
      </c>
      <c r="BE1610">
        <v>1466.93</v>
      </c>
      <c r="BF1610">
        <v>2022.47</v>
      </c>
      <c r="BG1610">
        <v>3289.08</v>
      </c>
      <c r="BI1610">
        <v>2218.89</v>
      </c>
      <c r="BJ1610">
        <v>3078.72</v>
      </c>
      <c r="BK1610">
        <v>6229.3</v>
      </c>
      <c r="BL1610">
        <v>3250.5</v>
      </c>
      <c r="BM1610">
        <v>2980.52</v>
      </c>
      <c r="BO1610">
        <v>2373.67</v>
      </c>
      <c r="BP1610">
        <v>3061.5</v>
      </c>
      <c r="BQ1610">
        <v>14597.3</v>
      </c>
      <c r="BR1610">
        <v>11028.6</v>
      </c>
      <c r="BS1610">
        <v>9505.9699999999993</v>
      </c>
      <c r="BT1610">
        <v>17023.2</v>
      </c>
      <c r="BU1610">
        <v>22717.599999999999</v>
      </c>
      <c r="BV1610">
        <v>14142.3</v>
      </c>
      <c r="BX1610">
        <v>2510.62</v>
      </c>
      <c r="BZ1610">
        <v>5086.0200000000004</v>
      </c>
      <c r="CA1610">
        <v>1799.5</v>
      </c>
    </row>
    <row r="1611" spans="1:80" x14ac:dyDescent="0.2">
      <c r="A1611" t="s">
        <v>5092</v>
      </c>
      <c r="B1611" t="s">
        <v>89</v>
      </c>
      <c r="C1611" t="s">
        <v>89</v>
      </c>
      <c r="D1611" t="s">
        <v>99</v>
      </c>
      <c r="E1611" t="s">
        <v>5093</v>
      </c>
      <c r="F1611" t="s">
        <v>5093</v>
      </c>
      <c r="G1611" t="s">
        <v>5094</v>
      </c>
      <c r="I1611">
        <v>26482.7</v>
      </c>
      <c r="J1611">
        <v>23345.1</v>
      </c>
      <c r="K1611">
        <v>18495.8</v>
      </c>
      <c r="L1611">
        <v>26574.5</v>
      </c>
      <c r="M1611">
        <v>18477.8</v>
      </c>
      <c r="N1611">
        <v>29638.799999999999</v>
      </c>
      <c r="O1611">
        <v>31251.5</v>
      </c>
      <c r="P1611">
        <v>22124.5</v>
      </c>
      <c r="Q1611">
        <v>35722.800000000003</v>
      </c>
      <c r="R1611">
        <v>29874.400000000001</v>
      </c>
      <c r="S1611">
        <v>24330.5</v>
      </c>
      <c r="T1611">
        <v>24749.599999999999</v>
      </c>
      <c r="V1611">
        <v>23548.7</v>
      </c>
      <c r="W1611">
        <v>20204.8</v>
      </c>
      <c r="X1611">
        <v>23507.599999999999</v>
      </c>
      <c r="Y1611">
        <v>17396.400000000001</v>
      </c>
      <c r="Z1611">
        <v>17747.599999999999</v>
      </c>
      <c r="AA1611">
        <v>8281.48</v>
      </c>
      <c r="AB1611">
        <v>7571.61</v>
      </c>
      <c r="AC1611">
        <v>7480.49</v>
      </c>
      <c r="AD1611">
        <v>6817.16</v>
      </c>
      <c r="AE1611">
        <v>15513</v>
      </c>
      <c r="AF1611">
        <v>7710.46</v>
      </c>
      <c r="AG1611">
        <v>8597.85</v>
      </c>
      <c r="AH1611">
        <v>6521.14</v>
      </c>
      <c r="AI1611">
        <v>8146.23</v>
      </c>
      <c r="AJ1611">
        <v>8353.7999999999993</v>
      </c>
      <c r="AK1611">
        <v>15767.4</v>
      </c>
      <c r="AL1611">
        <v>8121.07</v>
      </c>
      <c r="AM1611">
        <v>3998.37</v>
      </c>
      <c r="AN1611">
        <v>5750</v>
      </c>
      <c r="AO1611">
        <v>6128.18</v>
      </c>
      <c r="AP1611">
        <v>9781.42</v>
      </c>
      <c r="AQ1611">
        <v>10841.8</v>
      </c>
      <c r="AR1611">
        <v>3421.66</v>
      </c>
      <c r="AS1611">
        <v>7078.29</v>
      </c>
      <c r="AT1611">
        <v>6707.73</v>
      </c>
      <c r="AU1611">
        <v>8536.17</v>
      </c>
      <c r="AV1611">
        <v>3438.15</v>
      </c>
      <c r="AW1611">
        <v>6834.27</v>
      </c>
      <c r="AX1611">
        <v>6096.44</v>
      </c>
      <c r="BE1611">
        <v>4704.03</v>
      </c>
      <c r="BF1611">
        <v>7830.82</v>
      </c>
      <c r="BG1611">
        <v>9678.9</v>
      </c>
      <c r="BH1611">
        <v>4887.75</v>
      </c>
      <c r="BI1611">
        <v>11719.7</v>
      </c>
      <c r="BJ1611">
        <v>11111.1</v>
      </c>
      <c r="BK1611">
        <v>14076.4</v>
      </c>
      <c r="BL1611">
        <v>12890.8</v>
      </c>
      <c r="BM1611">
        <v>4680.26</v>
      </c>
      <c r="BN1611">
        <v>3263.17</v>
      </c>
      <c r="BO1611">
        <v>6780.34</v>
      </c>
      <c r="BP1611">
        <v>9495.99</v>
      </c>
      <c r="BQ1611">
        <v>20662.2</v>
      </c>
      <c r="BR1611">
        <v>22428.3</v>
      </c>
      <c r="BS1611">
        <v>25514.6</v>
      </c>
      <c r="BT1611">
        <v>27350.5</v>
      </c>
      <c r="BU1611">
        <v>41022.199999999997</v>
      </c>
      <c r="BV1611">
        <v>15059.8</v>
      </c>
      <c r="BW1611">
        <v>5501.64</v>
      </c>
      <c r="BX1611">
        <v>17874.099999999999</v>
      </c>
      <c r="BY1611">
        <v>3581.63</v>
      </c>
      <c r="BZ1611">
        <v>15076.7</v>
      </c>
      <c r="CA1611">
        <v>12449.7</v>
      </c>
      <c r="CB1611">
        <v>4193.8100000000004</v>
      </c>
    </row>
    <row r="1612" spans="1:80" x14ac:dyDescent="0.2">
      <c r="A1612" t="s">
        <v>5095</v>
      </c>
      <c r="B1612" t="s">
        <v>89</v>
      </c>
      <c r="C1612" t="s">
        <v>89</v>
      </c>
      <c r="D1612" t="s">
        <v>99</v>
      </c>
      <c r="E1612" t="s">
        <v>5096</v>
      </c>
      <c r="F1612" t="s">
        <v>5096</v>
      </c>
      <c r="G1612" t="s">
        <v>5097</v>
      </c>
      <c r="I1612">
        <v>4361.13</v>
      </c>
      <c r="J1612">
        <v>7017.49</v>
      </c>
      <c r="K1612">
        <v>4760.47</v>
      </c>
      <c r="L1612">
        <v>6290.67</v>
      </c>
      <c r="M1612">
        <v>3031.37</v>
      </c>
      <c r="N1612">
        <v>9270.18</v>
      </c>
      <c r="O1612">
        <v>7745.42</v>
      </c>
      <c r="P1612">
        <v>9008.1</v>
      </c>
      <c r="Q1612">
        <v>7820.28</v>
      </c>
      <c r="R1612">
        <v>6582.42</v>
      </c>
      <c r="S1612">
        <v>8652.0499999999993</v>
      </c>
      <c r="T1612">
        <v>10873.3</v>
      </c>
      <c r="V1612">
        <v>2242.39</v>
      </c>
      <c r="X1612">
        <v>5266.35</v>
      </c>
      <c r="Y1612">
        <v>3177.8</v>
      </c>
      <c r="Z1612">
        <v>1923.58</v>
      </c>
      <c r="AA1612">
        <v>12230.7</v>
      </c>
      <c r="AB1612">
        <v>14118.5</v>
      </c>
      <c r="AC1612">
        <v>9660.94</v>
      </c>
      <c r="AD1612">
        <v>9740.02</v>
      </c>
      <c r="AE1612">
        <v>8745.76</v>
      </c>
      <c r="AF1612">
        <v>8900.5499999999993</v>
      </c>
      <c r="AG1612">
        <v>24043</v>
      </c>
      <c r="AH1612">
        <v>6331.02</v>
      </c>
      <c r="AI1612">
        <v>14245.7</v>
      </c>
      <c r="AJ1612">
        <v>15680.6</v>
      </c>
      <c r="AK1612">
        <v>31579</v>
      </c>
      <c r="AL1612">
        <v>10523.7</v>
      </c>
      <c r="AM1612">
        <v>5744.1</v>
      </c>
      <c r="AN1612">
        <v>5938.56</v>
      </c>
      <c r="AO1612">
        <v>6052.38</v>
      </c>
      <c r="AP1612">
        <v>12456.6</v>
      </c>
      <c r="AQ1612">
        <v>4896.6400000000003</v>
      </c>
      <c r="AR1612">
        <v>8435.2099999999991</v>
      </c>
      <c r="AS1612">
        <v>5398.07</v>
      </c>
      <c r="AT1612">
        <v>3079.47</v>
      </c>
      <c r="AU1612">
        <v>4875.67</v>
      </c>
      <c r="AV1612">
        <v>3198.41</v>
      </c>
      <c r="AW1612">
        <v>4519.5200000000004</v>
      </c>
      <c r="AX1612">
        <v>4795.25</v>
      </c>
      <c r="BE1612">
        <v>3278.96</v>
      </c>
      <c r="BF1612">
        <v>4289.1899999999996</v>
      </c>
      <c r="BG1612">
        <v>3834.12</v>
      </c>
      <c r="BH1612">
        <v>3974.07</v>
      </c>
      <c r="BI1612">
        <v>5547.84</v>
      </c>
      <c r="BJ1612">
        <v>3002.96</v>
      </c>
      <c r="BK1612">
        <v>7745.91</v>
      </c>
      <c r="BL1612">
        <v>4064.87</v>
      </c>
      <c r="BM1612">
        <v>3793.48</v>
      </c>
      <c r="BN1612">
        <v>4635.17</v>
      </c>
      <c r="BP1612">
        <v>7418.35</v>
      </c>
      <c r="BQ1612">
        <v>11738.4</v>
      </c>
      <c r="BR1612">
        <v>17547.599999999999</v>
      </c>
      <c r="BS1612">
        <v>14565.2</v>
      </c>
      <c r="BT1612">
        <v>10778.2</v>
      </c>
      <c r="BU1612">
        <v>33956.199999999997</v>
      </c>
      <c r="BV1612">
        <v>17342.3</v>
      </c>
      <c r="BW1612">
        <v>4200.2</v>
      </c>
      <c r="BX1612">
        <v>5207.12</v>
      </c>
      <c r="BY1612">
        <v>6422.37</v>
      </c>
      <c r="BZ1612">
        <v>7000.44</v>
      </c>
      <c r="CA1612">
        <v>6309.09</v>
      </c>
      <c r="CB1612">
        <v>6202.95</v>
      </c>
    </row>
    <row r="1613" spans="1:80" x14ac:dyDescent="0.2">
      <c r="A1613" t="s">
        <v>5098</v>
      </c>
      <c r="B1613" t="s">
        <v>89</v>
      </c>
      <c r="C1613" t="s">
        <v>89</v>
      </c>
      <c r="D1613" t="s">
        <v>99</v>
      </c>
      <c r="E1613" t="s">
        <v>5099</v>
      </c>
      <c r="F1613" t="s">
        <v>5100</v>
      </c>
      <c r="G1613" t="s">
        <v>5101</v>
      </c>
      <c r="I1613">
        <v>22389.1</v>
      </c>
      <c r="J1613">
        <v>33358.800000000003</v>
      </c>
      <c r="K1613">
        <v>29322.1</v>
      </c>
      <c r="L1613">
        <v>41385.599999999999</v>
      </c>
      <c r="M1613">
        <v>17910.3</v>
      </c>
      <c r="N1613">
        <v>44394.9</v>
      </c>
      <c r="O1613">
        <v>49134.1</v>
      </c>
      <c r="P1613">
        <v>36858.6</v>
      </c>
      <c r="Q1613">
        <v>45632.800000000003</v>
      </c>
      <c r="R1613">
        <v>50403.7</v>
      </c>
      <c r="S1613">
        <v>51799.5</v>
      </c>
      <c r="T1613">
        <v>30659.9</v>
      </c>
      <c r="V1613">
        <v>16190.8</v>
      </c>
      <c r="W1613">
        <v>69351.8</v>
      </c>
      <c r="X1613">
        <v>29465.599999999999</v>
      </c>
      <c r="Y1613">
        <v>26832.6</v>
      </c>
      <c r="Z1613">
        <v>26053.5</v>
      </c>
      <c r="AA1613">
        <v>5844.97</v>
      </c>
      <c r="AB1613">
        <v>14974.2</v>
      </c>
      <c r="AC1613">
        <v>7478.92</v>
      </c>
      <c r="AD1613">
        <v>5082.8599999999997</v>
      </c>
      <c r="AE1613">
        <v>11129.2</v>
      </c>
      <c r="AF1613">
        <v>8627.92</v>
      </c>
      <c r="AG1613">
        <v>23597</v>
      </c>
      <c r="AH1613">
        <v>17568.599999999999</v>
      </c>
      <c r="AI1613">
        <v>14680.1</v>
      </c>
      <c r="AJ1613">
        <v>18442</v>
      </c>
      <c r="AK1613">
        <v>21486.9</v>
      </c>
      <c r="AL1613">
        <v>12623.8</v>
      </c>
      <c r="AM1613">
        <v>7738.03</v>
      </c>
      <c r="AN1613">
        <v>8731.59</v>
      </c>
      <c r="AO1613">
        <v>11599.6</v>
      </c>
      <c r="AP1613">
        <v>12279.6</v>
      </c>
      <c r="AQ1613">
        <v>10352.4</v>
      </c>
      <c r="AR1613">
        <v>10832.2</v>
      </c>
      <c r="AS1613">
        <v>17601.099999999999</v>
      </c>
      <c r="AT1613">
        <v>12276.6</v>
      </c>
      <c r="AU1613">
        <v>13649.2</v>
      </c>
      <c r="AV1613">
        <v>10701.9</v>
      </c>
      <c r="AW1613">
        <v>11894.3</v>
      </c>
      <c r="AX1613">
        <v>18886.900000000001</v>
      </c>
      <c r="BB1613">
        <v>57423</v>
      </c>
      <c r="BD1613">
        <v>28285.8</v>
      </c>
      <c r="BE1613">
        <v>14368.5</v>
      </c>
      <c r="BF1613">
        <v>15224.4</v>
      </c>
      <c r="BG1613">
        <v>20649.400000000001</v>
      </c>
      <c r="BH1613">
        <v>15065.5</v>
      </c>
      <c r="BI1613">
        <v>17014</v>
      </c>
      <c r="BJ1613">
        <v>15166</v>
      </c>
      <c r="BK1613">
        <v>18568.099999999999</v>
      </c>
      <c r="BL1613">
        <v>4747.8599999999997</v>
      </c>
      <c r="BM1613">
        <v>4539.33</v>
      </c>
      <c r="BN1613">
        <v>2635.27</v>
      </c>
      <c r="BO1613">
        <v>4019.13</v>
      </c>
      <c r="BP1613">
        <v>15009.4</v>
      </c>
      <c r="BQ1613">
        <v>34295.1</v>
      </c>
      <c r="BR1613">
        <v>19635.5</v>
      </c>
      <c r="BS1613">
        <v>23620.2</v>
      </c>
      <c r="BT1613">
        <v>39955.4</v>
      </c>
      <c r="BU1613">
        <v>55505.9</v>
      </c>
      <c r="BV1613">
        <v>29883</v>
      </c>
      <c r="BW1613">
        <v>3628.2</v>
      </c>
      <c r="BX1613">
        <v>7600.69</v>
      </c>
      <c r="BY1613">
        <v>3996.24</v>
      </c>
      <c r="BZ1613">
        <v>17311.3</v>
      </c>
      <c r="CA1613">
        <v>7553.72</v>
      </c>
      <c r="CB1613">
        <v>1716.15</v>
      </c>
    </row>
    <row r="1614" spans="1:80" x14ac:dyDescent="0.2">
      <c r="A1614" t="s">
        <v>5102</v>
      </c>
      <c r="B1614" t="s">
        <v>89</v>
      </c>
      <c r="C1614" t="s">
        <v>89</v>
      </c>
      <c r="D1614" t="s">
        <v>90</v>
      </c>
      <c r="E1614" t="s">
        <v>5103</v>
      </c>
      <c r="F1614" t="s">
        <v>5103</v>
      </c>
      <c r="G1614" t="s">
        <v>5104</v>
      </c>
      <c r="I1614">
        <v>263702</v>
      </c>
      <c r="J1614">
        <v>220729</v>
      </c>
      <c r="K1614">
        <v>288479</v>
      </c>
      <c r="L1614">
        <v>207527</v>
      </c>
      <c r="M1614">
        <v>262646</v>
      </c>
      <c r="N1614">
        <v>187490</v>
      </c>
      <c r="O1614">
        <v>165126</v>
      </c>
      <c r="P1614">
        <v>138654</v>
      </c>
      <c r="Q1614">
        <v>182457</v>
      </c>
      <c r="R1614">
        <v>202187</v>
      </c>
      <c r="S1614">
        <v>230441</v>
      </c>
      <c r="T1614">
        <v>174148</v>
      </c>
      <c r="V1614">
        <v>238759</v>
      </c>
      <c r="W1614">
        <v>164650</v>
      </c>
      <c r="X1614">
        <v>152398</v>
      </c>
      <c r="Y1614">
        <v>223370</v>
      </c>
      <c r="Z1614">
        <v>206326</v>
      </c>
      <c r="AA1614">
        <v>157044</v>
      </c>
      <c r="AB1614">
        <v>172762</v>
      </c>
      <c r="AC1614">
        <v>137949</v>
      </c>
      <c r="AD1614">
        <v>178980</v>
      </c>
      <c r="AE1614">
        <v>166573</v>
      </c>
      <c r="AF1614">
        <v>189619</v>
      </c>
      <c r="AG1614">
        <v>200428</v>
      </c>
      <c r="AH1614">
        <v>155755</v>
      </c>
      <c r="AI1614">
        <v>162031</v>
      </c>
      <c r="AJ1614">
        <v>185334</v>
      </c>
      <c r="AK1614">
        <v>582162</v>
      </c>
      <c r="AL1614">
        <v>242338</v>
      </c>
      <c r="AM1614">
        <v>235069</v>
      </c>
      <c r="AN1614">
        <v>280511</v>
      </c>
      <c r="AO1614">
        <v>207355</v>
      </c>
      <c r="AP1614">
        <v>139198</v>
      </c>
      <c r="AQ1614">
        <v>280167</v>
      </c>
      <c r="AR1614">
        <v>197658</v>
      </c>
      <c r="AS1614">
        <v>199166</v>
      </c>
      <c r="AT1614">
        <v>202088</v>
      </c>
      <c r="AU1614">
        <v>210297</v>
      </c>
      <c r="AV1614">
        <v>187042</v>
      </c>
      <c r="AW1614">
        <v>266813</v>
      </c>
      <c r="AX1614">
        <v>269947</v>
      </c>
      <c r="AY1614">
        <v>248374</v>
      </c>
      <c r="AZ1614">
        <v>309116</v>
      </c>
      <c r="BA1614">
        <v>202282</v>
      </c>
      <c r="BB1614">
        <v>275288</v>
      </c>
      <c r="BC1614">
        <v>223612</v>
      </c>
      <c r="BD1614">
        <v>177461</v>
      </c>
      <c r="BE1614">
        <v>188153</v>
      </c>
      <c r="BF1614">
        <v>204393</v>
      </c>
      <c r="BG1614">
        <v>222682</v>
      </c>
      <c r="BH1614">
        <v>210101</v>
      </c>
      <c r="BI1614">
        <v>242582</v>
      </c>
      <c r="BJ1614">
        <v>235009</v>
      </c>
      <c r="BK1614">
        <v>202949</v>
      </c>
      <c r="BL1614">
        <v>199260</v>
      </c>
      <c r="BM1614">
        <v>157141</v>
      </c>
      <c r="BN1614">
        <v>365889</v>
      </c>
      <c r="BO1614">
        <v>331101</v>
      </c>
      <c r="BP1614">
        <v>283954</v>
      </c>
      <c r="BQ1614">
        <v>177267</v>
      </c>
      <c r="BR1614">
        <v>226607</v>
      </c>
      <c r="BS1614">
        <v>162652</v>
      </c>
      <c r="BT1614">
        <v>214630</v>
      </c>
      <c r="BU1614">
        <v>312017</v>
      </c>
      <c r="BV1614">
        <v>303658</v>
      </c>
      <c r="BW1614">
        <v>255656</v>
      </c>
      <c r="BX1614">
        <v>139057</v>
      </c>
      <c r="BY1614">
        <v>133626</v>
      </c>
      <c r="BZ1614">
        <v>310149</v>
      </c>
      <c r="CA1614">
        <v>298464</v>
      </c>
      <c r="CB1614">
        <v>153987</v>
      </c>
    </row>
    <row r="1615" spans="1:80" x14ac:dyDescent="0.2">
      <c r="A1615" t="s">
        <v>5105</v>
      </c>
      <c r="B1615" t="s">
        <v>89</v>
      </c>
      <c r="C1615" t="s">
        <v>89</v>
      </c>
      <c r="D1615" t="s">
        <v>99</v>
      </c>
      <c r="E1615" t="s">
        <v>5106</v>
      </c>
      <c r="F1615" t="s">
        <v>5106</v>
      </c>
      <c r="G1615" t="s">
        <v>5107</v>
      </c>
      <c r="I1615">
        <v>804.41</v>
      </c>
      <c r="M1615">
        <v>819.11400000000003</v>
      </c>
      <c r="V1615">
        <v>542.90300000000002</v>
      </c>
      <c r="X1615">
        <v>711.37</v>
      </c>
      <c r="Y1615">
        <v>1312.81</v>
      </c>
      <c r="Z1615">
        <v>587.30799999999999</v>
      </c>
      <c r="AC1615">
        <v>956.12900000000002</v>
      </c>
      <c r="AD1615">
        <v>801.49800000000005</v>
      </c>
      <c r="AE1615">
        <v>1005.77</v>
      </c>
      <c r="AF1615">
        <v>1060.3900000000001</v>
      </c>
      <c r="AK1615">
        <v>772.29300000000001</v>
      </c>
      <c r="AN1615">
        <v>925.79399999999998</v>
      </c>
      <c r="AO1615">
        <v>1420.51</v>
      </c>
      <c r="AP1615">
        <v>531.40599999999995</v>
      </c>
      <c r="AQ1615">
        <v>1133.32</v>
      </c>
      <c r="AR1615">
        <v>890.91300000000001</v>
      </c>
      <c r="AS1615">
        <v>1734.53</v>
      </c>
      <c r="AT1615">
        <v>1982.71</v>
      </c>
      <c r="AW1615">
        <v>1546.37</v>
      </c>
      <c r="AX1615">
        <v>29164.6</v>
      </c>
      <c r="BA1615">
        <v>20973</v>
      </c>
      <c r="BE1615">
        <v>1039.1099999999999</v>
      </c>
      <c r="BG1615">
        <v>42592.5</v>
      </c>
      <c r="BH1615">
        <v>1629.6</v>
      </c>
      <c r="BL1615">
        <v>30044.5</v>
      </c>
      <c r="BW1615">
        <v>1138.92</v>
      </c>
      <c r="BY1615">
        <v>4994.8999999999996</v>
      </c>
      <c r="BZ1615">
        <v>1226.0999999999999</v>
      </c>
      <c r="CA1615">
        <v>747.32600000000002</v>
      </c>
    </row>
    <row r="1616" spans="1:80" x14ac:dyDescent="0.2">
      <c r="A1616" t="s">
        <v>5108</v>
      </c>
      <c r="B1616" t="s">
        <v>89</v>
      </c>
      <c r="C1616" t="s">
        <v>89</v>
      </c>
      <c r="D1616" t="s">
        <v>99</v>
      </c>
      <c r="E1616" t="s">
        <v>5109</v>
      </c>
      <c r="F1616" t="s">
        <v>5109</v>
      </c>
      <c r="G1616" t="s">
        <v>5110</v>
      </c>
      <c r="I1616">
        <v>172.16200000000001</v>
      </c>
      <c r="K1616">
        <v>353</v>
      </c>
      <c r="Q1616">
        <v>1007.2</v>
      </c>
      <c r="S1616">
        <v>4219.18</v>
      </c>
      <c r="T1616">
        <v>1216.5999999999999</v>
      </c>
      <c r="AB1616">
        <v>933.84500000000003</v>
      </c>
      <c r="AD1616">
        <v>594.14200000000005</v>
      </c>
      <c r="AF1616">
        <v>425.98899999999998</v>
      </c>
      <c r="AG1616">
        <v>2299.7800000000002</v>
      </c>
      <c r="AI1616">
        <v>6501.92</v>
      </c>
      <c r="AK1616">
        <v>839.33399999999995</v>
      </c>
      <c r="AN1616">
        <v>898.47699999999998</v>
      </c>
      <c r="AO1616">
        <v>671.01800000000003</v>
      </c>
      <c r="AQ1616">
        <v>742.36800000000005</v>
      </c>
      <c r="AR1616">
        <v>472.47800000000001</v>
      </c>
      <c r="AW1616">
        <v>126.714</v>
      </c>
      <c r="BG1616">
        <v>852.476</v>
      </c>
    </row>
    <row r="1617" spans="1:80" x14ac:dyDescent="0.2">
      <c r="A1617" t="s">
        <v>5111</v>
      </c>
      <c r="B1617" t="s">
        <v>89</v>
      </c>
      <c r="C1617" t="s">
        <v>89</v>
      </c>
      <c r="D1617" t="s">
        <v>99</v>
      </c>
      <c r="E1617" t="s">
        <v>5112</v>
      </c>
      <c r="F1617" t="s">
        <v>5112</v>
      </c>
      <c r="G1617" t="s">
        <v>5113</v>
      </c>
      <c r="I1617">
        <v>1470.39</v>
      </c>
      <c r="J1617">
        <v>4263.3999999999996</v>
      </c>
      <c r="K1617">
        <v>2965.97</v>
      </c>
      <c r="M1617">
        <v>1682.65</v>
      </c>
      <c r="N1617">
        <v>2502.67</v>
      </c>
      <c r="S1617">
        <v>3927.75</v>
      </c>
      <c r="T1617">
        <v>2170.64</v>
      </c>
      <c r="V1617">
        <v>1356.97</v>
      </c>
      <c r="X1617">
        <v>2480.48</v>
      </c>
      <c r="Y1617">
        <v>2738.45</v>
      </c>
      <c r="Z1617">
        <v>1645.35</v>
      </c>
      <c r="AB1617">
        <v>2055.9699999999998</v>
      </c>
      <c r="AD1617">
        <v>972.80399999999997</v>
      </c>
      <c r="AE1617">
        <v>1476.9</v>
      </c>
      <c r="AN1617">
        <v>1136.8699999999999</v>
      </c>
      <c r="AT1617">
        <v>968.74</v>
      </c>
      <c r="AV1617">
        <v>2164.4</v>
      </c>
      <c r="BE1617">
        <v>1234.58</v>
      </c>
      <c r="BF1617">
        <v>3085.79</v>
      </c>
      <c r="BH1617">
        <v>2003.45</v>
      </c>
      <c r="BJ1617">
        <v>1852.37</v>
      </c>
      <c r="BL1617">
        <v>1540.8</v>
      </c>
      <c r="BN1617">
        <v>2795.65</v>
      </c>
      <c r="BW1617">
        <v>1753.76</v>
      </c>
      <c r="BY1617">
        <v>2265.58</v>
      </c>
      <c r="BZ1617">
        <v>1914.96</v>
      </c>
      <c r="CB1617">
        <v>1554.52</v>
      </c>
    </row>
    <row r="1618" spans="1:80" x14ac:dyDescent="0.2">
      <c r="A1618" t="s">
        <v>5114</v>
      </c>
      <c r="B1618" t="s">
        <v>231</v>
      </c>
      <c r="C1618" t="s">
        <v>232</v>
      </c>
      <c r="D1618" t="s">
        <v>90</v>
      </c>
      <c r="E1618" t="s">
        <v>5115</v>
      </c>
      <c r="F1618" t="s">
        <v>5115</v>
      </c>
      <c r="G1618" t="s">
        <v>5116</v>
      </c>
      <c r="I1618">
        <v>7759.67</v>
      </c>
      <c r="J1618">
        <v>7521.67</v>
      </c>
      <c r="K1618">
        <v>9526.6299999999992</v>
      </c>
      <c r="L1618">
        <v>27736.7</v>
      </c>
      <c r="M1618">
        <v>5031.74</v>
      </c>
      <c r="N1618">
        <v>29994.2</v>
      </c>
      <c r="O1618">
        <v>30385.7</v>
      </c>
      <c r="P1618">
        <v>40003.599999999999</v>
      </c>
      <c r="Q1618">
        <v>88780.800000000003</v>
      </c>
      <c r="R1618">
        <v>48566.1</v>
      </c>
      <c r="S1618">
        <v>41784.5</v>
      </c>
      <c r="T1618">
        <v>48838.6</v>
      </c>
      <c r="V1618">
        <v>2218.5</v>
      </c>
      <c r="X1618">
        <v>12005.1</v>
      </c>
      <c r="Y1618">
        <v>1312.6</v>
      </c>
      <c r="Z1618">
        <v>4627.33</v>
      </c>
      <c r="AA1618">
        <v>5424.46</v>
      </c>
      <c r="AB1618">
        <v>8381.51</v>
      </c>
      <c r="AD1618">
        <v>1229.7</v>
      </c>
      <c r="AE1618">
        <v>2086.12</v>
      </c>
      <c r="AF1618">
        <v>1088.52</v>
      </c>
      <c r="AG1618">
        <v>16127</v>
      </c>
      <c r="AH1618">
        <v>44685.8</v>
      </c>
      <c r="AI1618">
        <v>20785</v>
      </c>
      <c r="AJ1618">
        <v>11554.3</v>
      </c>
      <c r="AK1618">
        <v>14661.5</v>
      </c>
      <c r="AL1618">
        <v>10555.9</v>
      </c>
      <c r="AM1618">
        <v>3238.19</v>
      </c>
      <c r="AN1618">
        <v>1734.16</v>
      </c>
      <c r="AO1618">
        <v>7090.8</v>
      </c>
      <c r="AP1618">
        <v>2037.76</v>
      </c>
      <c r="AQ1618">
        <v>4141.33</v>
      </c>
      <c r="AS1618">
        <v>4586.5600000000004</v>
      </c>
      <c r="AT1618">
        <v>4482.2700000000004</v>
      </c>
      <c r="AU1618">
        <v>25857.4</v>
      </c>
      <c r="AV1618">
        <v>15903.6</v>
      </c>
      <c r="AW1618">
        <v>3979.09</v>
      </c>
      <c r="AX1618">
        <v>4953.1099999999997</v>
      </c>
      <c r="AY1618">
        <v>33964.5</v>
      </c>
      <c r="AZ1618">
        <v>195969</v>
      </c>
      <c r="BA1618">
        <v>69557.600000000006</v>
      </c>
      <c r="BB1618">
        <v>48600.6</v>
      </c>
      <c r="BC1618">
        <v>96568</v>
      </c>
      <c r="BD1618">
        <v>13752.9</v>
      </c>
      <c r="BE1618">
        <v>3394.9</v>
      </c>
      <c r="BF1618">
        <v>6049.92</v>
      </c>
      <c r="BG1618">
        <v>2620.67</v>
      </c>
      <c r="BH1618">
        <v>5134.43</v>
      </c>
      <c r="BJ1618">
        <v>3729.38</v>
      </c>
      <c r="BK1618">
        <v>12710.6</v>
      </c>
      <c r="BP1618">
        <v>10468.299999999999</v>
      </c>
      <c r="BQ1618">
        <v>19291.8</v>
      </c>
      <c r="BR1618">
        <v>30172.2</v>
      </c>
      <c r="BS1618">
        <v>155331</v>
      </c>
      <c r="BT1618">
        <v>33728.800000000003</v>
      </c>
      <c r="BU1618">
        <v>38837.800000000003</v>
      </c>
      <c r="BV1618">
        <v>42531.6</v>
      </c>
    </row>
    <row r="1619" spans="1:80" x14ac:dyDescent="0.2">
      <c r="A1619" t="s">
        <v>5117</v>
      </c>
      <c r="B1619" t="s">
        <v>231</v>
      </c>
      <c r="C1619" t="s">
        <v>232</v>
      </c>
      <c r="D1619" t="s">
        <v>90</v>
      </c>
      <c r="E1619" t="s">
        <v>5118</v>
      </c>
      <c r="F1619" t="s">
        <v>5118</v>
      </c>
      <c r="G1619" t="s">
        <v>5119</v>
      </c>
      <c r="I1619">
        <v>4274.34</v>
      </c>
      <c r="J1619">
        <v>4891.1000000000004</v>
      </c>
      <c r="K1619">
        <v>3437.63</v>
      </c>
      <c r="L1619">
        <v>11596.2</v>
      </c>
      <c r="M1619">
        <v>3896.7</v>
      </c>
      <c r="N1619">
        <v>18005.599999999999</v>
      </c>
      <c r="O1619">
        <v>17857.2</v>
      </c>
      <c r="P1619">
        <v>21108.9</v>
      </c>
      <c r="Q1619">
        <v>42451.1</v>
      </c>
      <c r="R1619">
        <v>37817.599999999999</v>
      </c>
      <c r="S1619">
        <v>26041.4</v>
      </c>
      <c r="T1619">
        <v>19343</v>
      </c>
      <c r="V1619">
        <v>1306.56</v>
      </c>
      <c r="X1619">
        <v>2793.51</v>
      </c>
      <c r="Z1619">
        <v>2384.23</v>
      </c>
      <c r="AA1619">
        <v>3400.64</v>
      </c>
      <c r="AG1619">
        <v>10381.799999999999</v>
      </c>
      <c r="AH1619">
        <v>26964.2</v>
      </c>
      <c r="AI1619">
        <v>18001.7</v>
      </c>
      <c r="AJ1619">
        <v>11370.3</v>
      </c>
      <c r="AK1619">
        <v>12368.5</v>
      </c>
      <c r="AL1619">
        <v>9513.2999999999993</v>
      </c>
      <c r="AN1619">
        <v>2019.33</v>
      </c>
      <c r="AO1619">
        <v>3915.86</v>
      </c>
      <c r="AQ1619">
        <v>3607.64</v>
      </c>
      <c r="AS1619">
        <v>4869.43</v>
      </c>
      <c r="AT1619">
        <v>2007.17</v>
      </c>
      <c r="AU1619">
        <v>12366.9</v>
      </c>
      <c r="AV1619">
        <v>9158.41</v>
      </c>
      <c r="AW1619">
        <v>2187.7800000000002</v>
      </c>
      <c r="AX1619">
        <v>4237.93</v>
      </c>
      <c r="AY1619">
        <v>18415</v>
      </c>
      <c r="AZ1619">
        <v>103216</v>
      </c>
      <c r="BA1619">
        <v>27732.799999999999</v>
      </c>
      <c r="BB1619">
        <v>19625.599999999999</v>
      </c>
      <c r="BC1619">
        <v>34953.599999999999</v>
      </c>
      <c r="BE1619">
        <v>2184.7199999999998</v>
      </c>
      <c r="BF1619">
        <v>3627.63</v>
      </c>
      <c r="BH1619">
        <v>2171.9899999999998</v>
      </c>
      <c r="BJ1619">
        <v>2172.71</v>
      </c>
      <c r="BK1619">
        <v>33868.6</v>
      </c>
      <c r="BM1619">
        <v>3965.98</v>
      </c>
      <c r="BN1619">
        <v>1965.24</v>
      </c>
      <c r="BP1619">
        <v>15668.3</v>
      </c>
      <c r="BQ1619">
        <v>46618.1</v>
      </c>
      <c r="BR1619">
        <v>75044.899999999994</v>
      </c>
      <c r="BS1619">
        <v>119213</v>
      </c>
      <c r="BT1619">
        <v>65459.199999999997</v>
      </c>
      <c r="BU1619">
        <v>67992.899999999994</v>
      </c>
      <c r="BV1619">
        <v>76406.2</v>
      </c>
      <c r="CB1619">
        <v>2266.87</v>
      </c>
    </row>
    <row r="1620" spans="1:80" x14ac:dyDescent="0.2">
      <c r="A1620" t="s">
        <v>5120</v>
      </c>
      <c r="B1620" t="s">
        <v>89</v>
      </c>
      <c r="C1620" t="s">
        <v>89</v>
      </c>
      <c r="D1620" t="s">
        <v>99</v>
      </c>
      <c r="E1620" t="s">
        <v>5121</v>
      </c>
      <c r="F1620" t="s">
        <v>5121</v>
      </c>
      <c r="G1620" t="s">
        <v>5122</v>
      </c>
      <c r="V1620">
        <v>750.75800000000004</v>
      </c>
      <c r="AE1620">
        <v>824.34799999999996</v>
      </c>
      <c r="AK1620">
        <v>567.40499999999997</v>
      </c>
    </row>
    <row r="1621" spans="1:80" x14ac:dyDescent="0.2">
      <c r="A1621" t="s">
        <v>5123</v>
      </c>
      <c r="B1621" t="s">
        <v>89</v>
      </c>
      <c r="C1621" t="s">
        <v>89</v>
      </c>
      <c r="D1621" t="s">
        <v>99</v>
      </c>
      <c r="E1621" t="s">
        <v>5124</v>
      </c>
      <c r="F1621" t="s">
        <v>5124</v>
      </c>
      <c r="G1621" t="s">
        <v>5125</v>
      </c>
      <c r="I1621">
        <v>7220.35</v>
      </c>
      <c r="J1621">
        <v>7967.38</v>
      </c>
      <c r="K1621">
        <v>11053.1</v>
      </c>
      <c r="L1621">
        <v>9350.6200000000008</v>
      </c>
      <c r="M1621">
        <v>8938.7000000000007</v>
      </c>
      <c r="N1621">
        <v>8101.37</v>
      </c>
      <c r="O1621">
        <v>5596.88</v>
      </c>
      <c r="P1621">
        <v>7016.3</v>
      </c>
      <c r="Q1621">
        <v>6717.08</v>
      </c>
      <c r="R1621">
        <v>8736.52</v>
      </c>
      <c r="S1621">
        <v>14183.8</v>
      </c>
      <c r="T1621">
        <v>11546.5</v>
      </c>
      <c r="V1621">
        <v>11490.9</v>
      </c>
      <c r="W1621">
        <v>26545.599999999999</v>
      </c>
      <c r="X1621">
        <v>12587.4</v>
      </c>
      <c r="Y1621">
        <v>8531.2199999999993</v>
      </c>
      <c r="Z1621">
        <v>11115.6</v>
      </c>
      <c r="AA1621">
        <v>2202.4699999999998</v>
      </c>
      <c r="AB1621">
        <v>2560.37</v>
      </c>
      <c r="AC1621">
        <v>1543.02</v>
      </c>
      <c r="AD1621">
        <v>2372.6799999999998</v>
      </c>
      <c r="AE1621">
        <v>4853.97</v>
      </c>
      <c r="AF1621">
        <v>1914.27</v>
      </c>
      <c r="AG1621">
        <v>4783.41</v>
      </c>
      <c r="AK1621">
        <v>7864.79</v>
      </c>
      <c r="AN1621">
        <v>1897.06</v>
      </c>
      <c r="AP1621">
        <v>2235.13</v>
      </c>
      <c r="AQ1621">
        <v>4194.79</v>
      </c>
      <c r="AT1621">
        <v>2852.9</v>
      </c>
      <c r="AV1621">
        <v>1505.36</v>
      </c>
      <c r="AW1621">
        <v>1807.27</v>
      </c>
      <c r="BE1621">
        <v>3139.89</v>
      </c>
      <c r="BF1621">
        <v>3353.81</v>
      </c>
      <c r="BG1621">
        <v>3233.18</v>
      </c>
      <c r="BH1621">
        <v>2889.79</v>
      </c>
      <c r="BI1621">
        <v>5378.99</v>
      </c>
      <c r="BJ1621">
        <v>4524.49</v>
      </c>
      <c r="BL1621">
        <v>2581.86</v>
      </c>
      <c r="BQ1621">
        <v>9861.1200000000008</v>
      </c>
      <c r="BT1621">
        <v>5230.08</v>
      </c>
      <c r="BV1621">
        <v>4183.72</v>
      </c>
      <c r="BX1621">
        <v>3340.93</v>
      </c>
      <c r="BY1621">
        <v>3770.78</v>
      </c>
      <c r="BZ1621">
        <v>5068.54</v>
      </c>
    </row>
    <row r="1622" spans="1:80" x14ac:dyDescent="0.2">
      <c r="A1622" t="s">
        <v>5126</v>
      </c>
      <c r="B1622" t="s">
        <v>89</v>
      </c>
      <c r="C1622" t="s">
        <v>89</v>
      </c>
      <c r="D1622" t="s">
        <v>99</v>
      </c>
      <c r="E1622" t="s">
        <v>5127</v>
      </c>
      <c r="F1622" t="s">
        <v>5127</v>
      </c>
      <c r="G1622" t="s">
        <v>5128</v>
      </c>
      <c r="I1622">
        <v>1375.58</v>
      </c>
      <c r="L1622">
        <v>1055.94</v>
      </c>
      <c r="M1622">
        <v>956.19</v>
      </c>
      <c r="R1622">
        <v>3647.35</v>
      </c>
      <c r="V1622">
        <v>1147.83</v>
      </c>
      <c r="X1622">
        <v>1141.92</v>
      </c>
      <c r="Y1622">
        <v>1752.43</v>
      </c>
      <c r="AA1622">
        <v>2034.45</v>
      </c>
      <c r="AC1622">
        <v>1742.01</v>
      </c>
      <c r="AD1622">
        <v>2576.04</v>
      </c>
      <c r="AF1622">
        <v>1521.11</v>
      </c>
      <c r="AK1622">
        <v>6355.42</v>
      </c>
      <c r="AN1622">
        <v>1744.74</v>
      </c>
      <c r="AO1622">
        <v>2211.19</v>
      </c>
      <c r="AP1622">
        <v>2844.17</v>
      </c>
      <c r="AQ1622">
        <v>1645.6</v>
      </c>
      <c r="AR1622">
        <v>2678.66</v>
      </c>
      <c r="AS1622">
        <v>2618.64</v>
      </c>
      <c r="AT1622">
        <v>1523.75</v>
      </c>
      <c r="AV1622">
        <v>1887.28</v>
      </c>
      <c r="AW1622">
        <v>2329.87</v>
      </c>
      <c r="BE1622">
        <v>2449.87</v>
      </c>
      <c r="BH1622">
        <v>2466.37</v>
      </c>
      <c r="BJ1622">
        <v>1414.48</v>
      </c>
      <c r="BW1622">
        <v>2155.2600000000002</v>
      </c>
      <c r="BY1622">
        <v>1001.83</v>
      </c>
      <c r="BZ1622">
        <v>3250.04</v>
      </c>
      <c r="CB1622">
        <v>1195.6099999999999</v>
      </c>
    </row>
    <row r="1623" spans="1:80" x14ac:dyDescent="0.2">
      <c r="A1623" t="s">
        <v>5129</v>
      </c>
      <c r="B1623" t="s">
        <v>89</v>
      </c>
      <c r="C1623" t="s">
        <v>89</v>
      </c>
      <c r="D1623" t="s">
        <v>99</v>
      </c>
      <c r="E1623" t="s">
        <v>5130</v>
      </c>
      <c r="F1623" t="s">
        <v>5130</v>
      </c>
      <c r="G1623" t="s">
        <v>5131</v>
      </c>
      <c r="O1623">
        <v>3777.36</v>
      </c>
      <c r="R1623">
        <v>7966.94</v>
      </c>
    </row>
    <row r="1624" spans="1:80" x14ac:dyDescent="0.2">
      <c r="A1624" t="s">
        <v>5132</v>
      </c>
      <c r="B1624" t="s">
        <v>89</v>
      </c>
      <c r="C1624" t="s">
        <v>89</v>
      </c>
      <c r="D1624" t="s">
        <v>99</v>
      </c>
      <c r="E1624" t="s">
        <v>5133</v>
      </c>
      <c r="F1624" t="s">
        <v>5133</v>
      </c>
      <c r="G1624" t="s">
        <v>5134</v>
      </c>
      <c r="N1624">
        <v>2186.7199999999998</v>
      </c>
      <c r="Q1624">
        <v>1728.27</v>
      </c>
      <c r="R1624">
        <v>2331.6799999999998</v>
      </c>
      <c r="T1624">
        <v>1245.04</v>
      </c>
      <c r="AA1624">
        <v>2699.91</v>
      </c>
      <c r="AB1624">
        <v>1477.61</v>
      </c>
      <c r="AG1624">
        <v>6971.53</v>
      </c>
      <c r="AI1624">
        <v>12005.4</v>
      </c>
      <c r="AK1624">
        <v>1873.29</v>
      </c>
      <c r="AL1624">
        <v>4605.79</v>
      </c>
      <c r="AM1624">
        <v>1659.69</v>
      </c>
      <c r="AO1624">
        <v>1019.03</v>
      </c>
      <c r="AP1624">
        <v>1103.57</v>
      </c>
      <c r="AR1624">
        <v>1000.02</v>
      </c>
      <c r="AT1624">
        <v>1043.81</v>
      </c>
      <c r="AW1624">
        <v>1168.1400000000001</v>
      </c>
      <c r="BJ1624">
        <v>1002.75</v>
      </c>
    </row>
    <row r="1625" spans="1:80" x14ac:dyDescent="0.2">
      <c r="A1625" t="s">
        <v>5135</v>
      </c>
      <c r="B1625" t="s">
        <v>89</v>
      </c>
      <c r="C1625" t="s">
        <v>89</v>
      </c>
      <c r="D1625" t="s">
        <v>99</v>
      </c>
      <c r="E1625" t="s">
        <v>5136</v>
      </c>
      <c r="F1625" t="s">
        <v>5136</v>
      </c>
      <c r="G1625" t="s">
        <v>5137</v>
      </c>
      <c r="I1625">
        <v>13406</v>
      </c>
      <c r="J1625">
        <v>10238.1</v>
      </c>
      <c r="K1625">
        <v>10744.7</v>
      </c>
      <c r="L1625">
        <v>17810.3</v>
      </c>
      <c r="M1625">
        <v>8515.2099999999991</v>
      </c>
      <c r="N1625">
        <v>27653.200000000001</v>
      </c>
      <c r="O1625">
        <v>33561.300000000003</v>
      </c>
      <c r="P1625">
        <v>23854.1</v>
      </c>
      <c r="Q1625">
        <v>40199.1</v>
      </c>
      <c r="R1625">
        <v>33153.300000000003</v>
      </c>
      <c r="S1625">
        <v>46643.1</v>
      </c>
      <c r="T1625">
        <v>18490.900000000001</v>
      </c>
      <c r="V1625">
        <v>5288.37</v>
      </c>
      <c r="X1625">
        <v>8512.83</v>
      </c>
      <c r="Y1625">
        <v>6931.61</v>
      </c>
      <c r="Z1625">
        <v>7775.54</v>
      </c>
      <c r="AA1625">
        <v>9838.7000000000007</v>
      </c>
      <c r="AB1625">
        <v>9349.76</v>
      </c>
      <c r="AC1625">
        <v>7088.6</v>
      </c>
      <c r="AD1625">
        <v>5683.47</v>
      </c>
      <c r="AE1625">
        <v>7267.55</v>
      </c>
      <c r="AF1625">
        <v>5334.94</v>
      </c>
      <c r="AG1625">
        <v>24493.9</v>
      </c>
      <c r="AH1625">
        <v>7792.03</v>
      </c>
      <c r="AI1625">
        <v>13394.7</v>
      </c>
      <c r="AJ1625">
        <v>6405.88</v>
      </c>
      <c r="AK1625">
        <v>12529.7</v>
      </c>
      <c r="AL1625">
        <v>6277.36</v>
      </c>
      <c r="AM1625">
        <v>7455.19</v>
      </c>
      <c r="AN1625">
        <v>7087.26</v>
      </c>
      <c r="AO1625">
        <v>7306.11</v>
      </c>
      <c r="AP1625">
        <v>7889.29</v>
      </c>
      <c r="AQ1625">
        <v>9474.06</v>
      </c>
      <c r="AR1625">
        <v>5557.52</v>
      </c>
      <c r="AS1625">
        <v>4896.9799999999996</v>
      </c>
      <c r="AT1625">
        <v>6222.17</v>
      </c>
      <c r="AU1625">
        <v>2629.89</v>
      </c>
      <c r="AV1625">
        <v>3591.45</v>
      </c>
      <c r="AW1625">
        <v>6207.8</v>
      </c>
      <c r="AX1625">
        <v>6361.47</v>
      </c>
      <c r="BE1625">
        <v>6669.56</v>
      </c>
      <c r="BF1625">
        <v>6413.86</v>
      </c>
      <c r="BG1625">
        <v>7949.33</v>
      </c>
      <c r="BH1625">
        <v>5557.3</v>
      </c>
      <c r="BI1625">
        <v>9157.0400000000009</v>
      </c>
      <c r="BJ1625">
        <v>8073.1</v>
      </c>
      <c r="BL1625">
        <v>6283.66</v>
      </c>
      <c r="BN1625">
        <v>8516.89</v>
      </c>
      <c r="BV1625">
        <v>5818.43</v>
      </c>
      <c r="BW1625">
        <v>7322.05</v>
      </c>
      <c r="BY1625">
        <v>12129.8</v>
      </c>
      <c r="BZ1625">
        <v>11329.5</v>
      </c>
      <c r="CA1625">
        <v>12169.7</v>
      </c>
      <c r="CB1625">
        <v>9933.24</v>
      </c>
    </row>
    <row r="1626" spans="1:80" x14ac:dyDescent="0.2">
      <c r="A1626" t="s">
        <v>5138</v>
      </c>
      <c r="B1626" t="s">
        <v>231</v>
      </c>
      <c r="C1626" t="s">
        <v>232</v>
      </c>
      <c r="D1626" t="s">
        <v>99</v>
      </c>
      <c r="E1626" t="s">
        <v>5139</v>
      </c>
      <c r="F1626" t="s">
        <v>5139</v>
      </c>
      <c r="G1626" t="s">
        <v>5140</v>
      </c>
      <c r="I1626">
        <v>3026.11</v>
      </c>
      <c r="L1626">
        <v>849.58399999999995</v>
      </c>
      <c r="M1626">
        <v>2024.76</v>
      </c>
      <c r="V1626">
        <v>2098.19</v>
      </c>
      <c r="X1626">
        <v>1976.59</v>
      </c>
      <c r="Y1626">
        <v>1056.97</v>
      </c>
      <c r="Z1626">
        <v>1386.72</v>
      </c>
      <c r="AA1626">
        <v>3200.72</v>
      </c>
      <c r="AC1626">
        <v>2743.13</v>
      </c>
      <c r="AD1626">
        <v>2379.83</v>
      </c>
      <c r="AE1626">
        <v>2063.5100000000002</v>
      </c>
      <c r="AF1626">
        <v>2365.15</v>
      </c>
      <c r="AM1626">
        <v>2763.46</v>
      </c>
      <c r="AN1626">
        <v>1421.24</v>
      </c>
      <c r="AO1626">
        <v>1048.08</v>
      </c>
      <c r="AP1626">
        <v>1892.62</v>
      </c>
      <c r="AQ1626">
        <v>1832.84</v>
      </c>
      <c r="AR1626">
        <v>948.31100000000004</v>
      </c>
      <c r="AS1626">
        <v>2784.77</v>
      </c>
      <c r="AT1626">
        <v>1704.1</v>
      </c>
      <c r="AV1626">
        <v>1420.91</v>
      </c>
      <c r="AW1626">
        <v>1274.49</v>
      </c>
      <c r="BE1626">
        <v>2448.09</v>
      </c>
      <c r="BF1626">
        <v>1895.97</v>
      </c>
      <c r="BH1626">
        <v>2065.25</v>
      </c>
      <c r="BI1626">
        <v>1893.9</v>
      </c>
      <c r="BJ1626">
        <v>2134.62</v>
      </c>
      <c r="BL1626">
        <v>1659.35</v>
      </c>
      <c r="BW1626">
        <v>2087.96</v>
      </c>
      <c r="BY1626">
        <v>2063.9699999999998</v>
      </c>
      <c r="CB1626">
        <v>3019.64</v>
      </c>
    </row>
    <row r="1627" spans="1:80" x14ac:dyDescent="0.2">
      <c r="A1627" t="s">
        <v>5141</v>
      </c>
      <c r="B1627" t="s">
        <v>89</v>
      </c>
      <c r="C1627" t="s">
        <v>89</v>
      </c>
      <c r="D1627" t="s">
        <v>99</v>
      </c>
      <c r="E1627" t="s">
        <v>5142</v>
      </c>
      <c r="F1627" t="s">
        <v>5142</v>
      </c>
      <c r="G1627" t="s">
        <v>5143</v>
      </c>
      <c r="L1627">
        <v>1540.1</v>
      </c>
      <c r="P1627">
        <v>4010.4</v>
      </c>
      <c r="R1627">
        <v>4145.88</v>
      </c>
      <c r="T1627">
        <v>3036.57</v>
      </c>
      <c r="V1627">
        <v>527.34699999999998</v>
      </c>
      <c r="X1627">
        <v>782.99199999999996</v>
      </c>
      <c r="AA1627">
        <v>1930.76</v>
      </c>
      <c r="AG1627">
        <v>7755.59</v>
      </c>
      <c r="AH1627">
        <v>4558.29</v>
      </c>
      <c r="AI1627">
        <v>9652.1299999999992</v>
      </c>
      <c r="AJ1627">
        <v>7986.29</v>
      </c>
      <c r="AK1627">
        <v>5413.4</v>
      </c>
      <c r="AL1627">
        <v>6235.22</v>
      </c>
      <c r="AO1627">
        <v>917.68299999999999</v>
      </c>
      <c r="AQ1627">
        <v>483.11</v>
      </c>
      <c r="AT1627">
        <v>584.41999999999996</v>
      </c>
      <c r="AW1627">
        <v>795.02599999999995</v>
      </c>
      <c r="BH1627">
        <v>966.61</v>
      </c>
      <c r="BI1627">
        <v>802.89</v>
      </c>
    </row>
    <row r="1628" spans="1:80" x14ac:dyDescent="0.2">
      <c r="A1628" t="s">
        <v>5144</v>
      </c>
      <c r="B1628" t="s">
        <v>94</v>
      </c>
      <c r="C1628" t="s">
        <v>95</v>
      </c>
      <c r="D1628" t="s">
        <v>99</v>
      </c>
      <c r="E1628" t="s">
        <v>5145</v>
      </c>
      <c r="F1628" t="s">
        <v>5145</v>
      </c>
      <c r="G1628" t="s">
        <v>5146</v>
      </c>
      <c r="I1628">
        <v>5232.59</v>
      </c>
      <c r="J1628">
        <v>10891.9</v>
      </c>
      <c r="K1628">
        <v>6263.97</v>
      </c>
      <c r="L1628">
        <v>5675.48</v>
      </c>
      <c r="M1628">
        <v>4517.62</v>
      </c>
      <c r="N1628">
        <v>8725.2800000000007</v>
      </c>
      <c r="O1628">
        <v>7945.71</v>
      </c>
      <c r="P1628">
        <v>9147.0400000000009</v>
      </c>
      <c r="Q1628">
        <v>5063.43</v>
      </c>
      <c r="R1628">
        <v>12491.4</v>
      </c>
      <c r="S1628">
        <v>17622.2</v>
      </c>
      <c r="T1628">
        <v>6605.56</v>
      </c>
      <c r="V1628">
        <v>1778.35</v>
      </c>
      <c r="X1628">
        <v>5607.56</v>
      </c>
      <c r="Y1628">
        <v>3005.48</v>
      </c>
      <c r="Z1628">
        <v>3426.89</v>
      </c>
      <c r="AA1628">
        <v>2744.44</v>
      </c>
      <c r="AB1628">
        <v>8125.17</v>
      </c>
      <c r="AC1628">
        <v>2692.06</v>
      </c>
      <c r="AD1628">
        <v>2359.9299999999998</v>
      </c>
      <c r="AE1628">
        <v>4217.76</v>
      </c>
      <c r="AF1628">
        <v>4002.42</v>
      </c>
      <c r="AG1628">
        <v>17492.099999999999</v>
      </c>
      <c r="AH1628">
        <v>8729.74</v>
      </c>
      <c r="AI1628">
        <v>14310.2</v>
      </c>
      <c r="AJ1628">
        <v>11700</v>
      </c>
      <c r="AK1628">
        <v>6196.48</v>
      </c>
      <c r="AL1628">
        <v>10226.799999999999</v>
      </c>
      <c r="AN1628">
        <v>2508.19</v>
      </c>
      <c r="AO1628">
        <v>2384.79</v>
      </c>
      <c r="AP1628">
        <v>5259.48</v>
      </c>
      <c r="AQ1628">
        <v>2728.19</v>
      </c>
      <c r="AR1628">
        <v>4603.26</v>
      </c>
      <c r="AS1628">
        <v>5811.8</v>
      </c>
      <c r="AT1628">
        <v>2334.6</v>
      </c>
      <c r="AV1628">
        <v>2993.42</v>
      </c>
      <c r="AW1628">
        <v>3524.89</v>
      </c>
      <c r="AX1628">
        <v>6430.44</v>
      </c>
      <c r="BE1628">
        <v>2511.31</v>
      </c>
      <c r="BG1628">
        <v>6491.93</v>
      </c>
      <c r="BH1628">
        <v>3730.15</v>
      </c>
      <c r="BI1628">
        <v>5757.31</v>
      </c>
      <c r="BJ1628">
        <v>4257.28</v>
      </c>
    </row>
    <row r="1629" spans="1:80" x14ac:dyDescent="0.2">
      <c r="A1629" t="s">
        <v>5147</v>
      </c>
      <c r="B1629" t="s">
        <v>89</v>
      </c>
      <c r="C1629" t="s">
        <v>89</v>
      </c>
      <c r="D1629" t="s">
        <v>99</v>
      </c>
      <c r="E1629" t="s">
        <v>5148</v>
      </c>
      <c r="F1629" t="s">
        <v>5148</v>
      </c>
      <c r="G1629" t="s">
        <v>5149</v>
      </c>
      <c r="I1629">
        <v>1133.71</v>
      </c>
      <c r="J1629">
        <v>1844.67</v>
      </c>
      <c r="K1629">
        <v>2040.87</v>
      </c>
      <c r="L1629">
        <v>1530.6</v>
      </c>
      <c r="M1629">
        <v>1517.23</v>
      </c>
      <c r="N1629">
        <v>2441.27</v>
      </c>
      <c r="O1629">
        <v>3230.33</v>
      </c>
      <c r="P1629">
        <v>2905.13</v>
      </c>
      <c r="Q1629">
        <v>1916.94</v>
      </c>
      <c r="R1629">
        <v>3023.2</v>
      </c>
      <c r="S1629">
        <v>5912.89</v>
      </c>
      <c r="T1629">
        <v>2121.84</v>
      </c>
      <c r="V1629">
        <v>985.74800000000005</v>
      </c>
      <c r="X1629">
        <v>788.20100000000002</v>
      </c>
      <c r="Y1629">
        <v>1269.74</v>
      </c>
      <c r="Z1629">
        <v>732.37</v>
      </c>
      <c r="AA1629">
        <v>534.75599999999997</v>
      </c>
      <c r="AB1629">
        <v>2175.9299999999998</v>
      </c>
      <c r="AC1629">
        <v>1149.71</v>
      </c>
      <c r="AD1629">
        <v>776.15800000000002</v>
      </c>
      <c r="AE1629">
        <v>2069.0100000000002</v>
      </c>
      <c r="AF1629">
        <v>506.34500000000003</v>
      </c>
      <c r="AI1629">
        <v>2801.14</v>
      </c>
      <c r="AK1629">
        <v>544.01599999999996</v>
      </c>
      <c r="AN1629">
        <v>1211.53</v>
      </c>
      <c r="AO1629">
        <v>885.48199999999997</v>
      </c>
      <c r="AP1629">
        <v>1407.13</v>
      </c>
      <c r="AQ1629">
        <v>1348.69</v>
      </c>
      <c r="AR1629">
        <v>406.25099999999998</v>
      </c>
      <c r="AW1629">
        <v>430.80500000000001</v>
      </c>
      <c r="AX1629">
        <v>1139.51</v>
      </c>
      <c r="BF1629">
        <v>508.30500000000001</v>
      </c>
      <c r="BI1629">
        <v>1122.8499999999999</v>
      </c>
      <c r="BJ1629">
        <v>741.298</v>
      </c>
      <c r="BK1629">
        <v>1494.3</v>
      </c>
      <c r="BL1629">
        <v>1814.41</v>
      </c>
      <c r="BM1629">
        <v>953.61400000000003</v>
      </c>
      <c r="BO1629">
        <v>1194</v>
      </c>
      <c r="BP1629">
        <v>2209.21</v>
      </c>
      <c r="BU1629">
        <v>5983.01</v>
      </c>
      <c r="BZ1629">
        <v>2712.81</v>
      </c>
      <c r="CA1629">
        <v>1348.69</v>
      </c>
      <c r="CB1629">
        <v>1147.27</v>
      </c>
    </row>
    <row r="1630" spans="1:80" x14ac:dyDescent="0.2">
      <c r="A1630" t="s">
        <v>5150</v>
      </c>
      <c r="B1630" t="s">
        <v>89</v>
      </c>
      <c r="C1630" t="s">
        <v>89</v>
      </c>
      <c r="D1630" t="s">
        <v>99</v>
      </c>
      <c r="E1630" t="s">
        <v>5151</v>
      </c>
      <c r="F1630" t="s">
        <v>5151</v>
      </c>
      <c r="G1630" t="s">
        <v>5152</v>
      </c>
      <c r="I1630">
        <v>10105.9</v>
      </c>
      <c r="J1630">
        <v>10194.5</v>
      </c>
      <c r="K1630">
        <v>9665.98</v>
      </c>
      <c r="L1630">
        <v>7618.61</v>
      </c>
      <c r="M1630">
        <v>9313.9599999999991</v>
      </c>
      <c r="N1630">
        <v>6384.62</v>
      </c>
      <c r="O1630">
        <v>3776.82</v>
      </c>
      <c r="P1630">
        <v>5688.76</v>
      </c>
      <c r="Q1630">
        <v>5102</v>
      </c>
      <c r="R1630">
        <v>6008.75</v>
      </c>
      <c r="S1630">
        <v>9571.8700000000008</v>
      </c>
      <c r="T1630">
        <v>4143.3999999999996</v>
      </c>
      <c r="V1630">
        <v>8322.4599999999991</v>
      </c>
      <c r="X1630">
        <v>10947.7</v>
      </c>
      <c r="Y1630">
        <v>8626.57</v>
      </c>
      <c r="Z1630">
        <v>6667.08</v>
      </c>
      <c r="AA1630">
        <v>10876.4</v>
      </c>
      <c r="AB1630">
        <v>18444.7</v>
      </c>
      <c r="AC1630">
        <v>16187.7</v>
      </c>
      <c r="AD1630">
        <v>13138.1</v>
      </c>
      <c r="AE1630">
        <v>16025.7</v>
      </c>
      <c r="AF1630">
        <v>11982.3</v>
      </c>
      <c r="AG1630">
        <v>7984.72</v>
      </c>
      <c r="AH1630">
        <v>17461.900000000001</v>
      </c>
      <c r="AJ1630">
        <v>6105.01</v>
      </c>
      <c r="AK1630">
        <v>7446.04</v>
      </c>
      <c r="AM1630">
        <v>10664.1</v>
      </c>
      <c r="AN1630">
        <v>13819.7</v>
      </c>
      <c r="AO1630">
        <v>10585.2</v>
      </c>
      <c r="AP1630">
        <v>17145.400000000001</v>
      </c>
      <c r="AQ1630">
        <v>13169.3</v>
      </c>
      <c r="AR1630">
        <v>10781.9</v>
      </c>
      <c r="AS1630">
        <v>9464.2999999999993</v>
      </c>
      <c r="AT1630">
        <v>9730.1299999999992</v>
      </c>
      <c r="AU1630">
        <v>7224.99</v>
      </c>
      <c r="AV1630">
        <v>8866.89</v>
      </c>
      <c r="AW1630">
        <v>9463.18</v>
      </c>
      <c r="AX1630">
        <v>7860.01</v>
      </c>
      <c r="BE1630">
        <v>8424.74</v>
      </c>
      <c r="BF1630">
        <v>7623.04</v>
      </c>
      <c r="BG1630">
        <v>9106.2099999999991</v>
      </c>
      <c r="BH1630">
        <v>8214.07</v>
      </c>
      <c r="BI1630">
        <v>12673.4</v>
      </c>
      <c r="BJ1630">
        <v>9027.85</v>
      </c>
      <c r="BK1630">
        <v>9433.8799999999992</v>
      </c>
      <c r="BL1630">
        <v>14282.4</v>
      </c>
      <c r="BM1630">
        <v>10909.9</v>
      </c>
      <c r="BN1630">
        <v>14593.1</v>
      </c>
      <c r="BO1630">
        <v>13843.7</v>
      </c>
      <c r="BP1630">
        <v>4253.3999999999996</v>
      </c>
      <c r="BQ1630">
        <v>3884.43</v>
      </c>
      <c r="BV1630">
        <v>7561.46</v>
      </c>
      <c r="BW1630">
        <v>12136.9</v>
      </c>
      <c r="BX1630">
        <v>29181.200000000001</v>
      </c>
      <c r="BY1630">
        <v>13861.9</v>
      </c>
      <c r="BZ1630">
        <v>17176</v>
      </c>
      <c r="CA1630">
        <v>14411.3</v>
      </c>
      <c r="CB1630">
        <v>8208.7800000000007</v>
      </c>
    </row>
    <row r="1631" spans="1:80" x14ac:dyDescent="0.2">
      <c r="A1631" t="s">
        <v>5153</v>
      </c>
      <c r="B1631" t="s">
        <v>89</v>
      </c>
      <c r="C1631" t="s">
        <v>89</v>
      </c>
      <c r="D1631" t="s">
        <v>99</v>
      </c>
      <c r="E1631" t="s">
        <v>5154</v>
      </c>
      <c r="F1631" t="s">
        <v>5155</v>
      </c>
      <c r="G1631" t="s">
        <v>5156</v>
      </c>
      <c r="I1631">
        <v>14563</v>
      </c>
      <c r="J1631">
        <v>13518.7</v>
      </c>
      <c r="K1631">
        <v>15265.6</v>
      </c>
      <c r="L1631">
        <v>13647.2</v>
      </c>
      <c r="M1631">
        <v>13360.9</v>
      </c>
      <c r="N1631">
        <v>16874.2</v>
      </c>
      <c r="O1631">
        <v>13335.9</v>
      </c>
      <c r="P1631">
        <v>13662.9</v>
      </c>
      <c r="Q1631">
        <v>13055.5</v>
      </c>
      <c r="R1631">
        <v>18555.900000000001</v>
      </c>
      <c r="S1631">
        <v>18116.8</v>
      </c>
      <c r="T1631">
        <v>15364.6</v>
      </c>
      <c r="V1631">
        <v>15640.3</v>
      </c>
      <c r="W1631">
        <v>37597.800000000003</v>
      </c>
      <c r="X1631">
        <v>13270.6</v>
      </c>
      <c r="Y1631">
        <v>9043.48</v>
      </c>
      <c r="Z1631">
        <v>12074.7</v>
      </c>
      <c r="AA1631">
        <v>25320.2</v>
      </c>
      <c r="AB1631">
        <v>16712.400000000001</v>
      </c>
      <c r="AC1631">
        <v>27237</v>
      </c>
      <c r="AD1631">
        <v>22934.3</v>
      </c>
      <c r="AE1631">
        <v>26057.1</v>
      </c>
      <c r="AF1631">
        <v>27719.3</v>
      </c>
      <c r="AG1631">
        <v>23731.7</v>
      </c>
      <c r="AH1631">
        <v>25548.1</v>
      </c>
      <c r="AI1631">
        <v>24894.2</v>
      </c>
      <c r="AJ1631">
        <v>24933.8</v>
      </c>
      <c r="AK1631">
        <v>23233.7</v>
      </c>
      <c r="AL1631">
        <v>35172.6</v>
      </c>
      <c r="AM1631">
        <v>15089.2</v>
      </c>
      <c r="AN1631">
        <v>19237.099999999999</v>
      </c>
      <c r="AO1631">
        <v>16577.8</v>
      </c>
      <c r="AP1631">
        <v>23101.599999999999</v>
      </c>
      <c r="AQ1631">
        <v>14545</v>
      </c>
      <c r="AR1631">
        <v>19006.3</v>
      </c>
      <c r="AS1631">
        <v>10855.6</v>
      </c>
      <c r="AT1631">
        <v>10674</v>
      </c>
      <c r="AU1631">
        <v>13216.2</v>
      </c>
      <c r="AV1631">
        <v>15326.3</v>
      </c>
      <c r="AW1631">
        <v>10297.9</v>
      </c>
      <c r="AX1631">
        <v>10856.3</v>
      </c>
      <c r="BE1631">
        <v>10834.1</v>
      </c>
      <c r="BF1631">
        <v>17459.599999999999</v>
      </c>
      <c r="BG1631">
        <v>13647.7</v>
      </c>
      <c r="BH1631">
        <v>10634.4</v>
      </c>
      <c r="BI1631">
        <v>14135.9</v>
      </c>
      <c r="BJ1631">
        <v>13781.3</v>
      </c>
      <c r="BK1631">
        <v>20011.900000000001</v>
      </c>
      <c r="BL1631">
        <v>21445.4</v>
      </c>
      <c r="BM1631">
        <v>18440.099999999999</v>
      </c>
      <c r="BN1631">
        <v>11608</v>
      </c>
      <c r="BO1631">
        <v>11388.2</v>
      </c>
      <c r="BP1631">
        <v>14176.7</v>
      </c>
      <c r="BQ1631">
        <v>16288.4</v>
      </c>
      <c r="BR1631">
        <v>35975</v>
      </c>
      <c r="BS1631">
        <v>22203.8</v>
      </c>
      <c r="BT1631">
        <v>16599.099999999999</v>
      </c>
      <c r="BU1631">
        <v>31900.3</v>
      </c>
      <c r="BV1631">
        <v>19305.8</v>
      </c>
      <c r="BW1631">
        <v>15882.2</v>
      </c>
      <c r="BX1631">
        <v>16905.900000000001</v>
      </c>
      <c r="BY1631">
        <v>18336.099999999999</v>
      </c>
      <c r="BZ1631">
        <v>14802</v>
      </c>
      <c r="CA1631">
        <v>16946.7</v>
      </c>
      <c r="CB1631">
        <v>18858.599999999999</v>
      </c>
    </row>
    <row r="1632" spans="1:80" x14ac:dyDescent="0.2">
      <c r="A1632" t="s">
        <v>5157</v>
      </c>
      <c r="B1632" t="s">
        <v>89</v>
      </c>
      <c r="C1632" t="s">
        <v>89</v>
      </c>
      <c r="D1632" t="s">
        <v>99</v>
      </c>
      <c r="E1632" t="s">
        <v>5158</v>
      </c>
      <c r="F1632" t="s">
        <v>5158</v>
      </c>
      <c r="G1632" t="s">
        <v>5159</v>
      </c>
      <c r="I1632">
        <v>77082.7</v>
      </c>
      <c r="J1632">
        <v>57751.8</v>
      </c>
      <c r="K1632">
        <v>93053.8</v>
      </c>
      <c r="L1632">
        <v>101389</v>
      </c>
      <c r="M1632">
        <v>67888.2</v>
      </c>
      <c r="N1632">
        <v>119026</v>
      </c>
      <c r="O1632">
        <v>129029</v>
      </c>
      <c r="P1632">
        <v>133484</v>
      </c>
      <c r="Q1632">
        <v>161387</v>
      </c>
      <c r="R1632">
        <v>205166</v>
      </c>
      <c r="S1632">
        <v>149731</v>
      </c>
      <c r="T1632">
        <v>153070</v>
      </c>
      <c r="V1632">
        <v>48626.5</v>
      </c>
      <c r="W1632">
        <v>31845.3</v>
      </c>
      <c r="X1632">
        <v>45248</v>
      </c>
      <c r="Y1632">
        <v>46356</v>
      </c>
      <c r="Z1632">
        <v>53024.4</v>
      </c>
      <c r="AA1632">
        <v>176786</v>
      </c>
      <c r="AB1632">
        <v>138677</v>
      </c>
      <c r="AC1632">
        <v>76292.600000000006</v>
      </c>
      <c r="AD1632">
        <v>79159.100000000006</v>
      </c>
      <c r="AE1632">
        <v>99198</v>
      </c>
      <c r="AF1632">
        <v>113891</v>
      </c>
      <c r="AG1632">
        <v>210447</v>
      </c>
      <c r="AH1632">
        <v>208145</v>
      </c>
      <c r="AI1632">
        <v>255661</v>
      </c>
      <c r="AJ1632">
        <v>151834</v>
      </c>
      <c r="AK1632">
        <v>185088</v>
      </c>
      <c r="AL1632">
        <v>213807</v>
      </c>
      <c r="AM1632">
        <v>69792</v>
      </c>
      <c r="AN1632">
        <v>91306.3</v>
      </c>
      <c r="AO1632">
        <v>86821.3</v>
      </c>
      <c r="AP1632">
        <v>87523.1</v>
      </c>
      <c r="AQ1632">
        <v>105143</v>
      </c>
      <c r="AR1632">
        <v>91562.1</v>
      </c>
      <c r="AS1632">
        <v>79959.8</v>
      </c>
      <c r="AT1632">
        <v>65014</v>
      </c>
      <c r="AU1632">
        <v>65315.3</v>
      </c>
      <c r="AV1632">
        <v>87142</v>
      </c>
      <c r="AW1632">
        <v>80111.5</v>
      </c>
      <c r="AX1632">
        <v>68429.3</v>
      </c>
      <c r="AY1632">
        <v>53587.9</v>
      </c>
      <c r="AZ1632">
        <v>43031.6</v>
      </c>
      <c r="BA1632">
        <v>86457.9</v>
      </c>
      <c r="BB1632">
        <v>30887.9</v>
      </c>
      <c r="BC1632">
        <v>60337.8</v>
      </c>
      <c r="BD1632">
        <v>54252.1</v>
      </c>
      <c r="BE1632">
        <v>64264.800000000003</v>
      </c>
      <c r="BF1632">
        <v>60127.8</v>
      </c>
      <c r="BG1632">
        <v>65540.5</v>
      </c>
      <c r="BH1632">
        <v>83403.899999999994</v>
      </c>
      <c r="BI1632">
        <v>68640.3</v>
      </c>
      <c r="BJ1632">
        <v>69819.199999999997</v>
      </c>
      <c r="BK1632">
        <v>145986</v>
      </c>
      <c r="BL1632">
        <v>75247.199999999997</v>
      </c>
      <c r="BM1632">
        <v>96954</v>
      </c>
      <c r="BN1632">
        <v>59087.5</v>
      </c>
      <c r="BO1632">
        <v>62613.3</v>
      </c>
      <c r="BP1632">
        <v>159523</v>
      </c>
      <c r="BQ1632">
        <v>135245</v>
      </c>
      <c r="BR1632">
        <v>118585</v>
      </c>
      <c r="BS1632">
        <v>124014</v>
      </c>
      <c r="BT1632">
        <v>204146</v>
      </c>
      <c r="BU1632">
        <v>125852</v>
      </c>
      <c r="BV1632">
        <v>132769</v>
      </c>
      <c r="BW1632">
        <v>65152</v>
      </c>
      <c r="BX1632">
        <v>55697.599999999999</v>
      </c>
      <c r="BY1632">
        <v>71600.600000000006</v>
      </c>
      <c r="BZ1632">
        <v>46108.6</v>
      </c>
      <c r="CA1632">
        <v>56305.9</v>
      </c>
      <c r="CB1632">
        <v>55844.1</v>
      </c>
    </row>
    <row r="1633" spans="1:80" x14ac:dyDescent="0.2">
      <c r="A1633" t="s">
        <v>5160</v>
      </c>
      <c r="B1633" t="s">
        <v>89</v>
      </c>
      <c r="C1633" t="s">
        <v>89</v>
      </c>
      <c r="D1633" t="s">
        <v>99</v>
      </c>
      <c r="E1633" t="s">
        <v>5161</v>
      </c>
      <c r="F1633" t="s">
        <v>5161</v>
      </c>
      <c r="G1633" t="s">
        <v>5162</v>
      </c>
      <c r="L1633">
        <v>1374.83</v>
      </c>
      <c r="AC1633">
        <v>916.428</v>
      </c>
      <c r="AF1633">
        <v>1342.98</v>
      </c>
      <c r="AK1633">
        <v>1948.19</v>
      </c>
      <c r="AL1633">
        <v>757.63400000000001</v>
      </c>
      <c r="AQ1633">
        <v>860.31500000000005</v>
      </c>
      <c r="AT1633">
        <v>863.27499999999998</v>
      </c>
    </row>
    <row r="1634" spans="1:80" x14ac:dyDescent="0.2">
      <c r="A1634" t="s">
        <v>5163</v>
      </c>
      <c r="B1634" t="s">
        <v>89</v>
      </c>
      <c r="C1634" t="s">
        <v>89</v>
      </c>
      <c r="D1634" t="s">
        <v>99</v>
      </c>
      <c r="E1634" t="s">
        <v>5164</v>
      </c>
      <c r="F1634" t="s">
        <v>5165</v>
      </c>
      <c r="G1634" t="s">
        <v>5166</v>
      </c>
      <c r="I1634">
        <v>7722.33</v>
      </c>
      <c r="J1634">
        <v>5624.61</v>
      </c>
      <c r="K1634">
        <v>5702.83</v>
      </c>
      <c r="L1634">
        <v>11345</v>
      </c>
      <c r="M1634">
        <v>5888.43</v>
      </c>
      <c r="N1634">
        <v>10252.200000000001</v>
      </c>
      <c r="O1634">
        <v>13070</v>
      </c>
      <c r="P1634">
        <v>9770.0300000000007</v>
      </c>
      <c r="Q1634">
        <v>14080.7</v>
      </c>
      <c r="R1634">
        <v>19769.900000000001</v>
      </c>
      <c r="S1634">
        <v>8622.51</v>
      </c>
      <c r="T1634">
        <v>11390.3</v>
      </c>
      <c r="V1634">
        <v>5623.61</v>
      </c>
      <c r="W1634">
        <v>7608.93</v>
      </c>
      <c r="X1634">
        <v>4989.46</v>
      </c>
      <c r="Y1634">
        <v>4420.83</v>
      </c>
      <c r="Z1634">
        <v>3990.22</v>
      </c>
      <c r="AA1634">
        <v>10634</v>
      </c>
      <c r="AB1634">
        <v>5995.01</v>
      </c>
      <c r="AC1634">
        <v>7431.71</v>
      </c>
      <c r="AD1634">
        <v>7207.34</v>
      </c>
      <c r="AE1634">
        <v>6542.93</v>
      </c>
      <c r="AF1634">
        <v>7157.84</v>
      </c>
      <c r="AG1634">
        <v>16578</v>
      </c>
      <c r="AH1634">
        <v>15270.2</v>
      </c>
      <c r="AI1634">
        <v>16247.1</v>
      </c>
      <c r="AJ1634">
        <v>14419.4</v>
      </c>
      <c r="AK1634">
        <v>34215.9</v>
      </c>
      <c r="AL1634">
        <v>13773.2</v>
      </c>
      <c r="AM1634">
        <v>5129.3999999999996</v>
      </c>
      <c r="AN1634">
        <v>4866.8999999999996</v>
      </c>
      <c r="AO1634">
        <v>4691.1000000000004</v>
      </c>
      <c r="AP1634">
        <v>7681.23</v>
      </c>
      <c r="AQ1634">
        <v>6036.37</v>
      </c>
      <c r="AR1634">
        <v>6078.73</v>
      </c>
      <c r="AS1634">
        <v>5711.97</v>
      </c>
      <c r="AT1634">
        <v>3915.94</v>
      </c>
      <c r="AU1634">
        <v>4512.0600000000004</v>
      </c>
      <c r="AV1634">
        <v>4720.7299999999996</v>
      </c>
      <c r="AW1634">
        <v>5137.34</v>
      </c>
      <c r="AX1634">
        <v>4636.3900000000003</v>
      </c>
      <c r="BE1634">
        <v>4897.42</v>
      </c>
      <c r="BF1634">
        <v>3500.91</v>
      </c>
      <c r="BG1634">
        <v>4387.7</v>
      </c>
      <c r="BH1634">
        <v>4733.8599999999997</v>
      </c>
      <c r="BI1634">
        <v>5650.15</v>
      </c>
      <c r="BJ1634">
        <v>4100.04</v>
      </c>
      <c r="BK1634">
        <v>15407.3</v>
      </c>
      <c r="BL1634">
        <v>5409.58</v>
      </c>
      <c r="BM1634">
        <v>9927.7099999999991</v>
      </c>
      <c r="BN1634">
        <v>5756.36</v>
      </c>
      <c r="BO1634">
        <v>6438.06</v>
      </c>
      <c r="BP1634">
        <v>12737.5</v>
      </c>
      <c r="BQ1634">
        <v>27037.4</v>
      </c>
      <c r="BR1634">
        <v>19088.5</v>
      </c>
      <c r="BS1634">
        <v>17160.400000000001</v>
      </c>
      <c r="BT1634">
        <v>35896.9</v>
      </c>
      <c r="BU1634">
        <v>30046.6</v>
      </c>
      <c r="BV1634">
        <v>21100.400000000001</v>
      </c>
      <c r="BW1634">
        <v>6134.25</v>
      </c>
      <c r="BX1634">
        <v>6815.84</v>
      </c>
      <c r="BY1634">
        <v>6675.18</v>
      </c>
      <c r="BZ1634">
        <v>4731.6400000000003</v>
      </c>
      <c r="CA1634">
        <v>5456.43</v>
      </c>
      <c r="CB1634">
        <v>7951.15</v>
      </c>
    </row>
    <row r="1635" spans="1:80" x14ac:dyDescent="0.2">
      <c r="A1635" t="s">
        <v>5167</v>
      </c>
      <c r="B1635" t="s">
        <v>89</v>
      </c>
      <c r="C1635" t="s">
        <v>89</v>
      </c>
      <c r="D1635" t="s">
        <v>99</v>
      </c>
      <c r="E1635" t="s">
        <v>5168</v>
      </c>
      <c r="F1635" t="s">
        <v>5168</v>
      </c>
      <c r="G1635" t="s">
        <v>5169</v>
      </c>
      <c r="I1635">
        <v>3283.45</v>
      </c>
      <c r="J1635">
        <v>3955.72</v>
      </c>
      <c r="K1635">
        <v>4124.43</v>
      </c>
      <c r="L1635">
        <v>3739.08</v>
      </c>
      <c r="M1635">
        <v>5340.65</v>
      </c>
      <c r="N1635">
        <v>1530.61</v>
      </c>
      <c r="P1635">
        <v>2614.29</v>
      </c>
      <c r="Q1635">
        <v>4780.67</v>
      </c>
      <c r="R1635">
        <v>2807.82</v>
      </c>
      <c r="S1635">
        <v>6500.91</v>
      </c>
      <c r="T1635">
        <v>4176.78</v>
      </c>
      <c r="V1635">
        <v>4692.63</v>
      </c>
      <c r="W1635">
        <v>5575.46</v>
      </c>
      <c r="X1635">
        <v>3932.3</v>
      </c>
      <c r="Y1635">
        <v>5244.38</v>
      </c>
      <c r="Z1635">
        <v>4179.46</v>
      </c>
      <c r="AA1635">
        <v>4367.9399999999996</v>
      </c>
      <c r="AC1635">
        <v>2925.28</v>
      </c>
      <c r="AD1635">
        <v>3303.26</v>
      </c>
      <c r="AE1635">
        <v>2830.8</v>
      </c>
      <c r="AF1635">
        <v>2374.52</v>
      </c>
      <c r="AK1635">
        <v>2064.73</v>
      </c>
      <c r="AL1635">
        <v>8958.43</v>
      </c>
      <c r="AM1635">
        <v>6004.77</v>
      </c>
      <c r="AN1635">
        <v>4464.45</v>
      </c>
      <c r="AO1635">
        <v>6594.75</v>
      </c>
      <c r="AP1635">
        <v>3244.19</v>
      </c>
      <c r="AQ1635">
        <v>5598.21</v>
      </c>
      <c r="AR1635">
        <v>3847.77</v>
      </c>
      <c r="AS1635">
        <v>8424.2199999999993</v>
      </c>
      <c r="AT1635">
        <v>4860.34</v>
      </c>
      <c r="AU1635">
        <v>3015.02</v>
      </c>
      <c r="AV1635">
        <v>7123.91</v>
      </c>
      <c r="AW1635">
        <v>6235.56</v>
      </c>
      <c r="AX1635">
        <v>5755</v>
      </c>
      <c r="BE1635">
        <v>6056.38</v>
      </c>
      <c r="BF1635">
        <v>4271.18</v>
      </c>
      <c r="BG1635">
        <v>4899.29</v>
      </c>
      <c r="BH1635">
        <v>6538.19</v>
      </c>
      <c r="BI1635">
        <v>7698.6</v>
      </c>
      <c r="BJ1635">
        <v>5048.8500000000004</v>
      </c>
      <c r="BK1635">
        <v>6473.23</v>
      </c>
      <c r="BL1635">
        <v>3934.89</v>
      </c>
      <c r="BM1635">
        <v>7723.95</v>
      </c>
      <c r="BN1635">
        <v>10443.799999999999</v>
      </c>
      <c r="BO1635">
        <v>7389.77</v>
      </c>
      <c r="BP1635">
        <v>15287.3</v>
      </c>
      <c r="BW1635">
        <v>6693.42</v>
      </c>
      <c r="BX1635">
        <v>6470.11</v>
      </c>
      <c r="BY1635">
        <v>5565.17</v>
      </c>
      <c r="BZ1635">
        <v>6940.45</v>
      </c>
      <c r="CA1635">
        <v>6155.03</v>
      </c>
      <c r="CB1635">
        <v>5860.46</v>
      </c>
    </row>
    <row r="1636" spans="1:80" x14ac:dyDescent="0.2">
      <c r="A1636" t="s">
        <v>5170</v>
      </c>
      <c r="B1636" t="s">
        <v>89</v>
      </c>
      <c r="C1636" t="s">
        <v>89</v>
      </c>
      <c r="D1636" t="s">
        <v>99</v>
      </c>
      <c r="E1636" t="s">
        <v>5171</v>
      </c>
      <c r="F1636" t="s">
        <v>5171</v>
      </c>
      <c r="G1636" t="s">
        <v>5172</v>
      </c>
      <c r="T1636">
        <v>3337.14</v>
      </c>
      <c r="AD1636">
        <v>815.56700000000001</v>
      </c>
      <c r="AF1636">
        <v>1775.24</v>
      </c>
      <c r="AN1636">
        <v>2701.36</v>
      </c>
      <c r="AQ1636">
        <v>3021.98</v>
      </c>
      <c r="AT1636">
        <v>5551.92</v>
      </c>
      <c r="AU1636">
        <v>6392.95</v>
      </c>
      <c r="AW1636">
        <v>3803.94</v>
      </c>
      <c r="AX1636">
        <v>2268.7800000000002</v>
      </c>
      <c r="BE1636">
        <v>5778.27</v>
      </c>
      <c r="BH1636">
        <v>1750.03</v>
      </c>
      <c r="BJ1636">
        <v>2825.82</v>
      </c>
      <c r="BL1636">
        <v>4160.8900000000003</v>
      </c>
      <c r="BM1636">
        <v>4836.2299999999996</v>
      </c>
      <c r="BN1636">
        <v>4483.1000000000004</v>
      </c>
      <c r="BO1636">
        <v>7007.48</v>
      </c>
      <c r="BP1636">
        <v>8040.34</v>
      </c>
      <c r="BU1636">
        <v>8831.5400000000009</v>
      </c>
      <c r="BW1636">
        <v>3047.96</v>
      </c>
    </row>
    <row r="1637" spans="1:80" x14ac:dyDescent="0.2">
      <c r="A1637" t="s">
        <v>5173</v>
      </c>
      <c r="B1637" t="s">
        <v>89</v>
      </c>
      <c r="C1637" t="s">
        <v>89</v>
      </c>
      <c r="D1637" t="s">
        <v>210</v>
      </c>
      <c r="E1637" t="s">
        <v>5174</v>
      </c>
      <c r="F1637" t="s">
        <v>5174</v>
      </c>
      <c r="G1637" t="s">
        <v>5175</v>
      </c>
      <c r="I1637">
        <v>9739.9</v>
      </c>
      <c r="J1637">
        <v>10079.799999999999</v>
      </c>
      <c r="K1637">
        <v>8091.91</v>
      </c>
      <c r="L1637">
        <v>9319.31</v>
      </c>
      <c r="M1637">
        <v>8791.34</v>
      </c>
      <c r="N1637">
        <v>9029.26</v>
      </c>
      <c r="O1637">
        <v>10944.6</v>
      </c>
      <c r="P1637">
        <v>6019.06</v>
      </c>
      <c r="Q1637">
        <v>7029.03</v>
      </c>
      <c r="R1637">
        <v>8147.88</v>
      </c>
      <c r="S1637">
        <v>11458</v>
      </c>
      <c r="T1637">
        <v>5830.29</v>
      </c>
      <c r="U1637">
        <v>1977520</v>
      </c>
      <c r="V1637">
        <v>6414.42</v>
      </c>
      <c r="W1637">
        <v>13589.6</v>
      </c>
      <c r="X1637">
        <v>9118.09</v>
      </c>
      <c r="Y1637">
        <v>7273.12</v>
      </c>
      <c r="Z1637">
        <v>7714.65</v>
      </c>
      <c r="AA1637">
        <v>6841.62</v>
      </c>
      <c r="AB1637">
        <v>8488.0499999999993</v>
      </c>
      <c r="AC1637">
        <v>6566.54</v>
      </c>
      <c r="AD1637">
        <v>7225.46</v>
      </c>
      <c r="AE1637">
        <v>10884</v>
      </c>
      <c r="AF1637">
        <v>6448.68</v>
      </c>
      <c r="AG1637">
        <v>10030.6</v>
      </c>
      <c r="AH1637">
        <v>5916.15</v>
      </c>
      <c r="AI1637">
        <v>4253.04</v>
      </c>
      <c r="AJ1637">
        <v>6777.39</v>
      </c>
      <c r="AK1637">
        <v>6009.86</v>
      </c>
      <c r="AL1637">
        <v>3884.58</v>
      </c>
      <c r="AM1637">
        <v>4027.27</v>
      </c>
      <c r="AN1637">
        <v>4617.8900000000003</v>
      </c>
      <c r="AO1637">
        <v>3317.04</v>
      </c>
      <c r="AP1637">
        <v>8997.5</v>
      </c>
      <c r="AQ1637">
        <v>6138.41</v>
      </c>
      <c r="AR1637">
        <v>4113.8900000000003</v>
      </c>
      <c r="AS1637">
        <v>7073.97</v>
      </c>
      <c r="AT1637">
        <v>6549.43</v>
      </c>
      <c r="AU1637">
        <v>5743.51</v>
      </c>
      <c r="AV1637">
        <v>5011.5</v>
      </c>
      <c r="AW1637">
        <v>9270.9500000000007</v>
      </c>
      <c r="AX1637">
        <v>6469.36</v>
      </c>
      <c r="BC1637">
        <v>4168.49</v>
      </c>
      <c r="BE1637">
        <v>4081.1</v>
      </c>
      <c r="BF1637">
        <v>6619.61</v>
      </c>
      <c r="BG1637">
        <v>5354.32</v>
      </c>
      <c r="BH1637">
        <v>7296.36</v>
      </c>
      <c r="BI1637">
        <v>13188.5</v>
      </c>
      <c r="BJ1637">
        <v>8293.92</v>
      </c>
      <c r="BK1637">
        <v>10007</v>
      </c>
      <c r="BL1637">
        <v>4178.71</v>
      </c>
      <c r="BM1637">
        <v>3847.19</v>
      </c>
      <c r="BN1637">
        <v>4208.0600000000004</v>
      </c>
      <c r="BO1637">
        <v>4641.9399999999996</v>
      </c>
      <c r="BP1637">
        <v>5992.7</v>
      </c>
      <c r="BQ1637">
        <v>10556.7</v>
      </c>
      <c r="BS1637">
        <v>1919.08</v>
      </c>
      <c r="BT1637">
        <v>6614.39</v>
      </c>
      <c r="BU1637">
        <v>4274.22</v>
      </c>
      <c r="BV1637">
        <v>7286.4</v>
      </c>
      <c r="BW1637">
        <v>1883.61</v>
      </c>
      <c r="BX1637">
        <v>7006.3</v>
      </c>
      <c r="BY1637">
        <v>3234.68</v>
      </c>
      <c r="BZ1637">
        <v>2686.07</v>
      </c>
      <c r="CA1637">
        <v>4083.26</v>
      </c>
      <c r="CB1637">
        <v>4657.21</v>
      </c>
    </row>
    <row r="1638" spans="1:80" x14ac:dyDescent="0.2">
      <c r="A1638" t="s">
        <v>5176</v>
      </c>
      <c r="B1638" t="s">
        <v>89</v>
      </c>
      <c r="C1638" t="s">
        <v>89</v>
      </c>
      <c r="D1638" t="s">
        <v>99</v>
      </c>
      <c r="E1638" t="s">
        <v>5177</v>
      </c>
      <c r="F1638" t="s">
        <v>5178</v>
      </c>
      <c r="G1638" t="s">
        <v>5179</v>
      </c>
      <c r="I1638">
        <v>5647.18</v>
      </c>
      <c r="J1638">
        <v>7290.07</v>
      </c>
      <c r="K1638">
        <v>6030.62</v>
      </c>
      <c r="L1638">
        <v>5136.67</v>
      </c>
      <c r="M1638">
        <v>4995.45</v>
      </c>
      <c r="N1638">
        <v>5936.93</v>
      </c>
      <c r="O1638">
        <v>2086.38</v>
      </c>
      <c r="P1638">
        <v>3557.57</v>
      </c>
      <c r="Q1638">
        <v>3028.79</v>
      </c>
      <c r="R1638">
        <v>2528.38</v>
      </c>
      <c r="S1638">
        <v>6996.41</v>
      </c>
      <c r="T1638">
        <v>3609.77</v>
      </c>
      <c r="V1638">
        <v>6833.46</v>
      </c>
      <c r="X1638">
        <v>5095.7700000000004</v>
      </c>
      <c r="Y1638">
        <v>5166.24</v>
      </c>
      <c r="Z1638">
        <v>5450.66</v>
      </c>
      <c r="AA1638">
        <v>4252.25</v>
      </c>
      <c r="AC1638">
        <v>3208.34</v>
      </c>
      <c r="AD1638">
        <v>3565.02</v>
      </c>
      <c r="AE1638">
        <v>7400.35</v>
      </c>
      <c r="AF1638">
        <v>4525.05</v>
      </c>
      <c r="AK1638">
        <v>4491.58</v>
      </c>
      <c r="AM1638">
        <v>2351.08</v>
      </c>
      <c r="AN1638">
        <v>4000.95</v>
      </c>
      <c r="AO1638">
        <v>2600.3000000000002</v>
      </c>
      <c r="AP1638">
        <v>3869.75</v>
      </c>
      <c r="AQ1638">
        <v>3392.32</v>
      </c>
      <c r="AR1638">
        <v>3132.39</v>
      </c>
      <c r="AS1638">
        <v>2260.46</v>
      </c>
      <c r="AT1638">
        <v>4155.84</v>
      </c>
      <c r="AU1638">
        <v>1831.88</v>
      </c>
      <c r="AV1638">
        <v>2796.84</v>
      </c>
      <c r="AW1638">
        <v>5353.19</v>
      </c>
      <c r="AX1638">
        <v>3057.89</v>
      </c>
      <c r="BE1638">
        <v>2656.19</v>
      </c>
      <c r="BF1638">
        <v>7838.38</v>
      </c>
      <c r="BG1638">
        <v>3377.91</v>
      </c>
      <c r="BH1638">
        <v>2334.41</v>
      </c>
      <c r="BI1638">
        <v>12380</v>
      </c>
      <c r="BJ1638">
        <v>4795.92</v>
      </c>
      <c r="BK1638">
        <v>4294.55</v>
      </c>
      <c r="BL1638">
        <v>8546.4500000000007</v>
      </c>
      <c r="BM1638">
        <v>4471.99</v>
      </c>
      <c r="BN1638">
        <v>3240.82</v>
      </c>
      <c r="BO1638">
        <v>4725.1499999999996</v>
      </c>
      <c r="BP1638">
        <v>4109.0600000000004</v>
      </c>
      <c r="BQ1638">
        <v>5203.17</v>
      </c>
      <c r="BU1638">
        <v>15996.3</v>
      </c>
      <c r="BW1638">
        <v>4949.3500000000004</v>
      </c>
      <c r="BX1638">
        <v>11099.2</v>
      </c>
      <c r="BY1638">
        <v>7148.34</v>
      </c>
      <c r="BZ1638">
        <v>5729.47</v>
      </c>
      <c r="CA1638">
        <v>6704.45</v>
      </c>
      <c r="CB1638">
        <v>5605.58</v>
      </c>
    </row>
    <row r="1639" spans="1:80" x14ac:dyDescent="0.2">
      <c r="A1639" t="s">
        <v>5180</v>
      </c>
      <c r="B1639" t="s">
        <v>89</v>
      </c>
      <c r="C1639" t="s">
        <v>89</v>
      </c>
      <c r="D1639" t="s">
        <v>99</v>
      </c>
      <c r="E1639" t="s">
        <v>5181</v>
      </c>
      <c r="F1639" t="s">
        <v>5181</v>
      </c>
      <c r="G1639" t="s">
        <v>5182</v>
      </c>
      <c r="I1639">
        <v>1368.02</v>
      </c>
      <c r="L1639">
        <v>1350.83</v>
      </c>
      <c r="M1639">
        <v>1642.79</v>
      </c>
      <c r="O1639">
        <v>1710.63</v>
      </c>
      <c r="R1639">
        <v>9181.39</v>
      </c>
      <c r="V1639">
        <v>1598.67</v>
      </c>
      <c r="X1639">
        <v>1123.18</v>
      </c>
      <c r="Y1639">
        <v>2702.41</v>
      </c>
      <c r="AC1639">
        <v>2794.74</v>
      </c>
      <c r="AD1639">
        <v>1284.23</v>
      </c>
      <c r="AE1639">
        <v>1629.08</v>
      </c>
      <c r="AF1639">
        <v>1833.36</v>
      </c>
      <c r="AK1639">
        <v>3138.98</v>
      </c>
      <c r="AM1639">
        <v>1331.43</v>
      </c>
      <c r="AN1639">
        <v>1902.68</v>
      </c>
      <c r="AO1639">
        <v>1885.8</v>
      </c>
      <c r="AP1639">
        <v>709.24699999999996</v>
      </c>
      <c r="AQ1639">
        <v>1758.66</v>
      </c>
      <c r="AR1639">
        <v>946.25300000000004</v>
      </c>
      <c r="AT1639">
        <v>477.35300000000001</v>
      </c>
      <c r="AV1639">
        <v>1240.5</v>
      </c>
      <c r="AW1639">
        <v>1178.97</v>
      </c>
      <c r="BE1639">
        <v>659.43200000000002</v>
      </c>
      <c r="BG1639">
        <v>1236.6099999999999</v>
      </c>
      <c r="BH1639">
        <v>1402.37</v>
      </c>
      <c r="BI1639">
        <v>2226.73</v>
      </c>
      <c r="BJ1639">
        <v>966.78200000000004</v>
      </c>
      <c r="BK1639">
        <v>2203.6</v>
      </c>
      <c r="BL1639">
        <v>5484.01</v>
      </c>
      <c r="BN1639">
        <v>2197.46</v>
      </c>
      <c r="BO1639">
        <v>6365.15</v>
      </c>
      <c r="BP1639">
        <v>2656.66</v>
      </c>
      <c r="BW1639">
        <v>2189.11</v>
      </c>
      <c r="BX1639">
        <v>2808.06</v>
      </c>
      <c r="BY1639">
        <v>3740.37</v>
      </c>
      <c r="BZ1639">
        <v>1201.75</v>
      </c>
      <c r="CA1639">
        <v>1106.5999999999999</v>
      </c>
      <c r="CB1639">
        <v>3248.3</v>
      </c>
    </row>
    <row r="1640" spans="1:80" x14ac:dyDescent="0.2">
      <c r="A1640" t="s">
        <v>5183</v>
      </c>
      <c r="B1640" t="s">
        <v>89</v>
      </c>
      <c r="C1640" t="s">
        <v>89</v>
      </c>
      <c r="D1640" t="s">
        <v>99</v>
      </c>
      <c r="E1640" t="s">
        <v>5184</v>
      </c>
      <c r="F1640" t="s">
        <v>5184</v>
      </c>
      <c r="G1640" t="s">
        <v>5185</v>
      </c>
      <c r="I1640">
        <v>1962.2</v>
      </c>
      <c r="J1640">
        <v>1650.77</v>
      </c>
      <c r="K1640">
        <v>1866.13</v>
      </c>
      <c r="L1640">
        <v>3207.64</v>
      </c>
      <c r="M1640">
        <v>1285.99</v>
      </c>
      <c r="N1640">
        <v>5363.6</v>
      </c>
      <c r="O1640">
        <v>4624.08</v>
      </c>
      <c r="P1640">
        <v>5361.67</v>
      </c>
      <c r="Q1640">
        <v>5741.81</v>
      </c>
      <c r="R1640">
        <v>4467.62</v>
      </c>
      <c r="S1640">
        <v>6269.49</v>
      </c>
      <c r="T1640">
        <v>6873.87</v>
      </c>
      <c r="X1640">
        <v>1211.2</v>
      </c>
      <c r="AA1640">
        <v>5529.38</v>
      </c>
      <c r="AB1640">
        <v>10147.6</v>
      </c>
      <c r="AC1640">
        <v>1882.72</v>
      </c>
      <c r="AD1640">
        <v>1933.83</v>
      </c>
      <c r="AE1640">
        <v>2136.09</v>
      </c>
      <c r="AF1640">
        <v>2617.6</v>
      </c>
      <c r="AG1640">
        <v>19604.2</v>
      </c>
      <c r="AH1640">
        <v>12149</v>
      </c>
      <c r="AI1640">
        <v>9823.25</v>
      </c>
      <c r="AJ1640">
        <v>10389.299999999999</v>
      </c>
      <c r="AK1640">
        <v>24296.9</v>
      </c>
      <c r="AL1640">
        <v>12068.4</v>
      </c>
      <c r="AM1640">
        <v>2506.75</v>
      </c>
      <c r="AN1640">
        <v>1967.07</v>
      </c>
      <c r="AO1640">
        <v>2070.9699999999998</v>
      </c>
      <c r="AP1640">
        <v>2825.07</v>
      </c>
      <c r="AQ1640">
        <v>2690.07</v>
      </c>
      <c r="AR1640">
        <v>2165.5100000000002</v>
      </c>
      <c r="AS1640">
        <v>3956.01</v>
      </c>
      <c r="AT1640">
        <v>1318.09</v>
      </c>
      <c r="AV1640">
        <v>1924.83</v>
      </c>
      <c r="AW1640">
        <v>1934.86</v>
      </c>
      <c r="BE1640">
        <v>1586.87</v>
      </c>
      <c r="BG1640">
        <v>1582.66</v>
      </c>
      <c r="BH1640">
        <v>1892.62</v>
      </c>
      <c r="BJ1640">
        <v>2156.85</v>
      </c>
      <c r="BL1640">
        <v>1655.75</v>
      </c>
      <c r="BN1640">
        <v>2480.04</v>
      </c>
      <c r="BO1640">
        <v>2141.85</v>
      </c>
      <c r="BP1640">
        <v>2988.26</v>
      </c>
      <c r="BT1640">
        <v>12949.5</v>
      </c>
      <c r="BV1640">
        <v>6062.6</v>
      </c>
      <c r="BW1640">
        <v>1762.64</v>
      </c>
      <c r="BZ1640">
        <v>3727.45</v>
      </c>
      <c r="CB1640">
        <v>2593.0500000000002</v>
      </c>
    </row>
    <row r="1641" spans="1:80" x14ac:dyDescent="0.2">
      <c r="A1641" t="s">
        <v>5186</v>
      </c>
      <c r="B1641" t="s">
        <v>89</v>
      </c>
      <c r="C1641" t="s">
        <v>89</v>
      </c>
      <c r="D1641" t="s">
        <v>99</v>
      </c>
      <c r="E1641" t="s">
        <v>5187</v>
      </c>
      <c r="F1641" t="s">
        <v>5187</v>
      </c>
      <c r="G1641" t="s">
        <v>5188</v>
      </c>
      <c r="P1641">
        <v>1281.81</v>
      </c>
      <c r="Q1641">
        <v>1663.73</v>
      </c>
      <c r="Y1641">
        <v>333.32499999999999</v>
      </c>
      <c r="AG1641">
        <v>5745.53</v>
      </c>
      <c r="AI1641">
        <v>1737.31</v>
      </c>
      <c r="AK1641">
        <v>1360.67</v>
      </c>
    </row>
    <row r="1642" spans="1:80" x14ac:dyDescent="0.2">
      <c r="A1642" t="s">
        <v>5189</v>
      </c>
      <c r="B1642" t="s">
        <v>89</v>
      </c>
      <c r="C1642" t="s">
        <v>89</v>
      </c>
      <c r="D1642" t="s">
        <v>99</v>
      </c>
      <c r="E1642" t="s">
        <v>5190</v>
      </c>
      <c r="F1642" t="s">
        <v>5191</v>
      </c>
      <c r="G1642" t="s">
        <v>5192</v>
      </c>
      <c r="V1642">
        <v>1652.79</v>
      </c>
      <c r="AK1642">
        <v>6402.69</v>
      </c>
    </row>
    <row r="1643" spans="1:80" x14ac:dyDescent="0.2">
      <c r="A1643" t="s">
        <v>5193</v>
      </c>
      <c r="B1643" t="s">
        <v>89</v>
      </c>
      <c r="C1643" t="s">
        <v>89</v>
      </c>
      <c r="D1643" t="s">
        <v>99</v>
      </c>
      <c r="E1643" t="s">
        <v>5194</v>
      </c>
      <c r="F1643" t="s">
        <v>5194</v>
      </c>
      <c r="G1643" t="s">
        <v>5195</v>
      </c>
      <c r="I1643">
        <v>1784.74</v>
      </c>
      <c r="J1643">
        <v>1755.92</v>
      </c>
      <c r="K1643">
        <v>1368.92</v>
      </c>
      <c r="L1643">
        <v>1806.66</v>
      </c>
      <c r="M1643">
        <v>1392.46</v>
      </c>
      <c r="N1643">
        <v>2633.37</v>
      </c>
      <c r="O1643">
        <v>2267.0700000000002</v>
      </c>
      <c r="P1643">
        <v>2157.94</v>
      </c>
      <c r="Q1643">
        <v>3963.06</v>
      </c>
      <c r="T1643">
        <v>2315.98</v>
      </c>
      <c r="V1643">
        <v>1042.6600000000001</v>
      </c>
      <c r="X1643">
        <v>1675.26</v>
      </c>
      <c r="Z1643">
        <v>774.27300000000002</v>
      </c>
      <c r="AA1643">
        <v>1992.98</v>
      </c>
      <c r="AB1643">
        <v>2950.76</v>
      </c>
      <c r="AC1643">
        <v>3477.19</v>
      </c>
      <c r="AD1643">
        <v>2953.33</v>
      </c>
      <c r="AE1643">
        <v>2009.91</v>
      </c>
      <c r="AF1643">
        <v>3250.01</v>
      </c>
      <c r="AG1643">
        <v>1436.1</v>
      </c>
      <c r="AK1643">
        <v>3882.65</v>
      </c>
      <c r="AM1643">
        <v>1307.25</v>
      </c>
      <c r="AN1643">
        <v>1855.45</v>
      </c>
      <c r="AO1643">
        <v>1448.58</v>
      </c>
      <c r="AP1643">
        <v>3020.77</v>
      </c>
      <c r="AQ1643">
        <v>1866.22</v>
      </c>
      <c r="AR1643">
        <v>2406.44</v>
      </c>
      <c r="AS1643">
        <v>1747.55</v>
      </c>
      <c r="AT1643">
        <v>1914.6</v>
      </c>
      <c r="AV1643">
        <v>1685.84</v>
      </c>
      <c r="AW1643">
        <v>1399.18</v>
      </c>
      <c r="AX1643">
        <v>1917.97</v>
      </c>
      <c r="BE1643">
        <v>1521.49</v>
      </c>
      <c r="BF1643">
        <v>1948.48</v>
      </c>
      <c r="BG1643">
        <v>1084.95</v>
      </c>
      <c r="BH1643">
        <v>2050.4</v>
      </c>
      <c r="BL1643">
        <v>2162.1799999999998</v>
      </c>
      <c r="BM1643">
        <v>1790.65</v>
      </c>
      <c r="BN1643">
        <v>2401.9499999999998</v>
      </c>
      <c r="BP1643">
        <v>2837.12</v>
      </c>
      <c r="BW1643">
        <v>1679.09</v>
      </c>
      <c r="BY1643">
        <v>2270.19</v>
      </c>
      <c r="BZ1643">
        <v>2185.62</v>
      </c>
      <c r="CB1643">
        <v>2315.41</v>
      </c>
    </row>
    <row r="1644" spans="1:80" x14ac:dyDescent="0.2">
      <c r="A1644" t="s">
        <v>5196</v>
      </c>
      <c r="B1644" t="s">
        <v>89</v>
      </c>
      <c r="C1644" t="s">
        <v>89</v>
      </c>
      <c r="D1644" t="s">
        <v>99</v>
      </c>
      <c r="E1644" t="s">
        <v>5197</v>
      </c>
      <c r="F1644" t="s">
        <v>5197</v>
      </c>
      <c r="G1644" t="s">
        <v>5198</v>
      </c>
      <c r="J1644">
        <v>1889.22</v>
      </c>
      <c r="K1644">
        <v>1886.05</v>
      </c>
      <c r="L1644">
        <v>685.19299999999998</v>
      </c>
      <c r="M1644">
        <v>1255.99</v>
      </c>
      <c r="O1644">
        <v>3275.73</v>
      </c>
      <c r="P1644">
        <v>2681.58</v>
      </c>
      <c r="Q1644">
        <v>3037.81</v>
      </c>
      <c r="T1644">
        <v>2663.65</v>
      </c>
      <c r="V1644">
        <v>605.04100000000005</v>
      </c>
      <c r="X1644">
        <v>948.447</v>
      </c>
      <c r="Z1644">
        <v>1024.31</v>
      </c>
      <c r="AA1644">
        <v>2368.69</v>
      </c>
      <c r="AB1644">
        <v>4452.01</v>
      </c>
      <c r="AC1644">
        <v>2144.4</v>
      </c>
      <c r="AD1644">
        <v>2619.77</v>
      </c>
      <c r="AE1644">
        <v>2175.54</v>
      </c>
      <c r="AF1644">
        <v>3302.24</v>
      </c>
      <c r="AG1644">
        <v>7268.08</v>
      </c>
      <c r="AI1644">
        <v>4824.6400000000003</v>
      </c>
      <c r="AJ1644">
        <v>4114.6499999999996</v>
      </c>
      <c r="AK1644">
        <v>7238.98</v>
      </c>
      <c r="AM1644">
        <v>2185.35</v>
      </c>
      <c r="AN1644">
        <v>2464.1</v>
      </c>
      <c r="AO1644">
        <v>2612.9</v>
      </c>
      <c r="AP1644">
        <v>3015.96</v>
      </c>
      <c r="AQ1644">
        <v>1890.3</v>
      </c>
      <c r="AR1644">
        <v>3311.81</v>
      </c>
      <c r="AS1644">
        <v>1388.22</v>
      </c>
      <c r="AT1644">
        <v>1373.69</v>
      </c>
      <c r="AV1644">
        <v>1834.59</v>
      </c>
      <c r="AW1644">
        <v>1691.24</v>
      </c>
      <c r="BE1644">
        <v>2275</v>
      </c>
      <c r="BF1644">
        <v>2155.84</v>
      </c>
      <c r="BG1644">
        <v>1975.14</v>
      </c>
      <c r="BH1644">
        <v>1829.32</v>
      </c>
      <c r="BI1644">
        <v>1510.2</v>
      </c>
      <c r="BM1644">
        <v>1478.24</v>
      </c>
      <c r="BW1644">
        <v>1598.29</v>
      </c>
      <c r="BZ1644">
        <v>1469.62</v>
      </c>
      <c r="CA1644">
        <v>2192.62</v>
      </c>
    </row>
    <row r="1645" spans="1:80" x14ac:dyDescent="0.2">
      <c r="A1645" t="s">
        <v>5199</v>
      </c>
      <c r="B1645" t="s">
        <v>89</v>
      </c>
      <c r="C1645" t="s">
        <v>89</v>
      </c>
      <c r="D1645" t="s">
        <v>99</v>
      </c>
      <c r="E1645" t="s">
        <v>5200</v>
      </c>
      <c r="F1645" t="s">
        <v>5200</v>
      </c>
      <c r="G1645" t="s">
        <v>5201</v>
      </c>
      <c r="M1645">
        <v>803.10400000000004</v>
      </c>
      <c r="P1645">
        <v>1280.6300000000001</v>
      </c>
      <c r="Q1645">
        <v>2088.11</v>
      </c>
      <c r="AC1645">
        <v>1057.03</v>
      </c>
      <c r="AD1645">
        <v>813.96199999999999</v>
      </c>
      <c r="AF1645">
        <v>662.88</v>
      </c>
      <c r="AI1645">
        <v>4410.2</v>
      </c>
      <c r="AK1645">
        <v>2517.1799999999998</v>
      </c>
      <c r="AN1645">
        <v>1057.82</v>
      </c>
      <c r="AO1645">
        <v>968.78300000000002</v>
      </c>
      <c r="AP1645">
        <v>843.79300000000001</v>
      </c>
      <c r="AQ1645">
        <v>963.09100000000001</v>
      </c>
      <c r="AS1645">
        <v>1604.09</v>
      </c>
      <c r="AT1645">
        <v>804.01499999999999</v>
      </c>
      <c r="AV1645">
        <v>1424.82</v>
      </c>
      <c r="BE1645">
        <v>1265.3699999999999</v>
      </c>
      <c r="BH1645">
        <v>1334.58</v>
      </c>
      <c r="BJ1645">
        <v>1129.83</v>
      </c>
      <c r="BN1645">
        <v>1339.98</v>
      </c>
    </row>
    <row r="1646" spans="1:80" x14ac:dyDescent="0.2">
      <c r="A1646" t="s">
        <v>5202</v>
      </c>
      <c r="B1646" t="s">
        <v>89</v>
      </c>
      <c r="C1646" t="s">
        <v>89</v>
      </c>
      <c r="D1646" t="s">
        <v>99</v>
      </c>
      <c r="E1646" t="s">
        <v>5203</v>
      </c>
      <c r="F1646" t="s">
        <v>5203</v>
      </c>
      <c r="G1646" t="s">
        <v>5204</v>
      </c>
      <c r="K1646">
        <v>1437.44</v>
      </c>
      <c r="M1646">
        <v>1305.56</v>
      </c>
      <c r="N1646">
        <v>1279.82</v>
      </c>
      <c r="P1646">
        <v>3217.01</v>
      </c>
      <c r="R1646">
        <v>2894.01</v>
      </c>
      <c r="V1646">
        <v>555.94100000000003</v>
      </c>
      <c r="Y1646">
        <v>923.024</v>
      </c>
      <c r="Z1646">
        <v>450.45499999999998</v>
      </c>
      <c r="AA1646">
        <v>2120.36</v>
      </c>
      <c r="AB1646">
        <v>2720.69</v>
      </c>
      <c r="AC1646">
        <v>1144.82</v>
      </c>
      <c r="AD1646">
        <v>1148.47</v>
      </c>
      <c r="AE1646">
        <v>2034.54</v>
      </c>
      <c r="AF1646">
        <v>1600.92</v>
      </c>
      <c r="AI1646">
        <v>5247.71</v>
      </c>
      <c r="AK1646">
        <v>2804.77</v>
      </c>
      <c r="AN1646">
        <v>1802.07</v>
      </c>
      <c r="AO1646">
        <v>2414.4699999999998</v>
      </c>
      <c r="AP1646">
        <v>1427.75</v>
      </c>
      <c r="AQ1646">
        <v>1130.3</v>
      </c>
      <c r="AR1646">
        <v>393.892</v>
      </c>
      <c r="AT1646">
        <v>1545.34</v>
      </c>
      <c r="AV1646">
        <v>1558.89</v>
      </c>
      <c r="BN1646">
        <v>1510.05</v>
      </c>
      <c r="BW1646">
        <v>1129.43</v>
      </c>
    </row>
    <row r="1647" spans="1:80" x14ac:dyDescent="0.2">
      <c r="A1647" t="s">
        <v>5205</v>
      </c>
      <c r="B1647" t="s">
        <v>89</v>
      </c>
      <c r="C1647" t="s">
        <v>89</v>
      </c>
      <c r="D1647" t="s">
        <v>99</v>
      </c>
      <c r="E1647" t="s">
        <v>5206</v>
      </c>
      <c r="F1647" t="s">
        <v>5206</v>
      </c>
      <c r="G1647" t="s">
        <v>5207</v>
      </c>
      <c r="L1647">
        <v>1101.07</v>
      </c>
      <c r="V1647">
        <v>952.09100000000001</v>
      </c>
      <c r="AC1647">
        <v>1211.72</v>
      </c>
      <c r="AD1647">
        <v>904.01400000000001</v>
      </c>
      <c r="AK1647">
        <v>869.45899999999995</v>
      </c>
      <c r="AP1647">
        <v>1049.23</v>
      </c>
      <c r="BH1647">
        <v>286.07100000000003</v>
      </c>
    </row>
    <row r="1648" spans="1:80" x14ac:dyDescent="0.2">
      <c r="A1648" t="s">
        <v>5208</v>
      </c>
      <c r="B1648" t="s">
        <v>89</v>
      </c>
      <c r="C1648" t="s">
        <v>89</v>
      </c>
      <c r="D1648" t="s">
        <v>99</v>
      </c>
      <c r="E1648" t="s">
        <v>5209</v>
      </c>
      <c r="F1648" t="s">
        <v>5209</v>
      </c>
      <c r="G1648" t="s">
        <v>5210</v>
      </c>
      <c r="I1648">
        <v>6663.84</v>
      </c>
      <c r="J1648">
        <v>7759.8</v>
      </c>
      <c r="K1648">
        <v>7900.42</v>
      </c>
      <c r="L1648">
        <v>9578.18</v>
      </c>
      <c r="M1648">
        <v>6724.92</v>
      </c>
      <c r="N1648">
        <v>8302.67</v>
      </c>
      <c r="O1648">
        <v>6766.42</v>
      </c>
      <c r="P1648">
        <v>6430.98</v>
      </c>
      <c r="Q1648">
        <v>12578.5</v>
      </c>
      <c r="R1648">
        <v>11852.1</v>
      </c>
      <c r="S1648">
        <v>10505.1</v>
      </c>
      <c r="T1648">
        <v>7169.86</v>
      </c>
      <c r="V1648">
        <v>7405.62</v>
      </c>
      <c r="W1648">
        <v>15512.5</v>
      </c>
      <c r="X1648">
        <v>10064.799999999999</v>
      </c>
      <c r="Y1648">
        <v>6077.64</v>
      </c>
      <c r="Z1648">
        <v>5821.22</v>
      </c>
      <c r="AA1648">
        <v>4222.88</v>
      </c>
      <c r="AB1648">
        <v>5068.66</v>
      </c>
      <c r="AC1648">
        <v>3654.69</v>
      </c>
      <c r="AD1648">
        <v>3929.1</v>
      </c>
      <c r="AE1648">
        <v>6390.69</v>
      </c>
      <c r="AF1648">
        <v>4475</v>
      </c>
      <c r="AK1648">
        <v>6285.77</v>
      </c>
      <c r="AL1648">
        <v>4716.24</v>
      </c>
      <c r="AM1648">
        <v>3383.03</v>
      </c>
      <c r="AN1648">
        <v>3939.95</v>
      </c>
      <c r="AO1648">
        <v>4121.93</v>
      </c>
      <c r="AP1648">
        <v>4484.4399999999996</v>
      </c>
      <c r="AQ1648">
        <v>5804.99</v>
      </c>
      <c r="AR1648">
        <v>3624.79</v>
      </c>
      <c r="AS1648">
        <v>4204.51</v>
      </c>
      <c r="AT1648">
        <v>5100.34</v>
      </c>
      <c r="AU1648">
        <v>6004.08</v>
      </c>
      <c r="AV1648">
        <v>3832.21</v>
      </c>
      <c r="AW1648">
        <v>5596.88</v>
      </c>
      <c r="AX1648">
        <v>4581.82</v>
      </c>
      <c r="BE1648">
        <v>4449.8500000000004</v>
      </c>
      <c r="BF1648">
        <v>2830.46</v>
      </c>
      <c r="BG1648">
        <v>4183.93</v>
      </c>
      <c r="BH1648">
        <v>5657.57</v>
      </c>
      <c r="BI1648">
        <v>4831.38</v>
      </c>
      <c r="BJ1648">
        <v>4881.54</v>
      </c>
      <c r="BK1648">
        <v>5759.75</v>
      </c>
      <c r="BL1648">
        <v>2809.35</v>
      </c>
      <c r="BM1648">
        <v>3745.35</v>
      </c>
      <c r="BN1648">
        <v>1936.22</v>
      </c>
      <c r="BW1648">
        <v>2922.69</v>
      </c>
      <c r="BX1648">
        <v>5720.16</v>
      </c>
      <c r="BY1648">
        <v>3244.36</v>
      </c>
      <c r="BZ1648">
        <v>8644.7099999999991</v>
      </c>
      <c r="CA1648">
        <v>4035.71</v>
      </c>
      <c r="CB1648">
        <v>3774.52</v>
      </c>
    </row>
    <row r="1649" spans="1:80" x14ac:dyDescent="0.2">
      <c r="A1649" t="s">
        <v>5211</v>
      </c>
      <c r="B1649" t="s">
        <v>89</v>
      </c>
      <c r="C1649" t="s">
        <v>89</v>
      </c>
      <c r="D1649" t="s">
        <v>99</v>
      </c>
      <c r="E1649" t="s">
        <v>5212</v>
      </c>
      <c r="F1649" t="s">
        <v>5212</v>
      </c>
      <c r="G1649" t="s">
        <v>5213</v>
      </c>
      <c r="I1649">
        <v>7506.03</v>
      </c>
      <c r="J1649">
        <v>8820.86</v>
      </c>
      <c r="K1649">
        <v>8169.39</v>
      </c>
      <c r="L1649">
        <v>9930.31</v>
      </c>
      <c r="M1649">
        <v>7171.11</v>
      </c>
      <c r="N1649">
        <v>8402.0400000000009</v>
      </c>
      <c r="O1649">
        <v>8116.62</v>
      </c>
      <c r="P1649">
        <v>7708.86</v>
      </c>
      <c r="Q1649">
        <v>9509.7000000000007</v>
      </c>
      <c r="R1649">
        <v>10921.7</v>
      </c>
      <c r="S1649">
        <v>11320.6</v>
      </c>
      <c r="T1649">
        <v>12287.6</v>
      </c>
      <c r="V1649">
        <v>6983.85</v>
      </c>
      <c r="W1649">
        <v>29607.7</v>
      </c>
      <c r="X1649">
        <v>6981.98</v>
      </c>
      <c r="Y1649">
        <v>9489.77</v>
      </c>
      <c r="Z1649">
        <v>8171.8</v>
      </c>
      <c r="AA1649">
        <v>4122.45</v>
      </c>
      <c r="AC1649">
        <v>2603.65</v>
      </c>
      <c r="AD1649">
        <v>3541.18</v>
      </c>
      <c r="AE1649">
        <v>7392.06</v>
      </c>
      <c r="AF1649">
        <v>3308.08</v>
      </c>
      <c r="AK1649">
        <v>3968.27</v>
      </c>
      <c r="AM1649">
        <v>2037.29</v>
      </c>
      <c r="AN1649">
        <v>4053.9</v>
      </c>
      <c r="AO1649">
        <v>3792.28</v>
      </c>
      <c r="AP1649">
        <v>6189.25</v>
      </c>
      <c r="AQ1649">
        <v>6084.21</v>
      </c>
      <c r="AR1649">
        <v>2099.89</v>
      </c>
      <c r="AT1649">
        <v>3992.47</v>
      </c>
      <c r="AW1649">
        <v>3356.73</v>
      </c>
      <c r="BE1649">
        <v>1798.35</v>
      </c>
      <c r="BG1649">
        <v>3774.29</v>
      </c>
      <c r="BJ1649">
        <v>3337.95</v>
      </c>
      <c r="BK1649">
        <v>7652.79</v>
      </c>
      <c r="BL1649">
        <v>10154.1</v>
      </c>
      <c r="BM1649">
        <v>6154.29</v>
      </c>
      <c r="BS1649">
        <v>8513.9699999999993</v>
      </c>
      <c r="BW1649">
        <v>5187.1499999999996</v>
      </c>
      <c r="BX1649">
        <v>8601.74</v>
      </c>
      <c r="BZ1649">
        <v>9668.93</v>
      </c>
      <c r="CA1649">
        <v>5144.72</v>
      </c>
      <c r="CB1649">
        <v>4578.1000000000004</v>
      </c>
    </row>
    <row r="1650" spans="1:80" x14ac:dyDescent="0.2">
      <c r="A1650" t="s">
        <v>5214</v>
      </c>
      <c r="B1650" t="s">
        <v>89</v>
      </c>
      <c r="C1650" t="s">
        <v>89</v>
      </c>
      <c r="D1650" t="s">
        <v>99</v>
      </c>
      <c r="E1650" t="s">
        <v>5215</v>
      </c>
      <c r="F1650" t="s">
        <v>5216</v>
      </c>
      <c r="G1650" t="s">
        <v>5217</v>
      </c>
      <c r="I1650">
        <v>2715.09</v>
      </c>
      <c r="K1650">
        <v>2968.4</v>
      </c>
      <c r="L1650">
        <v>3843.37</v>
      </c>
      <c r="M1650">
        <v>3215.44</v>
      </c>
      <c r="N1650">
        <v>2146.31</v>
      </c>
      <c r="O1650">
        <v>5343.88</v>
      </c>
      <c r="Q1650">
        <v>6909.09</v>
      </c>
      <c r="R1650">
        <v>5905.6</v>
      </c>
      <c r="T1650">
        <v>3097.86</v>
      </c>
      <c r="V1650">
        <v>1913.57</v>
      </c>
      <c r="X1650">
        <v>2923.33</v>
      </c>
      <c r="Y1650">
        <v>2553.06</v>
      </c>
      <c r="Z1650">
        <v>2897.93</v>
      </c>
      <c r="AA1650">
        <v>2563.46</v>
      </c>
      <c r="AC1650">
        <v>825.54600000000005</v>
      </c>
      <c r="AD1650">
        <v>817.99800000000005</v>
      </c>
      <c r="AE1650">
        <v>2133.88</v>
      </c>
      <c r="AF1650">
        <v>898.68700000000001</v>
      </c>
      <c r="AK1650">
        <v>3756.54</v>
      </c>
      <c r="AM1650">
        <v>1839.88</v>
      </c>
      <c r="AN1650">
        <v>1929.77</v>
      </c>
      <c r="AO1650">
        <v>1646.75</v>
      </c>
      <c r="AP1650">
        <v>1889.43</v>
      </c>
      <c r="AQ1650">
        <v>2184.2800000000002</v>
      </c>
      <c r="AR1650">
        <v>1448.34</v>
      </c>
      <c r="AS1650">
        <v>2807.08</v>
      </c>
      <c r="AT1650">
        <v>2468.84</v>
      </c>
      <c r="AV1650">
        <v>3148.36</v>
      </c>
      <c r="AW1650">
        <v>2393.06</v>
      </c>
      <c r="BE1650">
        <v>2621.0100000000002</v>
      </c>
      <c r="BF1650">
        <v>2572.12</v>
      </c>
      <c r="BG1650">
        <v>2672.77</v>
      </c>
      <c r="BH1650">
        <v>2448.69</v>
      </c>
      <c r="BI1650">
        <v>2393.44</v>
      </c>
      <c r="BJ1650">
        <v>1878.32</v>
      </c>
      <c r="BL1650">
        <v>1184.22</v>
      </c>
      <c r="BM1650">
        <v>1860.51</v>
      </c>
      <c r="BW1650">
        <v>1505.13</v>
      </c>
      <c r="BX1650">
        <v>2185.58</v>
      </c>
      <c r="BZ1650">
        <v>1893.45</v>
      </c>
      <c r="CA1650">
        <v>1427.58</v>
      </c>
    </row>
    <row r="1651" spans="1:80" x14ac:dyDescent="0.2">
      <c r="A1651" t="s">
        <v>5218</v>
      </c>
      <c r="B1651" t="s">
        <v>89</v>
      </c>
      <c r="C1651" t="s">
        <v>89</v>
      </c>
      <c r="D1651" t="s">
        <v>99</v>
      </c>
      <c r="E1651" t="s">
        <v>5219</v>
      </c>
      <c r="F1651" t="s">
        <v>5219</v>
      </c>
      <c r="G1651" t="s">
        <v>5220</v>
      </c>
      <c r="I1651">
        <v>22154.6</v>
      </c>
      <c r="J1651">
        <v>14452.1</v>
      </c>
      <c r="K1651">
        <v>17369.7</v>
      </c>
      <c r="L1651">
        <v>21113.7</v>
      </c>
      <c r="M1651">
        <v>16443.099999999999</v>
      </c>
      <c r="N1651">
        <v>21111.5</v>
      </c>
      <c r="O1651">
        <v>20663.400000000001</v>
      </c>
      <c r="P1651">
        <v>24457.8</v>
      </c>
      <c r="Q1651">
        <v>33337.300000000003</v>
      </c>
      <c r="R1651">
        <v>27758</v>
      </c>
      <c r="S1651">
        <v>35413.599999999999</v>
      </c>
      <c r="T1651">
        <v>18118.8</v>
      </c>
      <c r="V1651">
        <v>15387.6</v>
      </c>
      <c r="W1651">
        <v>37129.800000000003</v>
      </c>
      <c r="X1651">
        <v>9485.26</v>
      </c>
      <c r="Y1651">
        <v>14623.1</v>
      </c>
      <c r="Z1651">
        <v>12688.9</v>
      </c>
      <c r="AA1651">
        <v>8657.52</v>
      </c>
      <c r="AB1651">
        <v>12815</v>
      </c>
      <c r="AC1651">
        <v>9436.67</v>
      </c>
      <c r="AD1651">
        <v>9195.8799999999992</v>
      </c>
      <c r="AE1651">
        <v>12608.7</v>
      </c>
      <c r="AF1651">
        <v>10013.1</v>
      </c>
      <c r="AG1651">
        <v>43658.5</v>
      </c>
      <c r="AH1651">
        <v>29007.3</v>
      </c>
      <c r="AI1651">
        <v>35071.4</v>
      </c>
      <c r="AJ1651">
        <v>22136.3</v>
      </c>
      <c r="AK1651">
        <v>46991.1</v>
      </c>
      <c r="AL1651">
        <v>23084.1</v>
      </c>
      <c r="AM1651">
        <v>9197.39</v>
      </c>
      <c r="AN1651">
        <v>10341.9</v>
      </c>
      <c r="AO1651">
        <v>15174.1</v>
      </c>
      <c r="AP1651">
        <v>10235.9</v>
      </c>
      <c r="AQ1651">
        <v>14037.1</v>
      </c>
      <c r="AR1651">
        <v>9895.92</v>
      </c>
      <c r="AS1651">
        <v>13834.7</v>
      </c>
      <c r="AT1651">
        <v>11843</v>
      </c>
      <c r="AU1651">
        <v>12884.4</v>
      </c>
      <c r="AV1651">
        <v>12210.8</v>
      </c>
      <c r="AW1651">
        <v>12656.2</v>
      </c>
      <c r="AX1651">
        <v>10239.200000000001</v>
      </c>
      <c r="BE1651">
        <v>13260</v>
      </c>
      <c r="BF1651">
        <v>13973.8</v>
      </c>
      <c r="BG1651">
        <v>13810.7</v>
      </c>
      <c r="BH1651">
        <v>10874.1</v>
      </c>
      <c r="BI1651">
        <v>14281.5</v>
      </c>
      <c r="BJ1651">
        <v>11910</v>
      </c>
      <c r="BK1651">
        <v>19439.2</v>
      </c>
      <c r="BL1651">
        <v>13973.2</v>
      </c>
      <c r="BM1651">
        <v>11426.5</v>
      </c>
      <c r="BN1651">
        <v>11921.4</v>
      </c>
      <c r="BO1651">
        <v>14493</v>
      </c>
      <c r="BP1651">
        <v>18343.8</v>
      </c>
      <c r="BQ1651">
        <v>27139.3</v>
      </c>
      <c r="BR1651">
        <v>82240.399999999994</v>
      </c>
      <c r="BS1651">
        <v>30042</v>
      </c>
      <c r="BT1651">
        <v>38840.800000000003</v>
      </c>
      <c r="BU1651">
        <v>42029</v>
      </c>
      <c r="BV1651">
        <v>27710.7</v>
      </c>
      <c r="BW1651">
        <v>9611.86</v>
      </c>
      <c r="BX1651">
        <v>15775.2</v>
      </c>
      <c r="BY1651">
        <v>10875.7</v>
      </c>
      <c r="BZ1651">
        <v>18868.8</v>
      </c>
      <c r="CA1651">
        <v>12875.3</v>
      </c>
      <c r="CB1651">
        <v>14795.4</v>
      </c>
    </row>
    <row r="1652" spans="1:80" x14ac:dyDescent="0.2">
      <c r="A1652" t="s">
        <v>5221</v>
      </c>
      <c r="B1652" t="s">
        <v>89</v>
      </c>
      <c r="C1652" t="s">
        <v>89</v>
      </c>
      <c r="D1652" t="s">
        <v>99</v>
      </c>
      <c r="E1652" t="s">
        <v>5222</v>
      </c>
      <c r="F1652" t="s">
        <v>5222</v>
      </c>
      <c r="G1652" t="s">
        <v>5223</v>
      </c>
      <c r="I1652">
        <v>6637.13</v>
      </c>
      <c r="J1652">
        <v>5222.71</v>
      </c>
      <c r="K1652">
        <v>5668.87</v>
      </c>
      <c r="L1652">
        <v>6253.9</v>
      </c>
      <c r="M1652">
        <v>4483.6000000000004</v>
      </c>
      <c r="N1652">
        <v>6310.01</v>
      </c>
      <c r="O1652">
        <v>6985.54</v>
      </c>
      <c r="P1652">
        <v>6833.99</v>
      </c>
      <c r="Q1652">
        <v>9516.85</v>
      </c>
      <c r="R1652">
        <v>6729.51</v>
      </c>
      <c r="S1652">
        <v>15912.1</v>
      </c>
      <c r="T1652">
        <v>4906.04</v>
      </c>
      <c r="V1652">
        <v>4452.68</v>
      </c>
      <c r="W1652">
        <v>13580.3</v>
      </c>
      <c r="X1652">
        <v>4857.95</v>
      </c>
      <c r="Y1652">
        <v>4392.16</v>
      </c>
      <c r="Z1652">
        <v>4394.1000000000004</v>
      </c>
      <c r="AA1652">
        <v>2458.59</v>
      </c>
      <c r="AC1652">
        <v>1791.79</v>
      </c>
      <c r="AD1652">
        <v>1946.86</v>
      </c>
      <c r="AE1652">
        <v>3269.16</v>
      </c>
      <c r="AF1652">
        <v>2611.5500000000002</v>
      </c>
      <c r="AG1652">
        <v>3988.72</v>
      </c>
      <c r="AK1652">
        <v>6270.25</v>
      </c>
      <c r="AN1652">
        <v>2579.5</v>
      </c>
      <c r="AO1652">
        <v>2758.01</v>
      </c>
      <c r="AP1652">
        <v>2902.75</v>
      </c>
      <c r="AQ1652">
        <v>3499.57</v>
      </c>
      <c r="AS1652">
        <v>4272.1899999999996</v>
      </c>
      <c r="AT1652">
        <v>2966.32</v>
      </c>
      <c r="AU1652">
        <v>3206.9</v>
      </c>
      <c r="AV1652">
        <v>3720.63</v>
      </c>
      <c r="AW1652">
        <v>3146.1</v>
      </c>
      <c r="AX1652">
        <v>3434.08</v>
      </c>
      <c r="BE1652">
        <v>2565.85</v>
      </c>
      <c r="BF1652">
        <v>4304.0600000000004</v>
      </c>
      <c r="BG1652">
        <v>4450.99</v>
      </c>
      <c r="BH1652">
        <v>3416.46</v>
      </c>
      <c r="BI1652">
        <v>4903.1499999999996</v>
      </c>
      <c r="BJ1652">
        <v>3960.28</v>
      </c>
      <c r="BL1652">
        <v>4233.21</v>
      </c>
      <c r="BN1652">
        <v>2544.2199999999998</v>
      </c>
      <c r="BW1652">
        <v>3127.15</v>
      </c>
      <c r="BX1652">
        <v>2616.73</v>
      </c>
      <c r="BY1652">
        <v>3632.47</v>
      </c>
      <c r="BZ1652">
        <v>4495.53</v>
      </c>
      <c r="CA1652">
        <v>3039.67</v>
      </c>
      <c r="CB1652">
        <v>2519.73</v>
      </c>
    </row>
    <row r="1653" spans="1:80" x14ac:dyDescent="0.2">
      <c r="A1653" t="s">
        <v>5224</v>
      </c>
      <c r="B1653" t="s">
        <v>89</v>
      </c>
      <c r="C1653" t="s">
        <v>89</v>
      </c>
      <c r="D1653" t="s">
        <v>99</v>
      </c>
      <c r="E1653" t="s">
        <v>5225</v>
      </c>
      <c r="F1653" t="s">
        <v>5225</v>
      </c>
      <c r="G1653" t="s">
        <v>5226</v>
      </c>
      <c r="I1653">
        <v>6064.47</v>
      </c>
      <c r="J1653">
        <v>4519.6400000000003</v>
      </c>
      <c r="K1653">
        <v>5574.23</v>
      </c>
      <c r="L1653">
        <v>7533.48</v>
      </c>
      <c r="M1653">
        <v>4118.4399999999996</v>
      </c>
      <c r="N1653">
        <v>7010.72</v>
      </c>
      <c r="O1653">
        <v>10485.1</v>
      </c>
      <c r="P1653">
        <v>7450.66</v>
      </c>
      <c r="Q1653">
        <v>10793.6</v>
      </c>
      <c r="R1653">
        <v>9943.1200000000008</v>
      </c>
      <c r="T1653">
        <v>5170.63</v>
      </c>
      <c r="V1653">
        <v>3460.26</v>
      </c>
      <c r="W1653">
        <v>25486.9</v>
      </c>
      <c r="X1653">
        <v>3392.92</v>
      </c>
      <c r="Y1653">
        <v>4055.81</v>
      </c>
      <c r="Z1653">
        <v>4325.6499999999996</v>
      </c>
      <c r="AA1653">
        <v>3172.04</v>
      </c>
      <c r="AC1653">
        <v>2090.27</v>
      </c>
      <c r="AD1653">
        <v>1953.46</v>
      </c>
      <c r="AE1653">
        <v>2414.36</v>
      </c>
      <c r="AF1653">
        <v>2785.41</v>
      </c>
      <c r="AG1653">
        <v>17814.5</v>
      </c>
      <c r="AH1653">
        <v>5180.79</v>
      </c>
      <c r="AI1653">
        <v>7315.19</v>
      </c>
      <c r="AJ1653">
        <v>8828.02</v>
      </c>
      <c r="AK1653">
        <v>10360.9</v>
      </c>
      <c r="AM1653">
        <v>3268.96</v>
      </c>
      <c r="AN1653">
        <v>2811.16</v>
      </c>
      <c r="AO1653">
        <v>4743.37</v>
      </c>
      <c r="AP1653">
        <v>4002.18</v>
      </c>
      <c r="AQ1653">
        <v>4956.88</v>
      </c>
      <c r="AR1653">
        <v>2534.12</v>
      </c>
      <c r="AS1653">
        <v>4788.21</v>
      </c>
      <c r="AT1653">
        <v>3183.48</v>
      </c>
      <c r="AU1653">
        <v>2591.9899999999998</v>
      </c>
      <c r="AV1653">
        <v>3973.68</v>
      </c>
      <c r="AW1653">
        <v>3885</v>
      </c>
      <c r="AX1653">
        <v>3937.62</v>
      </c>
      <c r="BE1653">
        <v>3458.6</v>
      </c>
      <c r="BF1653">
        <v>3548.64</v>
      </c>
      <c r="BG1653">
        <v>5898.85</v>
      </c>
      <c r="BH1653">
        <v>3861.66</v>
      </c>
      <c r="BI1653">
        <v>4638.8500000000004</v>
      </c>
      <c r="BJ1653">
        <v>4566.5600000000004</v>
      </c>
      <c r="BK1653">
        <v>15716.3</v>
      </c>
      <c r="BL1653">
        <v>3608.64</v>
      </c>
      <c r="BM1653">
        <v>4021.36</v>
      </c>
      <c r="BN1653">
        <v>3129.09</v>
      </c>
      <c r="BP1653">
        <v>7967.15</v>
      </c>
      <c r="BQ1653">
        <v>13513.1</v>
      </c>
      <c r="BS1653">
        <v>25231.8</v>
      </c>
      <c r="BT1653">
        <v>16715.2</v>
      </c>
      <c r="BU1653">
        <v>26601.3</v>
      </c>
      <c r="BV1653">
        <v>12678.7</v>
      </c>
      <c r="BW1653">
        <v>2349.7399999999998</v>
      </c>
      <c r="BY1653">
        <v>2175.7199999999998</v>
      </c>
      <c r="BZ1653">
        <v>4509.22</v>
      </c>
      <c r="CA1653">
        <v>4474.45</v>
      </c>
      <c r="CB1653">
        <v>2596.4</v>
      </c>
    </row>
    <row r="1654" spans="1:80" x14ac:dyDescent="0.2">
      <c r="A1654" t="s">
        <v>5227</v>
      </c>
      <c r="B1654" t="s">
        <v>89</v>
      </c>
      <c r="C1654" t="s">
        <v>89</v>
      </c>
      <c r="D1654" t="s">
        <v>99</v>
      </c>
      <c r="E1654" t="s">
        <v>5228</v>
      </c>
      <c r="F1654" t="s">
        <v>5228</v>
      </c>
      <c r="G1654" t="s">
        <v>5229</v>
      </c>
      <c r="I1654">
        <v>5536.26</v>
      </c>
      <c r="J1654">
        <v>3463.53</v>
      </c>
      <c r="K1654">
        <v>3854.46</v>
      </c>
      <c r="L1654">
        <v>4663.66</v>
      </c>
      <c r="M1654">
        <v>2797.33</v>
      </c>
      <c r="N1654">
        <v>6531.64</v>
      </c>
      <c r="O1654">
        <v>5247.11</v>
      </c>
      <c r="P1654">
        <v>7422.45</v>
      </c>
      <c r="Q1654">
        <v>4965.99</v>
      </c>
      <c r="R1654">
        <v>7724.67</v>
      </c>
      <c r="T1654">
        <v>4087.21</v>
      </c>
      <c r="V1654">
        <v>2734.37</v>
      </c>
      <c r="X1654">
        <v>2611.94</v>
      </c>
      <c r="Y1654">
        <v>2798.88</v>
      </c>
      <c r="Z1654">
        <v>2901.1</v>
      </c>
      <c r="AA1654">
        <v>2096.5300000000002</v>
      </c>
      <c r="AC1654">
        <v>1884.36</v>
      </c>
      <c r="AD1654">
        <v>1799.45</v>
      </c>
      <c r="AE1654">
        <v>3227.37</v>
      </c>
      <c r="AF1654">
        <v>1707.3</v>
      </c>
      <c r="AG1654">
        <v>3479.1</v>
      </c>
      <c r="AH1654">
        <v>4684.3100000000004</v>
      </c>
      <c r="AI1654">
        <v>3991.69</v>
      </c>
      <c r="AJ1654">
        <v>8258.02</v>
      </c>
      <c r="AK1654">
        <v>7312.26</v>
      </c>
      <c r="AM1654">
        <v>1346.41</v>
      </c>
      <c r="AN1654">
        <v>2457.83</v>
      </c>
      <c r="AO1654">
        <v>2178.25</v>
      </c>
      <c r="AP1654">
        <v>1853.61</v>
      </c>
      <c r="AQ1654">
        <v>2850.81</v>
      </c>
      <c r="AR1654">
        <v>1260.3</v>
      </c>
      <c r="AS1654">
        <v>4817.5600000000004</v>
      </c>
      <c r="AT1654">
        <v>3507.49</v>
      </c>
      <c r="AU1654">
        <v>3382.67</v>
      </c>
      <c r="AV1654">
        <v>3522.37</v>
      </c>
      <c r="AW1654">
        <v>3658.04</v>
      </c>
      <c r="AX1654">
        <v>3506.16</v>
      </c>
      <c r="BE1654">
        <v>3329.71</v>
      </c>
      <c r="BF1654">
        <v>3341.61</v>
      </c>
      <c r="BG1654">
        <v>3449.77</v>
      </c>
      <c r="BH1654">
        <v>3585.67</v>
      </c>
      <c r="BI1654">
        <v>3189.69</v>
      </c>
      <c r="BJ1654">
        <v>3361.92</v>
      </c>
      <c r="BK1654">
        <v>4799.53</v>
      </c>
      <c r="BL1654">
        <v>5036.6899999999996</v>
      </c>
      <c r="BM1654">
        <v>3981.81</v>
      </c>
      <c r="BN1654">
        <v>1044.72</v>
      </c>
      <c r="BO1654">
        <v>3664.77</v>
      </c>
      <c r="BP1654">
        <v>6452.19</v>
      </c>
      <c r="BQ1654">
        <v>9201.74</v>
      </c>
      <c r="BR1654">
        <v>12849.6</v>
      </c>
      <c r="BT1654">
        <v>19324.099999999999</v>
      </c>
      <c r="BV1654">
        <v>5698.49</v>
      </c>
      <c r="BW1654">
        <v>4173.45</v>
      </c>
      <c r="BX1654">
        <v>2999.21</v>
      </c>
      <c r="BY1654">
        <v>2183.52</v>
      </c>
      <c r="BZ1654">
        <v>3779.82</v>
      </c>
      <c r="CA1654">
        <v>3155.91</v>
      </c>
      <c r="CB1654">
        <v>4741</v>
      </c>
    </row>
    <row r="1655" spans="1:80" x14ac:dyDescent="0.2">
      <c r="A1655" t="s">
        <v>5230</v>
      </c>
      <c r="B1655" t="s">
        <v>89</v>
      </c>
      <c r="C1655" t="s">
        <v>89</v>
      </c>
      <c r="D1655" t="s">
        <v>99</v>
      </c>
      <c r="E1655" t="s">
        <v>5231</v>
      </c>
      <c r="F1655" t="s">
        <v>5231</v>
      </c>
      <c r="G1655" t="s">
        <v>5232</v>
      </c>
      <c r="I1655">
        <v>5520.15</v>
      </c>
      <c r="J1655">
        <v>4136.8500000000004</v>
      </c>
      <c r="K1655">
        <v>5221.75</v>
      </c>
      <c r="L1655">
        <v>5176.43</v>
      </c>
      <c r="M1655">
        <v>3018.99</v>
      </c>
      <c r="N1655">
        <v>7089.4</v>
      </c>
      <c r="O1655">
        <v>6498.85</v>
      </c>
      <c r="P1655">
        <v>6060.93</v>
      </c>
      <c r="Q1655">
        <v>9394.81</v>
      </c>
      <c r="R1655">
        <v>6433.61</v>
      </c>
      <c r="T1655">
        <v>4296.66</v>
      </c>
      <c r="V1655">
        <v>2269.34</v>
      </c>
      <c r="X1655">
        <v>3163.88</v>
      </c>
      <c r="Y1655">
        <v>2767.66</v>
      </c>
      <c r="Z1655">
        <v>2531.1999999999998</v>
      </c>
      <c r="AA1655">
        <v>2786.34</v>
      </c>
      <c r="AC1655">
        <v>1444.23</v>
      </c>
      <c r="AD1655">
        <v>1886.89</v>
      </c>
      <c r="AE1655">
        <v>2410.6</v>
      </c>
      <c r="AF1655">
        <v>2078.4899999999998</v>
      </c>
      <c r="AG1655">
        <v>5195.8599999999997</v>
      </c>
      <c r="AH1655">
        <v>4171.76</v>
      </c>
      <c r="AI1655">
        <v>3372.48</v>
      </c>
      <c r="AK1655">
        <v>9591.33</v>
      </c>
      <c r="AL1655">
        <v>11749.1</v>
      </c>
      <c r="AM1655">
        <v>2903.43</v>
      </c>
      <c r="AN1655">
        <v>2173.8000000000002</v>
      </c>
      <c r="AO1655">
        <v>2960.95</v>
      </c>
      <c r="AP1655">
        <v>2715.22</v>
      </c>
      <c r="AQ1655">
        <v>3191.28</v>
      </c>
      <c r="AR1655">
        <v>2164.04</v>
      </c>
      <c r="AS1655">
        <v>4905.08</v>
      </c>
      <c r="AT1655">
        <v>2822.65</v>
      </c>
      <c r="AW1655">
        <v>3143.93</v>
      </c>
      <c r="BE1655">
        <v>2894</v>
      </c>
      <c r="BF1655">
        <v>4997.3599999999997</v>
      </c>
      <c r="BG1655">
        <v>4479.7299999999996</v>
      </c>
      <c r="BH1655">
        <v>3978.27</v>
      </c>
      <c r="BI1655">
        <v>5051.12</v>
      </c>
      <c r="BJ1655">
        <v>3215.46</v>
      </c>
      <c r="BK1655">
        <v>11626.8</v>
      </c>
      <c r="BL1655">
        <v>2350.3000000000002</v>
      </c>
      <c r="BM1655">
        <v>5410.15</v>
      </c>
      <c r="BN1655">
        <v>3438.04</v>
      </c>
      <c r="BP1655">
        <v>11191</v>
      </c>
      <c r="BQ1655">
        <v>20952.599999999999</v>
      </c>
      <c r="BR1655">
        <v>20973.4</v>
      </c>
      <c r="BS1655">
        <v>14701.2</v>
      </c>
      <c r="BT1655">
        <v>28286.6</v>
      </c>
      <c r="BU1655">
        <v>27531.3</v>
      </c>
      <c r="BV1655">
        <v>24273.3</v>
      </c>
      <c r="BW1655">
        <v>2113.5</v>
      </c>
      <c r="BY1655">
        <v>2125</v>
      </c>
      <c r="BZ1655">
        <v>3865.21</v>
      </c>
      <c r="CA1655">
        <v>2350.25</v>
      </c>
      <c r="CB1655">
        <v>2102.73</v>
      </c>
    </row>
    <row r="1656" spans="1:80" x14ac:dyDescent="0.2">
      <c r="A1656" t="s">
        <v>5233</v>
      </c>
      <c r="B1656" t="s">
        <v>89</v>
      </c>
      <c r="C1656" t="s">
        <v>89</v>
      </c>
      <c r="D1656" t="s">
        <v>99</v>
      </c>
      <c r="E1656" t="s">
        <v>5234</v>
      </c>
      <c r="F1656" t="s">
        <v>5234</v>
      </c>
      <c r="G1656" t="s">
        <v>5235</v>
      </c>
      <c r="I1656">
        <v>5659.84</v>
      </c>
      <c r="J1656">
        <v>5061.8599999999997</v>
      </c>
      <c r="K1656">
        <v>6141.51</v>
      </c>
      <c r="L1656">
        <v>6392.89</v>
      </c>
      <c r="M1656">
        <v>4555.8</v>
      </c>
      <c r="N1656">
        <v>7015.52</v>
      </c>
      <c r="O1656">
        <v>5702.66</v>
      </c>
      <c r="P1656">
        <v>8377.33</v>
      </c>
      <c r="Q1656">
        <v>10934</v>
      </c>
      <c r="R1656">
        <v>6674.57</v>
      </c>
      <c r="S1656">
        <v>4856</v>
      </c>
      <c r="T1656">
        <v>6516.7</v>
      </c>
      <c r="V1656">
        <v>3812.49</v>
      </c>
      <c r="X1656">
        <v>4115.18</v>
      </c>
      <c r="Y1656">
        <v>2995.7</v>
      </c>
      <c r="Z1656">
        <v>3721.83</v>
      </c>
      <c r="AA1656">
        <v>4164.18</v>
      </c>
      <c r="AB1656">
        <v>3860.5</v>
      </c>
      <c r="AC1656">
        <v>3405.89</v>
      </c>
      <c r="AD1656">
        <v>2912.52</v>
      </c>
      <c r="AE1656">
        <v>4306.08</v>
      </c>
      <c r="AF1656">
        <v>4557.1099999999997</v>
      </c>
      <c r="AG1656">
        <v>8969.6299999999992</v>
      </c>
      <c r="AH1656">
        <v>8558.14</v>
      </c>
      <c r="AI1656">
        <v>11408.8</v>
      </c>
      <c r="AK1656">
        <v>23769.4</v>
      </c>
      <c r="AL1656">
        <v>7301.8</v>
      </c>
      <c r="AM1656">
        <v>3575.99</v>
      </c>
      <c r="AN1656">
        <v>2973.27</v>
      </c>
      <c r="AO1656">
        <v>3390.19</v>
      </c>
      <c r="AP1656">
        <v>5274.64</v>
      </c>
      <c r="AQ1656">
        <v>3323.19</v>
      </c>
      <c r="AR1656">
        <v>2281.92</v>
      </c>
      <c r="AS1656">
        <v>3803.87</v>
      </c>
      <c r="AT1656">
        <v>3004.46</v>
      </c>
      <c r="AU1656">
        <v>3824.63</v>
      </c>
      <c r="AV1656">
        <v>2394.65</v>
      </c>
      <c r="AW1656">
        <v>2981.48</v>
      </c>
      <c r="AX1656">
        <v>3954.46</v>
      </c>
      <c r="BE1656">
        <v>3222.44</v>
      </c>
      <c r="BF1656">
        <v>4232.18</v>
      </c>
      <c r="BG1656">
        <v>3644.46</v>
      </c>
      <c r="BH1656">
        <v>3951.05</v>
      </c>
      <c r="BI1656">
        <v>3732.04</v>
      </c>
      <c r="BJ1656">
        <v>4230.7</v>
      </c>
      <c r="BL1656">
        <v>3487.73</v>
      </c>
      <c r="BM1656">
        <v>1823.46</v>
      </c>
      <c r="BN1656">
        <v>2506.87</v>
      </c>
      <c r="BP1656">
        <v>4226.07</v>
      </c>
      <c r="BS1656">
        <v>4056.01</v>
      </c>
      <c r="BT1656">
        <v>11672.7</v>
      </c>
      <c r="BU1656">
        <v>21438.1</v>
      </c>
      <c r="BV1656">
        <v>9909.25</v>
      </c>
      <c r="BW1656">
        <v>2311.9899999999998</v>
      </c>
      <c r="BX1656">
        <v>4340.97</v>
      </c>
      <c r="BY1656">
        <v>3357.21</v>
      </c>
      <c r="BZ1656">
        <v>2893.4</v>
      </c>
      <c r="CA1656">
        <v>2651.41</v>
      </c>
      <c r="CB1656">
        <v>3182.29</v>
      </c>
    </row>
    <row r="1657" spans="1:80" x14ac:dyDescent="0.2">
      <c r="A1657" t="s">
        <v>5236</v>
      </c>
      <c r="B1657" t="s">
        <v>89</v>
      </c>
      <c r="C1657" t="s">
        <v>89</v>
      </c>
      <c r="D1657" t="s">
        <v>99</v>
      </c>
      <c r="E1657" t="s">
        <v>5237</v>
      </c>
      <c r="F1657" t="s">
        <v>5237</v>
      </c>
      <c r="G1657" t="s">
        <v>5238</v>
      </c>
      <c r="I1657">
        <v>3691.87</v>
      </c>
      <c r="J1657">
        <v>4833.2299999999996</v>
      </c>
      <c r="K1657">
        <v>4787.3599999999997</v>
      </c>
      <c r="L1657">
        <v>4034.72</v>
      </c>
      <c r="M1657">
        <v>5075.2</v>
      </c>
      <c r="N1657">
        <v>5125.2</v>
      </c>
      <c r="O1657">
        <v>18215.3</v>
      </c>
      <c r="P1657">
        <v>2956.88</v>
      </c>
      <c r="Q1657">
        <v>7653.98</v>
      </c>
      <c r="R1657">
        <v>7988.39</v>
      </c>
      <c r="S1657">
        <v>11155.1</v>
      </c>
      <c r="T1657">
        <v>5280.19</v>
      </c>
      <c r="V1657">
        <v>3092.9</v>
      </c>
      <c r="X1657">
        <v>4109.0200000000004</v>
      </c>
      <c r="Y1657">
        <v>3835.49</v>
      </c>
      <c r="Z1657">
        <v>4086.87</v>
      </c>
      <c r="AA1657">
        <v>2278.46</v>
      </c>
      <c r="AB1657">
        <v>6189.82</v>
      </c>
      <c r="AC1657">
        <v>2559.6999999999998</v>
      </c>
      <c r="AD1657">
        <v>2254.06</v>
      </c>
      <c r="AE1657">
        <v>2301.71</v>
      </c>
      <c r="AF1657">
        <v>3974.36</v>
      </c>
      <c r="AG1657">
        <v>9090.17</v>
      </c>
      <c r="AI1657">
        <v>6522.47</v>
      </c>
      <c r="AJ1657">
        <v>11673</v>
      </c>
      <c r="AK1657">
        <v>4777.45</v>
      </c>
      <c r="AN1657">
        <v>7651.25</v>
      </c>
      <c r="AO1657">
        <v>4535.93</v>
      </c>
      <c r="AP1657">
        <v>4964.2700000000004</v>
      </c>
      <c r="AQ1657">
        <v>2005.46</v>
      </c>
      <c r="AR1657">
        <v>6218.24</v>
      </c>
      <c r="AV1657">
        <v>1689.81</v>
      </c>
      <c r="BE1657">
        <v>1388.8</v>
      </c>
      <c r="BH1657">
        <v>1295.01</v>
      </c>
      <c r="BI1657">
        <v>4092.56</v>
      </c>
      <c r="BJ1657">
        <v>2163.67</v>
      </c>
      <c r="BL1657">
        <v>3508.26</v>
      </c>
      <c r="BN1657">
        <v>3356.38</v>
      </c>
      <c r="BW1657">
        <v>3709.32</v>
      </c>
      <c r="BX1657">
        <v>3822.71</v>
      </c>
      <c r="BY1657">
        <v>2553.88</v>
      </c>
      <c r="BZ1657">
        <v>3985.79</v>
      </c>
      <c r="CA1657">
        <v>3924.56</v>
      </c>
      <c r="CB1657">
        <v>2704.92</v>
      </c>
    </row>
    <row r="1658" spans="1:80" x14ac:dyDescent="0.2">
      <c r="A1658" t="s">
        <v>5239</v>
      </c>
      <c r="B1658" t="s">
        <v>89</v>
      </c>
      <c r="C1658" t="s">
        <v>89</v>
      </c>
      <c r="D1658" t="s">
        <v>99</v>
      </c>
      <c r="E1658" t="s">
        <v>5240</v>
      </c>
      <c r="F1658" t="s">
        <v>5240</v>
      </c>
      <c r="G1658" t="s">
        <v>5241</v>
      </c>
      <c r="I1658">
        <v>5789.13</v>
      </c>
      <c r="J1658">
        <v>7239.29</v>
      </c>
      <c r="K1658">
        <v>6013.69</v>
      </c>
      <c r="L1658">
        <v>4866.57</v>
      </c>
      <c r="M1658">
        <v>5039.8500000000004</v>
      </c>
      <c r="N1658">
        <v>14491.3</v>
      </c>
      <c r="O1658">
        <v>4951.38</v>
      </c>
      <c r="P1658">
        <v>2086.4499999999998</v>
      </c>
      <c r="Q1658">
        <v>6669.84</v>
      </c>
      <c r="R1658">
        <v>5221.68</v>
      </c>
      <c r="S1658">
        <v>4292.88</v>
      </c>
      <c r="T1658">
        <v>4296.6400000000003</v>
      </c>
      <c r="V1658">
        <v>3953.17</v>
      </c>
      <c r="X1658">
        <v>5276.97</v>
      </c>
      <c r="Y1658">
        <v>5137.92</v>
      </c>
      <c r="Z1658">
        <v>3649.84</v>
      </c>
      <c r="AA1658">
        <v>3611.59</v>
      </c>
      <c r="AB1658">
        <v>6092.84</v>
      </c>
      <c r="AC1658">
        <v>4365.95</v>
      </c>
      <c r="AD1658">
        <v>2786.78</v>
      </c>
      <c r="AE1658">
        <v>5291.87</v>
      </c>
      <c r="AF1658">
        <v>4648.47</v>
      </c>
      <c r="AG1658">
        <v>8985.64</v>
      </c>
      <c r="AI1658">
        <v>7158.75</v>
      </c>
      <c r="AK1658">
        <v>6237.55</v>
      </c>
      <c r="AM1658">
        <v>2126.2800000000002</v>
      </c>
      <c r="AN1658">
        <v>3415.37</v>
      </c>
      <c r="AO1658">
        <v>7332.87</v>
      </c>
      <c r="AP1658">
        <v>4860.08</v>
      </c>
      <c r="AQ1658">
        <v>3759.11</v>
      </c>
      <c r="AR1658">
        <v>6318.17</v>
      </c>
      <c r="AS1658">
        <v>2426.98</v>
      </c>
      <c r="AT1658">
        <v>2192.35</v>
      </c>
      <c r="AV1658">
        <v>4560.6099999999997</v>
      </c>
      <c r="AW1658">
        <v>2451.67</v>
      </c>
      <c r="AX1658">
        <v>1427.18</v>
      </c>
      <c r="BE1658">
        <v>2197.48</v>
      </c>
      <c r="BG1658">
        <v>2275.79</v>
      </c>
      <c r="BH1658">
        <v>779.45500000000004</v>
      </c>
      <c r="BI1658">
        <v>1397.38</v>
      </c>
      <c r="BJ1658">
        <v>3260.72</v>
      </c>
      <c r="BL1658">
        <v>5436.84</v>
      </c>
      <c r="BT1658">
        <v>18723.099999999999</v>
      </c>
      <c r="BV1658">
        <v>13638.9</v>
      </c>
      <c r="BW1658">
        <v>4426.76</v>
      </c>
      <c r="BY1658">
        <v>4277.21</v>
      </c>
      <c r="BZ1658">
        <v>7919.49</v>
      </c>
      <c r="CA1658">
        <v>3600.81</v>
      </c>
      <c r="CB1658">
        <v>4497.32</v>
      </c>
    </row>
    <row r="1659" spans="1:80" x14ac:dyDescent="0.2">
      <c r="A1659" t="s">
        <v>5242</v>
      </c>
      <c r="B1659" t="s">
        <v>89</v>
      </c>
      <c r="C1659" t="s">
        <v>89</v>
      </c>
      <c r="D1659" t="s">
        <v>99</v>
      </c>
      <c r="E1659" t="s">
        <v>5243</v>
      </c>
      <c r="F1659" t="s">
        <v>5243</v>
      </c>
      <c r="G1659" t="s">
        <v>5244</v>
      </c>
      <c r="I1659">
        <v>3874.19</v>
      </c>
      <c r="J1659">
        <v>4879.45</v>
      </c>
      <c r="K1659">
        <v>3730.71</v>
      </c>
      <c r="L1659">
        <v>3408.78</v>
      </c>
      <c r="M1659">
        <v>3479.69</v>
      </c>
      <c r="N1659">
        <v>5014.42</v>
      </c>
      <c r="O1659">
        <v>6587.91</v>
      </c>
      <c r="P1659">
        <v>3941.58</v>
      </c>
      <c r="Q1659">
        <v>7949.77</v>
      </c>
      <c r="R1659">
        <v>6562.59</v>
      </c>
      <c r="S1659">
        <v>5181.1000000000004</v>
      </c>
      <c r="T1659">
        <v>3927.07</v>
      </c>
      <c r="V1659">
        <v>2970.26</v>
      </c>
      <c r="X1659">
        <v>3678.73</v>
      </c>
      <c r="Y1659">
        <v>3294.09</v>
      </c>
      <c r="Z1659">
        <v>3019.84</v>
      </c>
      <c r="AA1659">
        <v>3006.9</v>
      </c>
      <c r="AC1659">
        <v>2028.26</v>
      </c>
      <c r="AD1659">
        <v>2052.73</v>
      </c>
      <c r="AE1659">
        <v>2978.67</v>
      </c>
      <c r="AF1659">
        <v>2242.5100000000002</v>
      </c>
      <c r="AG1659">
        <v>4749.03</v>
      </c>
      <c r="AH1659">
        <v>2087.46</v>
      </c>
      <c r="AI1659">
        <v>8077.58</v>
      </c>
      <c r="AK1659">
        <v>8560.2900000000009</v>
      </c>
      <c r="AN1659">
        <v>2353.25</v>
      </c>
      <c r="AO1659">
        <v>3308.63</v>
      </c>
      <c r="AP1659">
        <v>3175.95</v>
      </c>
      <c r="AQ1659">
        <v>2747.92</v>
      </c>
      <c r="AR1659">
        <v>1440.33</v>
      </c>
      <c r="AW1659">
        <v>2624.23</v>
      </c>
      <c r="BE1659">
        <v>926.38</v>
      </c>
      <c r="BI1659">
        <v>1049.32</v>
      </c>
      <c r="BW1659">
        <v>2236.54</v>
      </c>
      <c r="BX1659">
        <v>3799.43</v>
      </c>
      <c r="BZ1659">
        <v>3083.7</v>
      </c>
      <c r="CA1659">
        <v>1692.21</v>
      </c>
    </row>
    <row r="1660" spans="1:80" x14ac:dyDescent="0.2">
      <c r="A1660" t="s">
        <v>5245</v>
      </c>
      <c r="B1660" t="s">
        <v>89</v>
      </c>
      <c r="C1660" t="s">
        <v>89</v>
      </c>
      <c r="D1660" t="s">
        <v>99</v>
      </c>
      <c r="E1660" t="s">
        <v>5246</v>
      </c>
      <c r="F1660" t="s">
        <v>5246</v>
      </c>
      <c r="G1660" t="s">
        <v>5247</v>
      </c>
      <c r="I1660">
        <v>9272.91</v>
      </c>
      <c r="J1660">
        <v>17834.5</v>
      </c>
      <c r="K1660">
        <v>14746.6</v>
      </c>
      <c r="L1660">
        <v>12605.5</v>
      </c>
      <c r="M1660">
        <v>10056.799999999999</v>
      </c>
      <c r="N1660">
        <v>17156.3</v>
      </c>
      <c r="O1660">
        <v>17954.5</v>
      </c>
      <c r="P1660">
        <v>13215.5</v>
      </c>
      <c r="Q1660">
        <v>11936.7</v>
      </c>
      <c r="R1660">
        <v>9429.07</v>
      </c>
      <c r="S1660">
        <v>23884.7</v>
      </c>
      <c r="T1660">
        <v>12550.1</v>
      </c>
      <c r="V1660">
        <v>4355.67</v>
      </c>
      <c r="X1660">
        <v>15598.9</v>
      </c>
      <c r="Y1660">
        <v>11761.6</v>
      </c>
      <c r="Z1660">
        <v>13054.8</v>
      </c>
      <c r="AA1660">
        <v>5176.7299999999996</v>
      </c>
      <c r="AB1660">
        <v>13019.5</v>
      </c>
      <c r="AC1660">
        <v>5274.82</v>
      </c>
      <c r="AD1660">
        <v>5567.46</v>
      </c>
      <c r="AE1660">
        <v>7768.21</v>
      </c>
      <c r="AF1660">
        <v>3460.77</v>
      </c>
      <c r="AG1660">
        <v>18756.099999999999</v>
      </c>
      <c r="AH1660">
        <v>4104.7299999999996</v>
      </c>
      <c r="AI1660">
        <v>12595.5</v>
      </c>
      <c r="AJ1660">
        <v>13070.2</v>
      </c>
      <c r="AK1660">
        <v>4612.43</v>
      </c>
      <c r="AL1660">
        <v>10415.200000000001</v>
      </c>
      <c r="AM1660">
        <v>10497.8</v>
      </c>
      <c r="AN1660">
        <v>2706.51</v>
      </c>
      <c r="AO1660">
        <v>3242.61</v>
      </c>
      <c r="AP1660">
        <v>9095.0300000000007</v>
      </c>
      <c r="AQ1660">
        <v>5892.16</v>
      </c>
      <c r="AR1660">
        <v>3914.54</v>
      </c>
      <c r="AS1660">
        <v>7745.65</v>
      </c>
      <c r="AT1660">
        <v>3809.26</v>
      </c>
      <c r="AU1660">
        <v>4172.67</v>
      </c>
      <c r="AV1660">
        <v>6168.01</v>
      </c>
      <c r="AW1660">
        <v>2991.92</v>
      </c>
      <c r="AX1660">
        <v>7054.81</v>
      </c>
      <c r="BE1660">
        <v>1453.1</v>
      </c>
      <c r="BF1660">
        <v>5204.91</v>
      </c>
      <c r="BG1660">
        <v>8472.26</v>
      </c>
      <c r="BH1660">
        <v>3501.35</v>
      </c>
      <c r="BI1660">
        <v>12439.9</v>
      </c>
      <c r="BJ1660">
        <v>7905.24</v>
      </c>
      <c r="BL1660">
        <v>8248.6</v>
      </c>
      <c r="BO1660">
        <v>4905.22</v>
      </c>
      <c r="BW1660">
        <v>1236.79</v>
      </c>
      <c r="BX1660">
        <v>6295.26</v>
      </c>
      <c r="BY1660">
        <v>2975.67</v>
      </c>
      <c r="BZ1660">
        <v>2829.2</v>
      </c>
    </row>
    <row r="1661" spans="1:80" x14ac:dyDescent="0.2">
      <c r="A1661" t="s">
        <v>5248</v>
      </c>
      <c r="B1661" t="s">
        <v>89</v>
      </c>
      <c r="C1661" t="s">
        <v>89</v>
      </c>
      <c r="D1661" t="s">
        <v>99</v>
      </c>
      <c r="E1661" t="s">
        <v>5249</v>
      </c>
      <c r="F1661" t="s">
        <v>5249</v>
      </c>
      <c r="G1661" t="s">
        <v>5250</v>
      </c>
      <c r="I1661">
        <v>5948.55</v>
      </c>
      <c r="J1661">
        <v>4294.78</v>
      </c>
      <c r="K1661">
        <v>5633.06</v>
      </c>
      <c r="L1661">
        <v>9029.76</v>
      </c>
      <c r="M1661">
        <v>4260.99</v>
      </c>
      <c r="N1661">
        <v>7430.8</v>
      </c>
      <c r="O1661">
        <v>6983.38</v>
      </c>
      <c r="P1661">
        <v>6899.14</v>
      </c>
      <c r="Q1661">
        <v>12361.9</v>
      </c>
      <c r="R1661">
        <v>11757</v>
      </c>
      <c r="S1661">
        <v>5453.98</v>
      </c>
      <c r="T1661">
        <v>4928.8999999999996</v>
      </c>
      <c r="V1661">
        <v>3019.34</v>
      </c>
      <c r="X1661">
        <v>3998.26</v>
      </c>
      <c r="Y1661">
        <v>4250.04</v>
      </c>
      <c r="Z1661">
        <v>4621.38</v>
      </c>
      <c r="AA1661">
        <v>3883.3</v>
      </c>
      <c r="AB1661">
        <v>7674.34</v>
      </c>
      <c r="AC1661">
        <v>2087.7600000000002</v>
      </c>
      <c r="AD1661">
        <v>2763.42</v>
      </c>
      <c r="AE1661">
        <v>3323.79</v>
      </c>
      <c r="AF1661">
        <v>3913.04</v>
      </c>
      <c r="AG1661">
        <v>6840.92</v>
      </c>
      <c r="AH1661">
        <v>5395.36</v>
      </c>
      <c r="AI1661">
        <v>7460.08</v>
      </c>
      <c r="AJ1661">
        <v>6686.19</v>
      </c>
      <c r="AK1661">
        <v>15832.5</v>
      </c>
      <c r="AM1661">
        <v>3067.83</v>
      </c>
      <c r="AN1661">
        <v>3847.43</v>
      </c>
      <c r="AO1661">
        <v>4165.96</v>
      </c>
      <c r="AP1661">
        <v>5619.49</v>
      </c>
      <c r="AQ1661">
        <v>6261.41</v>
      </c>
      <c r="AR1661">
        <v>2330.4299999999998</v>
      </c>
      <c r="AT1661">
        <v>3842.89</v>
      </c>
      <c r="AV1661">
        <v>4142.4799999999996</v>
      </c>
      <c r="AW1661">
        <v>3932.83</v>
      </c>
      <c r="AX1661">
        <v>4856.33</v>
      </c>
      <c r="BE1661">
        <v>4550.5200000000004</v>
      </c>
      <c r="BF1661">
        <v>4675.0200000000004</v>
      </c>
      <c r="BG1661">
        <v>3281.62</v>
      </c>
      <c r="BH1661">
        <v>4028.33</v>
      </c>
      <c r="BI1661">
        <v>5905.68</v>
      </c>
      <c r="BJ1661">
        <v>4147.54</v>
      </c>
      <c r="BK1661">
        <v>8843.92</v>
      </c>
      <c r="BL1661">
        <v>3187.98</v>
      </c>
      <c r="BM1661">
        <v>4978.51</v>
      </c>
      <c r="BN1661">
        <v>2219.66</v>
      </c>
      <c r="BP1661">
        <v>8406.64</v>
      </c>
      <c r="BQ1661">
        <v>16238</v>
      </c>
      <c r="BS1661">
        <v>19334.2</v>
      </c>
      <c r="BT1661">
        <v>23512</v>
      </c>
      <c r="BU1661">
        <v>31828.2</v>
      </c>
      <c r="BV1661">
        <v>17479</v>
      </c>
      <c r="BW1661">
        <v>2109.56</v>
      </c>
      <c r="BY1661">
        <v>3026.66</v>
      </c>
      <c r="BZ1661">
        <v>5232.7299999999996</v>
      </c>
      <c r="CA1661">
        <v>3279.84</v>
      </c>
      <c r="CB1661">
        <v>2902.1</v>
      </c>
    </row>
    <row r="1662" spans="1:80" x14ac:dyDescent="0.2">
      <c r="A1662" t="s">
        <v>5251</v>
      </c>
      <c r="B1662" t="s">
        <v>89</v>
      </c>
      <c r="C1662" t="s">
        <v>89</v>
      </c>
      <c r="D1662" t="s">
        <v>99</v>
      </c>
      <c r="E1662" t="s">
        <v>5252</v>
      </c>
      <c r="F1662" t="s">
        <v>5252</v>
      </c>
      <c r="G1662" t="s">
        <v>5253</v>
      </c>
      <c r="I1662">
        <v>4924.67</v>
      </c>
      <c r="J1662">
        <v>4239.18</v>
      </c>
      <c r="K1662">
        <v>4064.37</v>
      </c>
      <c r="L1662">
        <v>5665.65</v>
      </c>
      <c r="M1662">
        <v>3817.31</v>
      </c>
      <c r="N1662">
        <v>9423.3700000000008</v>
      </c>
      <c r="O1662">
        <v>10645.5</v>
      </c>
      <c r="P1662">
        <v>6958.48</v>
      </c>
      <c r="Q1662">
        <v>11728.1</v>
      </c>
      <c r="R1662">
        <v>10808.5</v>
      </c>
      <c r="S1662">
        <v>9491.0499999999993</v>
      </c>
      <c r="T1662">
        <v>5060.4399999999996</v>
      </c>
      <c r="V1662">
        <v>2237.62</v>
      </c>
      <c r="X1662">
        <v>2493.12</v>
      </c>
      <c r="Y1662">
        <v>3296.26</v>
      </c>
      <c r="Z1662">
        <v>3073.12</v>
      </c>
      <c r="AA1662">
        <v>3195.45</v>
      </c>
      <c r="AB1662">
        <v>4389.6400000000003</v>
      </c>
      <c r="AC1662">
        <v>1303.03</v>
      </c>
      <c r="AD1662">
        <v>1645.29</v>
      </c>
      <c r="AE1662">
        <v>2344.1</v>
      </c>
      <c r="AF1662">
        <v>2009.86</v>
      </c>
      <c r="AG1662">
        <v>7754.32</v>
      </c>
      <c r="AH1662">
        <v>8142.95</v>
      </c>
      <c r="AI1662">
        <v>5891.62</v>
      </c>
      <c r="AJ1662">
        <v>8468.75</v>
      </c>
      <c r="AK1662">
        <v>7217.26</v>
      </c>
      <c r="AL1662">
        <v>8532.4699999999993</v>
      </c>
      <c r="AM1662">
        <v>3151.42</v>
      </c>
      <c r="AN1662">
        <v>2840.33</v>
      </c>
      <c r="AO1662">
        <v>4266.8900000000003</v>
      </c>
      <c r="AP1662">
        <v>3840.72</v>
      </c>
      <c r="AQ1662">
        <v>3198</v>
      </c>
      <c r="AR1662">
        <v>1676.53</v>
      </c>
      <c r="AS1662">
        <v>4693.8</v>
      </c>
      <c r="AT1662">
        <v>3091.61</v>
      </c>
      <c r="AU1662">
        <v>9323.34</v>
      </c>
      <c r="AV1662">
        <v>4383.09</v>
      </c>
      <c r="AW1662">
        <v>3768.38</v>
      </c>
      <c r="AX1662">
        <v>5477.9</v>
      </c>
      <c r="BE1662">
        <v>3304.76</v>
      </c>
      <c r="BF1662">
        <v>6068.02</v>
      </c>
      <c r="BG1662">
        <v>3777.45</v>
      </c>
      <c r="BH1662">
        <v>3879.91</v>
      </c>
      <c r="BI1662">
        <v>4141.7299999999996</v>
      </c>
      <c r="BJ1662">
        <v>3754.8</v>
      </c>
      <c r="BK1662">
        <v>15463.9</v>
      </c>
      <c r="BL1662">
        <v>2235.54</v>
      </c>
      <c r="BM1662">
        <v>8937.49</v>
      </c>
      <c r="BN1662">
        <v>3817.46</v>
      </c>
      <c r="BO1662">
        <v>3935.67</v>
      </c>
      <c r="BP1662">
        <v>12360.2</v>
      </c>
      <c r="BQ1662">
        <v>36436.300000000003</v>
      </c>
      <c r="BS1662">
        <v>29348.2</v>
      </c>
      <c r="BT1662">
        <v>35854.1</v>
      </c>
      <c r="BU1662">
        <v>40389.4</v>
      </c>
      <c r="BV1662">
        <v>31782.5</v>
      </c>
      <c r="BW1662">
        <v>1776.2</v>
      </c>
      <c r="BX1662">
        <v>4157.5200000000004</v>
      </c>
      <c r="BZ1662">
        <v>4366.8</v>
      </c>
      <c r="CA1662">
        <v>2599.25</v>
      </c>
      <c r="CB1662">
        <v>2600</v>
      </c>
    </row>
    <row r="1663" spans="1:80" x14ac:dyDescent="0.2">
      <c r="A1663" t="s">
        <v>5254</v>
      </c>
      <c r="B1663" t="s">
        <v>89</v>
      </c>
      <c r="C1663" t="s">
        <v>89</v>
      </c>
      <c r="D1663" t="s">
        <v>99</v>
      </c>
      <c r="E1663" t="s">
        <v>5255</v>
      </c>
      <c r="F1663" t="s">
        <v>5255</v>
      </c>
      <c r="G1663" t="s">
        <v>5256</v>
      </c>
      <c r="I1663">
        <v>4105.16</v>
      </c>
      <c r="J1663">
        <v>4423.6899999999996</v>
      </c>
      <c r="K1663">
        <v>3802.61</v>
      </c>
      <c r="L1663">
        <v>4061.51</v>
      </c>
      <c r="M1663">
        <v>2579.4499999999998</v>
      </c>
      <c r="N1663">
        <v>7667.85</v>
      </c>
      <c r="O1663">
        <v>6883.59</v>
      </c>
      <c r="P1663">
        <v>5438.9</v>
      </c>
      <c r="Q1663">
        <v>7320.28</v>
      </c>
      <c r="R1663">
        <v>5589.21</v>
      </c>
      <c r="S1663">
        <v>8915.0400000000009</v>
      </c>
      <c r="T1663">
        <v>5006.8900000000003</v>
      </c>
      <c r="V1663">
        <v>1770.21</v>
      </c>
      <c r="X1663">
        <v>2597.41</v>
      </c>
      <c r="Y1663">
        <v>3117.52</v>
      </c>
      <c r="Z1663">
        <v>2246.6</v>
      </c>
      <c r="AA1663">
        <v>2742.65</v>
      </c>
      <c r="AB1663">
        <v>6604.9</v>
      </c>
      <c r="AC1663">
        <v>2039.76</v>
      </c>
      <c r="AD1663">
        <v>1675.91</v>
      </c>
      <c r="AE1663">
        <v>2949.48</v>
      </c>
      <c r="AF1663">
        <v>2104.83</v>
      </c>
      <c r="AG1663">
        <v>12412.6</v>
      </c>
      <c r="AH1663">
        <v>4443.6899999999996</v>
      </c>
      <c r="AI1663">
        <v>5590.13</v>
      </c>
      <c r="AJ1663">
        <v>8769.25</v>
      </c>
      <c r="AK1663">
        <v>9882.1200000000008</v>
      </c>
      <c r="AL1663">
        <v>4645.2</v>
      </c>
      <c r="AM1663">
        <v>1995.12</v>
      </c>
      <c r="AN1663">
        <v>2598.13</v>
      </c>
      <c r="AO1663">
        <v>2529.81</v>
      </c>
      <c r="AP1663">
        <v>3537.13</v>
      </c>
      <c r="AQ1663">
        <v>2665.41</v>
      </c>
      <c r="AR1663">
        <v>2968.19</v>
      </c>
      <c r="AS1663">
        <v>1673.27</v>
      </c>
      <c r="AT1663">
        <v>2437.94</v>
      </c>
      <c r="AV1663">
        <v>3630.26</v>
      </c>
      <c r="AW1663">
        <v>2921.38</v>
      </c>
      <c r="AX1663">
        <v>4510.41</v>
      </c>
      <c r="BE1663">
        <v>2831.46</v>
      </c>
      <c r="BF1663">
        <v>4313.26</v>
      </c>
      <c r="BG1663">
        <v>3145.4</v>
      </c>
      <c r="BH1663">
        <v>3212.88</v>
      </c>
      <c r="BI1663">
        <v>3330.63</v>
      </c>
      <c r="BJ1663">
        <v>2267.6999999999998</v>
      </c>
      <c r="BL1663">
        <v>2012.92</v>
      </c>
      <c r="BQ1663">
        <v>14637.2</v>
      </c>
      <c r="BS1663">
        <v>7884.67</v>
      </c>
      <c r="BV1663">
        <v>3927.71</v>
      </c>
      <c r="BW1663">
        <v>2728.93</v>
      </c>
      <c r="BZ1663">
        <v>2491.7399999999998</v>
      </c>
    </row>
    <row r="1664" spans="1:80" x14ac:dyDescent="0.2">
      <c r="A1664" t="s">
        <v>5257</v>
      </c>
      <c r="B1664" t="s">
        <v>89</v>
      </c>
      <c r="C1664" t="s">
        <v>89</v>
      </c>
      <c r="D1664" t="s">
        <v>99</v>
      </c>
      <c r="E1664" t="s">
        <v>5258</v>
      </c>
      <c r="F1664" t="s">
        <v>5258</v>
      </c>
      <c r="G1664" t="s">
        <v>5259</v>
      </c>
      <c r="I1664">
        <v>4319.88</v>
      </c>
      <c r="J1664">
        <v>5754.01</v>
      </c>
      <c r="K1664">
        <v>10580.6</v>
      </c>
      <c r="L1664">
        <v>8648.75</v>
      </c>
      <c r="M1664">
        <v>5448.02</v>
      </c>
      <c r="N1664">
        <v>15113.8</v>
      </c>
      <c r="O1664">
        <v>10215.200000000001</v>
      </c>
      <c r="P1664">
        <v>7807.36</v>
      </c>
      <c r="Q1664">
        <v>9643.9500000000007</v>
      </c>
      <c r="R1664">
        <v>18991.900000000001</v>
      </c>
      <c r="S1664">
        <v>35489.5</v>
      </c>
      <c r="T1664">
        <v>11665.1</v>
      </c>
      <c r="V1664">
        <v>2625.88</v>
      </c>
      <c r="W1664">
        <v>11113.4</v>
      </c>
      <c r="X1664">
        <v>6928.26</v>
      </c>
      <c r="Y1664">
        <v>5285.16</v>
      </c>
      <c r="Z1664">
        <v>3634.4</v>
      </c>
      <c r="AA1664">
        <v>6374.47</v>
      </c>
      <c r="AB1664">
        <v>16157.6</v>
      </c>
      <c r="AC1664">
        <v>7753.85</v>
      </c>
      <c r="AD1664">
        <v>7831.88</v>
      </c>
      <c r="AE1664">
        <v>7297.24</v>
      </c>
      <c r="AF1664">
        <v>4857.63</v>
      </c>
      <c r="AG1664">
        <v>58526.400000000001</v>
      </c>
      <c r="AH1664">
        <v>34028.199999999997</v>
      </c>
      <c r="AI1664">
        <v>29701.9</v>
      </c>
      <c r="AJ1664">
        <v>23096.799999999999</v>
      </c>
      <c r="AK1664">
        <v>39412.1</v>
      </c>
      <c r="AL1664">
        <v>18614.7</v>
      </c>
      <c r="AM1664">
        <v>6878.4</v>
      </c>
      <c r="AN1664">
        <v>6126.26</v>
      </c>
      <c r="AO1664">
        <v>7806.76</v>
      </c>
      <c r="AP1664">
        <v>9369.9599999999991</v>
      </c>
      <c r="AQ1664">
        <v>8140.18</v>
      </c>
      <c r="AR1664">
        <v>6946.23</v>
      </c>
      <c r="AS1664">
        <v>7283.83</v>
      </c>
      <c r="AT1664">
        <v>5196.74</v>
      </c>
      <c r="AU1664">
        <v>6102</v>
      </c>
      <c r="AV1664">
        <v>5955.85</v>
      </c>
      <c r="AW1664">
        <v>7120.25</v>
      </c>
      <c r="AX1664">
        <v>10567.2</v>
      </c>
      <c r="BB1664">
        <v>32891.5</v>
      </c>
      <c r="BD1664">
        <v>15385.1</v>
      </c>
      <c r="BE1664">
        <v>4263.5</v>
      </c>
      <c r="BF1664">
        <v>5149.8</v>
      </c>
      <c r="BG1664">
        <v>7542.1</v>
      </c>
      <c r="BH1664">
        <v>10812.8</v>
      </c>
      <c r="BI1664">
        <v>4553.17</v>
      </c>
      <c r="BJ1664">
        <v>4865.3100000000004</v>
      </c>
      <c r="BK1664">
        <v>15713.9</v>
      </c>
      <c r="BL1664">
        <v>6198.07</v>
      </c>
      <c r="BM1664">
        <v>8245.68</v>
      </c>
      <c r="BN1664">
        <v>11724.8</v>
      </c>
      <c r="BO1664">
        <v>9211.11</v>
      </c>
      <c r="BP1664">
        <v>19769.2</v>
      </c>
      <c r="BQ1664">
        <v>52941.599999999999</v>
      </c>
      <c r="BR1664">
        <v>26246.2</v>
      </c>
      <c r="BS1664">
        <v>24354</v>
      </c>
      <c r="BT1664">
        <v>38302</v>
      </c>
      <c r="BU1664">
        <v>40188.199999999997</v>
      </c>
      <c r="BV1664">
        <v>20066</v>
      </c>
      <c r="BW1664">
        <v>3326.91</v>
      </c>
      <c r="BX1664">
        <v>5887.35</v>
      </c>
      <c r="BY1664">
        <v>5635.66</v>
      </c>
      <c r="BZ1664">
        <v>8150.01</v>
      </c>
      <c r="CA1664">
        <v>4169.05</v>
      </c>
      <c r="CB1664">
        <v>4931.26</v>
      </c>
    </row>
    <row r="1665" spans="1:80" x14ac:dyDescent="0.2">
      <c r="A1665" t="s">
        <v>5260</v>
      </c>
      <c r="B1665" t="s">
        <v>89</v>
      </c>
      <c r="C1665" t="s">
        <v>89</v>
      </c>
      <c r="D1665" t="s">
        <v>99</v>
      </c>
      <c r="E1665" t="s">
        <v>5261</v>
      </c>
      <c r="F1665" t="s">
        <v>5262</v>
      </c>
      <c r="G1665" t="s">
        <v>5263</v>
      </c>
      <c r="I1665">
        <v>36267.5</v>
      </c>
      <c r="J1665">
        <v>42011.3</v>
      </c>
      <c r="K1665">
        <v>50770.6</v>
      </c>
      <c r="L1665">
        <v>41868.400000000001</v>
      </c>
      <c r="M1665">
        <v>33977.199999999997</v>
      </c>
      <c r="N1665">
        <v>41443.4</v>
      </c>
      <c r="O1665">
        <v>32881.4</v>
      </c>
      <c r="P1665">
        <v>30114.9</v>
      </c>
      <c r="Q1665">
        <v>41957.7</v>
      </c>
      <c r="R1665">
        <v>34471.800000000003</v>
      </c>
      <c r="S1665">
        <v>37042.699999999997</v>
      </c>
      <c r="T1665">
        <v>26440.7</v>
      </c>
      <c r="V1665">
        <v>33933.599999999999</v>
      </c>
      <c r="W1665">
        <v>23407.599999999999</v>
      </c>
      <c r="X1665">
        <v>45311</v>
      </c>
      <c r="Y1665">
        <v>29636.400000000001</v>
      </c>
      <c r="Z1665">
        <v>34108.699999999997</v>
      </c>
      <c r="AA1665">
        <v>19158.099999999999</v>
      </c>
      <c r="AB1665">
        <v>39555.5</v>
      </c>
      <c r="AC1665">
        <v>20972.9</v>
      </c>
      <c r="AD1665">
        <v>28985.1</v>
      </c>
      <c r="AE1665">
        <v>39357.699999999997</v>
      </c>
      <c r="AF1665">
        <v>38919.699999999997</v>
      </c>
      <c r="AG1665">
        <v>45684.7</v>
      </c>
      <c r="AH1665">
        <v>38286.199999999997</v>
      </c>
      <c r="AI1665">
        <v>56575.199999999997</v>
      </c>
      <c r="AJ1665">
        <v>50227.7</v>
      </c>
      <c r="AK1665">
        <v>80637.899999999994</v>
      </c>
      <c r="AL1665">
        <v>26246.5</v>
      </c>
      <c r="AM1665">
        <v>21054.6</v>
      </c>
      <c r="AN1665">
        <v>32474.400000000001</v>
      </c>
      <c r="AO1665">
        <v>20286.400000000001</v>
      </c>
      <c r="AP1665">
        <v>38009.1</v>
      </c>
      <c r="AQ1665">
        <v>32412.2</v>
      </c>
      <c r="AR1665">
        <v>26289.9</v>
      </c>
      <c r="AS1665">
        <v>41898.800000000003</v>
      </c>
      <c r="AT1665">
        <v>39050.400000000001</v>
      </c>
      <c r="AU1665">
        <v>43488.5</v>
      </c>
      <c r="AV1665">
        <v>38070.6</v>
      </c>
      <c r="AW1665">
        <v>45284.6</v>
      </c>
      <c r="AX1665">
        <v>44131.1</v>
      </c>
      <c r="AY1665">
        <v>75655</v>
      </c>
      <c r="AZ1665">
        <v>79633</v>
      </c>
      <c r="BA1665">
        <v>51796.800000000003</v>
      </c>
      <c r="BB1665">
        <v>80910.2</v>
      </c>
      <c r="BC1665">
        <v>85272.6</v>
      </c>
      <c r="BD1665">
        <v>55627.1</v>
      </c>
      <c r="BE1665">
        <v>36487.699999999997</v>
      </c>
      <c r="BF1665">
        <v>44965.1</v>
      </c>
      <c r="BG1665">
        <v>42143.1</v>
      </c>
      <c r="BH1665">
        <v>47092.800000000003</v>
      </c>
      <c r="BI1665">
        <v>45463.5</v>
      </c>
      <c r="BJ1665">
        <v>43808.7</v>
      </c>
      <c r="BK1665">
        <v>61378</v>
      </c>
      <c r="BL1665">
        <v>37716.800000000003</v>
      </c>
      <c r="BM1665">
        <v>40967.5</v>
      </c>
      <c r="BN1665">
        <v>32049.8</v>
      </c>
      <c r="BO1665">
        <v>37163</v>
      </c>
      <c r="BP1665">
        <v>48189.8</v>
      </c>
      <c r="BQ1665">
        <v>138593</v>
      </c>
      <c r="BR1665">
        <v>108225</v>
      </c>
      <c r="BS1665">
        <v>53129</v>
      </c>
      <c r="BT1665">
        <v>133798</v>
      </c>
      <c r="BU1665">
        <v>134604</v>
      </c>
      <c r="BV1665">
        <v>82877.899999999994</v>
      </c>
      <c r="BW1665">
        <v>35558.400000000001</v>
      </c>
      <c r="BX1665">
        <v>36802.300000000003</v>
      </c>
      <c r="BY1665">
        <v>34111.800000000003</v>
      </c>
      <c r="BZ1665">
        <v>34868.9</v>
      </c>
      <c r="CA1665">
        <v>36656.800000000003</v>
      </c>
      <c r="CB1665">
        <v>31039.4</v>
      </c>
    </row>
    <row r="1666" spans="1:80" x14ac:dyDescent="0.2">
      <c r="A1666" t="s">
        <v>5264</v>
      </c>
      <c r="B1666" t="s">
        <v>89</v>
      </c>
      <c r="C1666" t="s">
        <v>89</v>
      </c>
      <c r="D1666" t="s">
        <v>99</v>
      </c>
      <c r="E1666" t="s">
        <v>5265</v>
      </c>
      <c r="F1666" t="s">
        <v>5265</v>
      </c>
      <c r="G1666" t="s">
        <v>5266</v>
      </c>
      <c r="I1666">
        <v>7794.36</v>
      </c>
      <c r="J1666">
        <v>7908.98</v>
      </c>
      <c r="K1666">
        <v>6232.23</v>
      </c>
      <c r="L1666">
        <v>8883.82</v>
      </c>
      <c r="M1666">
        <v>5254.4</v>
      </c>
      <c r="N1666">
        <v>14899.8</v>
      </c>
      <c r="O1666">
        <v>12546</v>
      </c>
      <c r="P1666">
        <v>12499.1</v>
      </c>
      <c r="Q1666">
        <v>14411.3</v>
      </c>
      <c r="R1666">
        <v>15225.1</v>
      </c>
      <c r="S1666">
        <v>13650.6</v>
      </c>
      <c r="T1666">
        <v>12235.9</v>
      </c>
      <c r="V1666">
        <v>7105.64</v>
      </c>
      <c r="W1666">
        <v>13509.8</v>
      </c>
      <c r="X1666">
        <v>7163.91</v>
      </c>
      <c r="Y1666">
        <v>4041.27</v>
      </c>
      <c r="Z1666">
        <v>4843.6499999999996</v>
      </c>
      <c r="AA1666">
        <v>8420.39</v>
      </c>
      <c r="AB1666">
        <v>8146.61</v>
      </c>
      <c r="AC1666">
        <v>6638.16</v>
      </c>
      <c r="AD1666">
        <v>6758.51</v>
      </c>
      <c r="AE1666">
        <v>8399.48</v>
      </c>
      <c r="AF1666">
        <v>7634.07</v>
      </c>
      <c r="AG1666">
        <v>13869.8</v>
      </c>
      <c r="AH1666">
        <v>5766.6</v>
      </c>
      <c r="AI1666">
        <v>9190.01</v>
      </c>
      <c r="AJ1666">
        <v>11586.9</v>
      </c>
      <c r="AK1666">
        <v>22487.8</v>
      </c>
      <c r="AL1666">
        <v>14231.7</v>
      </c>
      <c r="AM1666">
        <v>4543.8999999999996</v>
      </c>
      <c r="AN1666">
        <v>6596.42</v>
      </c>
      <c r="AO1666">
        <v>6399.27</v>
      </c>
      <c r="AP1666">
        <v>7976.47</v>
      </c>
      <c r="AQ1666">
        <v>7628.77</v>
      </c>
      <c r="AR1666">
        <v>5662.7</v>
      </c>
      <c r="AS1666">
        <v>4569.08</v>
      </c>
      <c r="AT1666">
        <v>4877.26</v>
      </c>
      <c r="AU1666">
        <v>4320.5600000000004</v>
      </c>
      <c r="AV1666">
        <v>4336.75</v>
      </c>
      <c r="AW1666">
        <v>6423.8</v>
      </c>
      <c r="AX1666">
        <v>4523.78</v>
      </c>
      <c r="BE1666">
        <v>5871.24</v>
      </c>
      <c r="BF1666">
        <v>2706.52</v>
      </c>
      <c r="BG1666">
        <v>4874.24</v>
      </c>
      <c r="BH1666">
        <v>6049.46</v>
      </c>
      <c r="BI1666">
        <v>4524.55</v>
      </c>
      <c r="BJ1666">
        <v>4491.57</v>
      </c>
      <c r="BL1666">
        <v>6505.45</v>
      </c>
      <c r="BM1666">
        <v>8387</v>
      </c>
      <c r="BN1666">
        <v>6653.14</v>
      </c>
      <c r="BO1666">
        <v>7344.42</v>
      </c>
      <c r="BP1666">
        <v>7261.9</v>
      </c>
      <c r="BQ1666">
        <v>9484.5499999999993</v>
      </c>
      <c r="BT1666">
        <v>16157.5</v>
      </c>
      <c r="BU1666">
        <v>21897.200000000001</v>
      </c>
      <c r="BV1666">
        <v>13485.8</v>
      </c>
      <c r="BW1666">
        <v>6104.7</v>
      </c>
      <c r="BY1666">
        <v>6048.97</v>
      </c>
      <c r="BZ1666">
        <v>6255.38</v>
      </c>
      <c r="CA1666">
        <v>5666.3</v>
      </c>
      <c r="CB1666">
        <v>5979.31</v>
      </c>
    </row>
    <row r="1667" spans="1:80" x14ac:dyDescent="0.2">
      <c r="A1667" t="s">
        <v>5267</v>
      </c>
      <c r="B1667" t="s">
        <v>89</v>
      </c>
      <c r="C1667" t="s">
        <v>89</v>
      </c>
      <c r="D1667" t="s">
        <v>99</v>
      </c>
      <c r="E1667" t="s">
        <v>5268</v>
      </c>
      <c r="F1667" t="s">
        <v>5268</v>
      </c>
      <c r="G1667" t="s">
        <v>5269</v>
      </c>
      <c r="I1667">
        <v>1552.9</v>
      </c>
      <c r="J1667">
        <v>2499.23</v>
      </c>
      <c r="K1667">
        <v>1430.38</v>
      </c>
      <c r="L1667">
        <v>2616.29</v>
      </c>
      <c r="M1667">
        <v>1818.31</v>
      </c>
      <c r="P1667">
        <v>1155.28</v>
      </c>
      <c r="Q1667">
        <v>1999.38</v>
      </c>
      <c r="V1667">
        <v>2304.5700000000002</v>
      </c>
      <c r="X1667">
        <v>2766.81</v>
      </c>
      <c r="Y1667">
        <v>2050.9899999999998</v>
      </c>
      <c r="Z1667">
        <v>1451.97</v>
      </c>
      <c r="AD1667">
        <v>598.03399999999999</v>
      </c>
      <c r="AK1667">
        <v>740.43399999999997</v>
      </c>
      <c r="AQ1667">
        <v>429.97899999999998</v>
      </c>
      <c r="AT1667">
        <v>1587.39</v>
      </c>
      <c r="AW1667">
        <v>1301.3599999999999</v>
      </c>
      <c r="BE1667">
        <v>3268.22</v>
      </c>
      <c r="BG1667">
        <v>1378.96</v>
      </c>
      <c r="BH1667">
        <v>1183.6400000000001</v>
      </c>
      <c r="BI1667">
        <v>1246.26</v>
      </c>
      <c r="BJ1667">
        <v>1514.16</v>
      </c>
    </row>
    <row r="1668" spans="1:80" x14ac:dyDescent="0.2">
      <c r="A1668" t="s">
        <v>5270</v>
      </c>
      <c r="B1668" t="s">
        <v>89</v>
      </c>
      <c r="C1668" t="s">
        <v>89</v>
      </c>
      <c r="D1668" t="s">
        <v>99</v>
      </c>
      <c r="E1668" t="s">
        <v>5271</v>
      </c>
      <c r="F1668" t="s">
        <v>5271</v>
      </c>
      <c r="G1668" t="s">
        <v>5272</v>
      </c>
      <c r="I1668">
        <v>1178.99</v>
      </c>
      <c r="K1668">
        <v>2246.06</v>
      </c>
      <c r="L1668">
        <v>1478.55</v>
      </c>
      <c r="M1668">
        <v>1173.19</v>
      </c>
      <c r="N1668">
        <v>3110.84</v>
      </c>
      <c r="P1668">
        <v>1871.19</v>
      </c>
      <c r="Q1668">
        <v>3285.18</v>
      </c>
      <c r="S1668">
        <v>2440.11</v>
      </c>
      <c r="T1668">
        <v>2868.36</v>
      </c>
      <c r="V1668">
        <v>770.22299999999996</v>
      </c>
      <c r="X1668">
        <v>1317.52</v>
      </c>
      <c r="Y1668">
        <v>744.23599999999999</v>
      </c>
      <c r="Z1668">
        <v>1039.48</v>
      </c>
      <c r="AA1668">
        <v>1497.6</v>
      </c>
      <c r="AB1668">
        <v>2541.79</v>
      </c>
      <c r="AC1668">
        <v>1603.88</v>
      </c>
      <c r="AD1668">
        <v>1313.85</v>
      </c>
      <c r="AE1668">
        <v>1239.32</v>
      </c>
      <c r="AF1668">
        <v>1319.15</v>
      </c>
      <c r="AK1668">
        <v>2997.03</v>
      </c>
      <c r="AL1668">
        <v>2277.9</v>
      </c>
      <c r="AN1668">
        <v>1064.3</v>
      </c>
      <c r="AO1668">
        <v>921.70600000000002</v>
      </c>
      <c r="AP1668">
        <v>1332.57</v>
      </c>
      <c r="AQ1668">
        <v>929.16499999999996</v>
      </c>
      <c r="AR1668">
        <v>1076.71</v>
      </c>
      <c r="AT1668">
        <v>958.10199999999998</v>
      </c>
      <c r="AW1668">
        <v>1102.3399999999999</v>
      </c>
      <c r="BE1668">
        <v>1080.9000000000001</v>
      </c>
      <c r="BH1668">
        <v>932.899</v>
      </c>
      <c r="BI1668">
        <v>2208.23</v>
      </c>
      <c r="BJ1668">
        <v>1327.18</v>
      </c>
      <c r="BZ1668">
        <v>4001.64</v>
      </c>
    </row>
    <row r="1669" spans="1:80" x14ac:dyDescent="0.2">
      <c r="A1669" t="s">
        <v>5273</v>
      </c>
      <c r="B1669" t="s">
        <v>89</v>
      </c>
      <c r="C1669" t="s">
        <v>89</v>
      </c>
      <c r="D1669" t="s">
        <v>99</v>
      </c>
      <c r="E1669" t="s">
        <v>5274</v>
      </c>
      <c r="F1669" t="s">
        <v>5274</v>
      </c>
      <c r="G1669" t="s">
        <v>5275</v>
      </c>
      <c r="I1669">
        <v>1509.19</v>
      </c>
      <c r="L1669">
        <v>1182.32</v>
      </c>
      <c r="M1669">
        <v>637.60400000000004</v>
      </c>
      <c r="V1669">
        <v>1142.1500000000001</v>
      </c>
      <c r="X1669">
        <v>1819.32</v>
      </c>
      <c r="AD1669">
        <v>756.83199999999999</v>
      </c>
      <c r="AF1669">
        <v>762.13800000000003</v>
      </c>
      <c r="AK1669">
        <v>286.58499999999998</v>
      </c>
      <c r="AQ1669">
        <v>728.52800000000002</v>
      </c>
      <c r="AT1669">
        <v>692.25400000000002</v>
      </c>
    </row>
    <row r="1670" spans="1:80" x14ac:dyDescent="0.2">
      <c r="A1670" t="s">
        <v>5276</v>
      </c>
      <c r="B1670" t="s">
        <v>89</v>
      </c>
      <c r="C1670" t="s">
        <v>89</v>
      </c>
      <c r="D1670" t="s">
        <v>99</v>
      </c>
      <c r="E1670" t="s">
        <v>5277</v>
      </c>
      <c r="F1670" t="s">
        <v>5277</v>
      </c>
      <c r="G1670" t="s">
        <v>5278</v>
      </c>
      <c r="AE1670">
        <v>588.52200000000005</v>
      </c>
      <c r="AK1670">
        <v>1210.56</v>
      </c>
    </row>
    <row r="1671" spans="1:80" x14ac:dyDescent="0.2">
      <c r="A1671" t="s">
        <v>5279</v>
      </c>
      <c r="B1671" t="s">
        <v>89</v>
      </c>
      <c r="C1671" t="s">
        <v>89</v>
      </c>
      <c r="D1671" t="s">
        <v>99</v>
      </c>
      <c r="E1671" t="s">
        <v>5280</v>
      </c>
      <c r="F1671" t="s">
        <v>5280</v>
      </c>
      <c r="G1671" t="s">
        <v>5281</v>
      </c>
      <c r="I1671">
        <v>8667.02</v>
      </c>
      <c r="J1671">
        <v>11265.2</v>
      </c>
      <c r="K1671">
        <v>10882.3</v>
      </c>
      <c r="L1671">
        <v>9645.49</v>
      </c>
      <c r="M1671">
        <v>8300.34</v>
      </c>
      <c r="N1671">
        <v>13341.9</v>
      </c>
      <c r="O1671">
        <v>4234.74</v>
      </c>
      <c r="P1671">
        <v>7903.95</v>
      </c>
      <c r="Q1671">
        <v>9771.68</v>
      </c>
      <c r="R1671">
        <v>7952.11</v>
      </c>
      <c r="S1671">
        <v>13684.7</v>
      </c>
      <c r="T1671">
        <v>10294.9</v>
      </c>
      <c r="V1671">
        <v>8228.41</v>
      </c>
      <c r="W1671">
        <v>17968.2</v>
      </c>
      <c r="X1671">
        <v>9101.33</v>
      </c>
      <c r="Y1671">
        <v>8417.69</v>
      </c>
      <c r="Z1671">
        <v>8627.83</v>
      </c>
      <c r="AA1671">
        <v>9225.5300000000007</v>
      </c>
      <c r="AB1671">
        <v>9231.68</v>
      </c>
      <c r="AC1671">
        <v>9265.44</v>
      </c>
      <c r="AD1671">
        <v>10813</v>
      </c>
      <c r="AE1671">
        <v>8964.65</v>
      </c>
      <c r="AF1671">
        <v>13889.3</v>
      </c>
      <c r="AG1671">
        <v>12126.7</v>
      </c>
      <c r="AH1671">
        <v>10200.6</v>
      </c>
      <c r="AI1671">
        <v>15189.1</v>
      </c>
      <c r="AK1671">
        <v>20556.3</v>
      </c>
      <c r="AL1671">
        <v>17882.5</v>
      </c>
      <c r="AM1671">
        <v>8651.85</v>
      </c>
      <c r="AN1671">
        <v>8012.44</v>
      </c>
      <c r="AO1671">
        <v>7868.02</v>
      </c>
      <c r="AP1671">
        <v>10727.1</v>
      </c>
      <c r="AQ1671">
        <v>9330.44</v>
      </c>
      <c r="AR1671">
        <v>9440.31</v>
      </c>
      <c r="AS1671">
        <v>10826.3</v>
      </c>
      <c r="AT1671">
        <v>10793.8</v>
      </c>
      <c r="AU1671">
        <v>10792.6</v>
      </c>
      <c r="AV1671">
        <v>9402.58</v>
      </c>
      <c r="AW1671">
        <v>12222.4</v>
      </c>
      <c r="AX1671">
        <v>10907.4</v>
      </c>
      <c r="BE1671">
        <v>12690.4</v>
      </c>
      <c r="BF1671">
        <v>9405.25</v>
      </c>
      <c r="BG1671">
        <v>9479.25</v>
      </c>
      <c r="BH1671">
        <v>9398.66</v>
      </c>
      <c r="BI1671">
        <v>6005.18</v>
      </c>
      <c r="BJ1671">
        <v>9653.42</v>
      </c>
      <c r="BK1671">
        <v>13926.4</v>
      </c>
      <c r="BL1671">
        <v>9509.43</v>
      </c>
      <c r="BM1671">
        <v>9474.2099999999991</v>
      </c>
      <c r="BN1671">
        <v>10728.2</v>
      </c>
      <c r="BO1671">
        <v>12911.4</v>
      </c>
      <c r="BP1671">
        <v>8530.6</v>
      </c>
      <c r="BS1671">
        <v>19089.5</v>
      </c>
      <c r="BV1671">
        <v>9921.06</v>
      </c>
      <c r="BW1671">
        <v>6730.95</v>
      </c>
      <c r="BX1671">
        <v>9007.89</v>
      </c>
      <c r="BY1671">
        <v>13351.6</v>
      </c>
      <c r="BZ1671">
        <v>15762.7</v>
      </c>
      <c r="CA1671">
        <v>11196.9</v>
      </c>
      <c r="CB1671">
        <v>8612.01</v>
      </c>
    </row>
    <row r="1672" spans="1:80" x14ac:dyDescent="0.2">
      <c r="A1672" t="s">
        <v>5282</v>
      </c>
      <c r="B1672" t="s">
        <v>89</v>
      </c>
      <c r="C1672" t="s">
        <v>89</v>
      </c>
      <c r="D1672" t="s">
        <v>99</v>
      </c>
      <c r="E1672" t="s">
        <v>5283</v>
      </c>
      <c r="F1672" t="s">
        <v>5283</v>
      </c>
      <c r="G1672" t="s">
        <v>5284</v>
      </c>
      <c r="I1672">
        <v>11696.7</v>
      </c>
      <c r="J1672">
        <v>15824.3</v>
      </c>
      <c r="K1672">
        <v>13182.4</v>
      </c>
      <c r="L1672">
        <v>11505.2</v>
      </c>
      <c r="M1672">
        <v>8762.9699999999993</v>
      </c>
      <c r="N1672">
        <v>12378.5</v>
      </c>
      <c r="O1672">
        <v>12623.6</v>
      </c>
      <c r="P1672">
        <v>12311.7</v>
      </c>
      <c r="Q1672">
        <v>8689.7000000000007</v>
      </c>
      <c r="R1672">
        <v>12130.2</v>
      </c>
      <c r="S1672">
        <v>14399.7</v>
      </c>
      <c r="T1672">
        <v>11542.1</v>
      </c>
      <c r="V1672">
        <v>10808</v>
      </c>
      <c r="W1672">
        <v>9449.7999999999993</v>
      </c>
      <c r="X1672">
        <v>8656.2000000000007</v>
      </c>
      <c r="Y1672">
        <v>6898.19</v>
      </c>
      <c r="Z1672">
        <v>7802.33</v>
      </c>
      <c r="AA1672">
        <v>11943</v>
      </c>
      <c r="AB1672">
        <v>20012.099999999999</v>
      </c>
      <c r="AC1672">
        <v>14961.3</v>
      </c>
      <c r="AD1672">
        <v>17740.5</v>
      </c>
      <c r="AE1672">
        <v>13388.8</v>
      </c>
      <c r="AF1672">
        <v>15488.3</v>
      </c>
      <c r="AG1672">
        <v>19611.900000000001</v>
      </c>
      <c r="AH1672">
        <v>11371</v>
      </c>
      <c r="AI1672">
        <v>17712.2</v>
      </c>
      <c r="AJ1672">
        <v>19866</v>
      </c>
      <c r="AK1672">
        <v>29908.7</v>
      </c>
      <c r="AL1672">
        <v>19749.7</v>
      </c>
      <c r="AM1672">
        <v>11790.3</v>
      </c>
      <c r="AN1672">
        <v>14025.1</v>
      </c>
      <c r="AO1672">
        <v>14116.5</v>
      </c>
      <c r="AP1672">
        <v>17235.599999999999</v>
      </c>
      <c r="AQ1672">
        <v>12558.9</v>
      </c>
      <c r="AR1672">
        <v>14987.7</v>
      </c>
      <c r="AS1672">
        <v>14286.3</v>
      </c>
      <c r="AT1672">
        <v>11027.6</v>
      </c>
      <c r="AU1672">
        <v>14228</v>
      </c>
      <c r="AV1672">
        <v>14480.4</v>
      </c>
      <c r="AW1672">
        <v>12904.1</v>
      </c>
      <c r="AX1672">
        <v>10796.8</v>
      </c>
      <c r="BE1672">
        <v>12728.9</v>
      </c>
      <c r="BF1672">
        <v>16279.7</v>
      </c>
      <c r="BG1672">
        <v>15026.7</v>
      </c>
      <c r="BH1672">
        <v>12137.4</v>
      </c>
      <c r="BI1672">
        <v>8224.48</v>
      </c>
      <c r="BJ1672">
        <v>9591.2800000000007</v>
      </c>
      <c r="BL1672">
        <v>14675.3</v>
      </c>
      <c r="BM1672">
        <v>6374.54</v>
      </c>
      <c r="BN1672">
        <v>10208.700000000001</v>
      </c>
      <c r="BO1672">
        <v>8024.67</v>
      </c>
      <c r="BP1672">
        <v>19404.5</v>
      </c>
      <c r="BV1672">
        <v>15365.4</v>
      </c>
      <c r="BW1672">
        <v>13406</v>
      </c>
      <c r="BX1672">
        <v>8955.61</v>
      </c>
      <c r="BY1672">
        <v>7706.4</v>
      </c>
      <c r="BZ1672">
        <v>9123.19</v>
      </c>
      <c r="CA1672">
        <v>11287</v>
      </c>
      <c r="CB1672">
        <v>12601.7</v>
      </c>
    </row>
    <row r="1673" spans="1:80" x14ac:dyDescent="0.2">
      <c r="A1673" t="s">
        <v>5285</v>
      </c>
      <c r="B1673" t="s">
        <v>89</v>
      </c>
      <c r="C1673" t="s">
        <v>89</v>
      </c>
      <c r="D1673" t="s">
        <v>99</v>
      </c>
      <c r="E1673" t="s">
        <v>5286</v>
      </c>
      <c r="F1673" t="s">
        <v>5286</v>
      </c>
      <c r="G1673" t="s">
        <v>5287</v>
      </c>
      <c r="I1673">
        <v>3729.62</v>
      </c>
      <c r="J1673">
        <v>4442.33</v>
      </c>
      <c r="K1673">
        <v>4047.46</v>
      </c>
      <c r="L1673">
        <v>4971.76</v>
      </c>
      <c r="M1673">
        <v>3792.58</v>
      </c>
      <c r="N1673">
        <v>4428.8</v>
      </c>
      <c r="O1673">
        <v>4770.0600000000004</v>
      </c>
      <c r="P1673">
        <v>3104.12</v>
      </c>
      <c r="Q1673">
        <v>3407.12</v>
      </c>
      <c r="R1673">
        <v>4171.4799999999996</v>
      </c>
      <c r="S1673">
        <v>5797.61</v>
      </c>
      <c r="T1673">
        <v>3518.55</v>
      </c>
      <c r="V1673">
        <v>3129.88</v>
      </c>
      <c r="X1673">
        <v>3401.54</v>
      </c>
      <c r="Y1673">
        <v>3848.75</v>
      </c>
      <c r="Z1673">
        <v>3550.82</v>
      </c>
      <c r="AA1673">
        <v>2293.81</v>
      </c>
      <c r="AB1673">
        <v>4381.28</v>
      </c>
      <c r="AC1673">
        <v>2975.94</v>
      </c>
      <c r="AD1673">
        <v>2113.1</v>
      </c>
      <c r="AE1673">
        <v>3244.78</v>
      </c>
      <c r="AF1673">
        <v>3404.2</v>
      </c>
      <c r="AG1673">
        <v>5659.06</v>
      </c>
      <c r="AH1673">
        <v>6534.77</v>
      </c>
      <c r="AI1673">
        <v>7444.4</v>
      </c>
      <c r="AJ1673">
        <v>4588.05</v>
      </c>
      <c r="AK1673">
        <v>4406.68</v>
      </c>
      <c r="AL1673">
        <v>4629.92</v>
      </c>
      <c r="AM1673">
        <v>4103.79</v>
      </c>
      <c r="AN1673">
        <v>2921.17</v>
      </c>
      <c r="AO1673">
        <v>4202.7299999999996</v>
      </c>
      <c r="AP1673">
        <v>3542.5</v>
      </c>
      <c r="AQ1673">
        <v>3978.27</v>
      </c>
      <c r="AR1673">
        <v>3842.78</v>
      </c>
      <c r="AS1673">
        <v>3414.09</v>
      </c>
      <c r="AT1673">
        <v>3878.07</v>
      </c>
      <c r="AV1673">
        <v>3608.36</v>
      </c>
      <c r="AW1673">
        <v>4347.07</v>
      </c>
      <c r="AX1673">
        <v>5194.4399999999996</v>
      </c>
      <c r="BE1673">
        <v>5077.9799999999996</v>
      </c>
      <c r="BF1673">
        <v>4846.3599999999997</v>
      </c>
      <c r="BG1673">
        <v>4314.47</v>
      </c>
      <c r="BH1673">
        <v>3468.06</v>
      </c>
      <c r="BI1673">
        <v>3737.23</v>
      </c>
      <c r="BJ1673">
        <v>2774.15</v>
      </c>
      <c r="BL1673">
        <v>4910.1899999999996</v>
      </c>
      <c r="BN1673">
        <v>2735.25</v>
      </c>
      <c r="BO1673">
        <v>6747.27</v>
      </c>
      <c r="BW1673">
        <v>6661.67</v>
      </c>
      <c r="BX1673">
        <v>3510.2</v>
      </c>
      <c r="BY1673">
        <v>3125.54</v>
      </c>
      <c r="BZ1673">
        <v>5292.88</v>
      </c>
      <c r="CA1673">
        <v>6496.15</v>
      </c>
      <c r="CB1673">
        <v>3277.79</v>
      </c>
    </row>
    <row r="1674" spans="1:80" x14ac:dyDescent="0.2">
      <c r="A1674" t="s">
        <v>5288</v>
      </c>
      <c r="B1674" t="s">
        <v>89</v>
      </c>
      <c r="C1674" t="s">
        <v>89</v>
      </c>
      <c r="D1674" t="s">
        <v>99</v>
      </c>
      <c r="E1674" t="s">
        <v>5289</v>
      </c>
      <c r="F1674" t="s">
        <v>5289</v>
      </c>
      <c r="G1674" t="s">
        <v>5290</v>
      </c>
      <c r="I1674">
        <v>6409.27</v>
      </c>
      <c r="J1674">
        <v>10779.9</v>
      </c>
      <c r="K1674">
        <v>9446.5300000000007</v>
      </c>
      <c r="L1674">
        <v>8295.59</v>
      </c>
      <c r="M1674">
        <v>7576.16</v>
      </c>
      <c r="N1674">
        <v>4006.88</v>
      </c>
      <c r="O1674">
        <v>2932.68</v>
      </c>
      <c r="P1674">
        <v>3535.46</v>
      </c>
      <c r="Q1674">
        <v>3366.95</v>
      </c>
      <c r="S1674">
        <v>7324.72</v>
      </c>
      <c r="T1674">
        <v>4394.84</v>
      </c>
      <c r="V1674">
        <v>11813.6</v>
      </c>
      <c r="X1674">
        <v>9419.32</v>
      </c>
      <c r="Y1674">
        <v>7596.44</v>
      </c>
      <c r="Z1674">
        <v>8444.75</v>
      </c>
      <c r="AA1674">
        <v>3002</v>
      </c>
      <c r="AB1674">
        <v>4470.22</v>
      </c>
      <c r="AC1674">
        <v>7703.22</v>
      </c>
      <c r="AD1674">
        <v>7067.02</v>
      </c>
      <c r="AE1674">
        <v>7772.48</v>
      </c>
      <c r="AF1674">
        <v>10800</v>
      </c>
      <c r="AG1674">
        <v>3728.02</v>
      </c>
      <c r="AK1674">
        <v>8014.21</v>
      </c>
      <c r="AM1674">
        <v>2345.3000000000002</v>
      </c>
      <c r="AN1674">
        <v>6777.47</v>
      </c>
      <c r="AO1674">
        <v>3606.28</v>
      </c>
      <c r="AP1674">
        <v>8097.31</v>
      </c>
      <c r="AQ1674">
        <v>5197.26</v>
      </c>
      <c r="AR1674">
        <v>2828.31</v>
      </c>
      <c r="AS1674">
        <v>5125.09</v>
      </c>
      <c r="AT1674">
        <v>6018.89</v>
      </c>
      <c r="AV1674">
        <v>3875.47</v>
      </c>
      <c r="AW1674">
        <v>6285.57</v>
      </c>
      <c r="AX1674">
        <v>3933.12</v>
      </c>
      <c r="BE1674">
        <v>1941.13</v>
      </c>
      <c r="BG1674">
        <v>6462.05</v>
      </c>
      <c r="BH1674">
        <v>3684.71</v>
      </c>
      <c r="BI1674">
        <v>7274.96</v>
      </c>
      <c r="BJ1674">
        <v>5346.66</v>
      </c>
      <c r="BQ1674">
        <v>8158.34</v>
      </c>
      <c r="BX1674">
        <v>2934.77</v>
      </c>
      <c r="BZ1674">
        <v>5980.66</v>
      </c>
      <c r="CA1674">
        <v>6086.15</v>
      </c>
    </row>
    <row r="1675" spans="1:80" x14ac:dyDescent="0.2">
      <c r="A1675" t="s">
        <v>5291</v>
      </c>
      <c r="B1675" t="s">
        <v>89</v>
      </c>
      <c r="C1675" t="s">
        <v>89</v>
      </c>
      <c r="D1675" t="s">
        <v>99</v>
      </c>
      <c r="E1675" t="s">
        <v>5292</v>
      </c>
      <c r="F1675" t="s">
        <v>5292</v>
      </c>
      <c r="G1675" t="s">
        <v>5293</v>
      </c>
      <c r="I1675">
        <v>25565.8</v>
      </c>
      <c r="J1675">
        <v>26744.1</v>
      </c>
      <c r="K1675">
        <v>28128.5</v>
      </c>
      <c r="L1675">
        <v>27423.200000000001</v>
      </c>
      <c r="M1675">
        <v>20732.7</v>
      </c>
      <c r="N1675">
        <v>20467.7</v>
      </c>
      <c r="O1675">
        <v>23136.3</v>
      </c>
      <c r="P1675">
        <v>21714.9</v>
      </c>
      <c r="Q1675">
        <v>20797.2</v>
      </c>
      <c r="R1675">
        <v>25731.8</v>
      </c>
      <c r="S1675">
        <v>36914.300000000003</v>
      </c>
      <c r="T1675">
        <v>22939.1</v>
      </c>
      <c r="V1675">
        <v>28213.7</v>
      </c>
      <c r="W1675">
        <v>15816.9</v>
      </c>
      <c r="X1675">
        <v>21335.4</v>
      </c>
      <c r="Y1675">
        <v>19458.599999999999</v>
      </c>
      <c r="Z1675">
        <v>21785.9</v>
      </c>
      <c r="AA1675">
        <v>18094.400000000001</v>
      </c>
      <c r="AB1675">
        <v>25657.9</v>
      </c>
      <c r="AC1675">
        <v>29803.3</v>
      </c>
      <c r="AD1675">
        <v>28835.8</v>
      </c>
      <c r="AE1675">
        <v>26482.2</v>
      </c>
      <c r="AF1675">
        <v>27939.4</v>
      </c>
      <c r="AG1675">
        <v>28031</v>
      </c>
      <c r="AH1675">
        <v>6762.65</v>
      </c>
      <c r="AI1675">
        <v>10384.200000000001</v>
      </c>
      <c r="AJ1675">
        <v>5401.47</v>
      </c>
      <c r="AK1675">
        <v>27663.3</v>
      </c>
      <c r="AL1675">
        <v>9144.9500000000007</v>
      </c>
      <c r="AM1675">
        <v>16484.3</v>
      </c>
      <c r="AN1675">
        <v>19748.099999999999</v>
      </c>
      <c r="AO1675">
        <v>21706.1</v>
      </c>
      <c r="AP1675">
        <v>26359.200000000001</v>
      </c>
      <c r="AQ1675">
        <v>24454.6</v>
      </c>
      <c r="AR1675">
        <v>16641.599999999999</v>
      </c>
      <c r="AS1675">
        <v>12197.1</v>
      </c>
      <c r="AT1675">
        <v>12278.6</v>
      </c>
      <c r="AU1675">
        <v>8382.9500000000007</v>
      </c>
      <c r="AV1675">
        <v>10694.5</v>
      </c>
      <c r="AW1675">
        <v>18872.400000000001</v>
      </c>
      <c r="AX1675">
        <v>15583.9</v>
      </c>
      <c r="BA1675">
        <v>12605.6</v>
      </c>
      <c r="BD1675">
        <v>17905.5</v>
      </c>
      <c r="BE1675">
        <v>10087.6</v>
      </c>
      <c r="BF1675">
        <v>8177.49</v>
      </c>
      <c r="BG1675">
        <v>10294.4</v>
      </c>
      <c r="BH1675">
        <v>10923.9</v>
      </c>
      <c r="BI1675">
        <v>18729.400000000001</v>
      </c>
      <c r="BJ1675">
        <v>14659.9</v>
      </c>
      <c r="BK1675">
        <v>30181.8</v>
      </c>
      <c r="BL1675">
        <v>30512</v>
      </c>
      <c r="BM1675">
        <v>21434.1</v>
      </c>
      <c r="BN1675">
        <v>23550</v>
      </c>
      <c r="BO1675">
        <v>27285.4</v>
      </c>
      <c r="BP1675">
        <v>21011.9</v>
      </c>
      <c r="BQ1675">
        <v>25252.2</v>
      </c>
      <c r="BR1675">
        <v>12716.4</v>
      </c>
      <c r="BS1675">
        <v>23185.3</v>
      </c>
      <c r="BT1675">
        <v>15809.6</v>
      </c>
      <c r="BU1675">
        <v>14682.3</v>
      </c>
      <c r="BV1675">
        <v>29050.400000000001</v>
      </c>
      <c r="BW1675">
        <v>23156.400000000001</v>
      </c>
      <c r="BX1675">
        <v>32909.800000000003</v>
      </c>
      <c r="BY1675">
        <v>18551.599999999999</v>
      </c>
      <c r="BZ1675">
        <v>28751.4</v>
      </c>
      <c r="CA1675">
        <v>33972.800000000003</v>
      </c>
      <c r="CB1675">
        <v>18189</v>
      </c>
    </row>
    <row r="1676" spans="1:80" x14ac:dyDescent="0.2">
      <c r="A1676" t="s">
        <v>5294</v>
      </c>
      <c r="B1676" t="s">
        <v>89</v>
      </c>
      <c r="C1676" t="s">
        <v>89</v>
      </c>
      <c r="D1676" t="s">
        <v>99</v>
      </c>
      <c r="E1676" t="s">
        <v>5295</v>
      </c>
      <c r="F1676" t="s">
        <v>5296</v>
      </c>
      <c r="G1676" t="s">
        <v>5297</v>
      </c>
      <c r="I1676">
        <v>13285.2</v>
      </c>
      <c r="J1676">
        <v>10737.3</v>
      </c>
      <c r="K1676">
        <v>19433.5</v>
      </c>
      <c r="L1676">
        <v>14859.3</v>
      </c>
      <c r="M1676">
        <v>18911.099999999999</v>
      </c>
      <c r="N1676">
        <v>11058.1</v>
      </c>
      <c r="O1676">
        <v>14359</v>
      </c>
      <c r="P1676">
        <v>10007.1</v>
      </c>
      <c r="Q1676">
        <v>6201.53</v>
      </c>
      <c r="R1676">
        <v>11902.3</v>
      </c>
      <c r="S1676">
        <v>6995.16</v>
      </c>
      <c r="T1676">
        <v>6724.7</v>
      </c>
      <c r="V1676">
        <v>31681.5</v>
      </c>
      <c r="W1676">
        <v>42251.5</v>
      </c>
      <c r="X1676">
        <v>22048.1</v>
      </c>
      <c r="Y1676">
        <v>17987.8</v>
      </c>
      <c r="Z1676">
        <v>17070.599999999999</v>
      </c>
      <c r="AA1676">
        <v>8284.59</v>
      </c>
      <c r="AB1676">
        <v>7032.64</v>
      </c>
      <c r="AC1676">
        <v>5573.17</v>
      </c>
      <c r="AD1676">
        <v>12207.2</v>
      </c>
      <c r="AE1676">
        <v>19507.400000000001</v>
      </c>
      <c r="AF1676">
        <v>11978.6</v>
      </c>
      <c r="AG1676">
        <v>6742.53</v>
      </c>
      <c r="AH1676">
        <v>4356.45</v>
      </c>
      <c r="AI1676">
        <v>5098.08</v>
      </c>
      <c r="AJ1676">
        <v>7400.64</v>
      </c>
      <c r="AK1676">
        <v>10882.1</v>
      </c>
      <c r="AL1676">
        <v>3882.95</v>
      </c>
      <c r="AM1676">
        <v>7502.11</v>
      </c>
      <c r="AN1676">
        <v>12781.4</v>
      </c>
      <c r="AO1676">
        <v>7709.01</v>
      </c>
      <c r="AP1676">
        <v>10294</v>
      </c>
      <c r="AQ1676">
        <v>15574.8</v>
      </c>
      <c r="AR1676">
        <v>6575.07</v>
      </c>
      <c r="AS1676">
        <v>7264.81</v>
      </c>
      <c r="AT1676">
        <v>9810.19</v>
      </c>
      <c r="AU1676">
        <v>7128.04</v>
      </c>
      <c r="AV1676">
        <v>6207.88</v>
      </c>
      <c r="AW1676">
        <v>6699.21</v>
      </c>
      <c r="AX1676">
        <v>8178.34</v>
      </c>
      <c r="BE1676">
        <v>10424.9</v>
      </c>
      <c r="BF1676">
        <v>4151.96</v>
      </c>
      <c r="BG1676">
        <v>8830.11</v>
      </c>
      <c r="BH1676">
        <v>7637.65</v>
      </c>
      <c r="BI1676">
        <v>8062.61</v>
      </c>
      <c r="BJ1676">
        <v>9958.2999999999993</v>
      </c>
      <c r="BK1676">
        <v>5783.85</v>
      </c>
      <c r="BL1676">
        <v>7197.79</v>
      </c>
      <c r="BM1676">
        <v>4625.57</v>
      </c>
      <c r="BN1676">
        <v>9393.44</v>
      </c>
      <c r="BO1676">
        <v>14380.3</v>
      </c>
      <c r="BP1676">
        <v>14507.9</v>
      </c>
      <c r="BR1676">
        <v>9633.5499999999993</v>
      </c>
      <c r="BS1676">
        <v>4060.01</v>
      </c>
      <c r="BU1676">
        <v>10501.1</v>
      </c>
      <c r="BV1676">
        <v>5099.49</v>
      </c>
      <c r="BW1676">
        <v>3480.06</v>
      </c>
      <c r="BX1676">
        <v>2496.7800000000002</v>
      </c>
      <c r="BY1676">
        <v>2320.4</v>
      </c>
      <c r="BZ1676">
        <v>8591.7000000000007</v>
      </c>
      <c r="CA1676">
        <v>6443.96</v>
      </c>
      <c r="CB1676">
        <v>9250.11</v>
      </c>
    </row>
    <row r="1677" spans="1:80" x14ac:dyDescent="0.2">
      <c r="A1677" t="s">
        <v>5298</v>
      </c>
      <c r="B1677" t="s">
        <v>89</v>
      </c>
      <c r="C1677" t="s">
        <v>89</v>
      </c>
      <c r="D1677" t="s">
        <v>99</v>
      </c>
      <c r="E1677" t="s">
        <v>5299</v>
      </c>
      <c r="F1677" t="s">
        <v>5299</v>
      </c>
      <c r="G1677" t="s">
        <v>5300</v>
      </c>
      <c r="I1677">
        <v>3259.72</v>
      </c>
      <c r="K1677">
        <v>2116.9499999999998</v>
      </c>
      <c r="L1677">
        <v>3590.9</v>
      </c>
      <c r="M1677">
        <v>2295.52</v>
      </c>
      <c r="N1677">
        <v>4102.74</v>
      </c>
      <c r="P1677">
        <v>2212.8000000000002</v>
      </c>
      <c r="R1677">
        <v>2575.5100000000002</v>
      </c>
      <c r="T1677">
        <v>4854.5200000000004</v>
      </c>
      <c r="V1677">
        <v>2957.08</v>
      </c>
      <c r="W1677">
        <v>7824.8</v>
      </c>
      <c r="X1677">
        <v>2367.66</v>
      </c>
      <c r="Z1677">
        <v>2113.62</v>
      </c>
      <c r="AC1677">
        <v>1559.07</v>
      </c>
      <c r="AD1677">
        <v>2175.3000000000002</v>
      </c>
      <c r="AE1677">
        <v>3734.93</v>
      </c>
      <c r="AF1677">
        <v>2603.86</v>
      </c>
      <c r="AK1677">
        <v>3934.26</v>
      </c>
      <c r="AL1677">
        <v>9142.8700000000008</v>
      </c>
      <c r="AN1677">
        <v>2344.0300000000002</v>
      </c>
      <c r="AP1677">
        <v>3756.05</v>
      </c>
      <c r="AQ1677">
        <v>2480.4</v>
      </c>
      <c r="AR1677">
        <v>1654.26</v>
      </c>
      <c r="AT1677">
        <v>1834.47</v>
      </c>
      <c r="AV1677">
        <v>1740.16</v>
      </c>
      <c r="AW1677">
        <v>2196.4699999999998</v>
      </c>
      <c r="AX1677">
        <v>2498.6799999999998</v>
      </c>
      <c r="BE1677">
        <v>2101.59</v>
      </c>
      <c r="BF1677">
        <v>2742.58</v>
      </c>
      <c r="BG1677">
        <v>2974.03</v>
      </c>
      <c r="BH1677">
        <v>2462.62</v>
      </c>
      <c r="BI1677">
        <v>3823.84</v>
      </c>
      <c r="BJ1677">
        <v>2093.5300000000002</v>
      </c>
      <c r="BL1677">
        <v>2478.13</v>
      </c>
      <c r="BW1677">
        <v>2661.86</v>
      </c>
      <c r="BX1677">
        <v>2709.81</v>
      </c>
      <c r="BY1677">
        <v>3205.54</v>
      </c>
      <c r="BZ1677">
        <v>3535.45</v>
      </c>
      <c r="CA1677">
        <v>2366.58</v>
      </c>
    </row>
    <row r="1678" spans="1:80" x14ac:dyDescent="0.2">
      <c r="A1678" t="s">
        <v>5301</v>
      </c>
      <c r="B1678" t="s">
        <v>89</v>
      </c>
      <c r="C1678" t="s">
        <v>89</v>
      </c>
      <c r="D1678" t="s">
        <v>99</v>
      </c>
      <c r="E1678" t="s">
        <v>5302</v>
      </c>
      <c r="F1678" t="s">
        <v>5302</v>
      </c>
      <c r="G1678" t="s">
        <v>5303</v>
      </c>
      <c r="I1678">
        <v>1672.16</v>
      </c>
      <c r="J1678">
        <v>2715.7</v>
      </c>
      <c r="K1678">
        <v>3057.63</v>
      </c>
      <c r="L1678">
        <v>2990.76</v>
      </c>
      <c r="M1678">
        <v>2944</v>
      </c>
      <c r="N1678">
        <v>3051.05</v>
      </c>
      <c r="O1678">
        <v>3027.54</v>
      </c>
      <c r="P1678">
        <v>2330.17</v>
      </c>
      <c r="Q1678">
        <v>4844.79</v>
      </c>
      <c r="R1678">
        <v>3550</v>
      </c>
      <c r="S1678">
        <v>3531.37</v>
      </c>
      <c r="T1678">
        <v>2444.17</v>
      </c>
      <c r="V1678">
        <v>3908.7</v>
      </c>
      <c r="X1678">
        <v>2751.97</v>
      </c>
      <c r="Y1678">
        <v>3414.92</v>
      </c>
      <c r="Z1678">
        <v>2367.61</v>
      </c>
      <c r="AA1678">
        <v>1209.67</v>
      </c>
      <c r="AE1678">
        <v>958.23699999999997</v>
      </c>
      <c r="AJ1678">
        <v>3312.42</v>
      </c>
      <c r="AK1678">
        <v>2693.96</v>
      </c>
      <c r="AN1678">
        <v>806.29899999999998</v>
      </c>
      <c r="AO1678">
        <v>1407.09</v>
      </c>
      <c r="AP1678">
        <v>1640.16</v>
      </c>
      <c r="AQ1678">
        <v>1110.17</v>
      </c>
      <c r="AT1678">
        <v>1299.97</v>
      </c>
      <c r="AW1678">
        <v>966.14</v>
      </c>
      <c r="BE1678">
        <v>1067.5</v>
      </c>
      <c r="BH1678">
        <v>1024.76</v>
      </c>
      <c r="BJ1678">
        <v>1584.64</v>
      </c>
      <c r="BL1678">
        <v>502.25799999999998</v>
      </c>
      <c r="BZ1678">
        <v>918.46400000000006</v>
      </c>
    </row>
    <row r="1679" spans="1:80" x14ac:dyDescent="0.2">
      <c r="A1679" t="s">
        <v>5304</v>
      </c>
      <c r="B1679" t="s">
        <v>89</v>
      </c>
      <c r="C1679" t="s">
        <v>89</v>
      </c>
      <c r="D1679" t="s">
        <v>99</v>
      </c>
      <c r="E1679" t="s">
        <v>5305</v>
      </c>
      <c r="F1679" t="s">
        <v>5305</v>
      </c>
      <c r="G1679" t="s">
        <v>5306</v>
      </c>
      <c r="O1679">
        <v>2924.38</v>
      </c>
      <c r="Q1679">
        <v>3927.83</v>
      </c>
    </row>
    <row r="1680" spans="1:80" x14ac:dyDescent="0.2">
      <c r="A1680" t="s">
        <v>5307</v>
      </c>
      <c r="B1680" t="s">
        <v>89</v>
      </c>
      <c r="C1680" t="s">
        <v>89</v>
      </c>
      <c r="D1680" t="s">
        <v>99</v>
      </c>
      <c r="E1680" t="s">
        <v>5308</v>
      </c>
      <c r="F1680" t="s">
        <v>5308</v>
      </c>
      <c r="G1680" t="s">
        <v>5309</v>
      </c>
      <c r="V1680">
        <v>923.12300000000005</v>
      </c>
      <c r="AT1680">
        <v>724.41399999999999</v>
      </c>
      <c r="AW1680">
        <v>1265.83</v>
      </c>
      <c r="BH1680">
        <v>715.90899999999999</v>
      </c>
      <c r="CB1680">
        <v>556.51400000000001</v>
      </c>
    </row>
    <row r="1681" spans="1:80" x14ac:dyDescent="0.2">
      <c r="A1681" t="s">
        <v>5310</v>
      </c>
      <c r="B1681" t="s">
        <v>94</v>
      </c>
      <c r="C1681" t="s">
        <v>95</v>
      </c>
      <c r="D1681" t="s">
        <v>90</v>
      </c>
      <c r="E1681" t="s">
        <v>5311</v>
      </c>
      <c r="F1681" t="s">
        <v>5311</v>
      </c>
      <c r="G1681" t="s">
        <v>5312</v>
      </c>
      <c r="J1681">
        <v>1784.55</v>
      </c>
      <c r="L1681">
        <v>1906.71</v>
      </c>
      <c r="M1681">
        <v>2185.9</v>
      </c>
      <c r="N1681">
        <v>3030.62</v>
      </c>
      <c r="P1681">
        <v>4217.21</v>
      </c>
      <c r="Q1681">
        <v>3680.42</v>
      </c>
      <c r="R1681">
        <v>4543.63</v>
      </c>
      <c r="S1681">
        <v>4344.72</v>
      </c>
      <c r="T1681">
        <v>3220.5</v>
      </c>
      <c r="V1681">
        <v>1462.08</v>
      </c>
      <c r="X1681">
        <v>1167.9100000000001</v>
      </c>
      <c r="Y1681">
        <v>4036.35</v>
      </c>
      <c r="AA1681">
        <v>1238.1500000000001</v>
      </c>
      <c r="AB1681">
        <v>4218.5200000000004</v>
      </c>
      <c r="AC1681">
        <v>910.00599999999997</v>
      </c>
      <c r="AD1681">
        <v>1155.77</v>
      </c>
      <c r="AE1681">
        <v>4179.25</v>
      </c>
      <c r="AF1681">
        <v>1735.1</v>
      </c>
      <c r="AG1681">
        <v>34632.6</v>
      </c>
      <c r="AK1681">
        <v>184303</v>
      </c>
      <c r="AN1681">
        <v>963.697</v>
      </c>
      <c r="AO1681">
        <v>2052.1</v>
      </c>
      <c r="AP1681">
        <v>1371.77</v>
      </c>
      <c r="AQ1681">
        <v>3826.49</v>
      </c>
      <c r="AR1681">
        <v>2138.6</v>
      </c>
      <c r="AT1681">
        <v>1056.0899999999999</v>
      </c>
      <c r="AW1681">
        <v>2901.07</v>
      </c>
      <c r="BA1681">
        <v>59191.9</v>
      </c>
      <c r="BE1681">
        <v>1606.33</v>
      </c>
      <c r="BF1681">
        <v>1829.53</v>
      </c>
      <c r="BG1681">
        <v>1959.32</v>
      </c>
      <c r="BI1681">
        <v>3101.7</v>
      </c>
      <c r="BN1681">
        <v>2268.13</v>
      </c>
      <c r="BZ1681">
        <v>4708.6099999999997</v>
      </c>
    </row>
    <row r="1682" spans="1:80" x14ac:dyDescent="0.2">
      <c r="A1682" t="s">
        <v>5313</v>
      </c>
      <c r="B1682" t="s">
        <v>89</v>
      </c>
      <c r="C1682" t="s">
        <v>89</v>
      </c>
      <c r="D1682" t="s">
        <v>99</v>
      </c>
      <c r="E1682" t="s">
        <v>5314</v>
      </c>
      <c r="F1682" t="s">
        <v>5314</v>
      </c>
      <c r="G1682" t="s">
        <v>5315</v>
      </c>
      <c r="I1682">
        <v>5272.61</v>
      </c>
      <c r="J1682">
        <v>6254.14</v>
      </c>
      <c r="K1682">
        <v>7652.94</v>
      </c>
      <c r="L1682">
        <v>5558.91</v>
      </c>
      <c r="M1682">
        <v>6621.28</v>
      </c>
      <c r="N1682">
        <v>7502.71</v>
      </c>
      <c r="O1682">
        <v>12853.2</v>
      </c>
      <c r="P1682">
        <v>6717.97</v>
      </c>
      <c r="Q1682">
        <v>9173.92</v>
      </c>
      <c r="R1682">
        <v>13685.6</v>
      </c>
      <c r="S1682">
        <v>7005.12</v>
      </c>
      <c r="T1682">
        <v>10944.3</v>
      </c>
      <c r="V1682">
        <v>6633.05</v>
      </c>
      <c r="X1682">
        <v>6471.81</v>
      </c>
      <c r="Y1682">
        <v>6170.13</v>
      </c>
      <c r="Z1682">
        <v>5867.16</v>
      </c>
      <c r="AA1682">
        <v>6732.04</v>
      </c>
      <c r="AC1682">
        <v>4485.78</v>
      </c>
      <c r="AD1682">
        <v>5766.15</v>
      </c>
      <c r="AE1682">
        <v>5073.26</v>
      </c>
      <c r="AF1682">
        <v>5715.6</v>
      </c>
      <c r="AG1682">
        <v>7248.83</v>
      </c>
      <c r="AH1682">
        <v>7053.15</v>
      </c>
      <c r="AI1682">
        <v>7419.29</v>
      </c>
      <c r="AJ1682">
        <v>6439.61</v>
      </c>
      <c r="AK1682">
        <v>16065.7</v>
      </c>
      <c r="AL1682">
        <v>16444.099999999999</v>
      </c>
      <c r="AM1682">
        <v>5408.97</v>
      </c>
      <c r="AN1682">
        <v>4581.57</v>
      </c>
      <c r="AO1682">
        <v>4717.0600000000004</v>
      </c>
      <c r="AP1682">
        <v>7401.06</v>
      </c>
      <c r="AQ1682">
        <v>5439.68</v>
      </c>
      <c r="AR1682">
        <v>5364.12</v>
      </c>
      <c r="AS1682">
        <v>4034.49</v>
      </c>
      <c r="AT1682">
        <v>2314.21</v>
      </c>
      <c r="AU1682">
        <v>4221</v>
      </c>
      <c r="AV1682">
        <v>2938.93</v>
      </c>
      <c r="AW1682">
        <v>3286.79</v>
      </c>
      <c r="AX1682">
        <v>2981.17</v>
      </c>
      <c r="BE1682">
        <v>4070.63</v>
      </c>
      <c r="BG1682">
        <v>4064.24</v>
      </c>
      <c r="BH1682">
        <v>3540.31</v>
      </c>
      <c r="BI1682">
        <v>6087.49</v>
      </c>
      <c r="BJ1682">
        <v>3973.44</v>
      </c>
      <c r="BK1682">
        <v>7755.55</v>
      </c>
      <c r="BL1682">
        <v>5115.0600000000004</v>
      </c>
      <c r="BM1682">
        <v>5344.56</v>
      </c>
      <c r="BP1682">
        <v>7561.26</v>
      </c>
      <c r="BQ1682">
        <v>10283.4</v>
      </c>
      <c r="BT1682">
        <v>13428</v>
      </c>
      <c r="BV1682">
        <v>11717.1</v>
      </c>
      <c r="BW1682">
        <v>2692.84</v>
      </c>
      <c r="BX1682">
        <v>4036.14</v>
      </c>
      <c r="BY1682">
        <v>3872.61</v>
      </c>
      <c r="BZ1682">
        <v>5523.42</v>
      </c>
      <c r="CA1682">
        <v>5401.73</v>
      </c>
      <c r="CB1682">
        <v>4929.51</v>
      </c>
    </row>
    <row r="1683" spans="1:80" x14ac:dyDescent="0.2">
      <c r="A1683" t="s">
        <v>5316</v>
      </c>
      <c r="B1683" t="s">
        <v>89</v>
      </c>
      <c r="C1683" t="s">
        <v>89</v>
      </c>
      <c r="D1683" t="s">
        <v>99</v>
      </c>
      <c r="E1683" t="s">
        <v>5317</v>
      </c>
      <c r="F1683" t="s">
        <v>5317</v>
      </c>
      <c r="G1683" t="s">
        <v>5318</v>
      </c>
      <c r="L1683">
        <v>1462.43</v>
      </c>
      <c r="O1683">
        <v>4093.19</v>
      </c>
      <c r="Q1683">
        <v>5791.09</v>
      </c>
      <c r="R1683">
        <v>8473.36</v>
      </c>
      <c r="T1683">
        <v>2576.5700000000002</v>
      </c>
      <c r="Z1683">
        <v>1680.41</v>
      </c>
      <c r="AG1683">
        <v>7151.93</v>
      </c>
      <c r="AI1683">
        <v>3111.62</v>
      </c>
      <c r="AJ1683">
        <v>7777.12</v>
      </c>
      <c r="AK1683">
        <v>5205.6099999999997</v>
      </c>
      <c r="AP1683">
        <v>911.62400000000002</v>
      </c>
      <c r="AT1683">
        <v>767.59299999999996</v>
      </c>
    </row>
    <row r="1684" spans="1:80" x14ac:dyDescent="0.2">
      <c r="A1684" t="s">
        <v>5319</v>
      </c>
      <c r="B1684" t="s">
        <v>89</v>
      </c>
      <c r="C1684" t="s">
        <v>89</v>
      </c>
      <c r="D1684" t="s">
        <v>99</v>
      </c>
      <c r="E1684" t="s">
        <v>5320</v>
      </c>
      <c r="F1684" t="s">
        <v>5320</v>
      </c>
      <c r="G1684" t="s">
        <v>5321</v>
      </c>
      <c r="I1684">
        <v>474.58800000000002</v>
      </c>
      <c r="R1684">
        <v>843.14</v>
      </c>
      <c r="AK1684">
        <v>2294.4299999999998</v>
      </c>
      <c r="AQ1684">
        <v>697.09</v>
      </c>
    </row>
    <row r="1685" spans="1:80" x14ac:dyDescent="0.2">
      <c r="A1685" t="s">
        <v>5322</v>
      </c>
      <c r="B1685" t="s">
        <v>89</v>
      </c>
      <c r="C1685" t="s">
        <v>89</v>
      </c>
      <c r="D1685" t="s">
        <v>99</v>
      </c>
      <c r="E1685" t="s">
        <v>5323</v>
      </c>
      <c r="F1685" t="s">
        <v>5323</v>
      </c>
      <c r="G1685" t="s">
        <v>5324</v>
      </c>
      <c r="Q1685">
        <v>973.93799999999999</v>
      </c>
      <c r="T1685">
        <v>780.20899999999995</v>
      </c>
      <c r="AF1685">
        <v>1001.59</v>
      </c>
      <c r="AI1685">
        <v>2169.0500000000002</v>
      </c>
      <c r="AK1685">
        <v>2409</v>
      </c>
      <c r="AN1685">
        <v>679.23500000000001</v>
      </c>
      <c r="AO1685">
        <v>889.99199999999996</v>
      </c>
      <c r="AW1685">
        <v>1235.02</v>
      </c>
      <c r="BE1685">
        <v>904.18499999999995</v>
      </c>
      <c r="BH1685">
        <v>712.81</v>
      </c>
    </row>
    <row r="1686" spans="1:80" x14ac:dyDescent="0.2">
      <c r="A1686" t="s">
        <v>5325</v>
      </c>
      <c r="B1686" t="s">
        <v>231</v>
      </c>
      <c r="C1686" t="s">
        <v>232</v>
      </c>
      <c r="D1686" t="s">
        <v>90</v>
      </c>
      <c r="E1686" t="s">
        <v>5326</v>
      </c>
      <c r="F1686" t="s">
        <v>5326</v>
      </c>
      <c r="G1686" t="s">
        <v>5327</v>
      </c>
      <c r="K1686">
        <v>3623.26</v>
      </c>
      <c r="L1686">
        <v>4857.1099999999997</v>
      </c>
      <c r="N1686">
        <v>7827.3</v>
      </c>
      <c r="O1686">
        <v>23713.7</v>
      </c>
      <c r="P1686">
        <v>11930.1</v>
      </c>
      <c r="Q1686">
        <v>27194.799999999999</v>
      </c>
      <c r="R1686">
        <v>42734.1</v>
      </c>
      <c r="T1686">
        <v>31728</v>
      </c>
      <c r="V1686">
        <v>1680.49</v>
      </c>
      <c r="X1686">
        <v>3649.06</v>
      </c>
      <c r="AA1686">
        <v>13110.9</v>
      </c>
      <c r="AB1686">
        <v>11411.7</v>
      </c>
      <c r="AE1686">
        <v>1212.17</v>
      </c>
      <c r="AF1686">
        <v>813.41499999999996</v>
      </c>
      <c r="AH1686">
        <v>41770.400000000001</v>
      </c>
      <c r="AI1686">
        <v>1499.3</v>
      </c>
      <c r="AK1686">
        <v>5521.19</v>
      </c>
      <c r="AL1686">
        <v>10426.299999999999</v>
      </c>
      <c r="AM1686">
        <v>1538.86</v>
      </c>
      <c r="AN1686">
        <v>2077.3000000000002</v>
      </c>
      <c r="AO1686">
        <v>23088.400000000001</v>
      </c>
      <c r="AP1686">
        <v>2610.7800000000002</v>
      </c>
      <c r="AQ1686">
        <v>3365.41</v>
      </c>
      <c r="AS1686">
        <v>11539</v>
      </c>
      <c r="AT1686">
        <v>10467.1</v>
      </c>
      <c r="AU1686">
        <v>46161</v>
      </c>
      <c r="AV1686">
        <v>78275.5</v>
      </c>
      <c r="AW1686">
        <v>21819.9</v>
      </c>
      <c r="AX1686">
        <v>35807</v>
      </c>
      <c r="AY1686">
        <v>34867.300000000003</v>
      </c>
      <c r="AZ1686">
        <v>265418</v>
      </c>
      <c r="BA1686">
        <v>52781.7</v>
      </c>
      <c r="BB1686">
        <v>76994.600000000006</v>
      </c>
      <c r="BC1686">
        <v>97064.4</v>
      </c>
      <c r="BD1686">
        <v>17473.400000000001</v>
      </c>
      <c r="BE1686">
        <v>8167.64</v>
      </c>
      <c r="BF1686">
        <v>55321</v>
      </c>
      <c r="BG1686">
        <v>12988.6</v>
      </c>
      <c r="BH1686">
        <v>14815.5</v>
      </c>
      <c r="BI1686">
        <v>3721.88</v>
      </c>
      <c r="BJ1686">
        <v>16901.8</v>
      </c>
      <c r="BK1686">
        <v>21855.1</v>
      </c>
      <c r="BL1686">
        <v>2167.5700000000002</v>
      </c>
      <c r="BM1686">
        <v>12809</v>
      </c>
      <c r="BP1686">
        <v>84383.6</v>
      </c>
      <c r="BQ1686">
        <v>11890.9</v>
      </c>
      <c r="BR1686">
        <v>15832.7</v>
      </c>
      <c r="BS1686">
        <v>23435.599999999999</v>
      </c>
      <c r="BT1686">
        <v>28791.9</v>
      </c>
      <c r="BU1686">
        <v>37348.5</v>
      </c>
      <c r="BV1686">
        <v>23369.599999999999</v>
      </c>
      <c r="BY1686">
        <v>2822.27</v>
      </c>
    </row>
    <row r="1687" spans="1:80" x14ac:dyDescent="0.2">
      <c r="A1687" t="s">
        <v>5328</v>
      </c>
      <c r="B1687" t="s">
        <v>89</v>
      </c>
      <c r="C1687" t="s">
        <v>89</v>
      </c>
      <c r="D1687" t="s">
        <v>99</v>
      </c>
      <c r="E1687" t="s">
        <v>5329</v>
      </c>
      <c r="F1687" t="s">
        <v>5329</v>
      </c>
      <c r="G1687" t="s">
        <v>5330</v>
      </c>
      <c r="I1687">
        <v>14314.1</v>
      </c>
      <c r="J1687">
        <v>13388.4</v>
      </c>
      <c r="K1687">
        <v>16177.3</v>
      </c>
      <c r="L1687">
        <v>8865.89</v>
      </c>
      <c r="M1687">
        <v>17296.900000000001</v>
      </c>
      <c r="N1687">
        <v>7811.98</v>
      </c>
      <c r="O1687">
        <v>4780.1499999999996</v>
      </c>
      <c r="P1687">
        <v>6622.86</v>
      </c>
      <c r="Q1687">
        <v>5809.53</v>
      </c>
      <c r="R1687">
        <v>3828.71</v>
      </c>
      <c r="S1687">
        <v>5360.27</v>
      </c>
      <c r="T1687">
        <v>7355.53</v>
      </c>
      <c r="V1687">
        <v>11652.8</v>
      </c>
      <c r="W1687">
        <v>27960.7</v>
      </c>
      <c r="X1687">
        <v>15515.6</v>
      </c>
      <c r="Y1687">
        <v>15927.4</v>
      </c>
      <c r="Z1687">
        <v>18429.900000000001</v>
      </c>
      <c r="AA1687">
        <v>21997.4</v>
      </c>
      <c r="AB1687">
        <v>9866.9699999999993</v>
      </c>
      <c r="AC1687">
        <v>23344.3</v>
      </c>
      <c r="AD1687">
        <v>15434.7</v>
      </c>
      <c r="AE1687">
        <v>24847.200000000001</v>
      </c>
      <c r="AF1687">
        <v>16825.599999999999</v>
      </c>
      <c r="AG1687">
        <v>6611.25</v>
      </c>
      <c r="AI1687">
        <v>5103.6899999999996</v>
      </c>
      <c r="AJ1687">
        <v>7903.13</v>
      </c>
      <c r="AK1687">
        <v>8036.72</v>
      </c>
      <c r="AL1687">
        <v>3425.27</v>
      </c>
      <c r="AM1687">
        <v>8046.09</v>
      </c>
      <c r="AN1687">
        <v>16327.1</v>
      </c>
      <c r="AO1687">
        <v>12220.9</v>
      </c>
      <c r="AP1687">
        <v>10514.2</v>
      </c>
      <c r="AQ1687">
        <v>16367.1</v>
      </c>
      <c r="AR1687">
        <v>10586.2</v>
      </c>
      <c r="AS1687">
        <v>8757.8700000000008</v>
      </c>
      <c r="AT1687">
        <v>15670.5</v>
      </c>
      <c r="AU1687">
        <v>3250.42</v>
      </c>
      <c r="AV1687">
        <v>6542.69</v>
      </c>
      <c r="AW1687">
        <v>16627.599999999999</v>
      </c>
      <c r="AX1687">
        <v>10179.9</v>
      </c>
      <c r="BE1687">
        <v>4562.09</v>
      </c>
      <c r="BF1687">
        <v>6379.03</v>
      </c>
      <c r="BG1687">
        <v>10831.3</v>
      </c>
      <c r="BH1687">
        <v>11258.3</v>
      </c>
      <c r="BI1687">
        <v>10743.8</v>
      </c>
      <c r="BJ1687">
        <v>14391.5</v>
      </c>
      <c r="BL1687">
        <v>7640.95</v>
      </c>
      <c r="BN1687">
        <v>2806.76</v>
      </c>
      <c r="BO1687">
        <v>5873.48</v>
      </c>
      <c r="BQ1687">
        <v>6301.61</v>
      </c>
      <c r="BV1687">
        <v>4626.49</v>
      </c>
      <c r="BW1687">
        <v>6022.33</v>
      </c>
      <c r="BX1687">
        <v>7780.88</v>
      </c>
      <c r="BY1687">
        <v>4610.4399999999996</v>
      </c>
      <c r="BZ1687">
        <v>5549.55</v>
      </c>
      <c r="CA1687">
        <v>9857.77</v>
      </c>
      <c r="CB1687">
        <v>4909.58</v>
      </c>
    </row>
    <row r="1688" spans="1:80" x14ac:dyDescent="0.2">
      <c r="A1688" t="s">
        <v>5331</v>
      </c>
      <c r="B1688" t="s">
        <v>89</v>
      </c>
      <c r="C1688" t="s">
        <v>89</v>
      </c>
      <c r="D1688" t="s">
        <v>99</v>
      </c>
      <c r="E1688" t="s">
        <v>5332</v>
      </c>
      <c r="F1688" t="s">
        <v>5333</v>
      </c>
      <c r="G1688" t="s">
        <v>5334</v>
      </c>
      <c r="I1688">
        <v>8278.2000000000007</v>
      </c>
      <c r="J1688">
        <v>9719.81</v>
      </c>
      <c r="K1688">
        <v>7231.67</v>
      </c>
      <c r="L1688">
        <v>7889.87</v>
      </c>
      <c r="M1688">
        <v>7682.33</v>
      </c>
      <c r="N1688">
        <v>5860</v>
      </c>
      <c r="P1688">
        <v>4293.66</v>
      </c>
      <c r="Q1688">
        <v>6090.16</v>
      </c>
      <c r="R1688">
        <v>2632.04</v>
      </c>
      <c r="V1688">
        <v>7259.71</v>
      </c>
      <c r="X1688">
        <v>10461.5</v>
      </c>
      <c r="Y1688">
        <v>7640.21</v>
      </c>
      <c r="Z1688">
        <v>7679.72</v>
      </c>
      <c r="AA1688">
        <v>5302.83</v>
      </c>
      <c r="AC1688">
        <v>7501.22</v>
      </c>
      <c r="AD1688">
        <v>5746.59</v>
      </c>
      <c r="AE1688">
        <v>8439.16</v>
      </c>
      <c r="AF1688">
        <v>7913.83</v>
      </c>
      <c r="AK1688">
        <v>4701.41</v>
      </c>
      <c r="AM1688">
        <v>3751.45</v>
      </c>
      <c r="AN1688">
        <v>4678.67</v>
      </c>
      <c r="AO1688">
        <v>4275</v>
      </c>
      <c r="AP1688">
        <v>9749.5</v>
      </c>
      <c r="AQ1688">
        <v>5168.12</v>
      </c>
      <c r="AR1688">
        <v>4517.5600000000004</v>
      </c>
      <c r="AS1688">
        <v>7226.45</v>
      </c>
      <c r="AT1688">
        <v>5630.28</v>
      </c>
      <c r="AV1688">
        <v>4812.7299999999996</v>
      </c>
      <c r="AW1688">
        <v>5196.76</v>
      </c>
      <c r="AX1688">
        <v>3116.53</v>
      </c>
      <c r="BE1688">
        <v>5022.2299999999996</v>
      </c>
      <c r="BF1688">
        <v>5824.18</v>
      </c>
      <c r="BG1688">
        <v>6167.35</v>
      </c>
      <c r="BH1688">
        <v>6254.13</v>
      </c>
      <c r="BI1688">
        <v>10373.9</v>
      </c>
      <c r="BJ1688">
        <v>8369.06</v>
      </c>
      <c r="BL1688">
        <v>4434.96</v>
      </c>
      <c r="BM1688">
        <v>3679.22</v>
      </c>
      <c r="BN1688">
        <v>3423.96</v>
      </c>
      <c r="BO1688">
        <v>5391.95</v>
      </c>
      <c r="BP1688">
        <v>6033.7</v>
      </c>
      <c r="BW1688">
        <v>3016.24</v>
      </c>
      <c r="BX1688">
        <v>6260.67</v>
      </c>
      <c r="BY1688">
        <v>4563.58</v>
      </c>
      <c r="BZ1688">
        <v>5170.2299999999996</v>
      </c>
      <c r="CA1688">
        <v>6077.64</v>
      </c>
      <c r="CB1688">
        <v>2324.9299999999998</v>
      </c>
    </row>
    <row r="1689" spans="1:80" x14ac:dyDescent="0.2">
      <c r="A1689" t="s">
        <v>5335</v>
      </c>
      <c r="B1689" t="s">
        <v>89</v>
      </c>
      <c r="C1689" t="s">
        <v>89</v>
      </c>
      <c r="D1689" t="s">
        <v>99</v>
      </c>
      <c r="E1689" t="s">
        <v>5336</v>
      </c>
      <c r="F1689" t="s">
        <v>5336</v>
      </c>
      <c r="G1689" t="s">
        <v>5337</v>
      </c>
      <c r="T1689">
        <v>2389.0500000000002</v>
      </c>
      <c r="AA1689">
        <v>1080.52</v>
      </c>
      <c r="AL1689">
        <v>3236.23</v>
      </c>
      <c r="AN1689">
        <v>493.04199999999997</v>
      </c>
      <c r="AO1689">
        <v>786.22500000000002</v>
      </c>
      <c r="AQ1689">
        <v>327.42200000000003</v>
      </c>
      <c r="AW1689">
        <v>383.48599999999999</v>
      </c>
      <c r="BD1689">
        <v>14193.9</v>
      </c>
    </row>
    <row r="1690" spans="1:80" x14ac:dyDescent="0.2">
      <c r="A1690" t="s">
        <v>5338</v>
      </c>
      <c r="B1690" t="s">
        <v>89</v>
      </c>
      <c r="C1690" t="s">
        <v>89</v>
      </c>
      <c r="D1690" t="s">
        <v>99</v>
      </c>
      <c r="E1690" t="s">
        <v>5339</v>
      </c>
      <c r="F1690" t="s">
        <v>5339</v>
      </c>
      <c r="G1690" t="s">
        <v>5340</v>
      </c>
      <c r="I1690">
        <v>4512.34</v>
      </c>
      <c r="J1690">
        <v>4751.82</v>
      </c>
      <c r="K1690">
        <v>4280.4399999999996</v>
      </c>
      <c r="L1690">
        <v>4933.49</v>
      </c>
      <c r="M1690">
        <v>5386.16</v>
      </c>
      <c r="N1690">
        <v>10707.2</v>
      </c>
      <c r="O1690">
        <v>6985.35</v>
      </c>
      <c r="P1690">
        <v>6303.81</v>
      </c>
      <c r="Q1690">
        <v>9202.8799999999992</v>
      </c>
      <c r="R1690">
        <v>7199.63</v>
      </c>
      <c r="S1690">
        <v>7438.83</v>
      </c>
      <c r="T1690">
        <v>9917.4699999999993</v>
      </c>
      <c r="V1690">
        <v>1830.9</v>
      </c>
      <c r="X1690">
        <v>3044.07</v>
      </c>
      <c r="Y1690">
        <v>2552.2600000000002</v>
      </c>
      <c r="Z1690">
        <v>2505.9</v>
      </c>
      <c r="AA1690">
        <v>8329.0300000000007</v>
      </c>
      <c r="AB1690">
        <v>10824.5</v>
      </c>
      <c r="AC1690">
        <v>6011.23</v>
      </c>
      <c r="AD1690">
        <v>6267.63</v>
      </c>
      <c r="AE1690">
        <v>6547.78</v>
      </c>
      <c r="AF1690">
        <v>6620.79</v>
      </c>
      <c r="AG1690">
        <v>18548.7</v>
      </c>
      <c r="AH1690">
        <v>4908.04</v>
      </c>
      <c r="AI1690">
        <v>8935.44</v>
      </c>
      <c r="AJ1690">
        <v>3447.5</v>
      </c>
      <c r="AK1690">
        <v>13985.9</v>
      </c>
      <c r="AL1690">
        <v>9664.07</v>
      </c>
      <c r="AM1690">
        <v>5057.1899999999996</v>
      </c>
      <c r="AN1690">
        <v>3788.52</v>
      </c>
      <c r="AO1690">
        <v>8610.07</v>
      </c>
      <c r="AP1690">
        <v>13698.2</v>
      </c>
      <c r="AQ1690">
        <v>6431.45</v>
      </c>
      <c r="AR1690">
        <v>15635.9</v>
      </c>
      <c r="AT1690">
        <v>2790.3</v>
      </c>
      <c r="AW1690">
        <v>2928.84</v>
      </c>
      <c r="AX1690">
        <v>2684.84</v>
      </c>
      <c r="BE1690">
        <v>5853.05</v>
      </c>
      <c r="BG1690">
        <v>2026.05</v>
      </c>
      <c r="BH1690">
        <v>6261.42</v>
      </c>
      <c r="BI1690">
        <v>4383.38</v>
      </c>
      <c r="BJ1690">
        <v>3249.48</v>
      </c>
      <c r="BW1690">
        <v>7188.12</v>
      </c>
      <c r="BZ1690">
        <v>1928.07</v>
      </c>
      <c r="CA1690">
        <v>1057.04</v>
      </c>
      <c r="CB1690">
        <v>10670.1</v>
      </c>
    </row>
    <row r="1691" spans="1:80" x14ac:dyDescent="0.2">
      <c r="A1691" t="s">
        <v>5341</v>
      </c>
      <c r="B1691" t="s">
        <v>89</v>
      </c>
      <c r="C1691" t="s">
        <v>89</v>
      </c>
      <c r="D1691" t="s">
        <v>99</v>
      </c>
      <c r="E1691" t="s">
        <v>5342</v>
      </c>
      <c r="F1691" t="s">
        <v>5342</v>
      </c>
      <c r="G1691" t="s">
        <v>5343</v>
      </c>
      <c r="AO1691">
        <v>813.85500000000002</v>
      </c>
      <c r="AQ1691">
        <v>929.82600000000002</v>
      </c>
      <c r="BE1691">
        <v>1260.73</v>
      </c>
      <c r="BH1691">
        <v>1390.65</v>
      </c>
      <c r="BY1691">
        <v>605.33100000000002</v>
      </c>
    </row>
    <row r="1692" spans="1:80" x14ac:dyDescent="0.2">
      <c r="A1692" t="s">
        <v>5344</v>
      </c>
      <c r="B1692" t="s">
        <v>89</v>
      </c>
      <c r="C1692" t="s">
        <v>89</v>
      </c>
      <c r="D1692" t="s">
        <v>99</v>
      </c>
      <c r="E1692" t="s">
        <v>5345</v>
      </c>
      <c r="F1692" t="s">
        <v>5345</v>
      </c>
      <c r="G1692" t="s">
        <v>5346</v>
      </c>
      <c r="L1692">
        <v>1077.19</v>
      </c>
      <c r="M1692">
        <v>866.35599999999999</v>
      </c>
      <c r="Q1692">
        <v>2837.71</v>
      </c>
      <c r="R1692">
        <v>3462.98</v>
      </c>
      <c r="V1692">
        <v>798.50099999999998</v>
      </c>
      <c r="X1692">
        <v>1165.5</v>
      </c>
      <c r="Z1692">
        <v>1006.47</v>
      </c>
      <c r="AA1692">
        <v>1631.99</v>
      </c>
      <c r="AC1692">
        <v>1950.71</v>
      </c>
      <c r="AD1692">
        <v>1088.92</v>
      </c>
      <c r="AE1692">
        <v>1641.38</v>
      </c>
      <c r="AF1692">
        <v>1398.27</v>
      </c>
      <c r="AK1692">
        <v>3896.99</v>
      </c>
      <c r="AL1692">
        <v>6485.96</v>
      </c>
      <c r="AN1692">
        <v>1359.51</v>
      </c>
      <c r="AO1692">
        <v>1635.07</v>
      </c>
      <c r="AP1692">
        <v>2258.75</v>
      </c>
      <c r="AQ1692">
        <v>1324.7</v>
      </c>
      <c r="AR1692">
        <v>1681.01</v>
      </c>
      <c r="AS1692">
        <v>2608.75</v>
      </c>
      <c r="AT1692">
        <v>1201.1199999999999</v>
      </c>
      <c r="AV1692">
        <v>3419.04</v>
      </c>
      <c r="AW1692">
        <v>1902.94</v>
      </c>
      <c r="BE1692">
        <v>2033.15</v>
      </c>
      <c r="BF1692">
        <v>1543.2</v>
      </c>
      <c r="BH1692">
        <v>2249.61</v>
      </c>
      <c r="BJ1692">
        <v>2044.31</v>
      </c>
      <c r="BW1692">
        <v>1801.73</v>
      </c>
    </row>
    <row r="1693" spans="1:80" x14ac:dyDescent="0.2">
      <c r="A1693" t="s">
        <v>5347</v>
      </c>
      <c r="B1693" t="s">
        <v>89</v>
      </c>
      <c r="C1693" t="s">
        <v>89</v>
      </c>
      <c r="D1693" t="s">
        <v>99</v>
      </c>
      <c r="E1693" t="s">
        <v>5348</v>
      </c>
      <c r="F1693" t="s">
        <v>5348</v>
      </c>
      <c r="G1693" t="s">
        <v>5349</v>
      </c>
      <c r="K1693">
        <v>1042.1500000000001</v>
      </c>
      <c r="AF1693">
        <v>720.36500000000001</v>
      </c>
      <c r="AN1693">
        <v>704.66600000000005</v>
      </c>
      <c r="AO1693">
        <v>351.67899999999997</v>
      </c>
      <c r="AQ1693">
        <v>294.84899999999999</v>
      </c>
      <c r="AR1693">
        <v>1030.06</v>
      </c>
    </row>
    <row r="1694" spans="1:80" x14ac:dyDescent="0.2">
      <c r="A1694" t="s">
        <v>5350</v>
      </c>
      <c r="B1694" t="s">
        <v>89</v>
      </c>
      <c r="C1694" t="s">
        <v>89</v>
      </c>
      <c r="D1694" t="s">
        <v>90</v>
      </c>
      <c r="E1694" t="s">
        <v>5351</v>
      </c>
      <c r="F1694" t="s">
        <v>5351</v>
      </c>
      <c r="G1694" t="s">
        <v>5352</v>
      </c>
      <c r="I1694">
        <v>4205.45</v>
      </c>
      <c r="J1694">
        <v>2246.69</v>
      </c>
      <c r="K1694">
        <v>3500.56</v>
      </c>
      <c r="L1694">
        <v>3268.76</v>
      </c>
      <c r="M1694">
        <v>2219.48</v>
      </c>
      <c r="N1694">
        <v>4207.82</v>
      </c>
      <c r="O1694">
        <v>5497.15</v>
      </c>
      <c r="P1694">
        <v>3971.13</v>
      </c>
      <c r="Q1694">
        <v>7498.53</v>
      </c>
      <c r="R1694">
        <v>7217.11</v>
      </c>
      <c r="S1694">
        <v>6146.85</v>
      </c>
      <c r="T1694">
        <v>4636.08</v>
      </c>
      <c r="V1694">
        <v>2090.1799999999998</v>
      </c>
      <c r="X1694">
        <v>2231.13</v>
      </c>
      <c r="Y1694">
        <v>1777.57</v>
      </c>
      <c r="Z1694">
        <v>2705.14</v>
      </c>
      <c r="AA1694">
        <v>5245.15</v>
      </c>
      <c r="AB1694">
        <v>6705.83</v>
      </c>
      <c r="AC1694">
        <v>3211.68</v>
      </c>
      <c r="AD1694">
        <v>3401.68</v>
      </c>
      <c r="AE1694">
        <v>3927.48</v>
      </c>
      <c r="AF1694">
        <v>4758.59</v>
      </c>
      <c r="AG1694">
        <v>22556.400000000001</v>
      </c>
      <c r="AH1694">
        <v>13243.6</v>
      </c>
      <c r="AI1694">
        <v>11431</v>
      </c>
      <c r="AJ1694">
        <v>8484.65</v>
      </c>
      <c r="AK1694">
        <v>7485.18</v>
      </c>
      <c r="AL1694">
        <v>13679.9</v>
      </c>
      <c r="AM1694">
        <v>6334.41</v>
      </c>
      <c r="AN1694">
        <v>4630.25</v>
      </c>
      <c r="AO1694">
        <v>5362.69</v>
      </c>
      <c r="AP1694">
        <v>6917.21</v>
      </c>
      <c r="AQ1694">
        <v>4365.6400000000003</v>
      </c>
      <c r="AR1694">
        <v>4553.5600000000004</v>
      </c>
      <c r="AS1694">
        <v>10139.299999999999</v>
      </c>
      <c r="AT1694">
        <v>7822.68</v>
      </c>
      <c r="AU1694">
        <v>11092.7</v>
      </c>
      <c r="AV1694">
        <v>10344.4</v>
      </c>
      <c r="AW1694">
        <v>6442.01</v>
      </c>
      <c r="AX1694">
        <v>7081.51</v>
      </c>
      <c r="BE1694">
        <v>8323.09</v>
      </c>
      <c r="BF1694">
        <v>7267.77</v>
      </c>
      <c r="BG1694">
        <v>6729.71</v>
      </c>
      <c r="BH1694">
        <v>9216.7800000000007</v>
      </c>
      <c r="BI1694">
        <v>5355.24</v>
      </c>
      <c r="BJ1694">
        <v>5568.22</v>
      </c>
      <c r="BL1694">
        <v>4424.47</v>
      </c>
      <c r="BN1694">
        <v>6968.18</v>
      </c>
      <c r="BO1694">
        <v>3353.85</v>
      </c>
      <c r="BW1694">
        <v>2971.42</v>
      </c>
      <c r="BY1694">
        <v>5215.6400000000003</v>
      </c>
      <c r="BZ1694">
        <v>7189.37</v>
      </c>
      <c r="CA1694">
        <v>6886.08</v>
      </c>
      <c r="CB1694">
        <v>6091.92</v>
      </c>
    </row>
    <row r="1695" spans="1:80" x14ac:dyDescent="0.2">
      <c r="A1695" t="s">
        <v>5353</v>
      </c>
      <c r="B1695" t="s">
        <v>89</v>
      </c>
      <c r="C1695" t="s">
        <v>89</v>
      </c>
      <c r="D1695" t="s">
        <v>90</v>
      </c>
      <c r="E1695" t="s">
        <v>5354</v>
      </c>
      <c r="F1695" t="s">
        <v>5354</v>
      </c>
      <c r="G1695" t="s">
        <v>5355</v>
      </c>
      <c r="K1695">
        <v>1571.42</v>
      </c>
      <c r="M1695">
        <v>1485.41</v>
      </c>
      <c r="N1695">
        <v>3677.65</v>
      </c>
      <c r="V1695">
        <v>450.05599999999998</v>
      </c>
      <c r="X1695">
        <v>1664.68</v>
      </c>
      <c r="Z1695">
        <v>1950.22</v>
      </c>
      <c r="AA1695">
        <v>1774.17</v>
      </c>
      <c r="AK1695">
        <v>1148.1199999999999</v>
      </c>
      <c r="AP1695">
        <v>652.13800000000003</v>
      </c>
    </row>
    <row r="1696" spans="1:80" x14ac:dyDescent="0.2">
      <c r="A1696" t="s">
        <v>5356</v>
      </c>
      <c r="B1696" t="s">
        <v>89</v>
      </c>
      <c r="C1696" t="s">
        <v>89</v>
      </c>
      <c r="D1696" t="s">
        <v>99</v>
      </c>
      <c r="E1696" t="s">
        <v>5357</v>
      </c>
      <c r="F1696" t="s">
        <v>5357</v>
      </c>
      <c r="G1696" t="s">
        <v>5358</v>
      </c>
      <c r="I1696">
        <v>1617.46</v>
      </c>
      <c r="J1696">
        <v>1509.91</v>
      </c>
      <c r="K1696">
        <v>1325.38</v>
      </c>
      <c r="L1696">
        <v>840.52300000000002</v>
      </c>
      <c r="M1696">
        <v>1214.27</v>
      </c>
      <c r="P1696">
        <v>1647.81</v>
      </c>
      <c r="Q1696">
        <v>1977.66</v>
      </c>
      <c r="T1696">
        <v>2882.05</v>
      </c>
      <c r="V1696">
        <v>1391.95</v>
      </c>
      <c r="X1696">
        <v>1279.56</v>
      </c>
      <c r="Y1696">
        <v>1488.44</v>
      </c>
      <c r="Z1696">
        <v>1400.2</v>
      </c>
      <c r="AA1696">
        <v>2607.7399999999998</v>
      </c>
      <c r="AC1696">
        <v>1865.63</v>
      </c>
      <c r="AD1696">
        <v>2243.5700000000002</v>
      </c>
      <c r="AE1696">
        <v>1920.65</v>
      </c>
      <c r="AF1696">
        <v>2296.44</v>
      </c>
      <c r="AK1696">
        <v>2407</v>
      </c>
      <c r="AL1696">
        <v>5213.04</v>
      </c>
      <c r="AM1696">
        <v>1165.19</v>
      </c>
      <c r="AN1696">
        <v>1646.81</v>
      </c>
      <c r="AO1696">
        <v>1077.94</v>
      </c>
      <c r="AP1696">
        <v>1960.93</v>
      </c>
      <c r="AQ1696">
        <v>1751.62</v>
      </c>
      <c r="AR1696">
        <v>1985.99</v>
      </c>
      <c r="AT1696">
        <v>941.15</v>
      </c>
      <c r="AW1696">
        <v>1009.75</v>
      </c>
      <c r="BH1696">
        <v>881.48400000000004</v>
      </c>
      <c r="BM1696">
        <v>1988.46</v>
      </c>
      <c r="BP1696">
        <v>898.41200000000003</v>
      </c>
      <c r="BW1696">
        <v>1858.71</v>
      </c>
      <c r="BX1696">
        <v>2563.98</v>
      </c>
      <c r="BY1696">
        <v>2281.36</v>
      </c>
      <c r="BZ1696">
        <v>1252.8900000000001</v>
      </c>
      <c r="CA1696">
        <v>1837.34</v>
      </c>
      <c r="CB1696">
        <v>2315.02</v>
      </c>
    </row>
    <row r="1697" spans="1:80" x14ac:dyDescent="0.2">
      <c r="A1697" t="s">
        <v>5359</v>
      </c>
      <c r="B1697" t="s">
        <v>89</v>
      </c>
      <c r="C1697" t="s">
        <v>89</v>
      </c>
      <c r="D1697" t="s">
        <v>90</v>
      </c>
      <c r="E1697" t="s">
        <v>5360</v>
      </c>
      <c r="F1697" t="s">
        <v>5360</v>
      </c>
      <c r="G1697" t="s">
        <v>5361</v>
      </c>
      <c r="I1697">
        <v>1472.99</v>
      </c>
      <c r="K1697">
        <v>1111.96</v>
      </c>
      <c r="L1697">
        <v>1333.65</v>
      </c>
      <c r="M1697">
        <v>1240.96</v>
      </c>
      <c r="Q1697">
        <v>1125.56</v>
      </c>
      <c r="R1697">
        <v>1913.08</v>
      </c>
      <c r="T1697">
        <v>1771.98</v>
      </c>
      <c r="V1697">
        <v>516.36300000000006</v>
      </c>
      <c r="X1697">
        <v>752.22699999999998</v>
      </c>
      <c r="Y1697">
        <v>1202.6099999999999</v>
      </c>
      <c r="Z1697">
        <v>1012.21</v>
      </c>
      <c r="AA1697">
        <v>1381.75</v>
      </c>
      <c r="AD1697">
        <v>1115.08</v>
      </c>
      <c r="AE1697">
        <v>1009.05</v>
      </c>
      <c r="AF1697">
        <v>1108.31</v>
      </c>
      <c r="AK1697">
        <v>1271.73</v>
      </c>
      <c r="AM1697">
        <v>1701.84</v>
      </c>
      <c r="AN1697">
        <v>1418.83</v>
      </c>
      <c r="AO1697">
        <v>1430.37</v>
      </c>
      <c r="AP1697">
        <v>1398.11</v>
      </c>
      <c r="AQ1697">
        <v>1095.06</v>
      </c>
      <c r="AR1697">
        <v>724.70399999999995</v>
      </c>
      <c r="AT1697">
        <v>1044.51</v>
      </c>
      <c r="AV1697">
        <v>2527.96</v>
      </c>
      <c r="AW1697">
        <v>1440.46</v>
      </c>
      <c r="AX1697">
        <v>1581.5</v>
      </c>
      <c r="BE1697">
        <v>1084.73</v>
      </c>
      <c r="BF1697">
        <v>1248.28</v>
      </c>
      <c r="BG1697">
        <v>1078.18</v>
      </c>
      <c r="BH1697">
        <v>1269.73</v>
      </c>
      <c r="BI1697">
        <v>1594.09</v>
      </c>
      <c r="BL1697">
        <v>1022.82</v>
      </c>
      <c r="BN1697">
        <v>1783.58</v>
      </c>
      <c r="BY1697">
        <v>2141.21</v>
      </c>
      <c r="BZ1697">
        <v>2094.54</v>
      </c>
      <c r="CB1697">
        <v>1248.32</v>
      </c>
    </row>
    <row r="1698" spans="1:80" x14ac:dyDescent="0.2">
      <c r="A1698" t="s">
        <v>5362</v>
      </c>
      <c r="B1698" t="s">
        <v>89</v>
      </c>
      <c r="C1698" t="s">
        <v>89</v>
      </c>
      <c r="D1698" t="s">
        <v>90</v>
      </c>
      <c r="E1698" t="s">
        <v>5363</v>
      </c>
      <c r="F1698" t="s">
        <v>5363</v>
      </c>
      <c r="G1698" t="s">
        <v>5364</v>
      </c>
      <c r="I1698">
        <v>1416.51</v>
      </c>
      <c r="L1698">
        <v>1166.02</v>
      </c>
      <c r="T1698">
        <v>1464.25</v>
      </c>
      <c r="V1698">
        <v>775.35599999999999</v>
      </c>
      <c r="X1698">
        <v>1054.8399999999999</v>
      </c>
      <c r="AA1698">
        <v>1008.05</v>
      </c>
      <c r="AD1698">
        <v>840.45799999999997</v>
      </c>
      <c r="AK1698">
        <v>1123.52</v>
      </c>
      <c r="AN1698">
        <v>1440.98</v>
      </c>
      <c r="AO1698">
        <v>1183.9100000000001</v>
      </c>
      <c r="AQ1698">
        <v>1197.18</v>
      </c>
      <c r="AT1698">
        <v>1765.84</v>
      </c>
      <c r="AV1698">
        <v>1480.92</v>
      </c>
      <c r="AW1698">
        <v>2112.29</v>
      </c>
      <c r="BE1698">
        <v>1565.31</v>
      </c>
      <c r="BH1698">
        <v>1852.28</v>
      </c>
      <c r="BL1698">
        <v>2247.91</v>
      </c>
      <c r="BN1698">
        <v>1821.63</v>
      </c>
      <c r="BO1698">
        <v>2615.79</v>
      </c>
      <c r="BW1698">
        <v>2161.2600000000002</v>
      </c>
      <c r="BX1698">
        <v>1352.44</v>
      </c>
      <c r="BY1698">
        <v>2091.89</v>
      </c>
      <c r="CA1698">
        <v>1703.74</v>
      </c>
      <c r="CB1698">
        <v>3684.56</v>
      </c>
    </row>
    <row r="1699" spans="1:80" x14ac:dyDescent="0.2">
      <c r="A1699" t="s">
        <v>5365</v>
      </c>
      <c r="B1699" t="s">
        <v>89</v>
      </c>
      <c r="C1699" t="s">
        <v>89</v>
      </c>
      <c r="D1699" t="s">
        <v>90</v>
      </c>
      <c r="E1699" t="s">
        <v>5366</v>
      </c>
      <c r="F1699" t="s">
        <v>5366</v>
      </c>
      <c r="G1699" t="s">
        <v>5367</v>
      </c>
      <c r="I1699">
        <v>1426.65</v>
      </c>
      <c r="M1699">
        <v>770.59900000000005</v>
      </c>
      <c r="R1699">
        <v>2590.21</v>
      </c>
      <c r="V1699">
        <v>1069.76</v>
      </c>
      <c r="X1699">
        <v>1149.1099999999999</v>
      </c>
      <c r="AA1699">
        <v>1487.61</v>
      </c>
      <c r="AC1699">
        <v>1210.8699999999999</v>
      </c>
      <c r="AD1699">
        <v>1183.73</v>
      </c>
      <c r="AE1699">
        <v>1320.85</v>
      </c>
      <c r="AF1699">
        <v>1200.28</v>
      </c>
      <c r="AK1699">
        <v>1770.33</v>
      </c>
      <c r="AM1699">
        <v>1017.46</v>
      </c>
      <c r="AN1699">
        <v>1011.11</v>
      </c>
      <c r="AO1699">
        <v>310.52</v>
      </c>
      <c r="AP1699">
        <v>1749.03</v>
      </c>
      <c r="AQ1699">
        <v>788.97400000000005</v>
      </c>
      <c r="AT1699">
        <v>755.39</v>
      </c>
      <c r="BG1699">
        <v>2090.89</v>
      </c>
      <c r="BH1699">
        <v>2174.41</v>
      </c>
      <c r="BJ1699">
        <v>2517.48</v>
      </c>
      <c r="BL1699">
        <v>1381.35</v>
      </c>
      <c r="BM1699">
        <v>1121</v>
      </c>
      <c r="BN1699">
        <v>1400.72</v>
      </c>
      <c r="BW1699">
        <v>993.65499999999997</v>
      </c>
      <c r="BX1699">
        <v>1675.55</v>
      </c>
      <c r="BY1699">
        <v>1084.8399999999999</v>
      </c>
      <c r="BZ1699">
        <v>1778.59</v>
      </c>
      <c r="CA1699">
        <v>1463.91</v>
      </c>
      <c r="CB1699">
        <v>2168.7399999999998</v>
      </c>
    </row>
    <row r="1700" spans="1:80" x14ac:dyDescent="0.2">
      <c r="A1700" t="s">
        <v>5368</v>
      </c>
      <c r="B1700" t="s">
        <v>89</v>
      </c>
      <c r="C1700" t="s">
        <v>89</v>
      </c>
      <c r="D1700" t="s">
        <v>99</v>
      </c>
      <c r="E1700" t="s">
        <v>5369</v>
      </c>
      <c r="F1700" t="s">
        <v>5369</v>
      </c>
      <c r="G1700" t="s">
        <v>5370</v>
      </c>
      <c r="I1700">
        <v>5555.29</v>
      </c>
      <c r="J1700">
        <v>4878.76</v>
      </c>
      <c r="K1700">
        <v>5528.89</v>
      </c>
      <c r="L1700">
        <v>5115.7299999999996</v>
      </c>
      <c r="M1700">
        <v>4745.7299999999996</v>
      </c>
      <c r="O1700">
        <v>11217.6</v>
      </c>
      <c r="P1700">
        <v>8684.06</v>
      </c>
      <c r="Q1700">
        <v>6500.55</v>
      </c>
      <c r="R1700">
        <v>7870.19</v>
      </c>
      <c r="S1700">
        <v>8284.9599999999991</v>
      </c>
      <c r="T1700">
        <v>9404.2000000000007</v>
      </c>
      <c r="V1700">
        <v>3772.95</v>
      </c>
      <c r="X1700">
        <v>4812.92</v>
      </c>
      <c r="Y1700">
        <v>3144.32</v>
      </c>
      <c r="Z1700">
        <v>2686.34</v>
      </c>
      <c r="AA1700">
        <v>4593.07</v>
      </c>
      <c r="AB1700">
        <v>10801.9</v>
      </c>
      <c r="AC1700">
        <v>3668.57</v>
      </c>
      <c r="AD1700">
        <v>3456.26</v>
      </c>
      <c r="AE1700">
        <v>5407.04</v>
      </c>
      <c r="AF1700">
        <v>5041.53</v>
      </c>
      <c r="AG1700">
        <v>5921.04</v>
      </c>
      <c r="AI1700">
        <v>4768.1400000000003</v>
      </c>
      <c r="AK1700">
        <v>5828.11</v>
      </c>
      <c r="AM1700">
        <v>1807.32</v>
      </c>
      <c r="AN1700">
        <v>2677.12</v>
      </c>
      <c r="AO1700">
        <v>2421.71</v>
      </c>
      <c r="AP1700">
        <v>5482.42</v>
      </c>
      <c r="AQ1700">
        <v>2625.9</v>
      </c>
      <c r="AR1700">
        <v>5606.14</v>
      </c>
      <c r="AT1700">
        <v>2410.58</v>
      </c>
      <c r="AW1700">
        <v>2835.63</v>
      </c>
      <c r="BH1700">
        <v>2433.12</v>
      </c>
      <c r="BI1700">
        <v>5028.55</v>
      </c>
      <c r="BJ1700">
        <v>3588.8</v>
      </c>
      <c r="BL1700">
        <v>5496.71</v>
      </c>
      <c r="BM1700">
        <v>3497.54</v>
      </c>
      <c r="BN1700">
        <v>1931.75</v>
      </c>
      <c r="BO1700">
        <v>5475.57</v>
      </c>
      <c r="BW1700">
        <v>2963.08</v>
      </c>
      <c r="BX1700">
        <v>7053.06</v>
      </c>
      <c r="BY1700">
        <v>5004.05</v>
      </c>
      <c r="BZ1700">
        <v>3208.79</v>
      </c>
      <c r="CB1700">
        <v>5172.18</v>
      </c>
    </row>
    <row r="1701" spans="1:80" x14ac:dyDescent="0.2">
      <c r="A1701" t="s">
        <v>5371</v>
      </c>
      <c r="B1701" t="s">
        <v>89</v>
      </c>
      <c r="C1701" t="s">
        <v>89</v>
      </c>
      <c r="D1701" t="s">
        <v>99</v>
      </c>
      <c r="E1701" t="s">
        <v>5372</v>
      </c>
      <c r="F1701" t="s">
        <v>5372</v>
      </c>
      <c r="G1701" t="s">
        <v>5373</v>
      </c>
      <c r="L1701">
        <v>724.57100000000003</v>
      </c>
      <c r="AF1701">
        <v>1256.6099999999999</v>
      </c>
      <c r="AK1701">
        <v>1971.27</v>
      </c>
    </row>
    <row r="1702" spans="1:80" x14ac:dyDescent="0.2">
      <c r="A1702" t="s">
        <v>5374</v>
      </c>
      <c r="B1702" t="s">
        <v>231</v>
      </c>
      <c r="C1702" t="s">
        <v>232</v>
      </c>
      <c r="D1702" t="s">
        <v>90</v>
      </c>
      <c r="E1702" t="s">
        <v>5375</v>
      </c>
      <c r="F1702" t="s">
        <v>5375</v>
      </c>
      <c r="G1702" t="s">
        <v>5376</v>
      </c>
      <c r="I1702">
        <v>2985.83</v>
      </c>
      <c r="J1702">
        <v>2256.98</v>
      </c>
      <c r="K1702">
        <v>4775.3</v>
      </c>
      <c r="L1702">
        <v>5394.31</v>
      </c>
      <c r="M1702">
        <v>2607.96</v>
      </c>
      <c r="N1702">
        <v>8882.66</v>
      </c>
      <c r="O1702">
        <v>56961.1</v>
      </c>
      <c r="P1702">
        <v>24162.3</v>
      </c>
      <c r="Q1702">
        <v>32833.599999999999</v>
      </c>
      <c r="R1702">
        <v>59073.1</v>
      </c>
      <c r="S1702">
        <v>17823.2</v>
      </c>
      <c r="T1702">
        <v>28644.7</v>
      </c>
      <c r="V1702">
        <v>953.88699999999994</v>
      </c>
      <c r="Y1702">
        <v>1909.82</v>
      </c>
      <c r="AA1702">
        <v>7000.78</v>
      </c>
      <c r="AB1702">
        <v>11428.4</v>
      </c>
      <c r="AC1702">
        <v>1719.84</v>
      </c>
      <c r="AD1702">
        <v>1310.4000000000001</v>
      </c>
      <c r="AE1702">
        <v>2503.85</v>
      </c>
      <c r="AF1702">
        <v>1330.54</v>
      </c>
      <c r="AG1702">
        <v>11313.2</v>
      </c>
      <c r="AH1702">
        <v>150372</v>
      </c>
      <c r="AI1702">
        <v>23302.7</v>
      </c>
      <c r="AJ1702">
        <v>19028.5</v>
      </c>
      <c r="AK1702">
        <v>11236.5</v>
      </c>
      <c r="AL1702">
        <v>15780.2</v>
      </c>
      <c r="AM1702">
        <v>9742.2999999999993</v>
      </c>
      <c r="AN1702">
        <v>3280.94</v>
      </c>
      <c r="AO1702">
        <v>9187.94</v>
      </c>
      <c r="AP1702">
        <v>2526.0100000000002</v>
      </c>
      <c r="AQ1702">
        <v>4113.4399999999996</v>
      </c>
      <c r="AR1702">
        <v>2014.99</v>
      </c>
      <c r="AS1702">
        <v>7045.37</v>
      </c>
      <c r="AT1702">
        <v>3904.07</v>
      </c>
      <c r="AU1702">
        <v>24268.2</v>
      </c>
      <c r="AV1702">
        <v>10469</v>
      </c>
      <c r="AW1702">
        <v>6371.04</v>
      </c>
      <c r="AX1702">
        <v>6954.16</v>
      </c>
      <c r="AY1702">
        <v>58093</v>
      </c>
      <c r="AZ1702">
        <v>88883.8</v>
      </c>
      <c r="BA1702">
        <v>23392.1</v>
      </c>
      <c r="BB1702">
        <v>35552.6</v>
      </c>
      <c r="BC1702">
        <v>90511.1</v>
      </c>
      <c r="BE1702">
        <v>5208.12</v>
      </c>
      <c r="BF1702">
        <v>8350.19</v>
      </c>
      <c r="BG1702">
        <v>6845.74</v>
      </c>
      <c r="BH1702">
        <v>5048.6499999999996</v>
      </c>
      <c r="BJ1702">
        <v>4572.32</v>
      </c>
      <c r="BK1702">
        <v>48204.1</v>
      </c>
      <c r="BL1702">
        <v>4344.0200000000004</v>
      </c>
      <c r="BM1702">
        <v>14765.9</v>
      </c>
      <c r="BN1702">
        <v>5552.31</v>
      </c>
      <c r="BO1702">
        <v>5591.91</v>
      </c>
      <c r="BP1702">
        <v>44792.3</v>
      </c>
      <c r="BQ1702">
        <v>138572</v>
      </c>
      <c r="BR1702">
        <v>108573</v>
      </c>
      <c r="BS1702">
        <v>64293.2</v>
      </c>
      <c r="BT1702">
        <v>93041</v>
      </c>
      <c r="BU1702">
        <v>149977</v>
      </c>
      <c r="BV1702">
        <v>96573.2</v>
      </c>
      <c r="BW1702">
        <v>3235.45</v>
      </c>
      <c r="BX1702">
        <v>2614.29</v>
      </c>
      <c r="BY1702">
        <v>3955.75</v>
      </c>
      <c r="CB1702">
        <v>3210.78</v>
      </c>
    </row>
    <row r="1703" spans="1:80" x14ac:dyDescent="0.2">
      <c r="A1703" t="s">
        <v>5377</v>
      </c>
      <c r="B1703" t="s">
        <v>231</v>
      </c>
      <c r="C1703" t="s">
        <v>232</v>
      </c>
      <c r="D1703" t="s">
        <v>90</v>
      </c>
      <c r="E1703" t="s">
        <v>5378</v>
      </c>
      <c r="F1703" t="s">
        <v>5378</v>
      </c>
      <c r="G1703" t="s">
        <v>5379</v>
      </c>
      <c r="L1703">
        <v>1522.36</v>
      </c>
      <c r="O1703">
        <v>3417.02</v>
      </c>
      <c r="Q1703">
        <v>3686.1</v>
      </c>
      <c r="R1703">
        <v>3876.64</v>
      </c>
      <c r="T1703">
        <v>4152.3100000000004</v>
      </c>
      <c r="V1703">
        <v>4242.96</v>
      </c>
      <c r="X1703">
        <v>762.43600000000004</v>
      </c>
      <c r="AA1703">
        <v>2488.4899999999998</v>
      </c>
      <c r="AE1703">
        <v>1211.1199999999999</v>
      </c>
      <c r="AH1703">
        <v>8387.52</v>
      </c>
      <c r="AK1703">
        <v>2982.49</v>
      </c>
      <c r="AO1703">
        <v>1497.81</v>
      </c>
      <c r="AP1703">
        <v>1642.33</v>
      </c>
      <c r="AQ1703">
        <v>1077.9000000000001</v>
      </c>
      <c r="AW1703">
        <v>9372.52</v>
      </c>
      <c r="BE1703">
        <v>1987.65</v>
      </c>
      <c r="BG1703">
        <v>715.12199999999996</v>
      </c>
      <c r="BK1703">
        <v>7698.08</v>
      </c>
      <c r="BL1703">
        <v>945.30899999999997</v>
      </c>
      <c r="BM1703">
        <v>5947.25</v>
      </c>
      <c r="BN1703">
        <v>1560.71</v>
      </c>
      <c r="BP1703">
        <v>6680.14</v>
      </c>
      <c r="BS1703">
        <v>6378.59</v>
      </c>
      <c r="BT1703">
        <v>13844.2</v>
      </c>
      <c r="BV1703">
        <v>9365.2800000000007</v>
      </c>
      <c r="CA1703">
        <v>1212.46</v>
      </c>
    </row>
    <row r="1704" spans="1:80" x14ac:dyDescent="0.2">
      <c r="A1704" t="s">
        <v>5380</v>
      </c>
      <c r="B1704" t="s">
        <v>231</v>
      </c>
      <c r="C1704" t="s">
        <v>232</v>
      </c>
      <c r="D1704" t="s">
        <v>90</v>
      </c>
      <c r="E1704" t="s">
        <v>5381</v>
      </c>
      <c r="F1704" t="s">
        <v>5381</v>
      </c>
      <c r="G1704" t="s">
        <v>5382</v>
      </c>
      <c r="I1704">
        <v>1575.01</v>
      </c>
      <c r="K1704">
        <v>2305.91</v>
      </c>
      <c r="L1704">
        <v>3349.04</v>
      </c>
      <c r="N1704">
        <v>8624.06</v>
      </c>
      <c r="O1704">
        <v>47843.199999999997</v>
      </c>
      <c r="P1704">
        <v>18136.400000000001</v>
      </c>
      <c r="Q1704">
        <v>26570</v>
      </c>
      <c r="R1704">
        <v>38576</v>
      </c>
      <c r="S1704">
        <v>10704.9</v>
      </c>
      <c r="T1704">
        <v>14741.5</v>
      </c>
      <c r="V1704">
        <v>1753.77</v>
      </c>
      <c r="AA1704">
        <v>7074.9</v>
      </c>
      <c r="AB1704">
        <v>14166.5</v>
      </c>
      <c r="AC1704">
        <v>1576.48</v>
      </c>
      <c r="AD1704">
        <v>879.89599999999996</v>
      </c>
      <c r="AE1704">
        <v>977.14499999999998</v>
      </c>
      <c r="AF1704">
        <v>1311.89</v>
      </c>
      <c r="AG1704">
        <v>7608.29</v>
      </c>
      <c r="AH1704">
        <v>68825.7</v>
      </c>
      <c r="AI1704">
        <v>17504.400000000001</v>
      </c>
      <c r="AJ1704">
        <v>10581.1</v>
      </c>
      <c r="AK1704">
        <v>5676.6</v>
      </c>
      <c r="AL1704">
        <v>11211.3</v>
      </c>
      <c r="AM1704">
        <v>1772.41</v>
      </c>
      <c r="AN1704">
        <v>1499.36</v>
      </c>
      <c r="AO1704">
        <v>3423.98</v>
      </c>
      <c r="AQ1704">
        <v>2877.47</v>
      </c>
      <c r="AS1704">
        <v>3432.97</v>
      </c>
      <c r="AT1704">
        <v>2613.3000000000002</v>
      </c>
      <c r="AV1704">
        <v>2683.43</v>
      </c>
      <c r="AW1704">
        <v>3197.84</v>
      </c>
      <c r="AX1704">
        <v>2762.92</v>
      </c>
      <c r="BA1704">
        <v>20582.900000000001</v>
      </c>
      <c r="BE1704">
        <v>2116.38</v>
      </c>
      <c r="BF1704">
        <v>2914.59</v>
      </c>
      <c r="BG1704">
        <v>2842.56</v>
      </c>
      <c r="BH1704">
        <v>2674.92</v>
      </c>
      <c r="BI1704">
        <v>1763.09</v>
      </c>
      <c r="BJ1704">
        <v>1583.61</v>
      </c>
      <c r="BK1704">
        <v>22418.5</v>
      </c>
      <c r="BL1704">
        <v>1301.3900000000001</v>
      </c>
      <c r="BM1704">
        <v>7235.7</v>
      </c>
      <c r="BN1704">
        <v>4431.5</v>
      </c>
      <c r="BO1704">
        <v>3529.38</v>
      </c>
      <c r="BP1704">
        <v>13917.4</v>
      </c>
      <c r="BQ1704">
        <v>37137</v>
      </c>
      <c r="BR1704">
        <v>28950.3</v>
      </c>
      <c r="BS1704">
        <v>42992.4</v>
      </c>
      <c r="BT1704">
        <v>25568.7</v>
      </c>
      <c r="BU1704">
        <v>27805.5</v>
      </c>
      <c r="BV1704">
        <v>23926.9</v>
      </c>
      <c r="BX1704">
        <v>2028.07</v>
      </c>
      <c r="CB1704">
        <v>2450</v>
      </c>
    </row>
    <row r="1705" spans="1:80" x14ac:dyDescent="0.2">
      <c r="A1705" t="s">
        <v>5383</v>
      </c>
      <c r="B1705" t="s">
        <v>89</v>
      </c>
      <c r="C1705" t="s">
        <v>89</v>
      </c>
      <c r="D1705" t="s">
        <v>99</v>
      </c>
      <c r="E1705" t="s">
        <v>5384</v>
      </c>
      <c r="F1705" t="s">
        <v>5384</v>
      </c>
      <c r="G1705" t="s">
        <v>5385</v>
      </c>
      <c r="I1705">
        <v>3789.27</v>
      </c>
      <c r="J1705">
        <v>3999.15</v>
      </c>
      <c r="K1705">
        <v>5308.61</v>
      </c>
      <c r="L1705">
        <v>3436.69</v>
      </c>
      <c r="M1705">
        <v>3720.86</v>
      </c>
      <c r="N1705">
        <v>6939.37</v>
      </c>
      <c r="O1705">
        <v>6758.6</v>
      </c>
      <c r="P1705">
        <v>2385.73</v>
      </c>
      <c r="Q1705">
        <v>3214.25</v>
      </c>
      <c r="R1705">
        <v>6772.54</v>
      </c>
      <c r="T1705">
        <v>4200.87</v>
      </c>
      <c r="V1705">
        <v>2971.83</v>
      </c>
      <c r="W1705">
        <v>14800</v>
      </c>
      <c r="X1705">
        <v>3645.64</v>
      </c>
      <c r="Y1705">
        <v>3935.13</v>
      </c>
      <c r="Z1705">
        <v>3135.65</v>
      </c>
      <c r="AA1705">
        <v>2649.18</v>
      </c>
      <c r="AB1705">
        <v>3712.51</v>
      </c>
      <c r="AC1705">
        <v>1703.68</v>
      </c>
      <c r="AD1705">
        <v>1841.7</v>
      </c>
      <c r="AE1705">
        <v>3248.39</v>
      </c>
      <c r="AF1705">
        <v>2984.98</v>
      </c>
      <c r="AK1705">
        <v>1732.76</v>
      </c>
      <c r="AN1705">
        <v>3210</v>
      </c>
      <c r="AO1705">
        <v>3220.28</v>
      </c>
      <c r="AQ1705">
        <v>2874.82</v>
      </c>
      <c r="AS1705">
        <v>5705.18</v>
      </c>
      <c r="AT1705">
        <v>3421.62</v>
      </c>
      <c r="AU1705">
        <v>5584.39</v>
      </c>
      <c r="AV1705">
        <v>3221.46</v>
      </c>
      <c r="AW1705">
        <v>3228.21</v>
      </c>
      <c r="AX1705">
        <v>4765.82</v>
      </c>
      <c r="BE1705">
        <v>3364.07</v>
      </c>
      <c r="BF1705">
        <v>5046.1899999999996</v>
      </c>
      <c r="BG1705">
        <v>5357.94</v>
      </c>
      <c r="BH1705">
        <v>3044.46</v>
      </c>
      <c r="BI1705">
        <v>5617.72</v>
      </c>
      <c r="BJ1705">
        <v>3663.18</v>
      </c>
      <c r="BL1705">
        <v>5120.24</v>
      </c>
      <c r="BM1705">
        <v>7730.35</v>
      </c>
      <c r="BN1705">
        <v>3683.97</v>
      </c>
      <c r="BO1705">
        <v>3808.56</v>
      </c>
      <c r="BW1705">
        <v>3144.49</v>
      </c>
      <c r="BX1705">
        <v>3832.57</v>
      </c>
      <c r="BY1705">
        <v>2439.7199999999998</v>
      </c>
      <c r="BZ1705">
        <v>5324.04</v>
      </c>
      <c r="CA1705">
        <v>3298.18</v>
      </c>
      <c r="CB1705">
        <v>2569.2600000000002</v>
      </c>
    </row>
    <row r="1706" spans="1:80" x14ac:dyDescent="0.2">
      <c r="A1706" t="s">
        <v>5386</v>
      </c>
      <c r="B1706" t="s">
        <v>89</v>
      </c>
      <c r="C1706" t="s">
        <v>89</v>
      </c>
      <c r="D1706" t="s">
        <v>99</v>
      </c>
      <c r="E1706" t="s">
        <v>5387</v>
      </c>
      <c r="F1706" t="s">
        <v>5387</v>
      </c>
      <c r="G1706" t="s">
        <v>5388</v>
      </c>
      <c r="I1706">
        <v>3102.46</v>
      </c>
      <c r="J1706">
        <v>5302.26</v>
      </c>
      <c r="K1706">
        <v>3842.71</v>
      </c>
      <c r="L1706">
        <v>4126.51</v>
      </c>
      <c r="M1706">
        <v>4480.1499999999996</v>
      </c>
      <c r="N1706">
        <v>4858.66</v>
      </c>
      <c r="V1706">
        <v>4094.45</v>
      </c>
      <c r="W1706">
        <v>6752.26</v>
      </c>
      <c r="X1706">
        <v>3696.65</v>
      </c>
      <c r="Y1706">
        <v>3835.55</v>
      </c>
      <c r="Z1706">
        <v>4146.4399999999996</v>
      </c>
      <c r="AE1706">
        <v>464.70699999999999</v>
      </c>
      <c r="AF1706">
        <v>480.73599999999999</v>
      </c>
      <c r="AN1706">
        <v>1249.4000000000001</v>
      </c>
      <c r="AQ1706">
        <v>1368.68</v>
      </c>
      <c r="AS1706">
        <v>4696.58</v>
      </c>
      <c r="AT1706">
        <v>2453.19</v>
      </c>
      <c r="AV1706">
        <v>2084.66</v>
      </c>
      <c r="AW1706">
        <v>1956.22</v>
      </c>
      <c r="AX1706">
        <v>1759.87</v>
      </c>
      <c r="BE1706">
        <v>1933.54</v>
      </c>
      <c r="BF1706">
        <v>4976.91</v>
      </c>
      <c r="BH1706">
        <v>2328.4</v>
      </c>
      <c r="BI1706">
        <v>3055.67</v>
      </c>
      <c r="BJ1706">
        <v>2471.69</v>
      </c>
    </row>
    <row r="1707" spans="1:80" x14ac:dyDescent="0.2">
      <c r="A1707" t="s">
        <v>5389</v>
      </c>
      <c r="B1707" t="s">
        <v>89</v>
      </c>
      <c r="C1707" t="s">
        <v>89</v>
      </c>
      <c r="D1707" t="s">
        <v>99</v>
      </c>
      <c r="E1707" t="s">
        <v>5390</v>
      </c>
      <c r="F1707" t="s">
        <v>5390</v>
      </c>
      <c r="G1707" t="s">
        <v>5391</v>
      </c>
      <c r="L1707">
        <v>1158.94</v>
      </c>
      <c r="O1707">
        <v>3902.42</v>
      </c>
      <c r="Q1707">
        <v>2078.77</v>
      </c>
      <c r="R1707">
        <v>3809.96</v>
      </c>
      <c r="T1707">
        <v>1193.51</v>
      </c>
      <c r="AD1707">
        <v>808.09900000000005</v>
      </c>
      <c r="AG1707">
        <v>4038.49</v>
      </c>
      <c r="AK1707">
        <v>2587.83</v>
      </c>
      <c r="AN1707">
        <v>752.99400000000003</v>
      </c>
    </row>
    <row r="1708" spans="1:80" x14ac:dyDescent="0.2">
      <c r="A1708" t="s">
        <v>5392</v>
      </c>
      <c r="B1708" t="s">
        <v>89</v>
      </c>
      <c r="C1708" t="s">
        <v>89</v>
      </c>
      <c r="D1708" t="s">
        <v>99</v>
      </c>
      <c r="E1708" t="s">
        <v>5393</v>
      </c>
      <c r="F1708" t="s">
        <v>5393</v>
      </c>
      <c r="G1708" t="s">
        <v>5394</v>
      </c>
      <c r="L1708">
        <v>718.28300000000002</v>
      </c>
      <c r="N1708">
        <v>2952.22</v>
      </c>
      <c r="P1708">
        <v>3088.48</v>
      </c>
      <c r="Q1708">
        <v>1605.41</v>
      </c>
      <c r="S1708">
        <v>4075.48</v>
      </c>
      <c r="T1708">
        <v>2816.9</v>
      </c>
      <c r="V1708">
        <v>885.66399999999999</v>
      </c>
      <c r="AK1708">
        <v>1291.74</v>
      </c>
      <c r="AW1708">
        <v>1002.38</v>
      </c>
    </row>
    <row r="1709" spans="1:80" x14ac:dyDescent="0.2">
      <c r="A1709" t="s">
        <v>5395</v>
      </c>
      <c r="B1709" t="s">
        <v>89</v>
      </c>
      <c r="C1709" t="s">
        <v>89</v>
      </c>
      <c r="D1709" t="s">
        <v>210</v>
      </c>
      <c r="E1709" t="s">
        <v>5396</v>
      </c>
      <c r="F1709" t="s">
        <v>5396</v>
      </c>
      <c r="G1709" t="s">
        <v>5397</v>
      </c>
      <c r="AK1709">
        <v>1172.47</v>
      </c>
    </row>
    <row r="1710" spans="1:80" x14ac:dyDescent="0.2">
      <c r="A1710" t="s">
        <v>5398</v>
      </c>
      <c r="B1710" t="s">
        <v>89</v>
      </c>
      <c r="C1710" t="s">
        <v>89</v>
      </c>
      <c r="D1710" t="s">
        <v>99</v>
      </c>
      <c r="E1710" t="s">
        <v>5399</v>
      </c>
      <c r="F1710" t="s">
        <v>5399</v>
      </c>
      <c r="G1710" t="s">
        <v>5400</v>
      </c>
      <c r="L1710">
        <v>1017.44</v>
      </c>
      <c r="M1710">
        <v>792.351</v>
      </c>
      <c r="V1710">
        <v>544.70299999999997</v>
      </c>
      <c r="W1710">
        <v>6926.81</v>
      </c>
      <c r="X1710">
        <v>893.11599999999999</v>
      </c>
      <c r="Z1710">
        <v>844.88300000000004</v>
      </c>
      <c r="AD1710">
        <v>727.93799999999999</v>
      </c>
      <c r="AP1710">
        <v>1252.51</v>
      </c>
      <c r="AQ1710">
        <v>224.92599999999999</v>
      </c>
    </row>
    <row r="1711" spans="1:80" x14ac:dyDescent="0.2">
      <c r="A1711" t="s">
        <v>5401</v>
      </c>
      <c r="B1711" t="s">
        <v>89</v>
      </c>
      <c r="C1711" t="s">
        <v>89</v>
      </c>
      <c r="D1711" t="s">
        <v>90</v>
      </c>
      <c r="E1711" t="s">
        <v>5402</v>
      </c>
      <c r="F1711" t="s">
        <v>5402</v>
      </c>
      <c r="G1711" t="s">
        <v>5403</v>
      </c>
      <c r="I1711">
        <v>6745.14</v>
      </c>
      <c r="K1711">
        <v>3578.68</v>
      </c>
      <c r="M1711">
        <v>3393.6</v>
      </c>
      <c r="O1711">
        <v>5826.98</v>
      </c>
      <c r="P1711">
        <v>2947.12</v>
      </c>
      <c r="R1711">
        <v>4955.41</v>
      </c>
      <c r="V1711">
        <v>5181.8900000000003</v>
      </c>
      <c r="X1711">
        <v>1720</v>
      </c>
      <c r="Y1711">
        <v>5573.88</v>
      </c>
      <c r="Z1711">
        <v>3602.16</v>
      </c>
      <c r="AA1711">
        <v>3136.41</v>
      </c>
      <c r="AE1711">
        <v>2422.4699999999998</v>
      </c>
      <c r="AH1711">
        <v>6414.98</v>
      </c>
      <c r="AK1711">
        <v>1551.99</v>
      </c>
      <c r="AM1711">
        <v>3236.45</v>
      </c>
      <c r="AN1711">
        <v>3383.13</v>
      </c>
      <c r="AO1711">
        <v>4286.5</v>
      </c>
      <c r="AP1711">
        <v>2562.5300000000002</v>
      </c>
      <c r="AQ1711">
        <v>5222.66</v>
      </c>
      <c r="AS1711">
        <v>5912.54</v>
      </c>
      <c r="AT1711">
        <v>6073.94</v>
      </c>
      <c r="AV1711">
        <v>3960.05</v>
      </c>
      <c r="AW1711">
        <v>4111.53</v>
      </c>
      <c r="AX1711">
        <v>12518.7</v>
      </c>
      <c r="BE1711">
        <v>9261.2900000000009</v>
      </c>
      <c r="BG1711">
        <v>5891.56</v>
      </c>
      <c r="BH1711">
        <v>9367.3700000000008</v>
      </c>
      <c r="BJ1711">
        <v>3402.81</v>
      </c>
      <c r="BL1711">
        <v>9738.67</v>
      </c>
      <c r="BM1711">
        <v>10221.4</v>
      </c>
      <c r="BN1711">
        <v>19806.099999999999</v>
      </c>
      <c r="BO1711">
        <v>17006.2</v>
      </c>
      <c r="BP1711">
        <v>13295.7</v>
      </c>
      <c r="BV1711">
        <v>8828.68</v>
      </c>
      <c r="BW1711">
        <v>5351.88</v>
      </c>
      <c r="BY1711">
        <v>6114.49</v>
      </c>
      <c r="BZ1711">
        <v>4324.57</v>
      </c>
      <c r="CA1711">
        <v>2945.27</v>
      </c>
      <c r="CB1711">
        <v>7638.19</v>
      </c>
    </row>
    <row r="1712" spans="1:80" x14ac:dyDescent="0.2">
      <c r="A1712" t="s">
        <v>5404</v>
      </c>
      <c r="B1712" t="s">
        <v>89</v>
      </c>
      <c r="C1712" t="s">
        <v>89</v>
      </c>
      <c r="D1712" t="s">
        <v>99</v>
      </c>
      <c r="E1712" t="s">
        <v>5405</v>
      </c>
      <c r="F1712" t="s">
        <v>5405</v>
      </c>
      <c r="G1712" t="s">
        <v>5406</v>
      </c>
      <c r="I1712">
        <v>15641.9</v>
      </c>
      <c r="J1712">
        <v>8671.27</v>
      </c>
      <c r="K1712">
        <v>11418.7</v>
      </c>
      <c r="L1712">
        <v>9534.5300000000007</v>
      </c>
      <c r="M1712">
        <v>16242.6</v>
      </c>
      <c r="N1712">
        <v>7118.74</v>
      </c>
      <c r="O1712">
        <v>5711.32</v>
      </c>
      <c r="P1712">
        <v>4589.0600000000004</v>
      </c>
      <c r="Q1712">
        <v>4914.66</v>
      </c>
      <c r="R1712">
        <v>5735.6</v>
      </c>
      <c r="S1712">
        <v>8093.5</v>
      </c>
      <c r="T1712">
        <v>6354.5</v>
      </c>
      <c r="V1712">
        <v>17813.599999999999</v>
      </c>
      <c r="X1712">
        <v>19347.900000000001</v>
      </c>
      <c r="Y1712">
        <v>13868.1</v>
      </c>
      <c r="Z1712">
        <v>13372.4</v>
      </c>
      <c r="AA1712">
        <v>5298.26</v>
      </c>
      <c r="AC1712">
        <v>9591.35</v>
      </c>
      <c r="AD1712">
        <v>10669.5</v>
      </c>
      <c r="AE1712">
        <v>13001.9</v>
      </c>
      <c r="AF1712">
        <v>7176.84</v>
      </c>
      <c r="AM1712">
        <v>7148.57</v>
      </c>
      <c r="AN1712">
        <v>6313.69</v>
      </c>
      <c r="AO1712">
        <v>8763.81</v>
      </c>
      <c r="AP1712">
        <v>10560.2</v>
      </c>
      <c r="AQ1712">
        <v>14850.7</v>
      </c>
      <c r="AR1712">
        <v>7023.47</v>
      </c>
      <c r="AS1712">
        <v>6704.26</v>
      </c>
      <c r="AT1712">
        <v>4400.8599999999997</v>
      </c>
      <c r="AU1712">
        <v>7990.98</v>
      </c>
      <c r="AV1712">
        <v>6257.4</v>
      </c>
      <c r="AW1712">
        <v>9891.99</v>
      </c>
      <c r="AX1712">
        <v>6832.85</v>
      </c>
      <c r="BE1712">
        <v>9289.98</v>
      </c>
      <c r="BF1712">
        <v>3260.97</v>
      </c>
      <c r="BG1712">
        <v>6295.6</v>
      </c>
      <c r="BH1712">
        <v>8156.1</v>
      </c>
      <c r="BI1712">
        <v>11887.7</v>
      </c>
      <c r="BJ1712">
        <v>9314.2199999999993</v>
      </c>
      <c r="BK1712">
        <v>7475.8</v>
      </c>
      <c r="BL1712">
        <v>16500.7</v>
      </c>
      <c r="BM1712">
        <v>13291.7</v>
      </c>
      <c r="BN1712">
        <v>11926.1</v>
      </c>
      <c r="BO1712">
        <v>15283.5</v>
      </c>
      <c r="BP1712">
        <v>9059.5</v>
      </c>
      <c r="BV1712">
        <v>11545.4</v>
      </c>
      <c r="BW1712">
        <v>8411.91</v>
      </c>
      <c r="BX1712">
        <v>14040.3</v>
      </c>
      <c r="BY1712">
        <v>18699</v>
      </c>
      <c r="BZ1712">
        <v>12558.6</v>
      </c>
      <c r="CA1712">
        <v>13624.2</v>
      </c>
      <c r="CB1712">
        <v>14083.5</v>
      </c>
    </row>
    <row r="1713" spans="1:80" x14ac:dyDescent="0.2">
      <c r="A1713" t="s">
        <v>5407</v>
      </c>
      <c r="B1713" t="s">
        <v>89</v>
      </c>
      <c r="C1713" t="s">
        <v>89</v>
      </c>
      <c r="D1713" t="s">
        <v>99</v>
      </c>
      <c r="E1713" t="s">
        <v>5408</v>
      </c>
      <c r="F1713" t="s">
        <v>5409</v>
      </c>
      <c r="G1713" t="s">
        <v>5410</v>
      </c>
      <c r="I1713">
        <v>1065.8399999999999</v>
      </c>
      <c r="L1713">
        <v>1436.43</v>
      </c>
      <c r="M1713">
        <v>2665.74</v>
      </c>
      <c r="N1713">
        <v>3323.66</v>
      </c>
      <c r="O1713">
        <v>2971.9</v>
      </c>
      <c r="Q1713">
        <v>3350.19</v>
      </c>
      <c r="R1713">
        <v>3668.03</v>
      </c>
      <c r="V1713">
        <v>811.4</v>
      </c>
      <c r="X1713">
        <v>1417.31</v>
      </c>
      <c r="Y1713">
        <v>2304.8000000000002</v>
      </c>
      <c r="Z1713">
        <v>1594.53</v>
      </c>
      <c r="AD1713">
        <v>1018.98</v>
      </c>
      <c r="AE1713">
        <v>895.27200000000005</v>
      </c>
      <c r="AH1713">
        <v>3771.53</v>
      </c>
      <c r="AI1713">
        <v>2981.75</v>
      </c>
      <c r="AJ1713">
        <v>4769.3100000000004</v>
      </c>
      <c r="AK1713">
        <v>5381.03</v>
      </c>
      <c r="AM1713">
        <v>1184.75</v>
      </c>
      <c r="AN1713">
        <v>1182</v>
      </c>
      <c r="AO1713">
        <v>2104.79</v>
      </c>
      <c r="AQ1713">
        <v>1700.85</v>
      </c>
      <c r="AV1713">
        <v>4073.41</v>
      </c>
      <c r="AW1713">
        <v>1603.63</v>
      </c>
      <c r="BG1713">
        <v>1554.01</v>
      </c>
      <c r="BH1713">
        <v>1603.21</v>
      </c>
      <c r="BJ1713">
        <v>1813.67</v>
      </c>
    </row>
    <row r="1714" spans="1:80" x14ac:dyDescent="0.2">
      <c r="A1714" t="s">
        <v>5411</v>
      </c>
      <c r="B1714" t="s">
        <v>89</v>
      </c>
      <c r="C1714" t="s">
        <v>89</v>
      </c>
      <c r="D1714" t="s">
        <v>99</v>
      </c>
      <c r="E1714" t="s">
        <v>5412</v>
      </c>
      <c r="F1714" t="s">
        <v>5412</v>
      </c>
      <c r="G1714" t="s">
        <v>5413</v>
      </c>
      <c r="I1714">
        <v>226572</v>
      </c>
      <c r="J1714">
        <v>176033</v>
      </c>
      <c r="K1714">
        <v>205158</v>
      </c>
      <c r="L1714">
        <v>120303</v>
      </c>
      <c r="M1714">
        <v>216042</v>
      </c>
      <c r="N1714">
        <v>98116.5</v>
      </c>
      <c r="O1714">
        <v>57726.9</v>
      </c>
      <c r="P1714">
        <v>64088.2</v>
      </c>
      <c r="Q1714">
        <v>43697.7</v>
      </c>
      <c r="R1714">
        <v>67543.600000000006</v>
      </c>
      <c r="S1714">
        <v>85022.8</v>
      </c>
      <c r="T1714">
        <v>60679.199999999997</v>
      </c>
      <c r="U1714">
        <v>77968500</v>
      </c>
      <c r="V1714">
        <v>246577</v>
      </c>
      <c r="W1714">
        <v>85934.5</v>
      </c>
      <c r="X1714">
        <v>260644</v>
      </c>
      <c r="Y1714">
        <v>188602</v>
      </c>
      <c r="Z1714">
        <v>193341</v>
      </c>
      <c r="AA1714">
        <v>240652</v>
      </c>
      <c r="AB1714">
        <v>128409</v>
      </c>
      <c r="AC1714">
        <v>252776</v>
      </c>
      <c r="AD1714">
        <v>285442</v>
      </c>
      <c r="AE1714">
        <v>274557</v>
      </c>
      <c r="AF1714">
        <v>212838</v>
      </c>
      <c r="AG1714">
        <v>21058.6</v>
      </c>
      <c r="AH1714">
        <v>27319.5</v>
      </c>
      <c r="AI1714">
        <v>21410.9</v>
      </c>
      <c r="AJ1714">
        <v>62905.9</v>
      </c>
      <c r="AK1714">
        <v>20577.7</v>
      </c>
      <c r="AL1714">
        <v>53349.7</v>
      </c>
      <c r="AM1714">
        <v>197414</v>
      </c>
      <c r="AN1714">
        <v>207256</v>
      </c>
      <c r="AO1714">
        <v>171177</v>
      </c>
      <c r="AP1714">
        <v>233320</v>
      </c>
      <c r="AQ1714">
        <v>209591</v>
      </c>
      <c r="AR1714">
        <v>233657</v>
      </c>
      <c r="AS1714">
        <v>83906.6</v>
      </c>
      <c r="AT1714">
        <v>75921.5</v>
      </c>
      <c r="AU1714">
        <v>61644.6</v>
      </c>
      <c r="AV1714">
        <v>50842.1</v>
      </c>
      <c r="AW1714">
        <v>98765.3</v>
      </c>
      <c r="AX1714">
        <v>98345.7</v>
      </c>
      <c r="AY1714">
        <v>69853.3</v>
      </c>
      <c r="AZ1714">
        <v>131899</v>
      </c>
      <c r="BA1714">
        <v>134435</v>
      </c>
      <c r="BB1714">
        <v>88514.2</v>
      </c>
      <c r="BC1714">
        <v>134820</v>
      </c>
      <c r="BD1714">
        <v>211171</v>
      </c>
      <c r="BE1714">
        <v>71784.600000000006</v>
      </c>
      <c r="BF1714">
        <v>43958.1</v>
      </c>
      <c r="BG1714">
        <v>71325.8</v>
      </c>
      <c r="BH1714">
        <v>74773.399999999994</v>
      </c>
      <c r="BI1714">
        <v>89562.7</v>
      </c>
      <c r="BJ1714">
        <v>98603</v>
      </c>
      <c r="BK1714">
        <v>42406.5</v>
      </c>
      <c r="BL1714">
        <v>140053</v>
      </c>
      <c r="BM1714">
        <v>58393.3</v>
      </c>
      <c r="BN1714">
        <v>60207.3</v>
      </c>
      <c r="BO1714">
        <v>78931.899999999994</v>
      </c>
      <c r="BP1714">
        <v>60697</v>
      </c>
      <c r="BQ1714">
        <v>41099.699999999997</v>
      </c>
      <c r="BR1714">
        <v>100709</v>
      </c>
      <c r="BS1714">
        <v>126175</v>
      </c>
      <c r="BT1714">
        <v>62510.5</v>
      </c>
      <c r="BU1714">
        <v>71083</v>
      </c>
      <c r="BV1714">
        <v>110774</v>
      </c>
      <c r="BW1714">
        <v>184427</v>
      </c>
      <c r="BX1714">
        <v>236155</v>
      </c>
      <c r="BY1714">
        <v>212434</v>
      </c>
      <c r="BZ1714">
        <v>166357</v>
      </c>
      <c r="CA1714">
        <v>131343</v>
      </c>
      <c r="CB1714">
        <v>281749</v>
      </c>
    </row>
    <row r="1715" spans="1:80" x14ac:dyDescent="0.2">
      <c r="A1715" t="s">
        <v>5414</v>
      </c>
      <c r="B1715" t="s">
        <v>89</v>
      </c>
      <c r="C1715" t="s">
        <v>89</v>
      </c>
      <c r="D1715" t="s">
        <v>99</v>
      </c>
      <c r="E1715" t="s">
        <v>5415</v>
      </c>
      <c r="F1715" t="s">
        <v>5415</v>
      </c>
      <c r="G1715" t="s">
        <v>5416</v>
      </c>
      <c r="I1715">
        <v>4270.4799999999996</v>
      </c>
      <c r="L1715">
        <v>2159.35</v>
      </c>
      <c r="M1715">
        <v>1316.01</v>
      </c>
      <c r="N1715">
        <v>2168.11</v>
      </c>
      <c r="P1715">
        <v>5790.75</v>
      </c>
      <c r="Q1715">
        <v>2793.78</v>
      </c>
      <c r="S1715">
        <v>4511.25</v>
      </c>
      <c r="X1715">
        <v>2063.36</v>
      </c>
      <c r="AD1715">
        <v>4726.7</v>
      </c>
      <c r="BH1715">
        <v>4057.66</v>
      </c>
      <c r="BK1715">
        <v>52045.4</v>
      </c>
      <c r="BL1715">
        <v>61201.8</v>
      </c>
      <c r="BN1715">
        <v>51398.7</v>
      </c>
      <c r="BO1715">
        <v>109198</v>
      </c>
      <c r="BP1715">
        <v>20352.7</v>
      </c>
      <c r="BY1715">
        <v>46149.599999999999</v>
      </c>
      <c r="CA1715">
        <v>101806</v>
      </c>
      <c r="CB1715">
        <v>43643.6</v>
      </c>
    </row>
    <row r="1716" spans="1:80" x14ac:dyDescent="0.2">
      <c r="A1716" t="s">
        <v>5417</v>
      </c>
      <c r="B1716" t="s">
        <v>89</v>
      </c>
      <c r="C1716" t="s">
        <v>89</v>
      </c>
      <c r="D1716" t="s">
        <v>99</v>
      </c>
      <c r="E1716" t="s">
        <v>5418</v>
      </c>
      <c r="F1716" t="s">
        <v>5419</v>
      </c>
      <c r="G1716" t="s">
        <v>5420</v>
      </c>
      <c r="I1716">
        <v>1439240</v>
      </c>
      <c r="J1716">
        <v>2900520</v>
      </c>
      <c r="K1716">
        <v>2862530</v>
      </c>
      <c r="L1716">
        <v>2008560</v>
      </c>
      <c r="M1716">
        <v>2010380</v>
      </c>
      <c r="N1716">
        <v>1922410</v>
      </c>
      <c r="O1716">
        <v>808512</v>
      </c>
      <c r="P1716">
        <v>1133540</v>
      </c>
      <c r="Q1716">
        <v>371884</v>
      </c>
      <c r="R1716">
        <v>217217</v>
      </c>
      <c r="S1716">
        <v>1060830</v>
      </c>
      <c r="T1716">
        <v>514944</v>
      </c>
      <c r="U1716">
        <v>40815600</v>
      </c>
      <c r="V1716">
        <v>1426560</v>
      </c>
      <c r="W1716">
        <v>368469</v>
      </c>
      <c r="X1716">
        <v>2645480</v>
      </c>
      <c r="Y1716">
        <v>2409190</v>
      </c>
      <c r="Z1716">
        <v>2413980</v>
      </c>
      <c r="AA1716">
        <v>614935</v>
      </c>
      <c r="AB1716">
        <v>378699</v>
      </c>
      <c r="AC1716">
        <v>483702</v>
      </c>
      <c r="AD1716">
        <v>657841</v>
      </c>
      <c r="AE1716">
        <v>1240630</v>
      </c>
      <c r="AF1716">
        <v>654364</v>
      </c>
      <c r="AG1716">
        <v>92537.4</v>
      </c>
      <c r="AH1716">
        <v>85855.6</v>
      </c>
      <c r="AI1716">
        <v>55231.3</v>
      </c>
      <c r="AJ1716">
        <v>143001</v>
      </c>
      <c r="AK1716">
        <v>95948.800000000003</v>
      </c>
      <c r="AL1716">
        <v>95039</v>
      </c>
      <c r="AM1716">
        <v>510420</v>
      </c>
      <c r="AN1716">
        <v>724966</v>
      </c>
      <c r="AO1716">
        <v>457207</v>
      </c>
      <c r="AP1716">
        <v>559346</v>
      </c>
      <c r="AQ1716">
        <v>788308</v>
      </c>
      <c r="AR1716">
        <v>531714</v>
      </c>
      <c r="AS1716">
        <v>791408</v>
      </c>
      <c r="AT1716">
        <v>780062</v>
      </c>
      <c r="AU1716">
        <v>632899</v>
      </c>
      <c r="AV1716">
        <v>548193</v>
      </c>
      <c r="AW1716">
        <v>916455</v>
      </c>
      <c r="AX1716">
        <v>717905</v>
      </c>
      <c r="AY1716">
        <v>334407</v>
      </c>
      <c r="AZ1716">
        <v>653857</v>
      </c>
      <c r="BA1716">
        <v>382159</v>
      </c>
      <c r="BB1716">
        <v>379316</v>
      </c>
      <c r="BC1716">
        <v>526638</v>
      </c>
      <c r="BD1716">
        <v>364520</v>
      </c>
      <c r="BE1716">
        <v>938846</v>
      </c>
      <c r="BF1716">
        <v>676095</v>
      </c>
      <c r="BG1716">
        <v>938682</v>
      </c>
      <c r="BH1716">
        <v>576870</v>
      </c>
      <c r="BI1716">
        <v>1173150</v>
      </c>
      <c r="BJ1716">
        <v>1127480</v>
      </c>
      <c r="BK1716">
        <v>318881</v>
      </c>
      <c r="BL1716">
        <v>858758</v>
      </c>
      <c r="BM1716">
        <v>317800</v>
      </c>
      <c r="BN1716">
        <v>399268</v>
      </c>
      <c r="BO1716">
        <v>672345</v>
      </c>
      <c r="BP1716">
        <v>238333</v>
      </c>
      <c r="BQ1716">
        <v>215907</v>
      </c>
      <c r="BR1716">
        <v>367664</v>
      </c>
      <c r="BS1716">
        <v>437290</v>
      </c>
      <c r="BT1716">
        <v>240282</v>
      </c>
      <c r="BU1716">
        <v>287069</v>
      </c>
      <c r="BV1716">
        <v>326798</v>
      </c>
      <c r="BW1716">
        <v>522235</v>
      </c>
      <c r="BX1716">
        <v>904592</v>
      </c>
      <c r="BY1716">
        <v>624136</v>
      </c>
      <c r="BZ1716">
        <v>670864</v>
      </c>
      <c r="CA1716">
        <v>647651</v>
      </c>
      <c r="CB1716">
        <v>747061</v>
      </c>
    </row>
    <row r="1717" spans="1:80" x14ac:dyDescent="0.2">
      <c r="A1717" t="s">
        <v>5421</v>
      </c>
      <c r="B1717" t="s">
        <v>89</v>
      </c>
      <c r="C1717" t="s">
        <v>89</v>
      </c>
      <c r="D1717" t="s">
        <v>99</v>
      </c>
      <c r="E1717" t="s">
        <v>5422</v>
      </c>
      <c r="F1717" t="s">
        <v>5422</v>
      </c>
      <c r="G1717" t="s">
        <v>5423</v>
      </c>
      <c r="I1717">
        <v>6089.7</v>
      </c>
      <c r="J1717">
        <v>4317.45</v>
      </c>
      <c r="K1717">
        <v>7430.43</v>
      </c>
      <c r="L1717">
        <v>2756.27</v>
      </c>
      <c r="M1717">
        <v>3915.51</v>
      </c>
      <c r="N1717">
        <v>2107.7399999999998</v>
      </c>
      <c r="P1717">
        <v>2691.85</v>
      </c>
      <c r="S1717">
        <v>2714.73</v>
      </c>
      <c r="T1717">
        <v>1293.46</v>
      </c>
      <c r="V1717">
        <v>11669.7</v>
      </c>
      <c r="X1717">
        <v>8067.08</v>
      </c>
      <c r="Y1717">
        <v>11011.3</v>
      </c>
      <c r="Z1717">
        <v>2738.37</v>
      </c>
      <c r="AB1717">
        <v>3457.62</v>
      </c>
      <c r="AC1717">
        <v>2141.8200000000002</v>
      </c>
      <c r="AD1717">
        <v>2757.36</v>
      </c>
      <c r="AE1717">
        <v>2656.1</v>
      </c>
      <c r="AF1717">
        <v>2742.47</v>
      </c>
      <c r="AM1717">
        <v>1226.5999999999999</v>
      </c>
      <c r="AN1717">
        <v>1712.4</v>
      </c>
      <c r="AO1717">
        <v>945.49699999999996</v>
      </c>
      <c r="AP1717">
        <v>1366.09</v>
      </c>
      <c r="AQ1717">
        <v>2019.45</v>
      </c>
      <c r="AR1717">
        <v>1372.72</v>
      </c>
      <c r="AT1717">
        <v>1576.52</v>
      </c>
      <c r="AV1717">
        <v>1997.86</v>
      </c>
      <c r="AW1717">
        <v>1972.59</v>
      </c>
      <c r="AX1717">
        <v>1943.29</v>
      </c>
      <c r="BI1717">
        <v>6753.67</v>
      </c>
    </row>
    <row r="1718" spans="1:80" x14ac:dyDescent="0.2">
      <c r="A1718" t="s">
        <v>5424</v>
      </c>
      <c r="B1718" t="s">
        <v>89</v>
      </c>
      <c r="C1718" t="s">
        <v>89</v>
      </c>
      <c r="D1718" t="s">
        <v>99</v>
      </c>
      <c r="E1718" t="s">
        <v>5425</v>
      </c>
      <c r="F1718" t="s">
        <v>5425</v>
      </c>
      <c r="G1718" t="s">
        <v>5426</v>
      </c>
      <c r="I1718">
        <v>946.33500000000004</v>
      </c>
      <c r="J1718">
        <v>3083.88</v>
      </c>
      <c r="K1718">
        <v>2986.04</v>
      </c>
      <c r="L1718">
        <v>2135.6999999999998</v>
      </c>
      <c r="M1718">
        <v>1818.94</v>
      </c>
      <c r="N1718">
        <v>2913.71</v>
      </c>
      <c r="O1718">
        <v>922.178</v>
      </c>
      <c r="Q1718">
        <v>1741.25</v>
      </c>
      <c r="R1718">
        <v>2218.85</v>
      </c>
      <c r="S1718">
        <v>2729.21</v>
      </c>
      <c r="V1718">
        <v>1722.78</v>
      </c>
      <c r="X1718">
        <v>2107.08</v>
      </c>
      <c r="Y1718">
        <v>2294.8000000000002</v>
      </c>
      <c r="Z1718">
        <v>2259.17</v>
      </c>
      <c r="AE1718">
        <v>654.27700000000004</v>
      </c>
      <c r="AK1718">
        <v>186.928</v>
      </c>
      <c r="AN1718">
        <v>474.87</v>
      </c>
      <c r="AP1718">
        <v>312.548</v>
      </c>
      <c r="AQ1718">
        <v>661.85799999999995</v>
      </c>
      <c r="AT1718">
        <v>793.495</v>
      </c>
      <c r="AW1718">
        <v>864.43399999999997</v>
      </c>
      <c r="BE1718">
        <v>736.2</v>
      </c>
      <c r="BG1718">
        <v>976.96600000000001</v>
      </c>
      <c r="BH1718">
        <v>1152.72</v>
      </c>
      <c r="BI1718">
        <v>791.08100000000002</v>
      </c>
      <c r="BJ1718">
        <v>928.75300000000004</v>
      </c>
    </row>
    <row r="1719" spans="1:80" x14ac:dyDescent="0.2">
      <c r="A1719" t="s">
        <v>5427</v>
      </c>
      <c r="B1719" t="s">
        <v>89</v>
      </c>
      <c r="C1719" t="s">
        <v>89</v>
      </c>
      <c r="D1719" t="s">
        <v>99</v>
      </c>
      <c r="E1719" t="s">
        <v>5428</v>
      </c>
      <c r="F1719" t="s">
        <v>5428</v>
      </c>
      <c r="G1719" t="s">
        <v>5429</v>
      </c>
      <c r="I1719">
        <v>2521.7800000000002</v>
      </c>
      <c r="V1719">
        <v>1364.64</v>
      </c>
      <c r="AD1719">
        <v>1688.16</v>
      </c>
      <c r="AF1719">
        <v>1528.59</v>
      </c>
      <c r="AK1719">
        <v>2036.05</v>
      </c>
      <c r="AN1719">
        <v>1503.5</v>
      </c>
      <c r="AO1719">
        <v>1407.09</v>
      </c>
      <c r="AQ1719">
        <v>1365.32</v>
      </c>
      <c r="BE1719">
        <v>2061.48</v>
      </c>
      <c r="BJ1719">
        <v>1109.31</v>
      </c>
      <c r="BW1719">
        <v>2192.59</v>
      </c>
      <c r="CB1719">
        <v>1947.95</v>
      </c>
    </row>
    <row r="1720" spans="1:80" x14ac:dyDescent="0.2">
      <c r="A1720" t="s">
        <v>5430</v>
      </c>
      <c r="B1720" t="s">
        <v>89</v>
      </c>
      <c r="C1720" t="s">
        <v>89</v>
      </c>
      <c r="D1720" t="s">
        <v>99</v>
      </c>
      <c r="E1720" t="s">
        <v>5431</v>
      </c>
      <c r="F1720" t="s">
        <v>5432</v>
      </c>
      <c r="G1720" t="s">
        <v>5433</v>
      </c>
      <c r="I1720">
        <v>2503.7800000000002</v>
      </c>
      <c r="J1720">
        <v>2297.31</v>
      </c>
      <c r="K1720">
        <v>2631.51</v>
      </c>
      <c r="L1720">
        <v>2976.06</v>
      </c>
      <c r="M1720">
        <v>2193.4499999999998</v>
      </c>
      <c r="N1720">
        <v>2757.28</v>
      </c>
      <c r="O1720">
        <v>3125.86</v>
      </c>
      <c r="P1720">
        <v>3009.64</v>
      </c>
      <c r="Q1720">
        <v>4387.5</v>
      </c>
      <c r="R1720">
        <v>3301.36</v>
      </c>
      <c r="S1720">
        <v>7235.73</v>
      </c>
      <c r="V1720">
        <v>2485.52</v>
      </c>
      <c r="X1720">
        <v>2616.2399999999998</v>
      </c>
      <c r="Y1720">
        <v>2121.0700000000002</v>
      </c>
      <c r="Z1720">
        <v>2103.21</v>
      </c>
      <c r="AA1720">
        <v>2285.38</v>
      </c>
      <c r="AB1720">
        <v>3687.03</v>
      </c>
      <c r="AC1720">
        <v>2539.1799999999998</v>
      </c>
      <c r="AD1720">
        <v>1601.35</v>
      </c>
      <c r="AE1720">
        <v>2571.59</v>
      </c>
      <c r="AF1720">
        <v>1573.39</v>
      </c>
      <c r="AG1720">
        <v>5847.47</v>
      </c>
      <c r="AI1720">
        <v>5733.28</v>
      </c>
      <c r="AJ1720">
        <v>2969.28</v>
      </c>
      <c r="AK1720">
        <v>1553.63</v>
      </c>
      <c r="AM1720">
        <v>3234.67</v>
      </c>
      <c r="AN1720">
        <v>2260.6</v>
      </c>
      <c r="AO1720">
        <v>4181.93</v>
      </c>
      <c r="AP1720">
        <v>3801.94</v>
      </c>
      <c r="AQ1720">
        <v>2326.37</v>
      </c>
      <c r="AR1720">
        <v>5348.02</v>
      </c>
      <c r="AS1720">
        <v>2938.76</v>
      </c>
      <c r="AT1720">
        <v>1960.47</v>
      </c>
      <c r="BE1720">
        <v>1761.26</v>
      </c>
      <c r="BF1720">
        <v>2058.23</v>
      </c>
      <c r="BG1720">
        <v>2293.15</v>
      </c>
      <c r="BH1720">
        <v>906.28800000000001</v>
      </c>
      <c r="BI1720">
        <v>2000.54</v>
      </c>
      <c r="BJ1720">
        <v>3185.84</v>
      </c>
      <c r="BL1720">
        <v>6039.41</v>
      </c>
      <c r="BN1720">
        <v>3433.5</v>
      </c>
      <c r="BW1720">
        <v>5076.8500000000004</v>
      </c>
      <c r="BY1720">
        <v>4298.32</v>
      </c>
      <c r="BZ1720">
        <v>3470</v>
      </c>
      <c r="CA1720">
        <v>2581.7399999999998</v>
      </c>
      <c r="CB1720">
        <v>7153.71</v>
      </c>
    </row>
    <row r="1721" spans="1:80" x14ac:dyDescent="0.2">
      <c r="A1721" t="s">
        <v>5434</v>
      </c>
      <c r="B1721" t="s">
        <v>89</v>
      </c>
      <c r="C1721" t="s">
        <v>89</v>
      </c>
      <c r="D1721" t="s">
        <v>99</v>
      </c>
      <c r="E1721" t="s">
        <v>5435</v>
      </c>
      <c r="F1721" t="s">
        <v>5435</v>
      </c>
      <c r="G1721" t="s">
        <v>5436</v>
      </c>
      <c r="I1721">
        <v>5656.58</v>
      </c>
      <c r="J1721">
        <v>6584.46</v>
      </c>
      <c r="K1721">
        <v>6134.21</v>
      </c>
      <c r="L1721">
        <v>14140.8</v>
      </c>
      <c r="M1721">
        <v>4661.78</v>
      </c>
      <c r="N1721">
        <v>14056.9</v>
      </c>
      <c r="O1721">
        <v>9011.5</v>
      </c>
      <c r="P1721">
        <v>11278.7</v>
      </c>
      <c r="Q1721">
        <v>14489.2</v>
      </c>
      <c r="R1721">
        <v>11745.2</v>
      </c>
      <c r="S1721">
        <v>14374.1</v>
      </c>
      <c r="T1721">
        <v>18528.7</v>
      </c>
      <c r="V1721">
        <v>2799.25</v>
      </c>
      <c r="X1721">
        <v>8245.98</v>
      </c>
      <c r="Y1721">
        <v>2892.33</v>
      </c>
      <c r="Z1721">
        <v>3844.34</v>
      </c>
      <c r="AA1721">
        <v>5282.79</v>
      </c>
      <c r="AB1721">
        <v>9667.64</v>
      </c>
      <c r="AC1721">
        <v>2283.77</v>
      </c>
      <c r="AD1721">
        <v>2305.42</v>
      </c>
      <c r="AE1721">
        <v>2046.36</v>
      </c>
      <c r="AF1721">
        <v>1650.14</v>
      </c>
      <c r="AG1721">
        <v>9258.81</v>
      </c>
      <c r="AH1721">
        <v>18180.5</v>
      </c>
      <c r="AI1721">
        <v>18236</v>
      </c>
      <c r="AJ1721">
        <v>18365.3</v>
      </c>
      <c r="AK1721">
        <v>7629.26</v>
      </c>
      <c r="AL1721">
        <v>9949.57</v>
      </c>
      <c r="AM1721">
        <v>4498.67</v>
      </c>
      <c r="AN1721">
        <v>2268.83</v>
      </c>
      <c r="AO1721">
        <v>5000.51</v>
      </c>
      <c r="AP1721">
        <v>2603.2600000000002</v>
      </c>
      <c r="AQ1721">
        <v>3361.52</v>
      </c>
      <c r="AR1721">
        <v>4267.37</v>
      </c>
      <c r="AS1721">
        <v>2666.18</v>
      </c>
      <c r="AT1721">
        <v>2604.2399999999998</v>
      </c>
      <c r="AV1721">
        <v>3756.15</v>
      </c>
      <c r="AW1721">
        <v>1647.83</v>
      </c>
      <c r="BE1721">
        <v>2635.8</v>
      </c>
      <c r="BG1721">
        <v>3894.57</v>
      </c>
      <c r="BH1721">
        <v>4411.2299999999996</v>
      </c>
      <c r="BJ1721">
        <v>2904.32</v>
      </c>
      <c r="BW1721">
        <v>5720.58</v>
      </c>
      <c r="BY1721">
        <v>4398.3500000000004</v>
      </c>
      <c r="CA1721">
        <v>4280.7</v>
      </c>
      <c r="CB1721">
        <v>5496.76</v>
      </c>
    </row>
    <row r="1722" spans="1:80" x14ac:dyDescent="0.2">
      <c r="A1722" t="s">
        <v>5437</v>
      </c>
      <c r="B1722" t="s">
        <v>89</v>
      </c>
      <c r="C1722" t="s">
        <v>89</v>
      </c>
      <c r="D1722" t="s">
        <v>99</v>
      </c>
      <c r="E1722" t="s">
        <v>5438</v>
      </c>
      <c r="F1722" t="s">
        <v>5438</v>
      </c>
      <c r="G1722" t="s">
        <v>5439</v>
      </c>
      <c r="L1722">
        <v>1491.45</v>
      </c>
      <c r="M1722">
        <v>659.34</v>
      </c>
      <c r="N1722">
        <v>4172.09</v>
      </c>
      <c r="O1722">
        <v>4309.93</v>
      </c>
      <c r="P1722">
        <v>4828.05</v>
      </c>
      <c r="Q1722">
        <v>5885.01</v>
      </c>
      <c r="R1722">
        <v>8477.85</v>
      </c>
      <c r="S1722">
        <v>9709.74</v>
      </c>
      <c r="T1722">
        <v>2055.79</v>
      </c>
    </row>
    <row r="1723" spans="1:80" x14ac:dyDescent="0.2">
      <c r="A1723" t="s">
        <v>5440</v>
      </c>
      <c r="B1723" t="s">
        <v>89</v>
      </c>
      <c r="C1723" t="s">
        <v>89</v>
      </c>
      <c r="D1723" t="s">
        <v>99</v>
      </c>
      <c r="E1723" t="s">
        <v>5441</v>
      </c>
      <c r="F1723" t="s">
        <v>5441</v>
      </c>
      <c r="G1723" t="s">
        <v>5442</v>
      </c>
      <c r="I1723">
        <v>3013.35</v>
      </c>
      <c r="N1723">
        <v>8354.77</v>
      </c>
      <c r="O1723">
        <v>3075.15</v>
      </c>
      <c r="P1723">
        <v>2007.41</v>
      </c>
      <c r="T1723">
        <v>9934.39</v>
      </c>
      <c r="V1723">
        <v>633.76400000000001</v>
      </c>
      <c r="AA1723">
        <v>2932.88</v>
      </c>
      <c r="AB1723">
        <v>2562.62</v>
      </c>
      <c r="AF1723">
        <v>2325.6999999999998</v>
      </c>
      <c r="AG1723">
        <v>7437.38</v>
      </c>
      <c r="AH1723">
        <v>5285.73</v>
      </c>
      <c r="AL1723">
        <v>2941.78</v>
      </c>
      <c r="AM1723">
        <v>2219.08</v>
      </c>
      <c r="AR1723">
        <v>4452.82</v>
      </c>
      <c r="AX1723">
        <v>2434.7399999999998</v>
      </c>
      <c r="BJ1723">
        <v>2356.75</v>
      </c>
      <c r="CA1723">
        <v>3280.82</v>
      </c>
    </row>
    <row r="1724" spans="1:80" x14ac:dyDescent="0.2">
      <c r="A1724" t="s">
        <v>5443</v>
      </c>
      <c r="B1724" t="s">
        <v>89</v>
      </c>
      <c r="C1724" t="s">
        <v>89</v>
      </c>
      <c r="D1724" t="s">
        <v>90</v>
      </c>
      <c r="E1724" t="s">
        <v>5444</v>
      </c>
      <c r="F1724" t="s">
        <v>5444</v>
      </c>
      <c r="G1724" t="s">
        <v>5445</v>
      </c>
      <c r="I1724">
        <v>3273.91</v>
      </c>
      <c r="J1724">
        <v>6025.35</v>
      </c>
      <c r="K1724">
        <v>11331.1</v>
      </c>
      <c r="L1724">
        <v>11234.7</v>
      </c>
      <c r="M1724">
        <v>2600.96</v>
      </c>
      <c r="N1724">
        <v>14364.6</v>
      </c>
      <c r="O1724">
        <v>18105.599999999999</v>
      </c>
      <c r="P1724">
        <v>15955.9</v>
      </c>
      <c r="Q1724">
        <v>22804.5</v>
      </c>
      <c r="R1724">
        <v>28778.1</v>
      </c>
      <c r="S1724">
        <v>34524.1</v>
      </c>
      <c r="T1724">
        <v>23830.7</v>
      </c>
      <c r="V1724">
        <v>2005.27</v>
      </c>
      <c r="X1724">
        <v>7609.98</v>
      </c>
      <c r="Y1724">
        <v>977.81299999999999</v>
      </c>
      <c r="Z1724">
        <v>816.029</v>
      </c>
      <c r="AA1724">
        <v>6624.26</v>
      </c>
      <c r="AB1724">
        <v>6522.7</v>
      </c>
      <c r="AC1724">
        <v>2028.28</v>
      </c>
      <c r="AD1724">
        <v>1979.87</v>
      </c>
      <c r="AE1724">
        <v>1157.03</v>
      </c>
      <c r="AF1724">
        <v>1262.08</v>
      </c>
      <c r="AG1724">
        <v>51933.1</v>
      </c>
      <c r="AH1724">
        <v>16764.7</v>
      </c>
      <c r="AI1724">
        <v>27939.4</v>
      </c>
      <c r="AJ1724">
        <v>13739.5</v>
      </c>
      <c r="AK1724">
        <v>8926.2999999999993</v>
      </c>
      <c r="AL1724">
        <v>12141.5</v>
      </c>
      <c r="AM1724">
        <v>5638.93</v>
      </c>
      <c r="AN1724">
        <v>1051.0999999999999</v>
      </c>
      <c r="AO1724">
        <v>8570.07</v>
      </c>
      <c r="AP1724">
        <v>6127.45</v>
      </c>
      <c r="AQ1724">
        <v>380.947</v>
      </c>
      <c r="AR1724">
        <v>3380.05</v>
      </c>
      <c r="AS1724">
        <v>14233.8</v>
      </c>
      <c r="AT1724">
        <v>3046.65</v>
      </c>
      <c r="AU1724">
        <v>31094.3</v>
      </c>
      <c r="AV1724">
        <v>12432.5</v>
      </c>
      <c r="AW1724">
        <v>3712.71</v>
      </c>
      <c r="AX1724">
        <v>4794</v>
      </c>
      <c r="BA1724">
        <v>16586.3</v>
      </c>
      <c r="BC1724">
        <v>51009.599999999999</v>
      </c>
      <c r="BD1724">
        <v>8629.3700000000008</v>
      </c>
      <c r="BE1724">
        <v>2251.98</v>
      </c>
      <c r="BF1724">
        <v>4812.16</v>
      </c>
      <c r="BG1724">
        <v>8074.04</v>
      </c>
      <c r="BH1724">
        <v>4583.0200000000004</v>
      </c>
      <c r="BI1724">
        <v>2739.11</v>
      </c>
      <c r="BJ1724">
        <v>3451.45</v>
      </c>
    </row>
    <row r="1725" spans="1:80" x14ac:dyDescent="0.2">
      <c r="A1725" t="s">
        <v>5446</v>
      </c>
      <c r="B1725" t="s">
        <v>89</v>
      </c>
      <c r="C1725" t="s">
        <v>89</v>
      </c>
      <c r="D1725" t="s">
        <v>99</v>
      </c>
      <c r="E1725" t="s">
        <v>5447</v>
      </c>
      <c r="F1725" t="s">
        <v>5447</v>
      </c>
      <c r="G1725" t="s">
        <v>5448</v>
      </c>
      <c r="I1725">
        <v>2255.25</v>
      </c>
      <c r="L1725">
        <v>3353.19</v>
      </c>
      <c r="M1725">
        <v>3171.84</v>
      </c>
      <c r="P1725">
        <v>2963.36</v>
      </c>
      <c r="Q1725">
        <v>3506.76</v>
      </c>
      <c r="R1725">
        <v>5666.95</v>
      </c>
      <c r="S1725">
        <v>7111.14</v>
      </c>
      <c r="V1725">
        <v>1243.77</v>
      </c>
      <c r="X1725">
        <v>2213.89</v>
      </c>
      <c r="Y1725">
        <v>1770.62</v>
      </c>
      <c r="AA1725">
        <v>1508.97</v>
      </c>
      <c r="AD1725">
        <v>1410.6</v>
      </c>
      <c r="AE1725">
        <v>1784.3</v>
      </c>
      <c r="AI1725">
        <v>6813.75</v>
      </c>
      <c r="AK1725">
        <v>4944.1099999999997</v>
      </c>
      <c r="AO1725">
        <v>2291.7399999999998</v>
      </c>
      <c r="AQ1725">
        <v>2382.09</v>
      </c>
      <c r="AW1725">
        <v>3318.79</v>
      </c>
      <c r="BI1725">
        <v>6836.18</v>
      </c>
      <c r="BY1725">
        <v>7516.73</v>
      </c>
      <c r="BZ1725">
        <v>3066.05</v>
      </c>
    </row>
    <row r="1726" spans="1:80" x14ac:dyDescent="0.2">
      <c r="A1726" t="s">
        <v>5449</v>
      </c>
      <c r="B1726" t="s">
        <v>89</v>
      </c>
      <c r="C1726" t="s">
        <v>89</v>
      </c>
      <c r="D1726" t="s">
        <v>99</v>
      </c>
      <c r="E1726" t="s">
        <v>5450</v>
      </c>
      <c r="F1726" t="s">
        <v>5450</v>
      </c>
      <c r="G1726" t="s">
        <v>5451</v>
      </c>
      <c r="V1726">
        <v>1246.72</v>
      </c>
    </row>
    <row r="1727" spans="1:80" x14ac:dyDescent="0.2">
      <c r="A1727" t="s">
        <v>5452</v>
      </c>
      <c r="B1727" t="s">
        <v>89</v>
      </c>
      <c r="C1727" t="s">
        <v>89</v>
      </c>
      <c r="D1727" t="s">
        <v>99</v>
      </c>
      <c r="E1727" t="s">
        <v>5453</v>
      </c>
      <c r="F1727" t="s">
        <v>5454</v>
      </c>
      <c r="G1727" t="s">
        <v>5455</v>
      </c>
      <c r="I1727">
        <v>3922.1</v>
      </c>
      <c r="K1727">
        <v>2714.27</v>
      </c>
      <c r="L1727">
        <v>4842.1000000000004</v>
      </c>
      <c r="M1727">
        <v>2636.71</v>
      </c>
      <c r="N1727">
        <v>5949.21</v>
      </c>
      <c r="O1727">
        <v>8308.08</v>
      </c>
      <c r="P1727">
        <v>11334.2</v>
      </c>
      <c r="Q1727">
        <v>12174.7</v>
      </c>
      <c r="R1727">
        <v>7005.89</v>
      </c>
      <c r="S1727">
        <v>6520.31</v>
      </c>
      <c r="T1727">
        <v>6768.04</v>
      </c>
      <c r="V1727">
        <v>2541.2800000000002</v>
      </c>
      <c r="X1727">
        <v>2033.73</v>
      </c>
      <c r="AH1727">
        <v>14804.7</v>
      </c>
      <c r="AK1727">
        <v>2829.3</v>
      </c>
      <c r="AS1727">
        <v>10226.4</v>
      </c>
      <c r="AT1727">
        <v>6172.61</v>
      </c>
      <c r="AU1727">
        <v>6505.95</v>
      </c>
      <c r="AV1727">
        <v>7665.91</v>
      </c>
      <c r="AW1727">
        <v>7651.64</v>
      </c>
      <c r="AX1727">
        <v>4870.1899999999996</v>
      </c>
      <c r="BE1727">
        <v>8734.81</v>
      </c>
      <c r="BF1727">
        <v>7830.71</v>
      </c>
      <c r="BG1727">
        <v>6980.78</v>
      </c>
      <c r="BH1727">
        <v>14659</v>
      </c>
      <c r="BI1727">
        <v>5408.83</v>
      </c>
      <c r="BJ1727">
        <v>6202.97</v>
      </c>
      <c r="BL1727">
        <v>2630.49</v>
      </c>
      <c r="BM1727">
        <v>1826.58</v>
      </c>
      <c r="BW1727">
        <v>2669.18</v>
      </c>
      <c r="BX1727">
        <v>1983.91</v>
      </c>
      <c r="BY1727">
        <v>3734.69</v>
      </c>
      <c r="CA1727">
        <v>2781.47</v>
      </c>
      <c r="CB1727">
        <v>2171.65</v>
      </c>
    </row>
    <row r="1728" spans="1:80" x14ac:dyDescent="0.2">
      <c r="A1728" t="s">
        <v>5456</v>
      </c>
      <c r="B1728" t="s">
        <v>89</v>
      </c>
      <c r="C1728" t="s">
        <v>89</v>
      </c>
      <c r="D1728" t="s">
        <v>90</v>
      </c>
      <c r="E1728" t="s">
        <v>5457</v>
      </c>
      <c r="F1728" t="s">
        <v>5457</v>
      </c>
      <c r="G1728" t="s">
        <v>5458</v>
      </c>
      <c r="I1728">
        <v>1439.94</v>
      </c>
      <c r="J1728">
        <v>3486.34</v>
      </c>
      <c r="K1728">
        <v>2851.49</v>
      </c>
      <c r="L1728">
        <v>1860.28</v>
      </c>
      <c r="M1728">
        <v>2374.98</v>
      </c>
      <c r="N1728">
        <v>4572.91</v>
      </c>
      <c r="O1728">
        <v>3244.53</v>
      </c>
      <c r="P1728">
        <v>4107.96</v>
      </c>
      <c r="Q1728">
        <v>5532.2</v>
      </c>
      <c r="R1728">
        <v>3234.54</v>
      </c>
      <c r="S1728">
        <v>6919.01</v>
      </c>
      <c r="T1728">
        <v>2860.51</v>
      </c>
      <c r="V1728">
        <v>1082.0999999999999</v>
      </c>
      <c r="X1728">
        <v>2545.4499999999998</v>
      </c>
      <c r="Y1728">
        <v>1925.51</v>
      </c>
      <c r="Z1728">
        <v>1399.58</v>
      </c>
      <c r="AB1728">
        <v>4618.3599999999997</v>
      </c>
      <c r="AC1728">
        <v>1988.67</v>
      </c>
      <c r="AD1728">
        <v>2034.1</v>
      </c>
      <c r="AE1728">
        <v>2847.92</v>
      </c>
      <c r="AF1728">
        <v>2261.7600000000002</v>
      </c>
      <c r="AG1728">
        <v>3966.86</v>
      </c>
      <c r="AI1728">
        <v>5956.85</v>
      </c>
      <c r="AJ1728">
        <v>1852.76</v>
      </c>
      <c r="AK1728">
        <v>1838.66</v>
      </c>
      <c r="AN1728">
        <v>3358.2</v>
      </c>
      <c r="AO1728">
        <v>4067.31</v>
      </c>
      <c r="AP1728">
        <v>2044.39</v>
      </c>
      <c r="AQ1728">
        <v>1575.39</v>
      </c>
      <c r="AR1728">
        <v>3507.89</v>
      </c>
      <c r="AW1728">
        <v>1342.46</v>
      </c>
      <c r="BE1728">
        <v>1698.39</v>
      </c>
      <c r="BG1728">
        <v>3654.67</v>
      </c>
      <c r="BJ1728">
        <v>2038.58</v>
      </c>
      <c r="BY1728">
        <v>6965.94</v>
      </c>
      <c r="BZ1728">
        <v>2300.56</v>
      </c>
    </row>
    <row r="1729" spans="1:80" x14ac:dyDescent="0.2">
      <c r="A1729" t="s">
        <v>5459</v>
      </c>
      <c r="B1729" t="s">
        <v>89</v>
      </c>
      <c r="C1729" t="s">
        <v>89</v>
      </c>
      <c r="D1729" t="s">
        <v>99</v>
      </c>
      <c r="E1729" t="s">
        <v>5460</v>
      </c>
      <c r="F1729" t="s">
        <v>5460</v>
      </c>
      <c r="G1729" t="s">
        <v>5461</v>
      </c>
      <c r="V1729">
        <v>1066.42</v>
      </c>
      <c r="AC1729">
        <v>1334.32</v>
      </c>
    </row>
    <row r="1730" spans="1:80" x14ac:dyDescent="0.2">
      <c r="A1730" t="s">
        <v>5462</v>
      </c>
      <c r="B1730" t="s">
        <v>89</v>
      </c>
      <c r="C1730" t="s">
        <v>89</v>
      </c>
      <c r="D1730" t="s">
        <v>99</v>
      </c>
      <c r="E1730" t="s">
        <v>5463</v>
      </c>
      <c r="F1730" t="s">
        <v>5463</v>
      </c>
      <c r="G1730" t="s">
        <v>5464</v>
      </c>
      <c r="L1730">
        <v>1553.37</v>
      </c>
      <c r="R1730">
        <v>2098.5500000000002</v>
      </c>
      <c r="AI1730">
        <v>2106.0500000000002</v>
      </c>
      <c r="AK1730">
        <v>1123.8900000000001</v>
      </c>
      <c r="AQ1730">
        <v>633.61300000000006</v>
      </c>
      <c r="AW1730">
        <v>688.41600000000005</v>
      </c>
    </row>
    <row r="1731" spans="1:80" x14ac:dyDescent="0.2">
      <c r="A1731" t="s">
        <v>5465</v>
      </c>
      <c r="B1731" t="s">
        <v>89</v>
      </c>
      <c r="C1731" t="s">
        <v>89</v>
      </c>
      <c r="D1731" t="s">
        <v>99</v>
      </c>
      <c r="E1731" t="s">
        <v>5466</v>
      </c>
      <c r="F1731" t="s">
        <v>5466</v>
      </c>
      <c r="G1731" t="s">
        <v>5467</v>
      </c>
      <c r="I1731">
        <v>4565.1099999999997</v>
      </c>
      <c r="J1731">
        <v>7651.01</v>
      </c>
      <c r="K1731">
        <v>6878.87</v>
      </c>
      <c r="L1731">
        <v>6005.78</v>
      </c>
      <c r="M1731">
        <v>7479.58</v>
      </c>
      <c r="N1731">
        <v>5810.12</v>
      </c>
      <c r="Q1731">
        <v>5691.24</v>
      </c>
      <c r="R1731">
        <v>6921.99</v>
      </c>
      <c r="S1731">
        <v>7361.83</v>
      </c>
      <c r="T1731">
        <v>7589.62</v>
      </c>
      <c r="V1731">
        <v>7032.46</v>
      </c>
      <c r="X1731">
        <v>5545.22</v>
      </c>
      <c r="Y1731">
        <v>5945.2</v>
      </c>
      <c r="Z1731">
        <v>5588.73</v>
      </c>
      <c r="AA1731">
        <v>7756.01</v>
      </c>
      <c r="AB1731">
        <v>5323.23</v>
      </c>
      <c r="AC1731">
        <v>7479.37</v>
      </c>
      <c r="AD1731">
        <v>8663.08</v>
      </c>
      <c r="AE1731">
        <v>7849.4</v>
      </c>
      <c r="AF1731">
        <v>8451.15</v>
      </c>
      <c r="AH1731">
        <v>12936.3</v>
      </c>
      <c r="AK1731">
        <v>1650.46</v>
      </c>
      <c r="AL1731">
        <v>6480.89</v>
      </c>
      <c r="AM1731">
        <v>4991.82</v>
      </c>
      <c r="AN1731">
        <v>4687.67</v>
      </c>
      <c r="AO1731">
        <v>6945.49</v>
      </c>
      <c r="AP1731">
        <v>7053.09</v>
      </c>
      <c r="AQ1731">
        <v>4475.8</v>
      </c>
      <c r="AR1731">
        <v>8138.24</v>
      </c>
      <c r="AS1731">
        <v>9124.0499999999993</v>
      </c>
      <c r="AT1731">
        <v>6332.08</v>
      </c>
      <c r="AU1731">
        <v>6596.1</v>
      </c>
      <c r="AV1731">
        <v>9511.23</v>
      </c>
      <c r="AW1731">
        <v>5944.73</v>
      </c>
      <c r="AX1731">
        <v>5505.8</v>
      </c>
      <c r="BE1731">
        <v>4403.46</v>
      </c>
      <c r="BF1731">
        <v>5263.35</v>
      </c>
      <c r="BG1731">
        <v>5057.8900000000003</v>
      </c>
      <c r="BH1731">
        <v>4638.13</v>
      </c>
      <c r="BI1731">
        <v>4852.42</v>
      </c>
      <c r="BJ1731">
        <v>3730.24</v>
      </c>
      <c r="BL1731">
        <v>7112.7</v>
      </c>
      <c r="BN1731">
        <v>8261.23</v>
      </c>
      <c r="BO1731">
        <v>4684.62</v>
      </c>
      <c r="BP1731">
        <v>5273.76</v>
      </c>
      <c r="BW1731">
        <v>4971.58</v>
      </c>
      <c r="BX1731">
        <v>4983.0600000000004</v>
      </c>
      <c r="BY1731">
        <v>6188.47</v>
      </c>
      <c r="BZ1731">
        <v>5190.3599999999997</v>
      </c>
      <c r="CA1731">
        <v>6780.53</v>
      </c>
      <c r="CB1731">
        <v>5311.86</v>
      </c>
    </row>
    <row r="1732" spans="1:80" x14ac:dyDescent="0.2">
      <c r="A1732" t="s">
        <v>5468</v>
      </c>
      <c r="B1732" t="s">
        <v>89</v>
      </c>
      <c r="C1732" t="s">
        <v>89</v>
      </c>
      <c r="D1732" t="s">
        <v>99</v>
      </c>
      <c r="E1732" t="s">
        <v>5469</v>
      </c>
      <c r="F1732" t="s">
        <v>5469</v>
      </c>
      <c r="G1732" t="s">
        <v>5470</v>
      </c>
      <c r="M1732">
        <v>1228.4100000000001</v>
      </c>
      <c r="N1732">
        <v>3399.99</v>
      </c>
      <c r="O1732">
        <v>3992.13</v>
      </c>
      <c r="Q1732">
        <v>2174.4299999999998</v>
      </c>
      <c r="R1732">
        <v>7455.8</v>
      </c>
      <c r="V1732">
        <v>355.47899999999998</v>
      </c>
      <c r="AD1732">
        <v>848.40499999999997</v>
      </c>
      <c r="AH1732">
        <v>5008.22</v>
      </c>
      <c r="AJ1732">
        <v>4536.46</v>
      </c>
      <c r="AK1732">
        <v>1415.64</v>
      </c>
    </row>
    <row r="1733" spans="1:80" x14ac:dyDescent="0.2">
      <c r="A1733" t="s">
        <v>5471</v>
      </c>
      <c r="B1733" t="s">
        <v>89</v>
      </c>
      <c r="C1733" t="s">
        <v>89</v>
      </c>
      <c r="D1733" t="s">
        <v>99</v>
      </c>
      <c r="E1733" t="s">
        <v>5472</v>
      </c>
      <c r="F1733" t="s">
        <v>5472</v>
      </c>
      <c r="G1733" t="s">
        <v>5473</v>
      </c>
      <c r="I1733">
        <v>32372.7</v>
      </c>
      <c r="J1733">
        <v>32227.1</v>
      </c>
      <c r="K1733">
        <v>39137.5</v>
      </c>
      <c r="L1733">
        <v>53807.7</v>
      </c>
      <c r="M1733">
        <v>32503.1</v>
      </c>
      <c r="N1733">
        <v>79148.100000000006</v>
      </c>
      <c r="O1733">
        <v>123317</v>
      </c>
      <c r="P1733">
        <v>69900.899999999994</v>
      </c>
      <c r="Q1733">
        <v>127321</v>
      </c>
      <c r="R1733">
        <v>127012</v>
      </c>
      <c r="S1733">
        <v>109556</v>
      </c>
      <c r="T1733">
        <v>85868.800000000003</v>
      </c>
      <c r="V1733">
        <v>19063.3</v>
      </c>
      <c r="X1733">
        <v>23898.799999999999</v>
      </c>
      <c r="Y1733">
        <v>21535.1</v>
      </c>
      <c r="Z1733">
        <v>20213.8</v>
      </c>
      <c r="AA1733">
        <v>42890.8</v>
      </c>
      <c r="AB1733">
        <v>49252.5</v>
      </c>
      <c r="AC1733">
        <v>23134.7</v>
      </c>
      <c r="AD1733">
        <v>24029.9</v>
      </c>
      <c r="AE1733">
        <v>22110.799999999999</v>
      </c>
      <c r="AF1733">
        <v>24990</v>
      </c>
      <c r="AG1733">
        <v>61598</v>
      </c>
      <c r="AH1733">
        <v>156460</v>
      </c>
      <c r="AI1733">
        <v>86663.9</v>
      </c>
      <c r="AJ1733">
        <v>85210.3</v>
      </c>
      <c r="AK1733">
        <v>49802.9</v>
      </c>
      <c r="AL1733">
        <v>89818</v>
      </c>
      <c r="AM1733">
        <v>27775.200000000001</v>
      </c>
      <c r="AN1733">
        <v>16211.5</v>
      </c>
      <c r="AO1733">
        <v>18521.900000000001</v>
      </c>
      <c r="AP1733">
        <v>25074.1</v>
      </c>
      <c r="AQ1733">
        <v>17865.900000000001</v>
      </c>
      <c r="AR1733">
        <v>23189.4</v>
      </c>
      <c r="AS1733">
        <v>14041.4</v>
      </c>
      <c r="AT1733">
        <v>20795.8</v>
      </c>
      <c r="AU1733">
        <v>23225.4</v>
      </c>
      <c r="AV1733">
        <v>20558.3</v>
      </c>
      <c r="AW1733">
        <v>16231.9</v>
      </c>
      <c r="AX1733">
        <v>13466.8</v>
      </c>
      <c r="AY1733">
        <v>28162.6</v>
      </c>
      <c r="BA1733">
        <v>54444.2</v>
      </c>
      <c r="BB1733">
        <v>22390.1</v>
      </c>
      <c r="BC1733">
        <v>65389.7</v>
      </c>
      <c r="BD1733">
        <v>15199</v>
      </c>
      <c r="BE1733">
        <v>7939.59</v>
      </c>
      <c r="BF1733">
        <v>14165.6</v>
      </c>
      <c r="BG1733">
        <v>11895.6</v>
      </c>
      <c r="BH1733">
        <v>14595.1</v>
      </c>
      <c r="BI1733">
        <v>14504.5</v>
      </c>
      <c r="BJ1733">
        <v>12029.4</v>
      </c>
      <c r="BL1733">
        <v>24015</v>
      </c>
      <c r="BM1733">
        <v>15419.1</v>
      </c>
      <c r="BO1733">
        <v>32339.1</v>
      </c>
      <c r="BP1733">
        <v>39063.1</v>
      </c>
      <c r="BW1733">
        <v>14017.1</v>
      </c>
      <c r="BX1733">
        <v>26777.8</v>
      </c>
      <c r="BY1733">
        <v>20057.8</v>
      </c>
      <c r="BZ1733">
        <v>16867.599999999999</v>
      </c>
      <c r="CA1733">
        <v>18244.900000000001</v>
      </c>
      <c r="CB1733">
        <v>17363.5</v>
      </c>
    </row>
    <row r="1734" spans="1:80" x14ac:dyDescent="0.2">
      <c r="A1734" t="s">
        <v>5474</v>
      </c>
      <c r="B1734" t="s">
        <v>89</v>
      </c>
      <c r="C1734" t="s">
        <v>89</v>
      </c>
      <c r="D1734" t="s">
        <v>99</v>
      </c>
      <c r="E1734" t="s">
        <v>5475</v>
      </c>
      <c r="F1734" t="s">
        <v>5475</v>
      </c>
      <c r="G1734" t="s">
        <v>5476</v>
      </c>
      <c r="I1734">
        <v>1330.73</v>
      </c>
      <c r="L1734">
        <v>3678.11</v>
      </c>
      <c r="M1734">
        <v>661.47699999999998</v>
      </c>
      <c r="N1734">
        <v>6446.17</v>
      </c>
      <c r="O1734">
        <v>5851.15</v>
      </c>
      <c r="P1734">
        <v>6106.9</v>
      </c>
      <c r="Q1734">
        <v>7581.39</v>
      </c>
      <c r="R1734">
        <v>6642.4</v>
      </c>
      <c r="S1734">
        <v>10144.1</v>
      </c>
      <c r="T1734">
        <v>6191.71</v>
      </c>
      <c r="V1734">
        <v>684.846</v>
      </c>
      <c r="X1734">
        <v>1314.42</v>
      </c>
      <c r="AA1734">
        <v>5032.57</v>
      </c>
      <c r="AC1734">
        <v>1183.71</v>
      </c>
      <c r="AD1734">
        <v>1628.63</v>
      </c>
      <c r="AG1734">
        <v>34977.9</v>
      </c>
      <c r="AH1734">
        <v>13901.9</v>
      </c>
      <c r="AI1734">
        <v>32243.1</v>
      </c>
      <c r="AK1734">
        <v>8750.17</v>
      </c>
      <c r="AL1734">
        <v>121707</v>
      </c>
      <c r="AO1734">
        <v>3680.42</v>
      </c>
      <c r="AP1734">
        <v>4835.3999999999996</v>
      </c>
      <c r="AQ1734">
        <v>1285.6300000000001</v>
      </c>
    </row>
    <row r="1735" spans="1:80" x14ac:dyDescent="0.2">
      <c r="A1735" t="s">
        <v>5477</v>
      </c>
      <c r="B1735" t="s">
        <v>89</v>
      </c>
      <c r="C1735" t="s">
        <v>89</v>
      </c>
      <c r="D1735" t="s">
        <v>99</v>
      </c>
      <c r="E1735" t="s">
        <v>5478</v>
      </c>
      <c r="F1735" t="s">
        <v>5478</v>
      </c>
      <c r="G1735" t="s">
        <v>5479</v>
      </c>
      <c r="I1735">
        <v>965.40200000000004</v>
      </c>
      <c r="K1735">
        <v>1373.47</v>
      </c>
      <c r="L1735">
        <v>761.15700000000004</v>
      </c>
      <c r="M1735">
        <v>1402.27</v>
      </c>
      <c r="Q1735">
        <v>2172.67</v>
      </c>
      <c r="T1735">
        <v>2242.9499999999998</v>
      </c>
      <c r="V1735">
        <v>996.29399999999998</v>
      </c>
      <c r="X1735">
        <v>986.15099999999995</v>
      </c>
      <c r="Y1735">
        <v>1215.42</v>
      </c>
      <c r="Z1735">
        <v>1120.6500000000001</v>
      </c>
      <c r="AD1735">
        <v>932.71600000000001</v>
      </c>
      <c r="AE1735">
        <v>1055.97</v>
      </c>
      <c r="AF1735">
        <v>845.99800000000005</v>
      </c>
      <c r="AK1735">
        <v>1470.17</v>
      </c>
      <c r="AN1735">
        <v>1240.6400000000001</v>
      </c>
      <c r="AO1735">
        <v>1944.81</v>
      </c>
      <c r="AQ1735">
        <v>1142.67</v>
      </c>
      <c r="AT1735">
        <v>1331.39</v>
      </c>
      <c r="AW1735">
        <v>1300.81</v>
      </c>
      <c r="BJ1735">
        <v>964.71500000000003</v>
      </c>
      <c r="BW1735">
        <v>1332.55</v>
      </c>
      <c r="BY1735">
        <v>894.08399999999995</v>
      </c>
      <c r="CB1735">
        <v>1233.97</v>
      </c>
    </row>
    <row r="1736" spans="1:80" x14ac:dyDescent="0.2">
      <c r="A1736" t="s">
        <v>5480</v>
      </c>
      <c r="B1736" t="s">
        <v>89</v>
      </c>
      <c r="C1736" t="s">
        <v>89</v>
      </c>
      <c r="D1736" t="s">
        <v>90</v>
      </c>
      <c r="E1736" t="s">
        <v>5481</v>
      </c>
      <c r="F1736" t="s">
        <v>5481</v>
      </c>
      <c r="G1736" t="s">
        <v>5482</v>
      </c>
      <c r="I1736">
        <v>5902.12</v>
      </c>
      <c r="J1736">
        <v>7832.79</v>
      </c>
      <c r="K1736">
        <v>5345.99</v>
      </c>
      <c r="L1736">
        <v>4308.82</v>
      </c>
      <c r="M1736">
        <v>4763.17</v>
      </c>
      <c r="N1736">
        <v>4425.66</v>
      </c>
      <c r="P1736">
        <v>1618.8</v>
      </c>
      <c r="V1736">
        <v>2340.94</v>
      </c>
      <c r="W1736">
        <v>19516</v>
      </c>
      <c r="X1736">
        <v>8827.59</v>
      </c>
      <c r="Y1736">
        <v>6842.34</v>
      </c>
      <c r="Z1736">
        <v>2524.91</v>
      </c>
      <c r="AA1736">
        <v>3055.66</v>
      </c>
      <c r="AB1736">
        <v>7964.47</v>
      </c>
      <c r="AD1736">
        <v>1916.59</v>
      </c>
      <c r="AE1736">
        <v>12190.8</v>
      </c>
      <c r="AF1736">
        <v>2206.2399999999998</v>
      </c>
      <c r="AI1736">
        <v>1366.67</v>
      </c>
      <c r="AK1736">
        <v>1298.71</v>
      </c>
      <c r="AN1736">
        <v>5791.47</v>
      </c>
      <c r="AO1736">
        <v>1515.92</v>
      </c>
      <c r="AP1736">
        <v>2598.75</v>
      </c>
      <c r="AQ1736">
        <v>3474.86</v>
      </c>
      <c r="AR1736">
        <v>2806.03</v>
      </c>
      <c r="AT1736">
        <v>1255.18</v>
      </c>
      <c r="AV1736">
        <v>2192.52</v>
      </c>
      <c r="AW1736">
        <v>1175.9000000000001</v>
      </c>
      <c r="AX1736">
        <v>2172.25</v>
      </c>
      <c r="BE1736">
        <v>1815.71</v>
      </c>
      <c r="BF1736">
        <v>4198.8599999999997</v>
      </c>
      <c r="BG1736">
        <v>4095.45</v>
      </c>
      <c r="BH1736">
        <v>2758.5</v>
      </c>
      <c r="BI1736">
        <v>4001.25</v>
      </c>
      <c r="BJ1736">
        <v>3829.9</v>
      </c>
      <c r="BY1736">
        <v>1952.52</v>
      </c>
      <c r="BZ1736">
        <v>2625.97</v>
      </c>
      <c r="CB1736">
        <v>1020.15</v>
      </c>
    </row>
    <row r="1737" spans="1:80" x14ac:dyDescent="0.2">
      <c r="A1737" t="s">
        <v>5483</v>
      </c>
      <c r="B1737" t="s">
        <v>89</v>
      </c>
      <c r="C1737" t="s">
        <v>89</v>
      </c>
      <c r="D1737" t="s">
        <v>99</v>
      </c>
      <c r="E1737" t="s">
        <v>5484</v>
      </c>
      <c r="F1737" t="s">
        <v>5484</v>
      </c>
      <c r="G1737" t="s">
        <v>5485</v>
      </c>
      <c r="AK1737">
        <v>1035.76</v>
      </c>
      <c r="AT1737">
        <v>714.20100000000002</v>
      </c>
    </row>
    <row r="1738" spans="1:80" x14ac:dyDescent="0.2">
      <c r="A1738" t="s">
        <v>5486</v>
      </c>
      <c r="B1738" t="s">
        <v>89</v>
      </c>
      <c r="C1738" t="s">
        <v>89</v>
      </c>
      <c r="D1738" t="s">
        <v>99</v>
      </c>
      <c r="E1738" t="s">
        <v>5487</v>
      </c>
      <c r="F1738" t="s">
        <v>5487</v>
      </c>
      <c r="G1738" t="s">
        <v>5488</v>
      </c>
      <c r="L1738">
        <v>1567.24</v>
      </c>
      <c r="S1738">
        <v>4057.09</v>
      </c>
      <c r="AK1738">
        <v>1191.58</v>
      </c>
      <c r="AM1738">
        <v>3237.77</v>
      </c>
      <c r="CA1738">
        <v>3062.24</v>
      </c>
    </row>
    <row r="1739" spans="1:80" x14ac:dyDescent="0.2">
      <c r="A1739" t="s">
        <v>5489</v>
      </c>
      <c r="B1739" t="s">
        <v>89</v>
      </c>
      <c r="C1739" t="s">
        <v>89</v>
      </c>
      <c r="D1739" t="s">
        <v>90</v>
      </c>
      <c r="E1739" t="s">
        <v>5490</v>
      </c>
      <c r="F1739" t="s">
        <v>5490</v>
      </c>
      <c r="G1739" t="s">
        <v>5491</v>
      </c>
      <c r="K1739">
        <v>1208.3499999999999</v>
      </c>
      <c r="L1739">
        <v>1108.48</v>
      </c>
      <c r="N1739">
        <v>3482.18</v>
      </c>
      <c r="O1739">
        <v>2734.62</v>
      </c>
      <c r="P1739">
        <v>1978.49</v>
      </c>
      <c r="Q1739">
        <v>3457.88</v>
      </c>
      <c r="S1739">
        <v>4547.0200000000004</v>
      </c>
      <c r="AK1739">
        <v>593.13699999999994</v>
      </c>
      <c r="AO1739">
        <v>309.721</v>
      </c>
    </row>
    <row r="1740" spans="1:80" x14ac:dyDescent="0.2">
      <c r="A1740" t="s">
        <v>5492</v>
      </c>
      <c r="B1740" t="s">
        <v>89</v>
      </c>
      <c r="C1740" t="s">
        <v>89</v>
      </c>
      <c r="D1740" t="s">
        <v>90</v>
      </c>
      <c r="E1740" t="s">
        <v>5493</v>
      </c>
      <c r="F1740" t="s">
        <v>5493</v>
      </c>
      <c r="G1740" t="s">
        <v>5494</v>
      </c>
      <c r="I1740">
        <v>2473.04</v>
      </c>
      <c r="L1740">
        <v>6496.94</v>
      </c>
      <c r="M1740">
        <v>2459.7800000000002</v>
      </c>
      <c r="N1740">
        <v>5171.63</v>
      </c>
      <c r="O1740">
        <v>4804.8999999999996</v>
      </c>
      <c r="P1740">
        <v>5311.43</v>
      </c>
      <c r="Q1740">
        <v>3778.28</v>
      </c>
      <c r="R1740">
        <v>9014.4</v>
      </c>
      <c r="S1740">
        <v>11021.6</v>
      </c>
      <c r="T1740">
        <v>3978.14</v>
      </c>
      <c r="X1740">
        <v>1981.81</v>
      </c>
      <c r="AA1740">
        <v>2946.95</v>
      </c>
      <c r="AB1740">
        <v>2240.89</v>
      </c>
      <c r="AF1740">
        <v>772.06100000000004</v>
      </c>
      <c r="AG1740">
        <v>13086.6</v>
      </c>
      <c r="AH1740">
        <v>2950.8</v>
      </c>
      <c r="AI1740">
        <v>14307.2</v>
      </c>
      <c r="AJ1740">
        <v>6906.13</v>
      </c>
      <c r="AK1740">
        <v>5540.26</v>
      </c>
      <c r="AL1740">
        <v>4696.6099999999997</v>
      </c>
      <c r="AO1740">
        <v>1978.95</v>
      </c>
      <c r="AP1740">
        <v>1445.08</v>
      </c>
      <c r="AQ1740">
        <v>1028.97</v>
      </c>
      <c r="AT1740">
        <v>926.63800000000003</v>
      </c>
      <c r="AV1740">
        <v>2517.6799999999998</v>
      </c>
      <c r="AW1740">
        <v>1460.75</v>
      </c>
      <c r="AX1740">
        <v>1859.82</v>
      </c>
      <c r="BE1740">
        <v>1035.97</v>
      </c>
      <c r="BH1740">
        <v>1339.74</v>
      </c>
      <c r="BJ1740">
        <v>1315.61</v>
      </c>
    </row>
    <row r="1741" spans="1:80" x14ac:dyDescent="0.2">
      <c r="A1741" t="s">
        <v>5495</v>
      </c>
      <c r="B1741" t="s">
        <v>89</v>
      </c>
      <c r="C1741" t="s">
        <v>89</v>
      </c>
      <c r="D1741" t="s">
        <v>90</v>
      </c>
      <c r="E1741" t="s">
        <v>5496</v>
      </c>
      <c r="F1741" t="s">
        <v>5496</v>
      </c>
      <c r="G1741" t="s">
        <v>5497</v>
      </c>
      <c r="L1741">
        <v>902.16300000000001</v>
      </c>
      <c r="V1741">
        <v>266.58300000000003</v>
      </c>
    </row>
    <row r="1742" spans="1:80" x14ac:dyDescent="0.2">
      <c r="A1742" t="s">
        <v>5498</v>
      </c>
      <c r="B1742" t="s">
        <v>89</v>
      </c>
      <c r="C1742" t="s">
        <v>89</v>
      </c>
      <c r="D1742" t="s">
        <v>99</v>
      </c>
      <c r="E1742" t="s">
        <v>5499</v>
      </c>
      <c r="F1742" t="s">
        <v>5500</v>
      </c>
      <c r="G1742" t="s">
        <v>5501</v>
      </c>
      <c r="I1742">
        <v>6806.15</v>
      </c>
      <c r="J1742">
        <v>7448.31</v>
      </c>
      <c r="K1742">
        <v>5364.15</v>
      </c>
      <c r="L1742">
        <v>5650.14</v>
      </c>
      <c r="M1742">
        <v>4836.2700000000004</v>
      </c>
      <c r="N1742">
        <v>5653.86</v>
      </c>
      <c r="P1742">
        <v>7253.73</v>
      </c>
      <c r="Q1742">
        <v>5441.78</v>
      </c>
      <c r="R1742">
        <v>4832.42</v>
      </c>
      <c r="S1742">
        <v>3746.34</v>
      </c>
      <c r="T1742">
        <v>4682.1899999999996</v>
      </c>
      <c r="V1742">
        <v>8549.93</v>
      </c>
      <c r="W1742">
        <v>25825.8</v>
      </c>
      <c r="X1742">
        <v>2252.79</v>
      </c>
      <c r="Y1742">
        <v>5305.61</v>
      </c>
      <c r="Z1742">
        <v>4486.84</v>
      </c>
      <c r="AA1742">
        <v>3905.43</v>
      </c>
      <c r="AB1742">
        <v>3353.61</v>
      </c>
      <c r="AE1742">
        <v>3127.35</v>
      </c>
      <c r="AF1742">
        <v>1715.15</v>
      </c>
      <c r="AH1742">
        <v>8084.93</v>
      </c>
      <c r="AK1742">
        <v>2053.7399999999998</v>
      </c>
      <c r="AM1742">
        <v>4539.43</v>
      </c>
      <c r="AN1742">
        <v>8014.27</v>
      </c>
      <c r="AO1742">
        <v>9487.75</v>
      </c>
      <c r="AP1742">
        <v>2049.4</v>
      </c>
      <c r="AQ1742">
        <v>6127.17</v>
      </c>
      <c r="AR1742">
        <v>1047.83</v>
      </c>
      <c r="AS1742">
        <v>6717.67</v>
      </c>
      <c r="AT1742">
        <v>9040.6299999999992</v>
      </c>
      <c r="AU1742">
        <v>7999.87</v>
      </c>
      <c r="AV1742">
        <v>7889.19</v>
      </c>
      <c r="AW1742">
        <v>5911.8</v>
      </c>
      <c r="AX1742">
        <v>5902.85</v>
      </c>
      <c r="BE1742">
        <v>6780.47</v>
      </c>
      <c r="BF1742">
        <v>13141.7</v>
      </c>
      <c r="BG1742">
        <v>10884.8</v>
      </c>
      <c r="BH1742">
        <v>6955.88</v>
      </c>
      <c r="BI1742">
        <v>8097.91</v>
      </c>
      <c r="BJ1742">
        <v>5962.86</v>
      </c>
      <c r="BK1742">
        <v>8463.01</v>
      </c>
      <c r="BL1742">
        <v>8271.43</v>
      </c>
      <c r="BM1742">
        <v>5758.6</v>
      </c>
      <c r="BN1742">
        <v>5361.25</v>
      </c>
      <c r="BO1742">
        <v>7004.87</v>
      </c>
      <c r="BP1742">
        <v>6120.97</v>
      </c>
      <c r="BS1742">
        <v>8850.36</v>
      </c>
      <c r="BW1742">
        <v>5396.06</v>
      </c>
      <c r="BY1742">
        <v>11939</v>
      </c>
      <c r="BZ1742">
        <v>9237.69</v>
      </c>
      <c r="CA1742">
        <v>6267.87</v>
      </c>
      <c r="CB1742">
        <v>9073.2000000000007</v>
      </c>
    </row>
    <row r="1743" spans="1:80" x14ac:dyDescent="0.2">
      <c r="A1743" t="s">
        <v>5502</v>
      </c>
      <c r="B1743" t="s">
        <v>89</v>
      </c>
      <c r="C1743" t="s">
        <v>89</v>
      </c>
      <c r="D1743" t="s">
        <v>99</v>
      </c>
      <c r="E1743" t="s">
        <v>5503</v>
      </c>
      <c r="F1743" t="s">
        <v>5503</v>
      </c>
      <c r="G1743" t="s">
        <v>5504</v>
      </c>
      <c r="I1743">
        <v>2028.35</v>
      </c>
      <c r="J1743">
        <v>3121.48</v>
      </c>
      <c r="M1743">
        <v>2626.02</v>
      </c>
      <c r="V1743">
        <v>1571.99</v>
      </c>
      <c r="W1743">
        <v>10151.1</v>
      </c>
      <c r="Y1743">
        <v>2043.82</v>
      </c>
      <c r="AS1743">
        <v>1986.45</v>
      </c>
      <c r="AT1743">
        <v>2370.79</v>
      </c>
      <c r="BF1743">
        <v>1007.58</v>
      </c>
    </row>
    <row r="1744" spans="1:80" x14ac:dyDescent="0.2">
      <c r="A1744" t="s">
        <v>5505</v>
      </c>
      <c r="B1744" t="s">
        <v>89</v>
      </c>
      <c r="C1744" t="s">
        <v>89</v>
      </c>
      <c r="D1744" t="s">
        <v>99</v>
      </c>
      <c r="E1744" t="s">
        <v>5506</v>
      </c>
      <c r="F1744" t="s">
        <v>5507</v>
      </c>
      <c r="G1744" t="s">
        <v>5508</v>
      </c>
      <c r="I1744">
        <v>7784.24</v>
      </c>
      <c r="J1744">
        <v>8750.5</v>
      </c>
      <c r="K1744">
        <v>7434.83</v>
      </c>
      <c r="L1744">
        <v>5914.27</v>
      </c>
      <c r="M1744">
        <v>12465</v>
      </c>
      <c r="N1744">
        <v>5370.98</v>
      </c>
      <c r="P1744">
        <v>5619.13</v>
      </c>
      <c r="Q1744">
        <v>4241.38</v>
      </c>
      <c r="R1744">
        <v>3099.04</v>
      </c>
      <c r="S1744">
        <v>10400.799999999999</v>
      </c>
      <c r="T1744">
        <v>3081.39</v>
      </c>
      <c r="V1744">
        <v>10423.6</v>
      </c>
      <c r="X1744">
        <v>7225.82</v>
      </c>
      <c r="Y1744">
        <v>15083.1</v>
      </c>
      <c r="Z1744">
        <v>7633.39</v>
      </c>
      <c r="AA1744">
        <v>4161.3500000000004</v>
      </c>
      <c r="AB1744">
        <v>5192.29</v>
      </c>
      <c r="AD1744">
        <v>605.81899999999996</v>
      </c>
      <c r="AE1744">
        <v>4890.0600000000004</v>
      </c>
      <c r="AF1744">
        <v>2936.15</v>
      </c>
      <c r="AK1744">
        <v>3366.25</v>
      </c>
      <c r="AM1744">
        <v>916.41899999999998</v>
      </c>
      <c r="AN1744">
        <v>3605.99</v>
      </c>
      <c r="AO1744">
        <v>3245.78</v>
      </c>
      <c r="AQ1744">
        <v>6932.22</v>
      </c>
      <c r="AR1744">
        <v>720.798</v>
      </c>
      <c r="AS1744">
        <v>7746.12</v>
      </c>
      <c r="AT1744">
        <v>11084.5</v>
      </c>
      <c r="AU1744">
        <v>3511.84</v>
      </c>
      <c r="AV1744">
        <v>3468.91</v>
      </c>
      <c r="AW1744">
        <v>9007.67</v>
      </c>
      <c r="AX1744">
        <v>4862.1400000000003</v>
      </c>
      <c r="BE1744">
        <v>7606.47</v>
      </c>
      <c r="BF1744">
        <v>4857.75</v>
      </c>
      <c r="BG1744">
        <v>2877.94</v>
      </c>
      <c r="BH1744">
        <v>4125.7700000000004</v>
      </c>
      <c r="BI1744">
        <v>10195.200000000001</v>
      </c>
      <c r="BJ1744">
        <v>5366.68</v>
      </c>
      <c r="BK1744">
        <v>4004.19</v>
      </c>
      <c r="BM1744">
        <v>2020.9</v>
      </c>
      <c r="BP1744">
        <v>1966.85</v>
      </c>
      <c r="BW1744">
        <v>1728.53</v>
      </c>
      <c r="BX1744">
        <v>1617.94</v>
      </c>
      <c r="BZ1744">
        <v>3428.03</v>
      </c>
      <c r="CB1744">
        <v>1316.76</v>
      </c>
    </row>
    <row r="1745" spans="1:80" x14ac:dyDescent="0.2">
      <c r="A1745" t="s">
        <v>5509</v>
      </c>
      <c r="B1745" t="s">
        <v>89</v>
      </c>
      <c r="C1745" t="s">
        <v>89</v>
      </c>
      <c r="D1745" t="s">
        <v>99</v>
      </c>
      <c r="E1745" t="s">
        <v>5510</v>
      </c>
      <c r="F1745" t="s">
        <v>5510</v>
      </c>
      <c r="G1745" t="s">
        <v>5511</v>
      </c>
      <c r="I1745">
        <v>1526.17</v>
      </c>
      <c r="M1745">
        <v>2498.7600000000002</v>
      </c>
      <c r="V1745">
        <v>1132.33</v>
      </c>
      <c r="X1745">
        <v>773.22299999999996</v>
      </c>
      <c r="Y1745">
        <v>2890.5</v>
      </c>
      <c r="Z1745">
        <v>3012.95</v>
      </c>
      <c r="AD1745">
        <v>554.93299999999999</v>
      </c>
      <c r="AE1745">
        <v>1455.91</v>
      </c>
      <c r="AF1745">
        <v>1272.1500000000001</v>
      </c>
      <c r="AM1745">
        <v>1724.14</v>
      </c>
      <c r="AN1745">
        <v>1425.29</v>
      </c>
      <c r="AO1745">
        <v>1681.66</v>
      </c>
      <c r="AP1745">
        <v>603.70699999999999</v>
      </c>
      <c r="AQ1745">
        <v>1413.14</v>
      </c>
      <c r="AR1745">
        <v>1596.91</v>
      </c>
      <c r="AS1745">
        <v>1155.31</v>
      </c>
      <c r="AU1745">
        <v>1749.55</v>
      </c>
      <c r="AW1745">
        <v>1779.66</v>
      </c>
      <c r="AX1745">
        <v>1578.77</v>
      </c>
    </row>
    <row r="1746" spans="1:80" x14ac:dyDescent="0.2">
      <c r="A1746" t="s">
        <v>5512</v>
      </c>
      <c r="B1746" t="s">
        <v>89</v>
      </c>
      <c r="C1746" t="s">
        <v>89</v>
      </c>
      <c r="D1746" t="s">
        <v>99</v>
      </c>
      <c r="E1746" t="s">
        <v>5513</v>
      </c>
      <c r="F1746" t="s">
        <v>5513</v>
      </c>
      <c r="G1746" t="s">
        <v>5514</v>
      </c>
      <c r="I1746">
        <v>6918.91</v>
      </c>
      <c r="J1746">
        <v>9823.73</v>
      </c>
      <c r="K1746">
        <v>9775.9599999999991</v>
      </c>
      <c r="L1746">
        <v>11154.1</v>
      </c>
      <c r="M1746">
        <v>7835.32</v>
      </c>
      <c r="N1746">
        <v>10619.7</v>
      </c>
      <c r="O1746">
        <v>7256.97</v>
      </c>
      <c r="P1746">
        <v>8949.3700000000008</v>
      </c>
      <c r="Q1746">
        <v>6329.4</v>
      </c>
      <c r="R1746">
        <v>8548.84</v>
      </c>
      <c r="S1746">
        <v>11091.9</v>
      </c>
      <c r="T1746">
        <v>12974.4</v>
      </c>
      <c r="V1746">
        <v>4461.3100000000004</v>
      </c>
      <c r="X1746">
        <v>8290.56</v>
      </c>
      <c r="Y1746">
        <v>6205.02</v>
      </c>
      <c r="Z1746">
        <v>5838.68</v>
      </c>
      <c r="AA1746">
        <v>2514.48</v>
      </c>
      <c r="AB1746">
        <v>7433.25</v>
      </c>
      <c r="AC1746">
        <v>7423.06</v>
      </c>
      <c r="AD1746">
        <v>6609.35</v>
      </c>
      <c r="AE1746">
        <v>7525.83</v>
      </c>
      <c r="AF1746">
        <v>6224.27</v>
      </c>
      <c r="AG1746">
        <v>13615.4</v>
      </c>
      <c r="AH1746">
        <v>3970.2</v>
      </c>
      <c r="AI1746">
        <v>12080.4</v>
      </c>
      <c r="AK1746">
        <v>9337.69</v>
      </c>
      <c r="AM1746">
        <v>5531.98</v>
      </c>
      <c r="AN1746">
        <v>4120.26</v>
      </c>
      <c r="AO1746">
        <v>6516.06</v>
      </c>
      <c r="AP1746">
        <v>8048.18</v>
      </c>
      <c r="AQ1746">
        <v>5793.35</v>
      </c>
      <c r="AR1746">
        <v>9441.9500000000007</v>
      </c>
      <c r="AS1746">
        <v>4755.57</v>
      </c>
      <c r="AT1746">
        <v>4204.91</v>
      </c>
      <c r="AV1746">
        <v>4642.78</v>
      </c>
      <c r="AW1746">
        <v>4710.8</v>
      </c>
      <c r="AX1746">
        <v>5785.93</v>
      </c>
      <c r="BE1746">
        <v>5105.76</v>
      </c>
      <c r="BF1746">
        <v>7599.22</v>
      </c>
      <c r="BG1746">
        <v>7363.87</v>
      </c>
      <c r="BH1746">
        <v>3771.9</v>
      </c>
      <c r="BI1746">
        <v>5608.74</v>
      </c>
      <c r="BJ1746">
        <v>6272.41</v>
      </c>
      <c r="BL1746">
        <v>5213.9399999999996</v>
      </c>
      <c r="BN1746">
        <v>5908.07</v>
      </c>
      <c r="BW1746">
        <v>6919.83</v>
      </c>
      <c r="BY1746">
        <v>4864.62</v>
      </c>
      <c r="BZ1746">
        <v>10290</v>
      </c>
      <c r="CA1746">
        <v>7805.07</v>
      </c>
      <c r="CB1746">
        <v>4921.92</v>
      </c>
    </row>
    <row r="1747" spans="1:80" x14ac:dyDescent="0.2">
      <c r="A1747" t="s">
        <v>5515</v>
      </c>
      <c r="B1747" t="s">
        <v>89</v>
      </c>
      <c r="C1747" t="s">
        <v>89</v>
      </c>
      <c r="D1747" t="s">
        <v>99</v>
      </c>
      <c r="E1747" t="s">
        <v>5516</v>
      </c>
      <c r="F1747" t="s">
        <v>5516</v>
      </c>
      <c r="G1747" t="s">
        <v>5517</v>
      </c>
      <c r="I1747">
        <v>5011.03</v>
      </c>
      <c r="J1747">
        <v>7677.51</v>
      </c>
      <c r="K1747">
        <v>5190.3100000000004</v>
      </c>
      <c r="L1747">
        <v>9441.33</v>
      </c>
      <c r="M1747">
        <v>4639.08</v>
      </c>
      <c r="N1747">
        <v>10450.200000000001</v>
      </c>
      <c r="O1747">
        <v>8536</v>
      </c>
      <c r="P1747">
        <v>9389.83</v>
      </c>
      <c r="Q1747">
        <v>11898.1</v>
      </c>
      <c r="R1747">
        <v>8504.9699999999993</v>
      </c>
      <c r="S1747">
        <v>21732.1</v>
      </c>
      <c r="T1747">
        <v>9520.2199999999993</v>
      </c>
      <c r="V1747">
        <v>3520.48</v>
      </c>
      <c r="X1747">
        <v>3630.4</v>
      </c>
      <c r="Y1747">
        <v>3237.46</v>
      </c>
      <c r="Z1747">
        <v>3181.58</v>
      </c>
      <c r="AA1747">
        <v>5001.05</v>
      </c>
      <c r="AB1747">
        <v>8472.8799999999992</v>
      </c>
      <c r="AC1747">
        <v>2970.24</v>
      </c>
      <c r="AD1747">
        <v>4880.67</v>
      </c>
      <c r="AE1747">
        <v>4864.47</v>
      </c>
      <c r="AF1747">
        <v>4826.95</v>
      </c>
      <c r="AG1747">
        <v>22768.2</v>
      </c>
      <c r="AJ1747">
        <v>8305.85</v>
      </c>
      <c r="AK1747">
        <v>12026.6</v>
      </c>
      <c r="AL1747">
        <v>5289.4</v>
      </c>
      <c r="AM1747">
        <v>6236.89</v>
      </c>
      <c r="AN1747">
        <v>4663.43</v>
      </c>
      <c r="AO1747">
        <v>4774.4799999999996</v>
      </c>
      <c r="AP1747">
        <v>9240.92</v>
      </c>
      <c r="AQ1747">
        <v>4267.3500000000004</v>
      </c>
      <c r="AR1747">
        <v>5229.1899999999996</v>
      </c>
      <c r="AS1747">
        <v>5729.52</v>
      </c>
      <c r="AT1747">
        <v>4656.5</v>
      </c>
      <c r="AV1747">
        <v>3680.84</v>
      </c>
      <c r="AW1747">
        <v>4959.71</v>
      </c>
      <c r="AX1747">
        <v>5060.7299999999996</v>
      </c>
      <c r="BM1747">
        <v>3056.67</v>
      </c>
      <c r="BN1747">
        <v>5386.04</v>
      </c>
      <c r="BW1747">
        <v>3531.19</v>
      </c>
      <c r="BX1747">
        <v>6031.51</v>
      </c>
      <c r="BY1747">
        <v>9053.01</v>
      </c>
      <c r="BZ1747">
        <v>5460.12</v>
      </c>
      <c r="CA1747">
        <v>7946.14</v>
      </c>
    </row>
    <row r="1748" spans="1:80" x14ac:dyDescent="0.2">
      <c r="A1748" t="s">
        <v>5518</v>
      </c>
      <c r="B1748" t="s">
        <v>89</v>
      </c>
      <c r="C1748" t="s">
        <v>89</v>
      </c>
      <c r="D1748" t="s">
        <v>99</v>
      </c>
      <c r="E1748" t="s">
        <v>5519</v>
      </c>
      <c r="F1748" t="s">
        <v>5519</v>
      </c>
      <c r="G1748" t="s">
        <v>5520</v>
      </c>
      <c r="AH1748">
        <v>6019.6</v>
      </c>
      <c r="AI1748">
        <v>7830.38</v>
      </c>
      <c r="AU1748">
        <v>4550.71</v>
      </c>
      <c r="AW1748">
        <v>3681.67</v>
      </c>
      <c r="BE1748">
        <v>4151.84</v>
      </c>
      <c r="BF1748">
        <v>5290.93</v>
      </c>
      <c r="BG1748">
        <v>6171.53</v>
      </c>
      <c r="BH1748">
        <v>5748.38</v>
      </c>
      <c r="BI1748">
        <v>4941.91</v>
      </c>
      <c r="BJ1748">
        <v>4242.3599999999997</v>
      </c>
      <c r="BK1748">
        <v>5753.6</v>
      </c>
      <c r="BO1748">
        <v>4921.57</v>
      </c>
      <c r="BP1748">
        <v>5954.63</v>
      </c>
      <c r="BS1748">
        <v>4081.97</v>
      </c>
      <c r="CB1748">
        <v>3090.04</v>
      </c>
    </row>
    <row r="1749" spans="1:80" x14ac:dyDescent="0.2">
      <c r="A1749" t="s">
        <v>5521</v>
      </c>
      <c r="B1749" t="s">
        <v>89</v>
      </c>
      <c r="C1749" t="s">
        <v>89</v>
      </c>
      <c r="D1749" t="s">
        <v>99</v>
      </c>
      <c r="E1749" t="s">
        <v>5522</v>
      </c>
      <c r="F1749" t="s">
        <v>5522</v>
      </c>
      <c r="G1749" t="s">
        <v>5523</v>
      </c>
      <c r="I1749">
        <v>1905.82</v>
      </c>
      <c r="J1749">
        <v>1584.22</v>
      </c>
      <c r="K1749">
        <v>1309.8900000000001</v>
      </c>
      <c r="L1749">
        <v>4175.37</v>
      </c>
      <c r="M1749">
        <v>1303.6099999999999</v>
      </c>
      <c r="N1749">
        <v>3652.61</v>
      </c>
      <c r="O1749">
        <v>6821.43</v>
      </c>
      <c r="P1749">
        <v>3057.04</v>
      </c>
      <c r="Q1749">
        <v>7977.26</v>
      </c>
      <c r="R1749">
        <v>5147.3100000000004</v>
      </c>
      <c r="S1749">
        <v>8346.2000000000007</v>
      </c>
      <c r="T1749">
        <v>3052.14</v>
      </c>
      <c r="V1749">
        <v>1650.64</v>
      </c>
      <c r="X1749">
        <v>1055.81</v>
      </c>
      <c r="Y1749">
        <v>890.87900000000002</v>
      </c>
      <c r="Z1749">
        <v>919.27099999999996</v>
      </c>
      <c r="AA1749">
        <v>1173.79</v>
      </c>
      <c r="AB1749">
        <v>3627.65</v>
      </c>
      <c r="AD1749">
        <v>573.005</v>
      </c>
      <c r="AE1749">
        <v>1181.8599999999999</v>
      </c>
      <c r="AF1749">
        <v>1432.37</v>
      </c>
      <c r="AG1749">
        <v>6807.03</v>
      </c>
      <c r="AH1749">
        <v>2962.5</v>
      </c>
      <c r="AI1749">
        <v>2596.35</v>
      </c>
      <c r="AJ1749">
        <v>3530.88</v>
      </c>
      <c r="AK1749">
        <v>1793.22</v>
      </c>
      <c r="AL1749">
        <v>2249.59</v>
      </c>
      <c r="AM1749">
        <v>2107.83</v>
      </c>
      <c r="AN1749">
        <v>1950.61</v>
      </c>
      <c r="AO1749">
        <v>1759.14</v>
      </c>
      <c r="AP1749">
        <v>1620.45</v>
      </c>
      <c r="AQ1749">
        <v>1563.76</v>
      </c>
      <c r="AR1749">
        <v>1470.49</v>
      </c>
      <c r="AW1749">
        <v>981.74199999999996</v>
      </c>
      <c r="BZ1749">
        <v>2124.2399999999998</v>
      </c>
    </row>
    <row r="1750" spans="1:80" x14ac:dyDescent="0.2">
      <c r="A1750" t="s">
        <v>5524</v>
      </c>
      <c r="B1750" t="s">
        <v>89</v>
      </c>
      <c r="C1750" t="s">
        <v>89</v>
      </c>
      <c r="D1750" t="s">
        <v>99</v>
      </c>
      <c r="E1750" t="s">
        <v>5525</v>
      </c>
      <c r="F1750" t="s">
        <v>5525</v>
      </c>
      <c r="G1750" t="s">
        <v>5526</v>
      </c>
      <c r="I1750">
        <v>11833.4</v>
      </c>
      <c r="J1750">
        <v>15141</v>
      </c>
      <c r="K1750">
        <v>12761.3</v>
      </c>
      <c r="L1750">
        <v>11627.8</v>
      </c>
      <c r="M1750">
        <v>10452.9</v>
      </c>
      <c r="N1750">
        <v>16107.9</v>
      </c>
      <c r="O1750">
        <v>19514.8</v>
      </c>
      <c r="P1750">
        <v>15883.5</v>
      </c>
      <c r="Q1750">
        <v>21154.2</v>
      </c>
      <c r="R1750">
        <v>24747.7</v>
      </c>
      <c r="S1750">
        <v>16128.7</v>
      </c>
      <c r="T1750">
        <v>20396.3</v>
      </c>
      <c r="V1750">
        <v>6477.81</v>
      </c>
      <c r="X1750">
        <v>7416.14</v>
      </c>
      <c r="Y1750">
        <v>10450.6</v>
      </c>
      <c r="Z1750">
        <v>7950.07</v>
      </c>
      <c r="AA1750">
        <v>14197.4</v>
      </c>
      <c r="AB1750">
        <v>27437.5</v>
      </c>
      <c r="AC1750">
        <v>8260.25</v>
      </c>
      <c r="AD1750">
        <v>12587.2</v>
      </c>
      <c r="AE1750">
        <v>7589.94</v>
      </c>
      <c r="AF1750">
        <v>12650.2</v>
      </c>
      <c r="AG1750">
        <v>58015.9</v>
      </c>
      <c r="AH1750">
        <v>23030.799999999999</v>
      </c>
      <c r="AI1750">
        <v>48751.6</v>
      </c>
      <c r="AJ1750">
        <v>43940.1</v>
      </c>
      <c r="AK1750">
        <v>33261.800000000003</v>
      </c>
      <c r="AL1750">
        <v>26815.7</v>
      </c>
      <c r="AM1750">
        <v>12269.2</v>
      </c>
      <c r="AN1750">
        <v>14311.3</v>
      </c>
      <c r="AO1750">
        <v>15542.4</v>
      </c>
      <c r="AP1750">
        <v>12608.3</v>
      </c>
      <c r="AQ1750">
        <v>14308.8</v>
      </c>
      <c r="AR1750">
        <v>16213.7</v>
      </c>
      <c r="AS1750">
        <v>15446.7</v>
      </c>
      <c r="AT1750">
        <v>13886.5</v>
      </c>
      <c r="AU1750">
        <v>14632.2</v>
      </c>
      <c r="AV1750">
        <v>13857.8</v>
      </c>
      <c r="AW1750">
        <v>16901.5</v>
      </c>
      <c r="AX1750">
        <v>16783.599999999999</v>
      </c>
      <c r="BE1750">
        <v>11743.9</v>
      </c>
      <c r="BF1750">
        <v>19974.7</v>
      </c>
      <c r="BG1750">
        <v>13552.7</v>
      </c>
      <c r="BH1750">
        <v>14422.2</v>
      </c>
      <c r="BI1750">
        <v>15963.9</v>
      </c>
      <c r="BJ1750">
        <v>15984.5</v>
      </c>
      <c r="BK1750">
        <v>9644.01</v>
      </c>
      <c r="BL1750">
        <v>12137.1</v>
      </c>
      <c r="BM1750">
        <v>14807.6</v>
      </c>
      <c r="BN1750">
        <v>16184.5</v>
      </c>
      <c r="BO1750">
        <v>17086.400000000001</v>
      </c>
      <c r="BP1750">
        <v>21303</v>
      </c>
      <c r="BT1750">
        <v>39941.5</v>
      </c>
      <c r="BU1750">
        <v>27682.799999999999</v>
      </c>
      <c r="BV1750">
        <v>20713.599999999999</v>
      </c>
      <c r="BW1750">
        <v>14615.9</v>
      </c>
      <c r="BX1750">
        <v>12876.8</v>
      </c>
      <c r="BY1750">
        <v>7557.51</v>
      </c>
      <c r="BZ1750">
        <v>13684.2</v>
      </c>
      <c r="CA1750">
        <v>11841.8</v>
      </c>
      <c r="CB1750">
        <v>13423.8</v>
      </c>
    </row>
    <row r="1751" spans="1:80" x14ac:dyDescent="0.2">
      <c r="A1751" t="s">
        <v>5527</v>
      </c>
      <c r="B1751" t="s">
        <v>89</v>
      </c>
      <c r="C1751" t="s">
        <v>89</v>
      </c>
      <c r="D1751" t="s">
        <v>99</v>
      </c>
      <c r="E1751" t="s">
        <v>5528</v>
      </c>
      <c r="F1751" t="s">
        <v>5528</v>
      </c>
      <c r="G1751" t="s">
        <v>5529</v>
      </c>
      <c r="I1751">
        <v>1763.49</v>
      </c>
      <c r="K1751">
        <v>1833.52</v>
      </c>
      <c r="L1751">
        <v>1890.4</v>
      </c>
      <c r="M1751">
        <v>1203.1099999999999</v>
      </c>
      <c r="O1751">
        <v>1967.23</v>
      </c>
      <c r="P1751">
        <v>1975.41</v>
      </c>
      <c r="Q1751">
        <v>3707.07</v>
      </c>
      <c r="R1751">
        <v>4378.16</v>
      </c>
      <c r="T1751">
        <v>2331.11</v>
      </c>
      <c r="V1751">
        <v>844.02</v>
      </c>
      <c r="X1751">
        <v>996.58600000000001</v>
      </c>
      <c r="Y1751">
        <v>953.24800000000005</v>
      </c>
      <c r="Z1751">
        <v>849.76</v>
      </c>
      <c r="AA1751">
        <v>1912.16</v>
      </c>
      <c r="AD1751">
        <v>1463.23</v>
      </c>
      <c r="AE1751">
        <v>1388.78</v>
      </c>
      <c r="AF1751">
        <v>707.15800000000002</v>
      </c>
      <c r="AG1751">
        <v>2880.34</v>
      </c>
      <c r="AK1751">
        <v>2459.59</v>
      </c>
      <c r="AO1751">
        <v>940.11300000000006</v>
      </c>
      <c r="AQ1751">
        <v>1846</v>
      </c>
      <c r="AR1751">
        <v>1064.6500000000001</v>
      </c>
      <c r="AT1751">
        <v>1466.13</v>
      </c>
      <c r="AW1751">
        <v>1299.17</v>
      </c>
      <c r="BE1751">
        <v>1006.57</v>
      </c>
      <c r="BG1751">
        <v>1334.1</v>
      </c>
      <c r="BH1751">
        <v>1032.6400000000001</v>
      </c>
      <c r="BJ1751">
        <v>1315.39</v>
      </c>
      <c r="BL1751">
        <v>1210.54</v>
      </c>
      <c r="BW1751">
        <v>1186.58</v>
      </c>
      <c r="BX1751">
        <v>1426.43</v>
      </c>
      <c r="CA1751">
        <v>1025.3399999999999</v>
      </c>
      <c r="CB1751">
        <v>815.5</v>
      </c>
    </row>
    <row r="1752" spans="1:80" x14ac:dyDescent="0.2">
      <c r="A1752" t="s">
        <v>5530</v>
      </c>
      <c r="B1752" t="s">
        <v>89</v>
      </c>
      <c r="C1752" t="s">
        <v>89</v>
      </c>
      <c r="D1752" t="s">
        <v>99</v>
      </c>
      <c r="E1752" t="s">
        <v>5531</v>
      </c>
      <c r="F1752" t="s">
        <v>5531</v>
      </c>
      <c r="G1752" t="s">
        <v>5532</v>
      </c>
      <c r="I1752">
        <v>954.17700000000002</v>
      </c>
      <c r="L1752">
        <v>1095.33</v>
      </c>
      <c r="M1752">
        <v>717.11300000000006</v>
      </c>
      <c r="Q1752">
        <v>4877.26</v>
      </c>
      <c r="V1752">
        <v>937.24900000000002</v>
      </c>
      <c r="X1752">
        <v>739.14099999999996</v>
      </c>
      <c r="Y1752">
        <v>474.96800000000002</v>
      </c>
      <c r="Z1752">
        <v>1349.35</v>
      </c>
      <c r="AF1752">
        <v>631.50599999999997</v>
      </c>
      <c r="AK1752">
        <v>1004.96</v>
      </c>
      <c r="AQ1752">
        <v>659.63</v>
      </c>
      <c r="BH1752">
        <v>901.88699999999994</v>
      </c>
      <c r="BL1752">
        <v>843.98</v>
      </c>
    </row>
    <row r="1753" spans="1:80" x14ac:dyDescent="0.2">
      <c r="A1753" t="s">
        <v>5533</v>
      </c>
      <c r="B1753" t="s">
        <v>89</v>
      </c>
      <c r="C1753" t="s">
        <v>89</v>
      </c>
      <c r="D1753" t="s">
        <v>99</v>
      </c>
      <c r="E1753" t="s">
        <v>5534</v>
      </c>
      <c r="F1753" t="s">
        <v>5534</v>
      </c>
      <c r="G1753" t="s">
        <v>5535</v>
      </c>
      <c r="I1753">
        <v>1507.11</v>
      </c>
      <c r="K1753">
        <v>922.875</v>
      </c>
      <c r="L1753">
        <v>566.58000000000004</v>
      </c>
      <c r="M1753">
        <v>544.47299999999996</v>
      </c>
      <c r="T1753">
        <v>2226.2199999999998</v>
      </c>
      <c r="V1753">
        <v>901.476</v>
      </c>
      <c r="X1753">
        <v>536.63099999999997</v>
      </c>
      <c r="AK1753">
        <v>1233.7</v>
      </c>
      <c r="AQ1753">
        <v>667.55600000000004</v>
      </c>
    </row>
    <row r="1754" spans="1:80" x14ac:dyDescent="0.2">
      <c r="A1754" t="s">
        <v>5536</v>
      </c>
      <c r="B1754" t="s">
        <v>89</v>
      </c>
      <c r="C1754" t="s">
        <v>89</v>
      </c>
      <c r="D1754" t="s">
        <v>90</v>
      </c>
      <c r="E1754" t="s">
        <v>5537</v>
      </c>
      <c r="F1754" t="s">
        <v>5537</v>
      </c>
      <c r="G1754" t="s">
        <v>5538</v>
      </c>
      <c r="AW1754">
        <v>771.49900000000002</v>
      </c>
      <c r="BP1754">
        <v>8736</v>
      </c>
    </row>
    <row r="1755" spans="1:80" x14ac:dyDescent="0.2">
      <c r="A1755" t="s">
        <v>5539</v>
      </c>
      <c r="B1755" t="s">
        <v>89</v>
      </c>
      <c r="C1755" t="s">
        <v>89</v>
      </c>
      <c r="D1755" t="s">
        <v>90</v>
      </c>
      <c r="E1755" t="s">
        <v>5540</v>
      </c>
      <c r="F1755" t="s">
        <v>5540</v>
      </c>
      <c r="G1755" t="s">
        <v>5541</v>
      </c>
      <c r="I1755">
        <v>12248.8</v>
      </c>
      <c r="J1755">
        <v>7470.11</v>
      </c>
      <c r="K1755">
        <v>6755.63</v>
      </c>
      <c r="L1755">
        <v>7919.49</v>
      </c>
      <c r="M1755">
        <v>10592.5</v>
      </c>
      <c r="N1755">
        <v>8753.33</v>
      </c>
      <c r="O1755">
        <v>9127.57</v>
      </c>
      <c r="P1755">
        <v>6456.82</v>
      </c>
      <c r="Q1755">
        <v>8660.3700000000008</v>
      </c>
      <c r="R1755">
        <v>6441.85</v>
      </c>
      <c r="S1755">
        <v>12532.1</v>
      </c>
      <c r="T1755">
        <v>7113.6</v>
      </c>
      <c r="V1755">
        <v>8603.7999999999993</v>
      </c>
      <c r="W1755">
        <v>21905.200000000001</v>
      </c>
      <c r="X1755">
        <v>7514.64</v>
      </c>
      <c r="Y1755">
        <v>8499.6299999999992</v>
      </c>
      <c r="Z1755">
        <v>10615.5</v>
      </c>
      <c r="AA1755">
        <v>6574.78</v>
      </c>
      <c r="AB1755">
        <v>4811.7299999999996</v>
      </c>
      <c r="AC1755">
        <v>1453.54</v>
      </c>
      <c r="AD1755">
        <v>1988.4</v>
      </c>
      <c r="AE1755">
        <v>6268.16</v>
      </c>
      <c r="AF1755">
        <v>3612.11</v>
      </c>
      <c r="AG1755">
        <v>7681.97</v>
      </c>
      <c r="AH1755">
        <v>5648.68</v>
      </c>
      <c r="AI1755">
        <v>5173.63</v>
      </c>
      <c r="AK1755">
        <v>5747.36</v>
      </c>
      <c r="AM1755">
        <v>7632.7</v>
      </c>
      <c r="AN1755">
        <v>4185.4799999999996</v>
      </c>
      <c r="AO1755">
        <v>2858.48</v>
      </c>
      <c r="AP1755">
        <v>2603.31</v>
      </c>
      <c r="AQ1755">
        <v>4021.6</v>
      </c>
      <c r="AR1755">
        <v>4090.6</v>
      </c>
      <c r="AS1755">
        <v>7485.95</v>
      </c>
      <c r="AT1755">
        <v>2924.6</v>
      </c>
      <c r="AU1755">
        <v>6334.44</v>
      </c>
      <c r="AV1755">
        <v>3647.2</v>
      </c>
      <c r="AW1755">
        <v>3806.21</v>
      </c>
      <c r="AX1755">
        <v>6690.32</v>
      </c>
      <c r="BE1755">
        <v>7689.54</v>
      </c>
      <c r="BF1755">
        <v>6176.17</v>
      </c>
      <c r="BG1755">
        <v>5929.22</v>
      </c>
      <c r="BH1755">
        <v>3482.13</v>
      </c>
      <c r="BI1755">
        <v>4395.07</v>
      </c>
      <c r="BJ1755">
        <v>6199.18</v>
      </c>
      <c r="BK1755">
        <v>2933.52</v>
      </c>
      <c r="BP1755">
        <v>5380.29</v>
      </c>
      <c r="BV1755">
        <v>5103.29</v>
      </c>
      <c r="BZ1755">
        <v>3811.66</v>
      </c>
      <c r="CB1755">
        <v>1974.5</v>
      </c>
    </row>
    <row r="1756" spans="1:80" x14ac:dyDescent="0.2">
      <c r="A1756" t="s">
        <v>5542</v>
      </c>
      <c r="B1756" t="s">
        <v>89</v>
      </c>
      <c r="C1756" t="s">
        <v>89</v>
      </c>
      <c r="D1756" t="s">
        <v>99</v>
      </c>
      <c r="E1756" t="s">
        <v>5543</v>
      </c>
      <c r="F1756" t="s">
        <v>5543</v>
      </c>
      <c r="G1756" t="s">
        <v>5544</v>
      </c>
      <c r="I1756">
        <v>2017.24</v>
      </c>
      <c r="K1756">
        <v>3427.03</v>
      </c>
      <c r="L1756">
        <v>2259.67</v>
      </c>
      <c r="M1756">
        <v>2204.62</v>
      </c>
      <c r="O1756">
        <v>5197.55</v>
      </c>
      <c r="Q1756">
        <v>4000.96</v>
      </c>
      <c r="R1756">
        <v>2198.36</v>
      </c>
      <c r="S1756">
        <v>7280.8</v>
      </c>
      <c r="T1756">
        <v>3037.01</v>
      </c>
      <c r="V1756">
        <v>1099.52</v>
      </c>
      <c r="X1756">
        <v>2151.41</v>
      </c>
      <c r="Y1756">
        <v>1303.45</v>
      </c>
      <c r="Z1756">
        <v>2452.65</v>
      </c>
      <c r="AA1756">
        <v>1129.5</v>
      </c>
      <c r="AB1756">
        <v>3997.7</v>
      </c>
      <c r="AD1756">
        <v>1145.18</v>
      </c>
      <c r="AE1756">
        <v>1064.56</v>
      </c>
      <c r="AF1756">
        <v>1343.28</v>
      </c>
      <c r="AG1756">
        <v>3449.22</v>
      </c>
      <c r="AK1756">
        <v>2763.01</v>
      </c>
      <c r="AN1756">
        <v>974.72900000000004</v>
      </c>
      <c r="AQ1756">
        <v>1081.5</v>
      </c>
      <c r="BE1756">
        <v>1089.23</v>
      </c>
      <c r="BH1756">
        <v>3147.06</v>
      </c>
      <c r="BJ1756">
        <v>1208.42</v>
      </c>
      <c r="BM1756">
        <v>2398.19</v>
      </c>
    </row>
    <row r="1757" spans="1:80" x14ac:dyDescent="0.2">
      <c r="A1757" t="s">
        <v>5545</v>
      </c>
      <c r="B1757" t="s">
        <v>89</v>
      </c>
      <c r="C1757" t="s">
        <v>89</v>
      </c>
      <c r="D1757" t="s">
        <v>99</v>
      </c>
      <c r="E1757" t="s">
        <v>5546</v>
      </c>
      <c r="F1757" t="s">
        <v>5546</v>
      </c>
      <c r="G1757" t="s">
        <v>5547</v>
      </c>
      <c r="AG1757">
        <v>1623.3</v>
      </c>
      <c r="AI1757">
        <v>2066.81</v>
      </c>
      <c r="AK1757">
        <v>1658.81</v>
      </c>
      <c r="AT1757">
        <v>807.01900000000001</v>
      </c>
      <c r="BE1757">
        <v>734.25400000000002</v>
      </c>
    </row>
    <row r="1758" spans="1:80" x14ac:dyDescent="0.2">
      <c r="A1758" t="s">
        <v>5548</v>
      </c>
      <c r="B1758" t="s">
        <v>89</v>
      </c>
      <c r="C1758" t="s">
        <v>89</v>
      </c>
      <c r="D1758" t="s">
        <v>99</v>
      </c>
      <c r="E1758" t="s">
        <v>5549</v>
      </c>
      <c r="F1758" t="s">
        <v>5549</v>
      </c>
      <c r="G1758" t="s">
        <v>5550</v>
      </c>
      <c r="I1758">
        <v>2168.94</v>
      </c>
      <c r="J1758">
        <v>2227.23</v>
      </c>
      <c r="L1758">
        <v>3345.32</v>
      </c>
      <c r="N1758">
        <v>2682.41</v>
      </c>
      <c r="O1758">
        <v>3503.27</v>
      </c>
      <c r="P1758">
        <v>3885.17</v>
      </c>
      <c r="Q1758">
        <v>3340.59</v>
      </c>
      <c r="R1758">
        <v>6305.7</v>
      </c>
      <c r="S1758">
        <v>5350.49</v>
      </c>
      <c r="T1758">
        <v>3751.92</v>
      </c>
      <c r="V1758">
        <v>824.43200000000002</v>
      </c>
      <c r="W1758">
        <v>14445.8</v>
      </c>
      <c r="X1758">
        <v>1101.3800000000001</v>
      </c>
      <c r="Y1758">
        <v>729.74599999999998</v>
      </c>
      <c r="AA1758">
        <v>2514.23</v>
      </c>
      <c r="AC1758">
        <v>1089.57</v>
      </c>
      <c r="AD1758">
        <v>1280.49</v>
      </c>
      <c r="AE1758">
        <v>1053.05</v>
      </c>
      <c r="AG1758">
        <v>8028.71</v>
      </c>
      <c r="AH1758">
        <v>2909.32</v>
      </c>
      <c r="AI1758">
        <v>2504.17</v>
      </c>
      <c r="AK1758">
        <v>4434.62</v>
      </c>
      <c r="AL1758">
        <v>3630.29</v>
      </c>
      <c r="AN1758">
        <v>920.54499999999996</v>
      </c>
      <c r="AO1758">
        <v>1118.97</v>
      </c>
      <c r="AP1758">
        <v>1606.73</v>
      </c>
      <c r="AQ1758">
        <v>1747.02</v>
      </c>
      <c r="AR1758">
        <v>1440.99</v>
      </c>
      <c r="AW1758">
        <v>1078.5999999999999</v>
      </c>
      <c r="BH1758">
        <v>1547.36</v>
      </c>
      <c r="BI1758">
        <v>1193.75</v>
      </c>
      <c r="BP1758">
        <v>2007.69</v>
      </c>
      <c r="BX1758">
        <v>2241.06</v>
      </c>
      <c r="BZ1758">
        <v>1774.56</v>
      </c>
    </row>
    <row r="1759" spans="1:80" x14ac:dyDescent="0.2">
      <c r="A1759" t="s">
        <v>5551</v>
      </c>
      <c r="B1759" t="s">
        <v>89</v>
      </c>
      <c r="C1759" t="s">
        <v>89</v>
      </c>
      <c r="D1759" t="s">
        <v>99</v>
      </c>
      <c r="E1759" t="s">
        <v>5552</v>
      </c>
      <c r="F1759" t="s">
        <v>5552</v>
      </c>
      <c r="G1759" t="s">
        <v>5553</v>
      </c>
      <c r="K1759">
        <v>4652.1499999999996</v>
      </c>
      <c r="L1759">
        <v>1325.65</v>
      </c>
      <c r="M1759">
        <v>1639.33</v>
      </c>
      <c r="O1759">
        <v>2751.85</v>
      </c>
      <c r="R1759">
        <v>2553.3000000000002</v>
      </c>
      <c r="V1759">
        <v>542.99300000000005</v>
      </c>
      <c r="X1759">
        <v>3986.62</v>
      </c>
      <c r="Y1759">
        <v>1887.11</v>
      </c>
      <c r="Z1759">
        <v>2805.91</v>
      </c>
      <c r="AC1759">
        <v>760.53200000000004</v>
      </c>
      <c r="AK1759">
        <v>1441.47</v>
      </c>
      <c r="AN1759">
        <v>1732.32</v>
      </c>
      <c r="AO1759">
        <v>1228.53</v>
      </c>
      <c r="AQ1759">
        <v>2092.67</v>
      </c>
      <c r="AT1759">
        <v>1623.25</v>
      </c>
      <c r="AW1759">
        <v>1050.29</v>
      </c>
      <c r="BE1759">
        <v>3247.74</v>
      </c>
      <c r="BH1759">
        <v>2158.9299999999998</v>
      </c>
      <c r="BW1759">
        <v>766.49199999999996</v>
      </c>
    </row>
    <row r="1760" spans="1:80" x14ac:dyDescent="0.2">
      <c r="A1760" t="s">
        <v>5554</v>
      </c>
      <c r="B1760" t="s">
        <v>89</v>
      </c>
      <c r="C1760" t="s">
        <v>89</v>
      </c>
      <c r="D1760" t="s">
        <v>99</v>
      </c>
      <c r="E1760" t="s">
        <v>5555</v>
      </c>
      <c r="F1760" t="s">
        <v>5555</v>
      </c>
      <c r="G1760" t="s">
        <v>5556</v>
      </c>
      <c r="K1760">
        <v>769.03399999999999</v>
      </c>
      <c r="R1760">
        <v>1837.58</v>
      </c>
      <c r="T1760">
        <v>1468.67</v>
      </c>
      <c r="AK1760">
        <v>1546.94</v>
      </c>
      <c r="AQ1760">
        <v>481.32600000000002</v>
      </c>
    </row>
    <row r="1761" spans="1:80" x14ac:dyDescent="0.2">
      <c r="A1761" t="s">
        <v>5557</v>
      </c>
      <c r="B1761" t="s">
        <v>89</v>
      </c>
      <c r="C1761" t="s">
        <v>89</v>
      </c>
      <c r="D1761" t="s">
        <v>99</v>
      </c>
      <c r="E1761" t="s">
        <v>5558</v>
      </c>
      <c r="F1761" t="s">
        <v>5558</v>
      </c>
      <c r="G1761" t="s">
        <v>5559</v>
      </c>
      <c r="AD1761">
        <v>386.68</v>
      </c>
      <c r="AE1761">
        <v>302.27800000000002</v>
      </c>
    </row>
    <row r="1762" spans="1:80" x14ac:dyDescent="0.2">
      <c r="A1762" t="s">
        <v>5560</v>
      </c>
      <c r="B1762" t="s">
        <v>89</v>
      </c>
      <c r="C1762" t="s">
        <v>89</v>
      </c>
      <c r="D1762" t="s">
        <v>99</v>
      </c>
      <c r="E1762" t="s">
        <v>5561</v>
      </c>
      <c r="F1762" t="s">
        <v>5561</v>
      </c>
      <c r="G1762" t="s">
        <v>5562</v>
      </c>
      <c r="I1762">
        <v>9231.09</v>
      </c>
      <c r="K1762">
        <v>6561.25</v>
      </c>
      <c r="L1762">
        <v>12258.5</v>
      </c>
      <c r="M1762">
        <v>6858.54</v>
      </c>
      <c r="N1762">
        <v>20593</v>
      </c>
      <c r="O1762">
        <v>27246.2</v>
      </c>
      <c r="P1762">
        <v>30559</v>
      </c>
      <c r="Q1762">
        <v>30135.9</v>
      </c>
      <c r="R1762">
        <v>30104.1</v>
      </c>
      <c r="S1762">
        <v>21327.599999999999</v>
      </c>
      <c r="T1762">
        <v>26952.3</v>
      </c>
      <c r="V1762">
        <v>3290.83</v>
      </c>
      <c r="X1762">
        <v>5776.44</v>
      </c>
      <c r="Y1762">
        <v>4701.71</v>
      </c>
      <c r="Z1762">
        <v>3406.22</v>
      </c>
      <c r="AA1762">
        <v>5898.2</v>
      </c>
      <c r="AB1762">
        <v>10758.3</v>
      </c>
      <c r="AD1762">
        <v>1873.09</v>
      </c>
      <c r="AE1762">
        <v>2049.65</v>
      </c>
      <c r="AF1762">
        <v>3633.96</v>
      </c>
      <c r="AG1762">
        <v>8126.45</v>
      </c>
      <c r="AH1762">
        <v>56808.9</v>
      </c>
      <c r="AI1762">
        <v>37232</v>
      </c>
      <c r="AK1762">
        <v>15407.3</v>
      </c>
      <c r="AL1762">
        <v>20030.099999999999</v>
      </c>
      <c r="AM1762">
        <v>7953.26</v>
      </c>
      <c r="AN1762">
        <v>7541.81</v>
      </c>
      <c r="AO1762">
        <v>13358.1</v>
      </c>
      <c r="AP1762">
        <v>4260.07</v>
      </c>
      <c r="AQ1762">
        <v>11079.1</v>
      </c>
      <c r="AR1762">
        <v>3884.73</v>
      </c>
      <c r="AS1762">
        <v>13255.3</v>
      </c>
      <c r="AT1762">
        <v>11031.5</v>
      </c>
      <c r="AU1762">
        <v>18961.900000000001</v>
      </c>
      <c r="AV1762">
        <v>13802.3</v>
      </c>
      <c r="AW1762">
        <v>12317.8</v>
      </c>
      <c r="AX1762">
        <v>10246.299999999999</v>
      </c>
      <c r="BE1762">
        <v>8285.94</v>
      </c>
      <c r="BF1762">
        <v>5702.87</v>
      </c>
      <c r="BG1762">
        <v>8899.4500000000007</v>
      </c>
      <c r="BH1762">
        <v>10594.8</v>
      </c>
      <c r="BI1762">
        <v>5825.97</v>
      </c>
      <c r="BJ1762">
        <v>8494.09</v>
      </c>
      <c r="BV1762">
        <v>10720.2</v>
      </c>
      <c r="BX1762">
        <v>5272.91</v>
      </c>
      <c r="BZ1762">
        <v>5548.97</v>
      </c>
      <c r="CB1762">
        <v>10429.299999999999</v>
      </c>
    </row>
    <row r="1763" spans="1:80" x14ac:dyDescent="0.2">
      <c r="A1763" t="s">
        <v>5563</v>
      </c>
      <c r="B1763" t="s">
        <v>89</v>
      </c>
      <c r="C1763" t="s">
        <v>89</v>
      </c>
      <c r="D1763" t="s">
        <v>99</v>
      </c>
      <c r="E1763" t="s">
        <v>5564</v>
      </c>
      <c r="F1763" t="s">
        <v>5564</v>
      </c>
      <c r="G1763" t="s">
        <v>5565</v>
      </c>
      <c r="I1763">
        <v>700.58799999999997</v>
      </c>
      <c r="AF1763">
        <v>551.09100000000001</v>
      </c>
      <c r="AK1763">
        <v>965.279</v>
      </c>
      <c r="AN1763">
        <v>737.04300000000001</v>
      </c>
      <c r="AO1763">
        <v>748.54899999999998</v>
      </c>
      <c r="AT1763">
        <v>1019</v>
      </c>
      <c r="BE1763">
        <v>658.15599999999995</v>
      </c>
      <c r="BW1763">
        <v>1010.36</v>
      </c>
    </row>
    <row r="1764" spans="1:80" x14ac:dyDescent="0.2">
      <c r="A1764" t="s">
        <v>5566</v>
      </c>
      <c r="B1764" t="s">
        <v>89</v>
      </c>
      <c r="C1764" t="s">
        <v>89</v>
      </c>
      <c r="D1764" t="s">
        <v>99</v>
      </c>
      <c r="E1764" t="s">
        <v>5567</v>
      </c>
      <c r="F1764" t="s">
        <v>5567</v>
      </c>
      <c r="G1764" t="s">
        <v>5568</v>
      </c>
      <c r="O1764">
        <v>2692.89</v>
      </c>
      <c r="AK1764">
        <v>1638.98</v>
      </c>
    </row>
    <row r="1765" spans="1:80" x14ac:dyDescent="0.2">
      <c r="A1765" t="s">
        <v>5569</v>
      </c>
      <c r="B1765" t="s">
        <v>89</v>
      </c>
      <c r="C1765" t="s">
        <v>89</v>
      </c>
      <c r="D1765" t="s">
        <v>99</v>
      </c>
      <c r="E1765" t="s">
        <v>5570</v>
      </c>
      <c r="F1765" t="s">
        <v>5570</v>
      </c>
      <c r="G1765" t="s">
        <v>5571</v>
      </c>
      <c r="V1765">
        <v>3624.04</v>
      </c>
      <c r="BV1765">
        <v>7279.07</v>
      </c>
    </row>
    <row r="1766" spans="1:80" x14ac:dyDescent="0.2">
      <c r="A1766" t="s">
        <v>5572</v>
      </c>
      <c r="B1766" t="s">
        <v>89</v>
      </c>
      <c r="C1766" t="s">
        <v>89</v>
      </c>
      <c r="D1766" t="s">
        <v>99</v>
      </c>
      <c r="E1766" t="s">
        <v>5573</v>
      </c>
      <c r="F1766" t="s">
        <v>5574</v>
      </c>
      <c r="G1766" t="s">
        <v>5575</v>
      </c>
      <c r="I1766">
        <v>2522.7399999999998</v>
      </c>
      <c r="M1766">
        <v>2150.13</v>
      </c>
      <c r="V1766">
        <v>3723.91</v>
      </c>
      <c r="X1766">
        <v>2527.0500000000002</v>
      </c>
      <c r="Y1766">
        <v>2783.24</v>
      </c>
      <c r="Z1766">
        <v>2619.0100000000002</v>
      </c>
      <c r="AE1766">
        <v>1427.12</v>
      </c>
      <c r="AN1766">
        <v>482.13900000000001</v>
      </c>
      <c r="AP1766">
        <v>839.79600000000005</v>
      </c>
      <c r="AQ1766">
        <v>1260.6099999999999</v>
      </c>
      <c r="BH1766">
        <v>1137.54</v>
      </c>
      <c r="BI1766">
        <v>1632.82</v>
      </c>
    </row>
    <row r="1767" spans="1:80" x14ac:dyDescent="0.2">
      <c r="A1767" t="s">
        <v>5576</v>
      </c>
      <c r="B1767" t="s">
        <v>89</v>
      </c>
      <c r="C1767" t="s">
        <v>89</v>
      </c>
      <c r="D1767" t="s">
        <v>99</v>
      </c>
      <c r="E1767" t="s">
        <v>5577</v>
      </c>
      <c r="F1767" t="s">
        <v>5578</v>
      </c>
      <c r="G1767" t="s">
        <v>5579</v>
      </c>
      <c r="K1767">
        <v>2000.2</v>
      </c>
      <c r="L1767">
        <v>2491.2399999999998</v>
      </c>
      <c r="M1767">
        <v>2591.59</v>
      </c>
      <c r="Q1767">
        <v>2202.1</v>
      </c>
      <c r="T1767">
        <v>1904.04</v>
      </c>
      <c r="V1767">
        <v>1659.08</v>
      </c>
      <c r="X1767">
        <v>4660.76</v>
      </c>
      <c r="Z1767">
        <v>2756.4</v>
      </c>
      <c r="BE1767">
        <v>2823.61</v>
      </c>
      <c r="BF1767">
        <v>2290.2199999999998</v>
      </c>
      <c r="BH1767">
        <v>2330.21</v>
      </c>
      <c r="BJ1767">
        <v>2170.4</v>
      </c>
    </row>
    <row r="1768" spans="1:80" x14ac:dyDescent="0.2">
      <c r="A1768" t="s">
        <v>5580</v>
      </c>
      <c r="B1768" t="s">
        <v>89</v>
      </c>
      <c r="C1768" t="s">
        <v>89</v>
      </c>
      <c r="D1768" t="s">
        <v>99</v>
      </c>
      <c r="E1768" t="s">
        <v>5581</v>
      </c>
      <c r="F1768" t="s">
        <v>5581</v>
      </c>
      <c r="G1768" t="s">
        <v>5582</v>
      </c>
      <c r="I1768">
        <v>948.94100000000003</v>
      </c>
      <c r="L1768">
        <v>1593.99</v>
      </c>
      <c r="Q1768">
        <v>4257.45</v>
      </c>
      <c r="V1768">
        <v>478.44400000000002</v>
      </c>
      <c r="X1768">
        <v>525.81100000000004</v>
      </c>
      <c r="AA1768">
        <v>1475.75</v>
      </c>
      <c r="AC1768">
        <v>561.49300000000005</v>
      </c>
      <c r="AD1768">
        <v>379.98099999999999</v>
      </c>
      <c r="AF1768">
        <v>756.92899999999997</v>
      </c>
      <c r="AK1768">
        <v>3182.15</v>
      </c>
    </row>
    <row r="1769" spans="1:80" x14ac:dyDescent="0.2">
      <c r="A1769" t="s">
        <v>5583</v>
      </c>
      <c r="B1769" t="s">
        <v>89</v>
      </c>
      <c r="C1769" t="s">
        <v>89</v>
      </c>
      <c r="D1769" t="s">
        <v>99</v>
      </c>
      <c r="E1769" t="s">
        <v>5584</v>
      </c>
      <c r="F1769" t="s">
        <v>5584</v>
      </c>
      <c r="G1769" t="s">
        <v>5585</v>
      </c>
      <c r="I1769">
        <v>3655.88</v>
      </c>
      <c r="J1769">
        <v>2868.27</v>
      </c>
      <c r="K1769">
        <v>3901.31</v>
      </c>
      <c r="L1769">
        <v>4535.3100000000004</v>
      </c>
      <c r="M1769">
        <v>3135.45</v>
      </c>
      <c r="N1769">
        <v>6930.49</v>
      </c>
      <c r="O1769">
        <v>6176.14</v>
      </c>
      <c r="P1769">
        <v>5622.65</v>
      </c>
      <c r="Q1769">
        <v>9978.9500000000007</v>
      </c>
      <c r="R1769">
        <v>8923.17</v>
      </c>
      <c r="S1769">
        <v>7473.03</v>
      </c>
      <c r="T1769">
        <v>4739.29</v>
      </c>
      <c r="V1769">
        <v>2770</v>
      </c>
      <c r="X1769">
        <v>2613.9899999999998</v>
      </c>
      <c r="Y1769">
        <v>2158.38</v>
      </c>
      <c r="Z1769">
        <v>2596.7199999999998</v>
      </c>
      <c r="AA1769">
        <v>7696.96</v>
      </c>
      <c r="AB1769">
        <v>4502.58</v>
      </c>
      <c r="AC1769">
        <v>4560.1400000000003</v>
      </c>
      <c r="AD1769">
        <v>5195.3999999999996</v>
      </c>
      <c r="AE1769">
        <v>5139.1499999999996</v>
      </c>
      <c r="AF1769">
        <v>5542.28</v>
      </c>
      <c r="AG1769">
        <v>11112.5</v>
      </c>
      <c r="AH1769">
        <v>14039.9</v>
      </c>
      <c r="AI1769">
        <v>13170.4</v>
      </c>
      <c r="AJ1769">
        <v>18045.900000000001</v>
      </c>
      <c r="AK1769">
        <v>9924.17</v>
      </c>
      <c r="AL1769">
        <v>10456</v>
      </c>
      <c r="AM1769">
        <v>4277.8999999999996</v>
      </c>
      <c r="AN1769">
        <v>5190.4799999999996</v>
      </c>
      <c r="AO1769">
        <v>5754.12</v>
      </c>
      <c r="AP1769">
        <v>5442.63</v>
      </c>
      <c r="AQ1769">
        <v>5620.5</v>
      </c>
      <c r="AR1769">
        <v>4605.66</v>
      </c>
      <c r="AS1769">
        <v>10793</v>
      </c>
      <c r="AT1769">
        <v>10590.7</v>
      </c>
      <c r="AU1769">
        <v>15192.2</v>
      </c>
      <c r="AV1769">
        <v>12546.7</v>
      </c>
      <c r="AW1769">
        <v>7408.04</v>
      </c>
      <c r="AX1769">
        <v>6987</v>
      </c>
      <c r="BE1769">
        <v>9685.4</v>
      </c>
      <c r="BF1769">
        <v>8741.93</v>
      </c>
      <c r="BG1769">
        <v>7655.76</v>
      </c>
      <c r="BH1769">
        <v>11211.1</v>
      </c>
      <c r="BI1769">
        <v>5450.57</v>
      </c>
      <c r="BJ1769">
        <v>5134.04</v>
      </c>
      <c r="BL1769">
        <v>4167.88</v>
      </c>
      <c r="BM1769">
        <v>5073.72</v>
      </c>
      <c r="BN1769">
        <v>4845.55</v>
      </c>
      <c r="BP1769">
        <v>17420.400000000001</v>
      </c>
      <c r="BW1769">
        <v>4325.99</v>
      </c>
      <c r="BX1769">
        <v>4136.18</v>
      </c>
      <c r="BY1769">
        <v>4659.28</v>
      </c>
      <c r="BZ1769">
        <v>2314.13</v>
      </c>
      <c r="CA1769">
        <v>3015.49</v>
      </c>
      <c r="CB1769">
        <v>4659.6400000000003</v>
      </c>
    </row>
    <row r="1770" spans="1:80" x14ac:dyDescent="0.2">
      <c r="A1770" t="s">
        <v>5586</v>
      </c>
      <c r="B1770" t="s">
        <v>89</v>
      </c>
      <c r="C1770" t="s">
        <v>89</v>
      </c>
      <c r="D1770" t="s">
        <v>99</v>
      </c>
      <c r="E1770" t="s">
        <v>5587</v>
      </c>
      <c r="F1770" t="s">
        <v>5587</v>
      </c>
      <c r="G1770" t="s">
        <v>5588</v>
      </c>
      <c r="L1770">
        <v>1564.96</v>
      </c>
      <c r="M1770">
        <v>827.25400000000002</v>
      </c>
      <c r="R1770">
        <v>2371.04</v>
      </c>
      <c r="V1770">
        <v>664.43799999999999</v>
      </c>
      <c r="Y1770">
        <v>1740.22</v>
      </c>
      <c r="AI1770">
        <v>2623.29</v>
      </c>
      <c r="AK1770">
        <v>1869.72</v>
      </c>
      <c r="AM1770">
        <v>1098.79</v>
      </c>
      <c r="AN1770">
        <v>1146.6300000000001</v>
      </c>
      <c r="AO1770">
        <v>1682.74</v>
      </c>
      <c r="AQ1770">
        <v>1077.6099999999999</v>
      </c>
      <c r="AS1770">
        <v>1581.18</v>
      </c>
      <c r="AT1770">
        <v>1204.3699999999999</v>
      </c>
      <c r="AV1770">
        <v>1467.95</v>
      </c>
      <c r="AW1770">
        <v>916.55600000000004</v>
      </c>
      <c r="BE1770">
        <v>1736.83</v>
      </c>
      <c r="BH1770">
        <v>1850.58</v>
      </c>
      <c r="BJ1770">
        <v>1506.06</v>
      </c>
      <c r="BO1770">
        <v>1927.22</v>
      </c>
      <c r="BV1770">
        <v>32934.6</v>
      </c>
      <c r="BW1770">
        <v>1380.7</v>
      </c>
      <c r="BY1770">
        <v>1921.22</v>
      </c>
      <c r="CB1770">
        <v>1803.13</v>
      </c>
    </row>
    <row r="1771" spans="1:80" x14ac:dyDescent="0.2">
      <c r="A1771" t="s">
        <v>5589</v>
      </c>
      <c r="B1771" t="s">
        <v>89</v>
      </c>
      <c r="C1771" t="s">
        <v>89</v>
      </c>
      <c r="D1771" t="s">
        <v>99</v>
      </c>
      <c r="E1771" t="s">
        <v>5590</v>
      </c>
      <c r="F1771" t="s">
        <v>5591</v>
      </c>
      <c r="G1771" t="s">
        <v>5592</v>
      </c>
      <c r="I1771">
        <v>2109.09</v>
      </c>
      <c r="J1771">
        <v>4665.5</v>
      </c>
      <c r="K1771">
        <v>3593.79</v>
      </c>
      <c r="L1771">
        <v>5256.49</v>
      </c>
      <c r="M1771">
        <v>3983.37</v>
      </c>
      <c r="N1771">
        <v>5005.13</v>
      </c>
      <c r="O1771">
        <v>4382.6099999999997</v>
      </c>
      <c r="P1771">
        <v>4249.66</v>
      </c>
      <c r="Q1771">
        <v>7293.29</v>
      </c>
      <c r="R1771">
        <v>5659.86</v>
      </c>
      <c r="S1771">
        <v>9772.1200000000008</v>
      </c>
      <c r="T1771">
        <v>5492.05</v>
      </c>
      <c r="V1771">
        <v>3147.11</v>
      </c>
      <c r="W1771">
        <v>18371.5</v>
      </c>
      <c r="X1771">
        <v>4348.88</v>
      </c>
      <c r="Y1771">
        <v>3935.55</v>
      </c>
      <c r="Z1771">
        <v>3287.92</v>
      </c>
      <c r="AA1771">
        <v>3964</v>
      </c>
      <c r="AB1771">
        <v>5391.07</v>
      </c>
      <c r="AC1771">
        <v>990.51099999999997</v>
      </c>
      <c r="AD1771">
        <v>1200.8399999999999</v>
      </c>
      <c r="AE1771">
        <v>2738.88</v>
      </c>
      <c r="AF1771">
        <v>1484.93</v>
      </c>
      <c r="AG1771">
        <v>5243.02</v>
      </c>
      <c r="AH1771">
        <v>2955.37</v>
      </c>
      <c r="AI1771">
        <v>5643.65</v>
      </c>
      <c r="AK1771">
        <v>4507.3100000000004</v>
      </c>
      <c r="AM1771">
        <v>1377.96</v>
      </c>
      <c r="AN1771">
        <v>2289.2600000000002</v>
      </c>
      <c r="AO1771">
        <v>2252.8200000000002</v>
      </c>
      <c r="AP1771">
        <v>1770.1</v>
      </c>
      <c r="AQ1771">
        <v>2397.66</v>
      </c>
      <c r="AR1771">
        <v>1517.56</v>
      </c>
      <c r="AW1771">
        <v>1392.28</v>
      </c>
      <c r="BE1771">
        <v>1369.04</v>
      </c>
    </row>
    <row r="1772" spans="1:80" x14ac:dyDescent="0.2">
      <c r="A1772" t="s">
        <v>5593</v>
      </c>
      <c r="B1772" t="s">
        <v>89</v>
      </c>
      <c r="C1772" t="s">
        <v>89</v>
      </c>
      <c r="D1772" t="s">
        <v>99</v>
      </c>
      <c r="E1772" t="s">
        <v>5594</v>
      </c>
      <c r="F1772" t="s">
        <v>5594</v>
      </c>
      <c r="G1772" t="s">
        <v>5595</v>
      </c>
      <c r="I1772">
        <v>21963.200000000001</v>
      </c>
      <c r="J1772">
        <v>19666.8</v>
      </c>
      <c r="K1772">
        <v>17971.2</v>
      </c>
      <c r="L1772">
        <v>20730.900000000001</v>
      </c>
      <c r="M1772">
        <v>21306.2</v>
      </c>
      <c r="N1772">
        <v>18945.8</v>
      </c>
      <c r="O1772">
        <v>25480.2</v>
      </c>
      <c r="P1772">
        <v>23897</v>
      </c>
      <c r="Q1772">
        <v>25830.5</v>
      </c>
      <c r="R1772">
        <v>22017.5</v>
      </c>
      <c r="S1772">
        <v>16946.7</v>
      </c>
      <c r="T1772">
        <v>28983.1</v>
      </c>
      <c r="V1772">
        <v>27320.5</v>
      </c>
      <c r="X1772">
        <v>19388.599999999999</v>
      </c>
      <c r="Y1772">
        <v>15848.4</v>
      </c>
      <c r="Z1772">
        <v>20778.599999999999</v>
      </c>
      <c r="AA1772">
        <v>12762.1</v>
      </c>
      <c r="AB1772">
        <v>5765.48</v>
      </c>
      <c r="AC1772">
        <v>2626.86</v>
      </c>
      <c r="AD1772">
        <v>7934.05</v>
      </c>
      <c r="AE1772">
        <v>16705.5</v>
      </c>
      <c r="AF1772">
        <v>5256.42</v>
      </c>
      <c r="AG1772">
        <v>5033.96</v>
      </c>
      <c r="AI1772">
        <v>9339.91</v>
      </c>
      <c r="AK1772">
        <v>16504</v>
      </c>
      <c r="AM1772">
        <v>6954.6</v>
      </c>
      <c r="AN1772">
        <v>9671.42</v>
      </c>
      <c r="AO1772">
        <v>4005.81</v>
      </c>
      <c r="AP1772">
        <v>7277.49</v>
      </c>
      <c r="AQ1772">
        <v>15330.2</v>
      </c>
      <c r="AR1772">
        <v>4383.03</v>
      </c>
      <c r="AT1772">
        <v>2338.41</v>
      </c>
      <c r="AV1772">
        <v>1543.25</v>
      </c>
      <c r="AW1772">
        <v>5669.38</v>
      </c>
      <c r="BE1772">
        <v>1032.75</v>
      </c>
      <c r="BH1772">
        <v>1676.35</v>
      </c>
      <c r="BI1772">
        <v>10635.9</v>
      </c>
      <c r="BJ1772">
        <v>4284.01</v>
      </c>
      <c r="BL1772">
        <v>4489.87</v>
      </c>
      <c r="BX1772">
        <v>7776.06</v>
      </c>
      <c r="BY1772">
        <v>8444.98</v>
      </c>
      <c r="BZ1772">
        <v>10177.6</v>
      </c>
      <c r="CA1772">
        <v>8678.4</v>
      </c>
      <c r="CB1772">
        <v>2018.07</v>
      </c>
    </row>
    <row r="1773" spans="1:80" x14ac:dyDescent="0.2">
      <c r="A1773" t="s">
        <v>5596</v>
      </c>
      <c r="B1773" t="s">
        <v>89</v>
      </c>
      <c r="C1773" t="s">
        <v>89</v>
      </c>
      <c r="D1773" t="s">
        <v>90</v>
      </c>
      <c r="E1773" t="s">
        <v>5597</v>
      </c>
      <c r="F1773" t="s">
        <v>5597</v>
      </c>
      <c r="G1773" t="s">
        <v>5598</v>
      </c>
      <c r="I1773">
        <v>7323.8</v>
      </c>
      <c r="J1773">
        <v>10007.1</v>
      </c>
      <c r="K1773">
        <v>8469.9</v>
      </c>
      <c r="L1773">
        <v>10473.5</v>
      </c>
      <c r="M1773">
        <v>7002.71</v>
      </c>
      <c r="N1773">
        <v>13573.7</v>
      </c>
      <c r="O1773">
        <v>11564.4</v>
      </c>
      <c r="P1773">
        <v>14436.6</v>
      </c>
      <c r="Q1773">
        <v>18461.8</v>
      </c>
      <c r="R1773">
        <v>18900.2</v>
      </c>
      <c r="S1773">
        <v>30965.8</v>
      </c>
      <c r="T1773">
        <v>19477.8</v>
      </c>
      <c r="V1773">
        <v>4228.8999999999996</v>
      </c>
      <c r="X1773">
        <v>6588.85</v>
      </c>
      <c r="Y1773">
        <v>5556.24</v>
      </c>
      <c r="Z1773">
        <v>5168.3900000000003</v>
      </c>
      <c r="AA1773">
        <v>10557.3</v>
      </c>
      <c r="AB1773">
        <v>16519.599999999999</v>
      </c>
      <c r="AC1773">
        <v>2491.89</v>
      </c>
      <c r="AD1773">
        <v>2824.24</v>
      </c>
      <c r="AE1773">
        <v>9301.39</v>
      </c>
      <c r="AF1773">
        <v>3719.35</v>
      </c>
      <c r="AG1773">
        <v>18165</v>
      </c>
      <c r="AH1773">
        <v>12584.8</v>
      </c>
      <c r="AI1773">
        <v>18884.400000000001</v>
      </c>
      <c r="AJ1773">
        <v>7315.33</v>
      </c>
      <c r="AK1773">
        <v>15967.8</v>
      </c>
      <c r="AL1773">
        <v>10806.7</v>
      </c>
      <c r="AM1773">
        <v>3037.97</v>
      </c>
      <c r="AN1773">
        <v>4676.3599999999997</v>
      </c>
      <c r="AO1773">
        <v>6568.79</v>
      </c>
      <c r="AP1773">
        <v>9824.06</v>
      </c>
      <c r="AQ1773">
        <v>6345.26</v>
      </c>
      <c r="AR1773">
        <v>2464.3200000000002</v>
      </c>
      <c r="AS1773">
        <v>2885.64</v>
      </c>
      <c r="AT1773">
        <v>2288.88</v>
      </c>
      <c r="AV1773">
        <v>2245.4699999999998</v>
      </c>
      <c r="BE1773">
        <v>3231.99</v>
      </c>
      <c r="BF1773">
        <v>5976.61</v>
      </c>
      <c r="BG1773">
        <v>3973.85</v>
      </c>
      <c r="BH1773">
        <v>3296.86</v>
      </c>
      <c r="BJ1773">
        <v>4069.14</v>
      </c>
      <c r="BQ1773">
        <v>14626.1</v>
      </c>
      <c r="BT1773">
        <v>15982.5</v>
      </c>
      <c r="BV1773">
        <v>11563.7</v>
      </c>
      <c r="BW1773">
        <v>1631.06</v>
      </c>
      <c r="BZ1773">
        <v>7990.32</v>
      </c>
      <c r="CA1773">
        <v>4546.25</v>
      </c>
    </row>
    <row r="1774" spans="1:80" x14ac:dyDescent="0.2">
      <c r="A1774" t="s">
        <v>5599</v>
      </c>
      <c r="B1774" t="s">
        <v>89</v>
      </c>
      <c r="C1774" t="s">
        <v>89</v>
      </c>
      <c r="D1774" t="s">
        <v>99</v>
      </c>
      <c r="E1774" t="s">
        <v>5600</v>
      </c>
      <c r="F1774" t="s">
        <v>5600</v>
      </c>
      <c r="G1774" t="s">
        <v>5601</v>
      </c>
      <c r="I1774">
        <v>1320.08</v>
      </c>
      <c r="L1774">
        <v>1104.93</v>
      </c>
      <c r="M1774">
        <v>1353.89</v>
      </c>
      <c r="V1774">
        <v>2203.83</v>
      </c>
      <c r="X1774">
        <v>1140.8699999999999</v>
      </c>
      <c r="Y1774">
        <v>1045.69</v>
      </c>
      <c r="Z1774">
        <v>1280.52</v>
      </c>
      <c r="AC1774">
        <v>1860.03</v>
      </c>
      <c r="AD1774">
        <v>1693.54</v>
      </c>
      <c r="AE1774">
        <v>1922.47</v>
      </c>
      <c r="AF1774">
        <v>2352.9699999999998</v>
      </c>
      <c r="AN1774">
        <v>1322.69</v>
      </c>
      <c r="AR1774">
        <v>2729.29</v>
      </c>
      <c r="AT1774">
        <v>1892</v>
      </c>
      <c r="AV1774">
        <v>1813.55</v>
      </c>
      <c r="AW1774">
        <v>1176.74</v>
      </c>
      <c r="BH1774">
        <v>1856.77</v>
      </c>
      <c r="BI1774">
        <v>1662</v>
      </c>
    </row>
    <row r="1775" spans="1:80" x14ac:dyDescent="0.2">
      <c r="A1775" t="s">
        <v>5602</v>
      </c>
      <c r="B1775" t="s">
        <v>89</v>
      </c>
      <c r="C1775" t="s">
        <v>89</v>
      </c>
      <c r="D1775" t="s">
        <v>99</v>
      </c>
      <c r="E1775" t="s">
        <v>5603</v>
      </c>
      <c r="F1775" t="s">
        <v>5603</v>
      </c>
      <c r="G1775" t="s">
        <v>5604</v>
      </c>
      <c r="I1775">
        <v>22288.400000000001</v>
      </c>
      <c r="J1775">
        <v>37117.9</v>
      </c>
      <c r="K1775">
        <v>39956</v>
      </c>
      <c r="L1775">
        <v>25979.1</v>
      </c>
      <c r="M1775">
        <v>36465.300000000003</v>
      </c>
      <c r="N1775">
        <v>26348.400000000001</v>
      </c>
      <c r="O1775">
        <v>16467.3</v>
      </c>
      <c r="P1775">
        <v>10704.8</v>
      </c>
      <c r="Q1775">
        <v>18422.3</v>
      </c>
      <c r="R1775">
        <v>15265.9</v>
      </c>
      <c r="S1775">
        <v>20176.2</v>
      </c>
      <c r="T1775">
        <v>9026.5</v>
      </c>
      <c r="U1775">
        <v>8857450</v>
      </c>
      <c r="V1775">
        <v>32280.9</v>
      </c>
      <c r="W1775">
        <v>29625.599999999999</v>
      </c>
      <c r="X1775">
        <v>61474.6</v>
      </c>
      <c r="Y1775">
        <v>38537.300000000003</v>
      </c>
      <c r="Z1775">
        <v>36138.9</v>
      </c>
      <c r="AA1775">
        <v>6031.56</v>
      </c>
      <c r="AB1775">
        <v>14109.7</v>
      </c>
      <c r="AC1775">
        <v>5338.02</v>
      </c>
      <c r="AD1775">
        <v>5558.1</v>
      </c>
      <c r="AE1775">
        <v>11135.2</v>
      </c>
      <c r="AF1775">
        <v>5460.49</v>
      </c>
      <c r="AG1775">
        <v>7514.78</v>
      </c>
      <c r="AI1775">
        <v>20004.400000000001</v>
      </c>
      <c r="AJ1775">
        <v>7755.55</v>
      </c>
      <c r="AK1775">
        <v>3969.32</v>
      </c>
      <c r="AL1775">
        <v>8861.2800000000007</v>
      </c>
      <c r="AM1775">
        <v>4711.25</v>
      </c>
      <c r="AN1775">
        <v>11273.6</v>
      </c>
      <c r="AO1775">
        <v>5976.52</v>
      </c>
      <c r="AP1775">
        <v>6661.91</v>
      </c>
      <c r="AQ1775">
        <v>10464.299999999999</v>
      </c>
      <c r="AR1775">
        <v>6330.75</v>
      </c>
      <c r="AS1775">
        <v>11898.3</v>
      </c>
      <c r="AT1775">
        <v>10016.799999999999</v>
      </c>
      <c r="AV1775">
        <v>10377</v>
      </c>
      <c r="AW1775">
        <v>10843.9</v>
      </c>
      <c r="AX1775">
        <v>8709.4699999999993</v>
      </c>
      <c r="BE1775">
        <v>11633.7</v>
      </c>
      <c r="BF1775">
        <v>11959.5</v>
      </c>
      <c r="BG1775">
        <v>12371.7</v>
      </c>
      <c r="BH1775">
        <v>12975.1</v>
      </c>
      <c r="BI1775">
        <v>17439</v>
      </c>
      <c r="BJ1775">
        <v>12322.4</v>
      </c>
      <c r="BL1775">
        <v>4788.05</v>
      </c>
      <c r="BO1775">
        <v>5449.39</v>
      </c>
      <c r="BW1775">
        <v>2904.92</v>
      </c>
      <c r="BX1775">
        <v>6016.28</v>
      </c>
      <c r="BY1775">
        <v>6580.72</v>
      </c>
      <c r="BZ1775">
        <v>10220.5</v>
      </c>
      <c r="CA1775">
        <v>6162.47</v>
      </c>
      <c r="CB1775">
        <v>3970.66</v>
      </c>
    </row>
    <row r="1776" spans="1:80" x14ac:dyDescent="0.2">
      <c r="A1776" t="s">
        <v>5605</v>
      </c>
      <c r="B1776" t="s">
        <v>89</v>
      </c>
      <c r="C1776" t="s">
        <v>89</v>
      </c>
      <c r="D1776" t="s">
        <v>99</v>
      </c>
      <c r="E1776" t="s">
        <v>5606</v>
      </c>
      <c r="F1776" t="s">
        <v>5606</v>
      </c>
      <c r="G1776" t="s">
        <v>5607</v>
      </c>
      <c r="AK1776">
        <v>1448.02</v>
      </c>
    </row>
    <row r="1777" spans="1:80" x14ac:dyDescent="0.2">
      <c r="A1777" t="s">
        <v>5608</v>
      </c>
      <c r="B1777" t="s">
        <v>89</v>
      </c>
      <c r="C1777" t="s">
        <v>89</v>
      </c>
      <c r="D1777" t="s">
        <v>99</v>
      </c>
      <c r="E1777" t="s">
        <v>5609</v>
      </c>
      <c r="F1777" t="s">
        <v>5609</v>
      </c>
      <c r="G1777" t="s">
        <v>5610</v>
      </c>
      <c r="BI1777">
        <v>8765.4500000000007</v>
      </c>
      <c r="BY1777">
        <v>16070.6</v>
      </c>
    </row>
    <row r="1778" spans="1:80" x14ac:dyDescent="0.2">
      <c r="A1778" t="s">
        <v>5611</v>
      </c>
      <c r="B1778" t="s">
        <v>89</v>
      </c>
      <c r="C1778" t="s">
        <v>89</v>
      </c>
      <c r="D1778" t="s">
        <v>99</v>
      </c>
      <c r="E1778" t="s">
        <v>5612</v>
      </c>
      <c r="F1778" t="s">
        <v>5613</v>
      </c>
      <c r="G1778" t="s">
        <v>5614</v>
      </c>
      <c r="AC1778">
        <v>803.56700000000001</v>
      </c>
      <c r="AD1778">
        <v>777.46100000000001</v>
      </c>
      <c r="AE1778">
        <v>405.17599999999999</v>
      </c>
      <c r="AF1778">
        <v>975.68100000000004</v>
      </c>
      <c r="AK1778">
        <v>1169.6500000000001</v>
      </c>
      <c r="AN1778">
        <v>1118.6199999999999</v>
      </c>
      <c r="AO1778">
        <v>719.62699999999995</v>
      </c>
      <c r="AP1778">
        <v>1103.6500000000001</v>
      </c>
      <c r="AR1778">
        <v>1404.49</v>
      </c>
      <c r="AS1778">
        <v>876</v>
      </c>
      <c r="AT1778">
        <v>1192.97</v>
      </c>
      <c r="AW1778">
        <v>695.18499999999995</v>
      </c>
      <c r="AX1778">
        <v>918.84500000000003</v>
      </c>
      <c r="BE1778">
        <v>799.89200000000005</v>
      </c>
    </row>
    <row r="1779" spans="1:80" x14ac:dyDescent="0.2">
      <c r="A1779" t="s">
        <v>5615</v>
      </c>
      <c r="B1779" t="s">
        <v>89</v>
      </c>
      <c r="C1779" t="s">
        <v>89</v>
      </c>
      <c r="D1779" t="s">
        <v>99</v>
      </c>
      <c r="E1779" t="s">
        <v>5616</v>
      </c>
      <c r="F1779" t="s">
        <v>5616</v>
      </c>
      <c r="G1779" t="s">
        <v>5617</v>
      </c>
      <c r="I1779">
        <v>27314.9</v>
      </c>
      <c r="J1779">
        <v>15971.9</v>
      </c>
      <c r="K1779">
        <v>18927.099999999999</v>
      </c>
      <c r="L1779">
        <v>32532.3</v>
      </c>
      <c r="M1779">
        <v>14981</v>
      </c>
      <c r="N1779">
        <v>32656</v>
      </c>
      <c r="O1779">
        <v>36374.5</v>
      </c>
      <c r="P1779">
        <v>38172.400000000001</v>
      </c>
      <c r="Q1779">
        <v>56610.5</v>
      </c>
      <c r="R1779">
        <v>50553.9</v>
      </c>
      <c r="S1779">
        <v>49246.3</v>
      </c>
      <c r="T1779">
        <v>38252.9</v>
      </c>
      <c r="V1779">
        <v>14206.6</v>
      </c>
      <c r="W1779">
        <v>38198.800000000003</v>
      </c>
      <c r="X1779">
        <v>14116.8</v>
      </c>
      <c r="Y1779">
        <v>12356.4</v>
      </c>
      <c r="Z1779">
        <v>13075.5</v>
      </c>
      <c r="AA1779">
        <v>33522.400000000001</v>
      </c>
      <c r="AB1779">
        <v>23050.5</v>
      </c>
      <c r="AC1779">
        <v>16831.8</v>
      </c>
      <c r="AD1779">
        <v>18734.400000000001</v>
      </c>
      <c r="AE1779">
        <v>15414.6</v>
      </c>
      <c r="AF1779">
        <v>17712.099999999999</v>
      </c>
      <c r="AG1779">
        <v>76241.5</v>
      </c>
      <c r="AH1779">
        <v>45510.2</v>
      </c>
      <c r="AI1779">
        <v>65608.399999999994</v>
      </c>
      <c r="AJ1779">
        <v>44143.8</v>
      </c>
      <c r="AK1779">
        <v>70516.600000000006</v>
      </c>
      <c r="AL1779">
        <v>41799.599999999999</v>
      </c>
      <c r="AM1779">
        <v>18044.7</v>
      </c>
      <c r="AN1779">
        <v>17000.099999999999</v>
      </c>
      <c r="AO1779">
        <v>19168.3</v>
      </c>
      <c r="AP1779">
        <v>23855.3</v>
      </c>
      <c r="AQ1779">
        <v>23088.799999999999</v>
      </c>
      <c r="AR1779">
        <v>19509.099999999999</v>
      </c>
      <c r="AS1779">
        <v>29886.9</v>
      </c>
      <c r="AT1779">
        <v>26468.5</v>
      </c>
      <c r="AU1779">
        <v>25761.1</v>
      </c>
      <c r="AV1779">
        <v>34530.5</v>
      </c>
      <c r="AW1779">
        <v>26588.1</v>
      </c>
      <c r="AX1779">
        <v>18777.7</v>
      </c>
      <c r="BA1779">
        <v>33725.699999999997</v>
      </c>
      <c r="BD1779">
        <v>32984.699999999997</v>
      </c>
      <c r="BE1779">
        <v>24937.4</v>
      </c>
      <c r="BF1779">
        <v>24247.7</v>
      </c>
      <c r="BG1779">
        <v>19556.5</v>
      </c>
      <c r="BH1779">
        <v>33303.800000000003</v>
      </c>
      <c r="BI1779">
        <v>17727.3</v>
      </c>
      <c r="BJ1779">
        <v>22697.1</v>
      </c>
      <c r="BK1779">
        <v>16420.8</v>
      </c>
      <c r="BL1779">
        <v>16918.900000000001</v>
      </c>
      <c r="BM1779">
        <v>21817.1</v>
      </c>
      <c r="BN1779">
        <v>22639.9</v>
      </c>
      <c r="BO1779">
        <v>17666.599999999999</v>
      </c>
      <c r="BP1779">
        <v>28048.2</v>
      </c>
      <c r="BQ1779">
        <v>13576.4</v>
      </c>
      <c r="BS1779">
        <v>22247.4</v>
      </c>
      <c r="BT1779">
        <v>21629.599999999999</v>
      </c>
      <c r="BU1779">
        <v>13127.1</v>
      </c>
      <c r="BV1779">
        <v>27234.3</v>
      </c>
      <c r="BW1779">
        <v>21122.5</v>
      </c>
      <c r="BX1779">
        <v>18111.900000000001</v>
      </c>
      <c r="BY1779">
        <v>21486.9</v>
      </c>
      <c r="BZ1779">
        <v>16743.3</v>
      </c>
      <c r="CA1779">
        <v>18312.3</v>
      </c>
      <c r="CB1779">
        <v>23934.6</v>
      </c>
    </row>
    <row r="1780" spans="1:80" x14ac:dyDescent="0.2">
      <c r="A1780" t="s">
        <v>5618</v>
      </c>
      <c r="B1780" t="s">
        <v>89</v>
      </c>
      <c r="C1780" t="s">
        <v>89</v>
      </c>
      <c r="D1780" t="s">
        <v>99</v>
      </c>
      <c r="E1780" t="s">
        <v>5619</v>
      </c>
      <c r="F1780" t="s">
        <v>5619</v>
      </c>
      <c r="G1780" t="s">
        <v>5620</v>
      </c>
      <c r="I1780">
        <v>3929.19</v>
      </c>
      <c r="J1780">
        <v>2582.38</v>
      </c>
      <c r="K1780">
        <v>3421.88</v>
      </c>
      <c r="L1780">
        <v>5336.99</v>
      </c>
      <c r="M1780">
        <v>3197.08</v>
      </c>
      <c r="N1780">
        <v>8212.26</v>
      </c>
      <c r="O1780">
        <v>18698.599999999999</v>
      </c>
      <c r="P1780">
        <v>8194.73</v>
      </c>
      <c r="Q1780">
        <v>12882.8</v>
      </c>
      <c r="R1780">
        <v>14277.8</v>
      </c>
      <c r="S1780">
        <v>10424.299999999999</v>
      </c>
      <c r="T1780">
        <v>7106.21</v>
      </c>
      <c r="V1780">
        <v>2543.02</v>
      </c>
      <c r="X1780">
        <v>2856.39</v>
      </c>
      <c r="Y1780">
        <v>3311.72</v>
      </c>
      <c r="Z1780">
        <v>2627.89</v>
      </c>
      <c r="AA1780">
        <v>10451.6</v>
      </c>
      <c r="AB1780">
        <v>8606.11</v>
      </c>
      <c r="AC1780">
        <v>4229.08</v>
      </c>
      <c r="AD1780">
        <v>6262</v>
      </c>
      <c r="AE1780">
        <v>3573.39</v>
      </c>
      <c r="AF1780">
        <v>5482.3</v>
      </c>
      <c r="AG1780">
        <v>36939.9</v>
      </c>
      <c r="AH1780">
        <v>11728.2</v>
      </c>
      <c r="AI1780">
        <v>36311.199999999997</v>
      </c>
      <c r="AJ1780">
        <v>18401</v>
      </c>
      <c r="AK1780">
        <v>9613.8799999999992</v>
      </c>
      <c r="AL1780">
        <v>15120.3</v>
      </c>
      <c r="AM1780">
        <v>7233.89</v>
      </c>
      <c r="AN1780">
        <v>4327.55</v>
      </c>
      <c r="AO1780">
        <v>7411.48</v>
      </c>
      <c r="AP1780">
        <v>7645.61</v>
      </c>
      <c r="AQ1780">
        <v>6149.24</v>
      </c>
      <c r="AR1780">
        <v>8948.82</v>
      </c>
      <c r="AS1780">
        <v>8472.26</v>
      </c>
      <c r="AT1780">
        <v>6084.59</v>
      </c>
      <c r="AU1780">
        <v>8196.67</v>
      </c>
      <c r="AV1780">
        <v>8983.7800000000007</v>
      </c>
      <c r="AW1780">
        <v>6790.49</v>
      </c>
      <c r="AX1780">
        <v>7294.1</v>
      </c>
      <c r="BE1780">
        <v>7295.35</v>
      </c>
      <c r="BF1780">
        <v>2347.36</v>
      </c>
      <c r="BG1780">
        <v>3515.45</v>
      </c>
      <c r="BH1780">
        <v>5800.88</v>
      </c>
      <c r="BI1780">
        <v>4153.17</v>
      </c>
      <c r="BJ1780">
        <v>4296.26</v>
      </c>
      <c r="BK1780">
        <v>8925.89</v>
      </c>
      <c r="BL1780">
        <v>6554.63</v>
      </c>
      <c r="BM1780">
        <v>12846.3</v>
      </c>
      <c r="BN1780">
        <v>9627.09</v>
      </c>
      <c r="BO1780">
        <v>6996.89</v>
      </c>
      <c r="BP1780">
        <v>8593.77</v>
      </c>
      <c r="BT1780">
        <v>14428.6</v>
      </c>
      <c r="BW1780">
        <v>4939.34</v>
      </c>
      <c r="BX1780">
        <v>3443.04</v>
      </c>
      <c r="BY1780">
        <v>6340.36</v>
      </c>
      <c r="BZ1780">
        <v>4605.38</v>
      </c>
      <c r="CA1780">
        <v>4752.96</v>
      </c>
      <c r="CB1780">
        <v>8980.91</v>
      </c>
    </row>
    <row r="1781" spans="1:80" x14ac:dyDescent="0.2">
      <c r="A1781" t="s">
        <v>5621</v>
      </c>
      <c r="B1781" t="s">
        <v>89</v>
      </c>
      <c r="C1781" t="s">
        <v>89</v>
      </c>
      <c r="D1781" t="s">
        <v>99</v>
      </c>
      <c r="E1781" t="s">
        <v>5622</v>
      </c>
      <c r="F1781" t="s">
        <v>5622</v>
      </c>
      <c r="G1781" t="s">
        <v>5623</v>
      </c>
      <c r="I1781">
        <v>4654.03</v>
      </c>
      <c r="J1781">
        <v>3473.4</v>
      </c>
      <c r="K1781">
        <v>4661.38</v>
      </c>
      <c r="L1781">
        <v>5342.43</v>
      </c>
      <c r="M1781">
        <v>3826.75</v>
      </c>
      <c r="N1781">
        <v>3275.16</v>
      </c>
      <c r="O1781">
        <v>4483.95</v>
      </c>
      <c r="P1781">
        <v>4159.62</v>
      </c>
      <c r="Q1781">
        <v>5478.88</v>
      </c>
      <c r="R1781">
        <v>4110.43</v>
      </c>
      <c r="S1781">
        <v>4366.6899999999996</v>
      </c>
      <c r="T1781">
        <v>3753.07</v>
      </c>
      <c r="V1781">
        <v>3292.03</v>
      </c>
      <c r="W1781">
        <v>5518.72</v>
      </c>
      <c r="X1781">
        <v>3115.65</v>
      </c>
      <c r="Y1781">
        <v>3562.25</v>
      </c>
      <c r="Z1781">
        <v>2698.26</v>
      </c>
      <c r="AA1781">
        <v>2041.82</v>
      </c>
      <c r="AB1781">
        <v>3919.75</v>
      </c>
      <c r="AC1781">
        <v>3384.05</v>
      </c>
      <c r="AD1781">
        <v>3832.99</v>
      </c>
      <c r="AE1781">
        <v>4467.18</v>
      </c>
      <c r="AF1781">
        <v>3583.81</v>
      </c>
      <c r="AG1781">
        <v>5008.66</v>
      </c>
      <c r="AH1781">
        <v>7528.18</v>
      </c>
      <c r="AK1781">
        <v>9004.77</v>
      </c>
      <c r="AL1781">
        <v>4308.82</v>
      </c>
      <c r="AM1781">
        <v>3249.32</v>
      </c>
      <c r="AN1781">
        <v>3938.46</v>
      </c>
      <c r="AO1781">
        <v>2358.1799999999998</v>
      </c>
      <c r="AP1781">
        <v>4048.21</v>
      </c>
      <c r="AQ1781">
        <v>3099.53</v>
      </c>
      <c r="AR1781">
        <v>3214.48</v>
      </c>
      <c r="AS1781">
        <v>3247.13</v>
      </c>
      <c r="AT1781">
        <v>3170.12</v>
      </c>
      <c r="AU1781">
        <v>5040.29</v>
      </c>
      <c r="AV1781">
        <v>3962.71</v>
      </c>
      <c r="AW1781">
        <v>2929.56</v>
      </c>
      <c r="AX1781">
        <v>4196.59</v>
      </c>
      <c r="BE1781">
        <v>2543</v>
      </c>
      <c r="BF1781">
        <v>3412.17</v>
      </c>
      <c r="BG1781">
        <v>4389.1499999999996</v>
      </c>
      <c r="BH1781">
        <v>3035.75</v>
      </c>
      <c r="BI1781">
        <v>3880.44</v>
      </c>
      <c r="BJ1781">
        <v>3618.79</v>
      </c>
      <c r="BK1781">
        <v>3759.52</v>
      </c>
      <c r="BL1781">
        <v>2840.35</v>
      </c>
      <c r="BM1781">
        <v>3554.04</v>
      </c>
      <c r="BN1781">
        <v>2571.09</v>
      </c>
      <c r="BP1781">
        <v>3752.96</v>
      </c>
      <c r="BQ1781">
        <v>7731.88</v>
      </c>
      <c r="BT1781">
        <v>10715.3</v>
      </c>
      <c r="BV1781">
        <v>8804.2800000000007</v>
      </c>
      <c r="BW1781">
        <v>5181.41</v>
      </c>
      <c r="BX1781">
        <v>4516.67</v>
      </c>
      <c r="BY1781">
        <v>2964.49</v>
      </c>
      <c r="BZ1781">
        <v>3525.51</v>
      </c>
      <c r="CA1781">
        <v>2568.4</v>
      </c>
      <c r="CB1781">
        <v>3238.17</v>
      </c>
    </row>
    <row r="1782" spans="1:80" x14ac:dyDescent="0.2">
      <c r="A1782" t="s">
        <v>5624</v>
      </c>
      <c r="B1782" t="s">
        <v>89</v>
      </c>
      <c r="C1782" t="s">
        <v>89</v>
      </c>
      <c r="D1782" t="s">
        <v>99</v>
      </c>
      <c r="E1782" t="s">
        <v>5625</v>
      </c>
      <c r="F1782" t="s">
        <v>5625</v>
      </c>
      <c r="G1782" t="s">
        <v>5626</v>
      </c>
      <c r="I1782">
        <v>135191</v>
      </c>
      <c r="J1782">
        <v>126252</v>
      </c>
      <c r="K1782">
        <v>129531</v>
      </c>
      <c r="L1782">
        <v>134572</v>
      </c>
      <c r="M1782">
        <v>169540</v>
      </c>
      <c r="N1782">
        <v>93538</v>
      </c>
      <c r="O1782">
        <v>40133.4</v>
      </c>
      <c r="P1782">
        <v>53062.1</v>
      </c>
      <c r="Q1782">
        <v>24363.5</v>
      </c>
      <c r="R1782">
        <v>21782.6</v>
      </c>
      <c r="S1782">
        <v>64664.4</v>
      </c>
      <c r="T1782">
        <v>40503.599999999999</v>
      </c>
      <c r="V1782">
        <v>304719</v>
      </c>
      <c r="W1782">
        <v>52742</v>
      </c>
      <c r="X1782">
        <v>238678</v>
      </c>
      <c r="Y1782">
        <v>173048</v>
      </c>
      <c r="Z1782">
        <v>217541</v>
      </c>
      <c r="AA1782">
        <v>172078</v>
      </c>
      <c r="AB1782">
        <v>75930</v>
      </c>
      <c r="AC1782">
        <v>166748</v>
      </c>
      <c r="AD1782">
        <v>218148</v>
      </c>
      <c r="AE1782">
        <v>193260</v>
      </c>
      <c r="AF1782">
        <v>199254</v>
      </c>
      <c r="AG1782">
        <v>38396.9</v>
      </c>
      <c r="AH1782">
        <v>31936.6</v>
      </c>
      <c r="AI1782">
        <v>31833</v>
      </c>
      <c r="AJ1782">
        <v>39012.800000000003</v>
      </c>
      <c r="AK1782">
        <v>54807.5</v>
      </c>
      <c r="AL1782">
        <v>35981.800000000003</v>
      </c>
      <c r="AM1782">
        <v>91344.5</v>
      </c>
      <c r="AN1782">
        <v>148656</v>
      </c>
      <c r="AO1782">
        <v>143869</v>
      </c>
      <c r="AP1782">
        <v>184483</v>
      </c>
      <c r="AQ1782">
        <v>177439</v>
      </c>
      <c r="AR1782">
        <v>172646</v>
      </c>
      <c r="AS1782">
        <v>78168.800000000003</v>
      </c>
      <c r="AT1782">
        <v>109661</v>
      </c>
      <c r="AU1782">
        <v>71891.899999999994</v>
      </c>
      <c r="AV1782">
        <v>94020.4</v>
      </c>
      <c r="AW1782">
        <v>141215</v>
      </c>
      <c r="AX1782">
        <v>107026</v>
      </c>
      <c r="AY1782">
        <v>73472.899999999994</v>
      </c>
      <c r="AZ1782">
        <v>75783.100000000006</v>
      </c>
      <c r="BA1782">
        <v>62581.599999999999</v>
      </c>
      <c r="BB1782">
        <v>43130.1</v>
      </c>
      <c r="BC1782">
        <v>109891</v>
      </c>
      <c r="BD1782">
        <v>85995.8</v>
      </c>
      <c r="BE1782">
        <v>78047</v>
      </c>
      <c r="BF1782">
        <v>59120.6</v>
      </c>
      <c r="BG1782">
        <v>74520.800000000003</v>
      </c>
      <c r="BH1782">
        <v>91484.5</v>
      </c>
      <c r="BI1782">
        <v>131864</v>
      </c>
      <c r="BJ1782">
        <v>130434</v>
      </c>
      <c r="BK1782">
        <v>88454.3</v>
      </c>
      <c r="BL1782">
        <v>167089</v>
      </c>
      <c r="BM1782">
        <v>115005</v>
      </c>
      <c r="BN1782">
        <v>101272</v>
      </c>
      <c r="BO1782">
        <v>130401</v>
      </c>
      <c r="BP1782">
        <v>92053.6</v>
      </c>
      <c r="BQ1782">
        <v>35342.1</v>
      </c>
      <c r="BR1782">
        <v>43812.7</v>
      </c>
      <c r="BS1782">
        <v>72339.600000000006</v>
      </c>
      <c r="BT1782">
        <v>38256.5</v>
      </c>
      <c r="BU1782">
        <v>72974</v>
      </c>
      <c r="BV1782">
        <v>50939.1</v>
      </c>
      <c r="BW1782">
        <v>149057</v>
      </c>
      <c r="BX1782">
        <v>179056</v>
      </c>
      <c r="BY1782">
        <v>184083</v>
      </c>
      <c r="BZ1782">
        <v>93709.7</v>
      </c>
      <c r="CA1782">
        <v>166995</v>
      </c>
      <c r="CB1782">
        <v>106847</v>
      </c>
    </row>
    <row r="1783" spans="1:80" x14ac:dyDescent="0.2">
      <c r="A1783" t="s">
        <v>5627</v>
      </c>
      <c r="B1783" t="s">
        <v>89</v>
      </c>
      <c r="C1783" t="s">
        <v>89</v>
      </c>
      <c r="D1783" t="s">
        <v>99</v>
      </c>
      <c r="E1783" t="s">
        <v>5628</v>
      </c>
      <c r="F1783" t="s">
        <v>5628</v>
      </c>
      <c r="G1783" t="s">
        <v>5629</v>
      </c>
      <c r="I1783">
        <v>76867</v>
      </c>
      <c r="J1783">
        <v>95141.1</v>
      </c>
      <c r="K1783">
        <v>92417.7</v>
      </c>
      <c r="L1783">
        <v>79100.899999999994</v>
      </c>
      <c r="M1783">
        <v>114182</v>
      </c>
      <c r="N1783">
        <v>76746.2</v>
      </c>
      <c r="O1783">
        <v>31133</v>
      </c>
      <c r="P1783">
        <v>42908.5</v>
      </c>
      <c r="Q1783">
        <v>26904.7</v>
      </c>
      <c r="R1783">
        <v>14679.1</v>
      </c>
      <c r="S1783">
        <v>41981.4</v>
      </c>
      <c r="T1783">
        <v>27854.7</v>
      </c>
      <c r="V1783">
        <v>101177</v>
      </c>
      <c r="W1783">
        <v>30508.400000000001</v>
      </c>
      <c r="X1783">
        <v>137869</v>
      </c>
      <c r="Y1783">
        <v>99753.1</v>
      </c>
      <c r="Z1783">
        <v>151253</v>
      </c>
      <c r="AA1783">
        <v>73200.600000000006</v>
      </c>
      <c r="AB1783">
        <v>63745.2</v>
      </c>
      <c r="AC1783">
        <v>65315.9</v>
      </c>
      <c r="AD1783">
        <v>84059.4</v>
      </c>
      <c r="AE1783">
        <v>113230</v>
      </c>
      <c r="AF1783">
        <v>100197</v>
      </c>
      <c r="AG1783">
        <v>22356.9</v>
      </c>
      <c r="AH1783">
        <v>17129.8</v>
      </c>
      <c r="AI1783">
        <v>14018.8</v>
      </c>
      <c r="AJ1783">
        <v>31371.4</v>
      </c>
      <c r="AK1783">
        <v>26989.1</v>
      </c>
      <c r="AL1783">
        <v>22410.3</v>
      </c>
      <c r="AM1783">
        <v>42936.6</v>
      </c>
      <c r="AN1783">
        <v>79823.5</v>
      </c>
      <c r="AO1783">
        <v>93284.4</v>
      </c>
      <c r="AP1783">
        <v>92005</v>
      </c>
      <c r="AQ1783">
        <v>85721.5</v>
      </c>
      <c r="AR1783">
        <v>68615.199999999997</v>
      </c>
      <c r="AS1783">
        <v>38297</v>
      </c>
      <c r="AT1783">
        <v>56875.7</v>
      </c>
      <c r="AU1783">
        <v>29920.2</v>
      </c>
      <c r="AV1783">
        <v>44311.1</v>
      </c>
      <c r="AW1783">
        <v>75974</v>
      </c>
      <c r="AX1783">
        <v>62052.2</v>
      </c>
      <c r="AY1783">
        <v>29536.5</v>
      </c>
      <c r="AZ1783">
        <v>52207.199999999997</v>
      </c>
      <c r="BA1783">
        <v>48839.7</v>
      </c>
      <c r="BC1783">
        <v>71227.7</v>
      </c>
      <c r="BD1783">
        <v>45760.2</v>
      </c>
      <c r="BE1783">
        <v>32121.200000000001</v>
      </c>
      <c r="BF1783">
        <v>25413.200000000001</v>
      </c>
      <c r="BG1783">
        <v>37038.9</v>
      </c>
      <c r="BH1783">
        <v>40002.1</v>
      </c>
      <c r="BI1783">
        <v>78465.899999999994</v>
      </c>
      <c r="BJ1783">
        <v>64218.2</v>
      </c>
      <c r="BK1783">
        <v>53310.2</v>
      </c>
      <c r="BL1783">
        <v>84092.5</v>
      </c>
      <c r="BM1783">
        <v>85142.7</v>
      </c>
      <c r="BN1783">
        <v>45645.7</v>
      </c>
      <c r="BO1783">
        <v>64654.2</v>
      </c>
      <c r="BP1783">
        <v>54103.6</v>
      </c>
      <c r="BQ1783">
        <v>26365.7</v>
      </c>
      <c r="BR1783">
        <v>39580.699999999997</v>
      </c>
      <c r="BS1783">
        <v>43432.1</v>
      </c>
      <c r="BT1783">
        <v>31844.7</v>
      </c>
      <c r="BU1783">
        <v>31701.7</v>
      </c>
      <c r="BV1783">
        <v>44299.199999999997</v>
      </c>
      <c r="BW1783">
        <v>61863.8</v>
      </c>
      <c r="BX1783">
        <v>75526.399999999994</v>
      </c>
      <c r="BY1783">
        <v>79749.899999999994</v>
      </c>
      <c r="BZ1783">
        <v>50378.9</v>
      </c>
      <c r="CA1783">
        <v>81580.7</v>
      </c>
      <c r="CB1783">
        <v>43751.7</v>
      </c>
    </row>
    <row r="1784" spans="1:80" x14ac:dyDescent="0.2">
      <c r="A1784" t="s">
        <v>5630</v>
      </c>
      <c r="B1784" t="s">
        <v>89</v>
      </c>
      <c r="C1784" t="s">
        <v>89</v>
      </c>
      <c r="D1784" t="s">
        <v>99</v>
      </c>
      <c r="E1784" t="s">
        <v>5631</v>
      </c>
      <c r="F1784" t="s">
        <v>5631</v>
      </c>
      <c r="G1784" t="s">
        <v>5632</v>
      </c>
      <c r="V1784">
        <v>1122.4100000000001</v>
      </c>
      <c r="AC1784">
        <v>756.85400000000004</v>
      </c>
      <c r="AQ1784">
        <v>831.09799999999996</v>
      </c>
      <c r="AT1784">
        <v>1284.68</v>
      </c>
      <c r="BE1784">
        <v>1054.48</v>
      </c>
      <c r="BH1784">
        <v>618.43600000000004</v>
      </c>
    </row>
    <row r="1785" spans="1:80" x14ac:dyDescent="0.2">
      <c r="A1785" t="s">
        <v>5633</v>
      </c>
      <c r="B1785" t="s">
        <v>89</v>
      </c>
      <c r="C1785" t="s">
        <v>89</v>
      </c>
      <c r="D1785" t="s">
        <v>99</v>
      </c>
      <c r="E1785" t="s">
        <v>5634</v>
      </c>
      <c r="F1785" t="s">
        <v>5635</v>
      </c>
      <c r="G1785" t="s">
        <v>5636</v>
      </c>
      <c r="I1785">
        <v>58083.4</v>
      </c>
      <c r="J1785">
        <v>74072.2</v>
      </c>
      <c r="K1785">
        <v>49807.3</v>
      </c>
      <c r="L1785">
        <v>38083.1</v>
      </c>
      <c r="M1785">
        <v>68025.5</v>
      </c>
      <c r="N1785">
        <v>36801.199999999997</v>
      </c>
      <c r="O1785">
        <v>11381.4</v>
      </c>
      <c r="P1785">
        <v>28513</v>
      </c>
      <c r="Q1785">
        <v>26691.8</v>
      </c>
      <c r="R1785">
        <v>17365.099999999999</v>
      </c>
      <c r="S1785">
        <v>33447.4</v>
      </c>
      <c r="T1785">
        <v>25133</v>
      </c>
      <c r="V1785">
        <v>79805.3</v>
      </c>
      <c r="W1785">
        <v>78426.600000000006</v>
      </c>
      <c r="X1785">
        <v>35641.199999999997</v>
      </c>
      <c r="Y1785">
        <v>83264.399999999994</v>
      </c>
      <c r="Z1785">
        <v>69344.5</v>
      </c>
      <c r="AA1785">
        <v>52982.400000000001</v>
      </c>
      <c r="AB1785">
        <v>49845.3</v>
      </c>
      <c r="AC1785">
        <v>94712.1</v>
      </c>
      <c r="AD1785">
        <v>75864.3</v>
      </c>
      <c r="AE1785">
        <v>43162.2</v>
      </c>
      <c r="AF1785">
        <v>57459.3</v>
      </c>
      <c r="AG1785">
        <v>14209.4</v>
      </c>
      <c r="AH1785">
        <v>21305.9</v>
      </c>
      <c r="AI1785">
        <v>16499.400000000001</v>
      </c>
      <c r="AJ1785">
        <v>41771.4</v>
      </c>
      <c r="AK1785">
        <v>17505.099999999999</v>
      </c>
      <c r="AL1785">
        <v>37524.6</v>
      </c>
      <c r="AM1785">
        <v>95569.600000000006</v>
      </c>
      <c r="AN1785">
        <v>75845.3</v>
      </c>
      <c r="AO1785">
        <v>91676.4</v>
      </c>
      <c r="AP1785">
        <v>74153.899999999994</v>
      </c>
      <c r="AQ1785">
        <v>71554.8</v>
      </c>
      <c r="AR1785">
        <v>83379.399999999994</v>
      </c>
      <c r="AS1785">
        <v>112835</v>
      </c>
      <c r="AT1785">
        <v>104573</v>
      </c>
      <c r="AU1785">
        <v>91268.9</v>
      </c>
      <c r="AV1785">
        <v>137457</v>
      </c>
      <c r="AW1785">
        <v>72225.100000000006</v>
      </c>
      <c r="AX1785">
        <v>103308</v>
      </c>
      <c r="AY1785">
        <v>60471.4</v>
      </c>
      <c r="AZ1785">
        <v>44700.7</v>
      </c>
      <c r="BA1785">
        <v>63594</v>
      </c>
      <c r="BB1785">
        <v>33366</v>
      </c>
      <c r="BC1785">
        <v>48278.400000000001</v>
      </c>
      <c r="BD1785">
        <v>86290.5</v>
      </c>
      <c r="BE1785">
        <v>120009</v>
      </c>
      <c r="BF1785">
        <v>87898.9</v>
      </c>
      <c r="BG1785">
        <v>88646.6</v>
      </c>
      <c r="BH1785">
        <v>139439</v>
      </c>
      <c r="BI1785">
        <v>62716.3</v>
      </c>
      <c r="BJ1785">
        <v>89508.6</v>
      </c>
      <c r="BK1785">
        <v>41203.599999999999</v>
      </c>
      <c r="BL1785">
        <v>89174.9</v>
      </c>
      <c r="BM1785">
        <v>84420.9</v>
      </c>
      <c r="BN1785">
        <v>46350.7</v>
      </c>
      <c r="BO1785">
        <v>64277.1</v>
      </c>
      <c r="BP1785">
        <v>67599.899999999994</v>
      </c>
      <c r="BQ1785">
        <v>8785.39</v>
      </c>
      <c r="BR1785">
        <v>42546.5</v>
      </c>
      <c r="BS1785">
        <v>61754.9</v>
      </c>
      <c r="BT1785">
        <v>12495.1</v>
      </c>
      <c r="BV1785">
        <v>56848.3</v>
      </c>
      <c r="BW1785">
        <v>97700.7</v>
      </c>
      <c r="BX1785">
        <v>53234.2</v>
      </c>
      <c r="BY1785">
        <v>107673</v>
      </c>
      <c r="BZ1785">
        <v>84688</v>
      </c>
      <c r="CA1785">
        <v>88963.9</v>
      </c>
      <c r="CB1785">
        <v>127436</v>
      </c>
    </row>
    <row r="1786" spans="1:80" x14ac:dyDescent="0.2">
      <c r="A1786" t="s">
        <v>5637</v>
      </c>
      <c r="B1786" t="s">
        <v>89</v>
      </c>
      <c r="C1786" t="s">
        <v>89</v>
      </c>
      <c r="D1786" t="s">
        <v>99</v>
      </c>
      <c r="E1786" t="s">
        <v>5638</v>
      </c>
      <c r="F1786" t="s">
        <v>5638</v>
      </c>
      <c r="G1786" t="s">
        <v>5639</v>
      </c>
      <c r="M1786">
        <v>9136.8700000000008</v>
      </c>
      <c r="V1786">
        <v>1645.86</v>
      </c>
      <c r="Y1786">
        <v>9343.85</v>
      </c>
      <c r="Z1786">
        <v>3514.47</v>
      </c>
      <c r="AA1786">
        <v>4834.8100000000004</v>
      </c>
      <c r="AC1786">
        <v>21817.200000000001</v>
      </c>
      <c r="AD1786">
        <v>15917.6</v>
      </c>
      <c r="AE1786">
        <v>14728.8</v>
      </c>
      <c r="AF1786">
        <v>28313.3</v>
      </c>
      <c r="AJ1786">
        <v>5797.75</v>
      </c>
      <c r="AM1786">
        <v>13395.3</v>
      </c>
      <c r="AN1786">
        <v>8023.21</v>
      </c>
      <c r="AO1786">
        <v>3409.3</v>
      </c>
      <c r="AP1786">
        <v>23063.7</v>
      </c>
      <c r="AQ1786">
        <v>9232.7800000000007</v>
      </c>
      <c r="AR1786">
        <v>15505.4</v>
      </c>
      <c r="AW1786">
        <v>2661.1</v>
      </c>
    </row>
    <row r="1787" spans="1:80" x14ac:dyDescent="0.2">
      <c r="A1787" t="s">
        <v>5640</v>
      </c>
      <c r="B1787" t="s">
        <v>89</v>
      </c>
      <c r="C1787" t="s">
        <v>89</v>
      </c>
      <c r="D1787" t="s">
        <v>99</v>
      </c>
      <c r="E1787" t="s">
        <v>5641</v>
      </c>
      <c r="F1787" t="s">
        <v>5641</v>
      </c>
      <c r="G1787" t="s">
        <v>5642</v>
      </c>
      <c r="K1787">
        <v>3182.62</v>
      </c>
      <c r="L1787">
        <v>1979.83</v>
      </c>
      <c r="M1787">
        <v>1870.91</v>
      </c>
      <c r="V1787">
        <v>2088.0100000000002</v>
      </c>
      <c r="X1787">
        <v>2511.6999999999998</v>
      </c>
      <c r="Y1787">
        <v>2601.98</v>
      </c>
      <c r="Z1787">
        <v>2418.0300000000002</v>
      </c>
      <c r="AA1787">
        <v>1155.76</v>
      </c>
      <c r="AE1787">
        <v>916.99800000000005</v>
      </c>
      <c r="AK1787">
        <v>1414.75</v>
      </c>
      <c r="AN1787">
        <v>1318.78</v>
      </c>
      <c r="AO1787">
        <v>1588.9</v>
      </c>
      <c r="AQ1787">
        <v>1259.76</v>
      </c>
      <c r="AT1787">
        <v>722.95899999999995</v>
      </c>
      <c r="AW1787">
        <v>1054.6300000000001</v>
      </c>
      <c r="BE1787">
        <v>1067.94</v>
      </c>
      <c r="BG1787">
        <v>1311.05</v>
      </c>
      <c r="BH1787">
        <v>1189.8699999999999</v>
      </c>
      <c r="BI1787">
        <v>1529.31</v>
      </c>
      <c r="BJ1787">
        <v>733.16</v>
      </c>
      <c r="BL1787">
        <v>952.83799999999997</v>
      </c>
    </row>
    <row r="1788" spans="1:80" x14ac:dyDescent="0.2">
      <c r="A1788" t="s">
        <v>5643</v>
      </c>
      <c r="B1788" t="s">
        <v>89</v>
      </c>
      <c r="C1788" t="s">
        <v>89</v>
      </c>
      <c r="D1788" t="s">
        <v>99</v>
      </c>
      <c r="E1788" t="s">
        <v>5644</v>
      </c>
      <c r="F1788" t="s">
        <v>5644</v>
      </c>
      <c r="G1788" t="s">
        <v>5645</v>
      </c>
      <c r="T1788">
        <v>1607.03</v>
      </c>
      <c r="AB1788">
        <v>1383.9</v>
      </c>
      <c r="AC1788">
        <v>877.56899999999996</v>
      </c>
      <c r="AF1788">
        <v>763.34</v>
      </c>
      <c r="AI1788">
        <v>3265.48</v>
      </c>
      <c r="AJ1788">
        <v>1551.12</v>
      </c>
      <c r="AK1788">
        <v>983.62</v>
      </c>
      <c r="AL1788">
        <v>2796.37</v>
      </c>
      <c r="AO1788">
        <v>619.851</v>
      </c>
      <c r="AR1788">
        <v>571.29200000000003</v>
      </c>
    </row>
    <row r="1789" spans="1:80" x14ac:dyDescent="0.2">
      <c r="A1789" t="s">
        <v>5646</v>
      </c>
      <c r="B1789" t="s">
        <v>89</v>
      </c>
      <c r="C1789" t="s">
        <v>89</v>
      </c>
      <c r="D1789" t="s">
        <v>99</v>
      </c>
      <c r="E1789" t="s">
        <v>5647</v>
      </c>
      <c r="F1789" t="s">
        <v>5647</v>
      </c>
      <c r="G1789" t="s">
        <v>5648</v>
      </c>
      <c r="N1789">
        <v>1816.4</v>
      </c>
      <c r="Q1789">
        <v>1759.26</v>
      </c>
      <c r="R1789">
        <v>1541.92</v>
      </c>
      <c r="T1789">
        <v>1188.76</v>
      </c>
      <c r="Y1789">
        <v>618.84500000000003</v>
      </c>
      <c r="AD1789">
        <v>598.93799999999999</v>
      </c>
      <c r="AE1789">
        <v>589.44399999999996</v>
      </c>
      <c r="AF1789">
        <v>586.40899999999999</v>
      </c>
      <c r="AG1789">
        <v>3683.76</v>
      </c>
      <c r="AI1789">
        <v>2574.84</v>
      </c>
      <c r="AJ1789">
        <v>929.92399999999998</v>
      </c>
      <c r="AK1789">
        <v>2844.79</v>
      </c>
      <c r="AL1789">
        <v>1888.49</v>
      </c>
      <c r="AN1789">
        <v>393.55700000000002</v>
      </c>
      <c r="AO1789">
        <v>711.31200000000001</v>
      </c>
      <c r="AP1789">
        <v>681.94</v>
      </c>
      <c r="AQ1789">
        <v>634.02800000000002</v>
      </c>
      <c r="AR1789">
        <v>1177.67</v>
      </c>
    </row>
    <row r="1790" spans="1:80" x14ac:dyDescent="0.2">
      <c r="A1790" t="s">
        <v>5649</v>
      </c>
      <c r="B1790" t="s">
        <v>89</v>
      </c>
      <c r="C1790" t="s">
        <v>89</v>
      </c>
      <c r="D1790" t="s">
        <v>99</v>
      </c>
      <c r="E1790" t="s">
        <v>5650</v>
      </c>
      <c r="F1790" t="s">
        <v>5650</v>
      </c>
      <c r="G1790" t="s">
        <v>5651</v>
      </c>
      <c r="V1790">
        <v>179.77500000000001</v>
      </c>
      <c r="AK1790">
        <v>525.779</v>
      </c>
      <c r="AR1790">
        <v>1147.67</v>
      </c>
      <c r="BX1790">
        <v>535.04700000000003</v>
      </c>
      <c r="CB1790">
        <v>2142.5100000000002</v>
      </c>
    </row>
    <row r="1791" spans="1:80" x14ac:dyDescent="0.2">
      <c r="A1791" t="s">
        <v>5652</v>
      </c>
      <c r="B1791" t="s">
        <v>89</v>
      </c>
      <c r="C1791" t="s">
        <v>89</v>
      </c>
      <c r="D1791" t="s">
        <v>99</v>
      </c>
      <c r="E1791" t="s">
        <v>5653</v>
      </c>
      <c r="F1791" t="s">
        <v>5653</v>
      </c>
      <c r="G1791" t="s">
        <v>5654</v>
      </c>
      <c r="I1791">
        <v>2502.7199999999998</v>
      </c>
      <c r="J1791">
        <v>2392.23</v>
      </c>
      <c r="K1791">
        <v>2171.71</v>
      </c>
      <c r="L1791">
        <v>2140.52</v>
      </c>
      <c r="M1791">
        <v>2614.1</v>
      </c>
      <c r="O1791">
        <v>9217.2900000000009</v>
      </c>
      <c r="P1791">
        <v>3996.86</v>
      </c>
      <c r="V1791">
        <v>1971.25</v>
      </c>
      <c r="X1791">
        <v>2185.0700000000002</v>
      </c>
      <c r="Y1791">
        <v>3311.33</v>
      </c>
      <c r="Z1791">
        <v>2614.75</v>
      </c>
      <c r="AC1791">
        <v>553.36500000000001</v>
      </c>
      <c r="AD1791">
        <v>618.26</v>
      </c>
      <c r="AK1791">
        <v>1128.44</v>
      </c>
      <c r="AN1791">
        <v>845.83600000000001</v>
      </c>
      <c r="AQ1791">
        <v>1406.04</v>
      </c>
      <c r="BH1791">
        <v>905.66099999999994</v>
      </c>
      <c r="BL1791">
        <v>1556.54</v>
      </c>
      <c r="BW1791">
        <v>940.846</v>
      </c>
      <c r="BY1791">
        <v>1863.66</v>
      </c>
      <c r="CA1791">
        <v>801.80799999999999</v>
      </c>
      <c r="CB1791">
        <v>1679.85</v>
      </c>
    </row>
    <row r="1792" spans="1:80" x14ac:dyDescent="0.2">
      <c r="A1792" t="s">
        <v>5655</v>
      </c>
      <c r="B1792" t="s">
        <v>89</v>
      </c>
      <c r="C1792" t="s">
        <v>89</v>
      </c>
      <c r="D1792" t="s">
        <v>99</v>
      </c>
      <c r="E1792" t="s">
        <v>5656</v>
      </c>
      <c r="F1792" t="s">
        <v>5656</v>
      </c>
      <c r="G1792" t="s">
        <v>5657</v>
      </c>
      <c r="L1792">
        <v>605.83799999999997</v>
      </c>
      <c r="N1792">
        <v>531.27599999999995</v>
      </c>
      <c r="Q1792">
        <v>2202.12</v>
      </c>
      <c r="AA1792">
        <v>727.43700000000001</v>
      </c>
      <c r="AG1792">
        <v>2209.21</v>
      </c>
      <c r="AK1792">
        <v>1438.68</v>
      </c>
      <c r="AT1792">
        <v>633.92100000000005</v>
      </c>
      <c r="AW1792">
        <v>519.81899999999996</v>
      </c>
      <c r="BE1792">
        <v>524.38499999999999</v>
      </c>
    </row>
    <row r="1793" spans="1:80" x14ac:dyDescent="0.2">
      <c r="A1793" t="s">
        <v>5658</v>
      </c>
      <c r="B1793" t="s">
        <v>89</v>
      </c>
      <c r="C1793" t="s">
        <v>89</v>
      </c>
      <c r="D1793" t="s">
        <v>99</v>
      </c>
      <c r="E1793" t="s">
        <v>5659</v>
      </c>
      <c r="F1793" t="s">
        <v>5659</v>
      </c>
      <c r="G1793" t="s">
        <v>5660</v>
      </c>
      <c r="AI1793">
        <v>1708.36</v>
      </c>
      <c r="AK1793">
        <v>1420.42</v>
      </c>
    </row>
    <row r="1794" spans="1:80" x14ac:dyDescent="0.2">
      <c r="A1794" t="s">
        <v>5661</v>
      </c>
      <c r="B1794" t="s">
        <v>89</v>
      </c>
      <c r="C1794" t="s">
        <v>89</v>
      </c>
      <c r="D1794" t="s">
        <v>99</v>
      </c>
      <c r="E1794" t="s">
        <v>5662</v>
      </c>
      <c r="F1794" t="s">
        <v>5662</v>
      </c>
      <c r="G1794" t="s">
        <v>5663</v>
      </c>
      <c r="I1794">
        <v>1715.72</v>
      </c>
      <c r="J1794">
        <v>1908.82</v>
      </c>
      <c r="K1794">
        <v>2034.26</v>
      </c>
      <c r="L1794">
        <v>2207.08</v>
      </c>
      <c r="M1794">
        <v>1986.79</v>
      </c>
      <c r="N1794">
        <v>3431.72</v>
      </c>
      <c r="O1794">
        <v>3714.4</v>
      </c>
      <c r="P1794">
        <v>1572.47</v>
      </c>
      <c r="Q1794">
        <v>4758.58</v>
      </c>
      <c r="R1794">
        <v>5523.84</v>
      </c>
      <c r="S1794">
        <v>4368.34</v>
      </c>
      <c r="T1794">
        <v>3682.07</v>
      </c>
      <c r="V1794">
        <v>911.36900000000003</v>
      </c>
      <c r="X1794">
        <v>2065.54</v>
      </c>
      <c r="Y1794">
        <v>1948.36</v>
      </c>
      <c r="Z1794">
        <v>1514.14</v>
      </c>
      <c r="AA1794">
        <v>2844.52</v>
      </c>
      <c r="AB1794">
        <v>4124.53</v>
      </c>
      <c r="AC1794">
        <v>2894.28</v>
      </c>
      <c r="AD1794">
        <v>2392.34</v>
      </c>
      <c r="AE1794">
        <v>1898.17</v>
      </c>
      <c r="AF1794">
        <v>2964.06</v>
      </c>
      <c r="AG1794">
        <v>5266.68</v>
      </c>
      <c r="AI1794">
        <v>6480.75</v>
      </c>
      <c r="AJ1794">
        <v>2523.9899999999998</v>
      </c>
      <c r="AK1794">
        <v>3764.46</v>
      </c>
      <c r="AL1794">
        <v>5085.3999999999996</v>
      </c>
      <c r="AM1794">
        <v>2005.18</v>
      </c>
      <c r="AN1794">
        <v>2814.02</v>
      </c>
      <c r="AO1794">
        <v>2826.88</v>
      </c>
      <c r="AP1794">
        <v>3443.74</v>
      </c>
      <c r="AQ1794">
        <v>2372.38</v>
      </c>
      <c r="AR1794">
        <v>3815</v>
      </c>
      <c r="AT1794">
        <v>1368.87</v>
      </c>
      <c r="AW1794">
        <v>1122.3499999999999</v>
      </c>
      <c r="AX1794">
        <v>593.50800000000004</v>
      </c>
      <c r="BE1794">
        <v>910.94799999999998</v>
      </c>
      <c r="BO1794">
        <v>3330.39</v>
      </c>
      <c r="BW1794">
        <v>1701.83</v>
      </c>
      <c r="BZ1794">
        <v>3986.93</v>
      </c>
      <c r="CA1794">
        <v>2191.11</v>
      </c>
    </row>
    <row r="1795" spans="1:80" x14ac:dyDescent="0.2">
      <c r="A1795" t="s">
        <v>5664</v>
      </c>
      <c r="B1795" t="s">
        <v>89</v>
      </c>
      <c r="C1795" t="s">
        <v>89</v>
      </c>
      <c r="D1795" t="s">
        <v>99</v>
      </c>
      <c r="E1795" t="s">
        <v>5665</v>
      </c>
      <c r="F1795" t="s">
        <v>5665</v>
      </c>
      <c r="G1795" t="s">
        <v>5666</v>
      </c>
      <c r="I1795">
        <v>2915.75</v>
      </c>
      <c r="J1795">
        <v>4239.96</v>
      </c>
      <c r="K1795">
        <v>2733.71</v>
      </c>
      <c r="L1795">
        <v>4148.74</v>
      </c>
      <c r="M1795">
        <v>1423.62</v>
      </c>
      <c r="N1795">
        <v>6256.68</v>
      </c>
      <c r="O1795">
        <v>7443.79</v>
      </c>
      <c r="P1795">
        <v>7438.76</v>
      </c>
      <c r="Q1795">
        <v>9118.02</v>
      </c>
      <c r="R1795">
        <v>10167</v>
      </c>
      <c r="S1795">
        <v>10032.6</v>
      </c>
      <c r="T1795">
        <v>7427.21</v>
      </c>
      <c r="V1795">
        <v>1436.92</v>
      </c>
      <c r="X1795">
        <v>1590.68</v>
      </c>
      <c r="Z1795">
        <v>1764.41</v>
      </c>
      <c r="AA1795">
        <v>7463.45</v>
      </c>
      <c r="AB1795">
        <v>6083.94</v>
      </c>
      <c r="AC1795">
        <v>2706.05</v>
      </c>
      <c r="AD1795">
        <v>4499.42</v>
      </c>
      <c r="AE1795">
        <v>2860.96</v>
      </c>
      <c r="AF1795">
        <v>3775.23</v>
      </c>
      <c r="AG1795">
        <v>38720.1</v>
      </c>
      <c r="AH1795">
        <v>11881.8</v>
      </c>
      <c r="AI1795">
        <v>14443.5</v>
      </c>
      <c r="AJ1795">
        <v>13226.1</v>
      </c>
      <c r="AK1795">
        <v>12559.3</v>
      </c>
      <c r="AL1795">
        <v>18664.2</v>
      </c>
      <c r="AM1795">
        <v>3971.36</v>
      </c>
      <c r="AN1795">
        <v>2968.42</v>
      </c>
      <c r="AO1795">
        <v>2899.56</v>
      </c>
      <c r="AP1795">
        <v>6145.5</v>
      </c>
      <c r="AQ1795">
        <v>3585.68</v>
      </c>
      <c r="AR1795">
        <v>3784.19</v>
      </c>
      <c r="AS1795">
        <v>5661.31</v>
      </c>
      <c r="AT1795">
        <v>2381.38</v>
      </c>
      <c r="AU1795">
        <v>7382.22</v>
      </c>
      <c r="AV1795">
        <v>4460.6899999999996</v>
      </c>
      <c r="AW1795">
        <v>3625.17</v>
      </c>
      <c r="AX1795">
        <v>4420.21</v>
      </c>
      <c r="AY1795">
        <v>12084.1</v>
      </c>
      <c r="AZ1795">
        <v>37659.800000000003</v>
      </c>
      <c r="BA1795">
        <v>32501.1</v>
      </c>
      <c r="BC1795">
        <v>21589.3</v>
      </c>
      <c r="BE1795">
        <v>2983.24</v>
      </c>
      <c r="BF1795">
        <v>5437.13</v>
      </c>
      <c r="BG1795">
        <v>2923.72</v>
      </c>
      <c r="BH1795">
        <v>3568.57</v>
      </c>
      <c r="BI1795">
        <v>3042.34</v>
      </c>
      <c r="BJ1795">
        <v>2541.06</v>
      </c>
      <c r="BK1795">
        <v>10397.799999999999</v>
      </c>
      <c r="BL1795">
        <v>2876.73</v>
      </c>
      <c r="BN1795">
        <v>5420.81</v>
      </c>
      <c r="BO1795">
        <v>3998.88</v>
      </c>
      <c r="BP1795">
        <v>11490.6</v>
      </c>
      <c r="BQ1795">
        <v>12763.5</v>
      </c>
      <c r="BS1795">
        <v>12451.1</v>
      </c>
      <c r="BU1795">
        <v>14055</v>
      </c>
      <c r="BV1795">
        <v>19169.3</v>
      </c>
      <c r="BW1795">
        <v>3187.11</v>
      </c>
      <c r="BY1795">
        <v>2481.9899999999998</v>
      </c>
      <c r="BZ1795">
        <v>2860.75</v>
      </c>
    </row>
    <row r="1796" spans="1:80" x14ac:dyDescent="0.2">
      <c r="A1796" t="s">
        <v>5667</v>
      </c>
      <c r="B1796" t="s">
        <v>89</v>
      </c>
      <c r="C1796" t="s">
        <v>89</v>
      </c>
      <c r="D1796" t="s">
        <v>99</v>
      </c>
      <c r="E1796" t="s">
        <v>5668</v>
      </c>
      <c r="F1796" t="s">
        <v>5668</v>
      </c>
      <c r="G1796" t="s">
        <v>5669</v>
      </c>
      <c r="I1796">
        <v>981.63</v>
      </c>
      <c r="K1796">
        <v>527.76400000000001</v>
      </c>
      <c r="L1796">
        <v>1118.9100000000001</v>
      </c>
      <c r="N1796">
        <v>1098.52</v>
      </c>
      <c r="P1796">
        <v>2442.64</v>
      </c>
      <c r="Q1796">
        <v>2880.94</v>
      </c>
      <c r="R1796">
        <v>1317.95</v>
      </c>
      <c r="S1796">
        <v>2168.0300000000002</v>
      </c>
      <c r="T1796">
        <v>1438.4</v>
      </c>
      <c r="AA1796">
        <v>3021.37</v>
      </c>
      <c r="AB1796">
        <v>2054.13</v>
      </c>
      <c r="AC1796">
        <v>1620.57</v>
      </c>
      <c r="AD1796">
        <v>2126.15</v>
      </c>
      <c r="AF1796">
        <v>1688.54</v>
      </c>
      <c r="AG1796">
        <v>10666.2</v>
      </c>
      <c r="AH1796">
        <v>2830.54</v>
      </c>
      <c r="AI1796">
        <v>8982.91</v>
      </c>
      <c r="AJ1796">
        <v>4012.58</v>
      </c>
      <c r="AK1796">
        <v>5243.63</v>
      </c>
      <c r="AL1796">
        <v>3030.12</v>
      </c>
      <c r="AM1796">
        <v>2038.14</v>
      </c>
      <c r="AN1796">
        <v>989.40200000000004</v>
      </c>
      <c r="AO1796">
        <v>1269.0999999999999</v>
      </c>
      <c r="AQ1796">
        <v>1019.92</v>
      </c>
      <c r="AR1796">
        <v>1293.29</v>
      </c>
      <c r="AS1796">
        <v>1866.29</v>
      </c>
      <c r="AT1796">
        <v>703.87</v>
      </c>
      <c r="AV1796">
        <v>1536.32</v>
      </c>
      <c r="BE1796">
        <v>1413.13</v>
      </c>
    </row>
    <row r="1797" spans="1:80" x14ac:dyDescent="0.2">
      <c r="A1797" t="s">
        <v>5670</v>
      </c>
      <c r="B1797" t="s">
        <v>89</v>
      </c>
      <c r="C1797" t="s">
        <v>89</v>
      </c>
      <c r="D1797" t="s">
        <v>99</v>
      </c>
      <c r="E1797" t="s">
        <v>5671</v>
      </c>
      <c r="F1797" t="s">
        <v>5671</v>
      </c>
      <c r="G1797" t="s">
        <v>5672</v>
      </c>
      <c r="J1797">
        <v>1037.99</v>
      </c>
      <c r="K1797">
        <v>2093.5300000000002</v>
      </c>
      <c r="L1797">
        <v>1030.56</v>
      </c>
      <c r="N1797">
        <v>1844.36</v>
      </c>
      <c r="O1797">
        <v>1178.72</v>
      </c>
      <c r="P1797">
        <v>1513.2</v>
      </c>
      <c r="Q1797">
        <v>2264.42</v>
      </c>
      <c r="S1797">
        <v>2855.97</v>
      </c>
      <c r="T1797">
        <v>2037.87</v>
      </c>
      <c r="V1797">
        <v>1676.96</v>
      </c>
      <c r="Y1797">
        <v>658.67</v>
      </c>
      <c r="Z1797">
        <v>631.15099999999995</v>
      </c>
      <c r="AA1797">
        <v>2373.38</v>
      </c>
      <c r="AB1797">
        <v>4336.09</v>
      </c>
      <c r="AC1797">
        <v>1080.58</v>
      </c>
      <c r="AD1797">
        <v>1232.74</v>
      </c>
      <c r="AE1797">
        <v>1012.43</v>
      </c>
      <c r="AF1797">
        <v>2566.83</v>
      </c>
      <c r="AG1797">
        <v>13769.8</v>
      </c>
      <c r="AI1797">
        <v>7994.67</v>
      </c>
      <c r="AJ1797">
        <v>2574.09</v>
      </c>
      <c r="AK1797">
        <v>4761.8500000000004</v>
      </c>
      <c r="AL1797">
        <v>2752.45</v>
      </c>
      <c r="AM1797">
        <v>761.67700000000002</v>
      </c>
      <c r="AN1797">
        <v>1769.77</v>
      </c>
      <c r="AP1797">
        <v>2402.89</v>
      </c>
      <c r="AQ1797">
        <v>1900.27</v>
      </c>
      <c r="AR1797">
        <v>1515.38</v>
      </c>
      <c r="AS1797">
        <v>368.59</v>
      </c>
      <c r="AT1797">
        <v>1262.6199999999999</v>
      </c>
      <c r="AW1797">
        <v>1181.6400000000001</v>
      </c>
      <c r="BE1797">
        <v>1671.25</v>
      </c>
      <c r="BH1797">
        <v>921.61400000000003</v>
      </c>
      <c r="BZ1797">
        <v>1161.71</v>
      </c>
      <c r="CA1797">
        <v>841.04200000000003</v>
      </c>
      <c r="CB1797">
        <v>2451.1799999999998</v>
      </c>
    </row>
    <row r="1798" spans="1:80" x14ac:dyDescent="0.2">
      <c r="A1798" t="s">
        <v>5673</v>
      </c>
      <c r="B1798" t="s">
        <v>89</v>
      </c>
      <c r="C1798" t="s">
        <v>89</v>
      </c>
      <c r="D1798" t="s">
        <v>99</v>
      </c>
      <c r="E1798" t="s">
        <v>5674</v>
      </c>
      <c r="F1798" t="s">
        <v>5674</v>
      </c>
      <c r="G1798" t="s">
        <v>5675</v>
      </c>
      <c r="L1798">
        <v>1247.82</v>
      </c>
      <c r="N1798">
        <v>1395.28</v>
      </c>
      <c r="R1798">
        <v>3261.23</v>
      </c>
      <c r="AA1798">
        <v>1656.38</v>
      </c>
      <c r="AD1798">
        <v>580.428</v>
      </c>
      <c r="AF1798">
        <v>613.62900000000002</v>
      </c>
      <c r="AG1798">
        <v>3377.14</v>
      </c>
      <c r="AI1798">
        <v>3556.92</v>
      </c>
      <c r="AK1798">
        <v>3462.88</v>
      </c>
      <c r="AN1798">
        <v>920.56399999999996</v>
      </c>
      <c r="AQ1798">
        <v>710.12199999999996</v>
      </c>
      <c r="AR1798">
        <v>1039.4000000000001</v>
      </c>
      <c r="AT1798">
        <v>454.62400000000002</v>
      </c>
      <c r="AW1798">
        <v>804.93899999999996</v>
      </c>
      <c r="BE1798">
        <v>305.01600000000002</v>
      </c>
      <c r="BS1798">
        <v>4242.3500000000004</v>
      </c>
    </row>
    <row r="1799" spans="1:80" x14ac:dyDescent="0.2">
      <c r="A1799" t="s">
        <v>5676</v>
      </c>
      <c r="B1799" t="s">
        <v>89</v>
      </c>
      <c r="C1799" t="s">
        <v>89</v>
      </c>
      <c r="D1799" t="s">
        <v>99</v>
      </c>
      <c r="E1799" t="s">
        <v>5677</v>
      </c>
      <c r="F1799" t="s">
        <v>5677</v>
      </c>
      <c r="G1799" t="s">
        <v>5678</v>
      </c>
      <c r="J1799">
        <v>1060.19</v>
      </c>
      <c r="K1799">
        <v>1111.0999999999999</v>
      </c>
      <c r="N1799">
        <v>1699.22</v>
      </c>
      <c r="Q1799">
        <v>1920.89</v>
      </c>
      <c r="R1799">
        <v>1607.93</v>
      </c>
      <c r="T1799">
        <v>2634.1</v>
      </c>
      <c r="Z1799">
        <v>719.26099999999997</v>
      </c>
      <c r="AB1799">
        <v>2062.5300000000002</v>
      </c>
      <c r="AF1799">
        <v>796.70899999999995</v>
      </c>
      <c r="AG1799">
        <v>3798.91</v>
      </c>
      <c r="AI1799">
        <v>3156.23</v>
      </c>
      <c r="AK1799">
        <v>2851.22</v>
      </c>
      <c r="AL1799">
        <v>2940.56</v>
      </c>
      <c r="AN1799">
        <v>1800.47</v>
      </c>
      <c r="AO1799">
        <v>763.40099999999995</v>
      </c>
      <c r="AP1799">
        <v>1287.29</v>
      </c>
      <c r="AQ1799">
        <v>808.99400000000003</v>
      </c>
      <c r="AR1799">
        <v>913.98800000000006</v>
      </c>
      <c r="AT1799">
        <v>1152.74</v>
      </c>
      <c r="AW1799">
        <v>1598.83</v>
      </c>
      <c r="AX1799">
        <v>1011.05</v>
      </c>
      <c r="BG1799">
        <v>1685.06</v>
      </c>
      <c r="BJ1799">
        <v>1311.8</v>
      </c>
    </row>
    <row r="1800" spans="1:80" x14ac:dyDescent="0.2">
      <c r="A1800" t="s">
        <v>5679</v>
      </c>
      <c r="B1800" t="s">
        <v>89</v>
      </c>
      <c r="C1800" t="s">
        <v>89</v>
      </c>
      <c r="D1800" t="s">
        <v>99</v>
      </c>
      <c r="E1800" t="s">
        <v>5680</v>
      </c>
      <c r="F1800" t="s">
        <v>5680</v>
      </c>
      <c r="G1800" t="s">
        <v>5681</v>
      </c>
      <c r="I1800">
        <v>1079.3800000000001</v>
      </c>
      <c r="K1800">
        <v>2271.7800000000002</v>
      </c>
      <c r="L1800">
        <v>2669.24</v>
      </c>
      <c r="M1800">
        <v>933.95</v>
      </c>
      <c r="N1800">
        <v>4915.9799999999996</v>
      </c>
      <c r="O1800">
        <v>4316.3100000000004</v>
      </c>
      <c r="P1800">
        <v>7025.96</v>
      </c>
      <c r="Q1800">
        <v>2929.85</v>
      </c>
      <c r="R1800">
        <v>5969.31</v>
      </c>
      <c r="S1800">
        <v>7402.59</v>
      </c>
      <c r="T1800">
        <v>4426.99</v>
      </c>
      <c r="V1800">
        <v>1065.6300000000001</v>
      </c>
      <c r="W1800">
        <v>19436.599999999999</v>
      </c>
      <c r="Y1800">
        <v>823.98699999999997</v>
      </c>
      <c r="AA1800">
        <v>4225.63</v>
      </c>
      <c r="AB1800">
        <v>4762.83</v>
      </c>
      <c r="AD1800">
        <v>2294.79</v>
      </c>
      <c r="AE1800">
        <v>1508.8</v>
      </c>
      <c r="AF1800">
        <v>2563.08</v>
      </c>
      <c r="AG1800">
        <v>22121.7</v>
      </c>
      <c r="AH1800">
        <v>7906.64</v>
      </c>
      <c r="AI1800">
        <v>14434</v>
      </c>
      <c r="AJ1800">
        <v>7303.58</v>
      </c>
      <c r="AK1800">
        <v>5618.28</v>
      </c>
      <c r="AL1800">
        <v>9232.6200000000008</v>
      </c>
      <c r="AM1800">
        <v>3170.77</v>
      </c>
      <c r="AN1800">
        <v>1859.87</v>
      </c>
      <c r="AO1800">
        <v>3069.92</v>
      </c>
      <c r="AP1800">
        <v>3297.65</v>
      </c>
      <c r="AQ1800">
        <v>1747.32</v>
      </c>
      <c r="AR1800">
        <v>3368.25</v>
      </c>
      <c r="AS1800">
        <v>2329.8000000000002</v>
      </c>
      <c r="AT1800">
        <v>1360.57</v>
      </c>
      <c r="AV1800">
        <v>1943.69</v>
      </c>
      <c r="AW1800">
        <v>1270.24</v>
      </c>
      <c r="AX1800">
        <v>924.29200000000003</v>
      </c>
      <c r="BE1800">
        <v>2969.3</v>
      </c>
      <c r="BG1800">
        <v>1649.08</v>
      </c>
      <c r="BH1800">
        <v>1548.23</v>
      </c>
      <c r="BJ1800">
        <v>2372.5500000000002</v>
      </c>
      <c r="BN1800">
        <v>4267.83</v>
      </c>
      <c r="BP1800">
        <v>5674.88</v>
      </c>
      <c r="BS1800">
        <v>6182.67</v>
      </c>
      <c r="BT1800">
        <v>6287.1</v>
      </c>
      <c r="BV1800">
        <v>7308.64</v>
      </c>
      <c r="BW1800">
        <v>2830.09</v>
      </c>
      <c r="BX1800">
        <v>1661.33</v>
      </c>
      <c r="BY1800">
        <v>3244.29</v>
      </c>
      <c r="BZ1800">
        <v>2056.73</v>
      </c>
      <c r="CB1800">
        <v>2101.1999999999998</v>
      </c>
    </row>
    <row r="1801" spans="1:80" x14ac:dyDescent="0.2">
      <c r="A1801" t="s">
        <v>5682</v>
      </c>
      <c r="B1801" t="s">
        <v>89</v>
      </c>
      <c r="C1801" t="s">
        <v>89</v>
      </c>
      <c r="D1801" t="s">
        <v>99</v>
      </c>
      <c r="E1801" t="s">
        <v>5683</v>
      </c>
      <c r="F1801" t="s">
        <v>5683</v>
      </c>
      <c r="G1801" t="s">
        <v>5684</v>
      </c>
      <c r="I1801">
        <v>1363.37</v>
      </c>
      <c r="K1801">
        <v>1236.42</v>
      </c>
      <c r="L1801">
        <v>2044.39</v>
      </c>
      <c r="M1801">
        <v>1254.19</v>
      </c>
      <c r="N1801">
        <v>3389.84</v>
      </c>
      <c r="O1801">
        <v>3408.44</v>
      </c>
      <c r="P1801">
        <v>2673.48</v>
      </c>
      <c r="Q1801">
        <v>4060.39</v>
      </c>
      <c r="R1801">
        <v>2946.8</v>
      </c>
      <c r="S1801">
        <v>4640.72</v>
      </c>
      <c r="T1801">
        <v>3931.25</v>
      </c>
      <c r="V1801">
        <v>733.58299999999997</v>
      </c>
      <c r="X1801">
        <v>1161.1099999999999</v>
      </c>
      <c r="Y1801">
        <v>1195.08</v>
      </c>
      <c r="Z1801">
        <v>1209.44</v>
      </c>
      <c r="AA1801">
        <v>3397.03</v>
      </c>
      <c r="AB1801">
        <v>3667.08</v>
      </c>
      <c r="AC1801">
        <v>2085.2199999999998</v>
      </c>
      <c r="AD1801">
        <v>2174.02</v>
      </c>
      <c r="AE1801">
        <v>2234.62</v>
      </c>
      <c r="AF1801">
        <v>2167.8000000000002</v>
      </c>
      <c r="AG1801">
        <v>7411.99</v>
      </c>
      <c r="AH1801">
        <v>7640.76</v>
      </c>
      <c r="AI1801">
        <v>5517.96</v>
      </c>
      <c r="AJ1801">
        <v>5789.52</v>
      </c>
      <c r="AK1801">
        <v>6233.53</v>
      </c>
      <c r="AL1801">
        <v>8882.52</v>
      </c>
      <c r="AM1801">
        <v>2400.0500000000002</v>
      </c>
      <c r="AN1801">
        <v>1879.95</v>
      </c>
      <c r="AO1801">
        <v>2299</v>
      </c>
      <c r="AP1801">
        <v>3254.16</v>
      </c>
      <c r="AQ1801">
        <v>2032.58</v>
      </c>
      <c r="AR1801">
        <v>2763.46</v>
      </c>
      <c r="AT1801">
        <v>1496.96</v>
      </c>
      <c r="AW1801">
        <v>1448.37</v>
      </c>
      <c r="AX1801">
        <v>1869.38</v>
      </c>
      <c r="BH1801">
        <v>1235.48</v>
      </c>
      <c r="BK1801">
        <v>4155.51</v>
      </c>
    </row>
    <row r="1802" spans="1:80" x14ac:dyDescent="0.2">
      <c r="A1802" t="s">
        <v>5685</v>
      </c>
      <c r="B1802" t="s">
        <v>89</v>
      </c>
      <c r="C1802" t="s">
        <v>89</v>
      </c>
      <c r="D1802" t="s">
        <v>99</v>
      </c>
      <c r="E1802" t="s">
        <v>5686</v>
      </c>
      <c r="F1802" t="s">
        <v>5686</v>
      </c>
      <c r="G1802" t="s">
        <v>5687</v>
      </c>
      <c r="I1802">
        <v>683.01700000000005</v>
      </c>
      <c r="K1802">
        <v>2073.5</v>
      </c>
      <c r="L1802">
        <v>2542.94</v>
      </c>
      <c r="M1802">
        <v>1372.27</v>
      </c>
      <c r="N1802">
        <v>4783.97</v>
      </c>
      <c r="Q1802">
        <v>4631.84</v>
      </c>
      <c r="R1802">
        <v>6092.27</v>
      </c>
      <c r="T1802">
        <v>3165.21</v>
      </c>
      <c r="V1802">
        <v>938.02099999999996</v>
      </c>
      <c r="Y1802">
        <v>1260.29</v>
      </c>
      <c r="Z1802">
        <v>1443.79</v>
      </c>
      <c r="AA1802">
        <v>3953.8</v>
      </c>
      <c r="AB1802">
        <v>3321.91</v>
      </c>
      <c r="AC1802">
        <v>3332.64</v>
      </c>
      <c r="AD1802">
        <v>3250.41</v>
      </c>
      <c r="AE1802">
        <v>1573.89</v>
      </c>
      <c r="AF1802">
        <v>2834.67</v>
      </c>
      <c r="AG1802">
        <v>8795.49</v>
      </c>
      <c r="AI1802">
        <v>6709.53</v>
      </c>
      <c r="AK1802">
        <v>3146.78</v>
      </c>
      <c r="AL1802">
        <v>2489.42</v>
      </c>
      <c r="AM1802">
        <v>1531.19</v>
      </c>
      <c r="AN1802">
        <v>1836.96</v>
      </c>
      <c r="AO1802">
        <v>2023.5</v>
      </c>
      <c r="AP1802">
        <v>2123.77</v>
      </c>
      <c r="AQ1802">
        <v>2223.33</v>
      </c>
      <c r="AR1802">
        <v>2748.96</v>
      </c>
      <c r="AW1802">
        <v>2114.88</v>
      </c>
      <c r="BL1802">
        <v>1864.68</v>
      </c>
      <c r="BW1802">
        <v>2190.15</v>
      </c>
      <c r="BX1802">
        <v>1893.86</v>
      </c>
      <c r="BY1802">
        <v>2493.06</v>
      </c>
      <c r="CA1802">
        <v>2197.31</v>
      </c>
    </row>
    <row r="1803" spans="1:80" x14ac:dyDescent="0.2">
      <c r="A1803" t="s">
        <v>5688</v>
      </c>
      <c r="B1803" t="s">
        <v>89</v>
      </c>
      <c r="C1803" t="s">
        <v>89</v>
      </c>
      <c r="D1803" t="s">
        <v>99</v>
      </c>
      <c r="E1803" t="s">
        <v>5689</v>
      </c>
      <c r="F1803" t="s">
        <v>5689</v>
      </c>
      <c r="G1803" t="s">
        <v>5690</v>
      </c>
      <c r="I1803">
        <v>1998.28</v>
      </c>
      <c r="M1803">
        <v>1561.38</v>
      </c>
      <c r="Q1803">
        <v>1841.36</v>
      </c>
      <c r="T1803">
        <v>1965.92</v>
      </c>
      <c r="V1803">
        <v>1081.52</v>
      </c>
      <c r="Y1803">
        <v>1926.74</v>
      </c>
      <c r="Z1803">
        <v>947.51700000000005</v>
      </c>
      <c r="AA1803">
        <v>3448.59</v>
      </c>
      <c r="AC1803">
        <v>2217.34</v>
      </c>
      <c r="AD1803">
        <v>765.62900000000002</v>
      </c>
      <c r="AE1803">
        <v>2154.88</v>
      </c>
      <c r="AF1803">
        <v>1223.93</v>
      </c>
      <c r="AG1803">
        <v>5441.18</v>
      </c>
      <c r="AK1803">
        <v>3875.46</v>
      </c>
      <c r="AM1803">
        <v>2174.33</v>
      </c>
      <c r="AO1803">
        <v>2388.92</v>
      </c>
      <c r="AQ1803">
        <v>2133.11</v>
      </c>
      <c r="AR1803">
        <v>2135.66</v>
      </c>
      <c r="AS1803">
        <v>3418.93</v>
      </c>
      <c r="AT1803">
        <v>2332.86</v>
      </c>
      <c r="AU1803">
        <v>2033.78</v>
      </c>
      <c r="AV1803">
        <v>1353.3</v>
      </c>
      <c r="AW1803">
        <v>2309.84</v>
      </c>
      <c r="AX1803">
        <v>2426.29</v>
      </c>
      <c r="BE1803">
        <v>7108.86</v>
      </c>
      <c r="BF1803">
        <v>1405.07</v>
      </c>
      <c r="BG1803">
        <v>2001.03</v>
      </c>
      <c r="BH1803">
        <v>1825.06</v>
      </c>
      <c r="BJ1803">
        <v>1503.81</v>
      </c>
      <c r="CB1803">
        <v>2647.95</v>
      </c>
    </row>
    <row r="1804" spans="1:80" x14ac:dyDescent="0.2">
      <c r="A1804" t="s">
        <v>5691</v>
      </c>
      <c r="B1804" t="s">
        <v>89</v>
      </c>
      <c r="C1804" t="s">
        <v>89</v>
      </c>
      <c r="D1804" t="s">
        <v>99</v>
      </c>
      <c r="E1804" t="s">
        <v>5692</v>
      </c>
      <c r="F1804" t="s">
        <v>5692</v>
      </c>
      <c r="G1804" t="s">
        <v>5693</v>
      </c>
      <c r="N1804">
        <v>967.22699999999998</v>
      </c>
      <c r="Q1804">
        <v>4124.54</v>
      </c>
      <c r="R1804">
        <v>3685.62</v>
      </c>
      <c r="S1804">
        <v>2341.96</v>
      </c>
      <c r="AK1804">
        <v>3583.82</v>
      </c>
    </row>
    <row r="1805" spans="1:80" x14ac:dyDescent="0.2">
      <c r="A1805" t="s">
        <v>5694</v>
      </c>
      <c r="B1805" t="s">
        <v>89</v>
      </c>
      <c r="C1805" t="s">
        <v>89</v>
      </c>
      <c r="D1805" t="s">
        <v>99</v>
      </c>
      <c r="E1805" t="s">
        <v>5695</v>
      </c>
      <c r="F1805" t="s">
        <v>5695</v>
      </c>
      <c r="G1805" t="s">
        <v>5696</v>
      </c>
      <c r="I1805">
        <v>1796.53</v>
      </c>
      <c r="Q1805">
        <v>4036.92</v>
      </c>
      <c r="V1805">
        <v>991.45600000000002</v>
      </c>
      <c r="X1805">
        <v>1387.94</v>
      </c>
      <c r="AE1805">
        <v>1005.87</v>
      </c>
      <c r="AK1805">
        <v>2668.52</v>
      </c>
      <c r="BW1805">
        <v>1854.22</v>
      </c>
    </row>
    <row r="1806" spans="1:80" x14ac:dyDescent="0.2">
      <c r="A1806" t="s">
        <v>5697</v>
      </c>
      <c r="B1806" t="s">
        <v>89</v>
      </c>
      <c r="C1806" t="s">
        <v>89</v>
      </c>
      <c r="D1806" t="s">
        <v>99</v>
      </c>
      <c r="E1806" t="s">
        <v>5698</v>
      </c>
      <c r="F1806" t="s">
        <v>5698</v>
      </c>
      <c r="G1806" t="s">
        <v>5699</v>
      </c>
      <c r="I1806">
        <v>723.83399999999995</v>
      </c>
      <c r="Q1806">
        <v>2751.86</v>
      </c>
      <c r="R1806">
        <v>2528.19</v>
      </c>
      <c r="V1806">
        <v>641.14599999999996</v>
      </c>
      <c r="X1806">
        <v>618.67600000000004</v>
      </c>
      <c r="AK1806">
        <v>664.19799999999998</v>
      </c>
      <c r="AN1806">
        <v>578.83900000000006</v>
      </c>
      <c r="AQ1806">
        <v>596.15300000000002</v>
      </c>
    </row>
    <row r="1807" spans="1:80" x14ac:dyDescent="0.2">
      <c r="A1807" t="s">
        <v>5700</v>
      </c>
      <c r="B1807" t="s">
        <v>89</v>
      </c>
      <c r="C1807" t="s">
        <v>89</v>
      </c>
      <c r="D1807" t="s">
        <v>99</v>
      </c>
      <c r="E1807" t="s">
        <v>5701</v>
      </c>
      <c r="F1807" t="s">
        <v>5701</v>
      </c>
      <c r="G1807" t="s">
        <v>5702</v>
      </c>
      <c r="L1807">
        <v>721.45500000000004</v>
      </c>
      <c r="Q1807">
        <v>1695.02</v>
      </c>
      <c r="V1807">
        <v>506.37299999999999</v>
      </c>
    </row>
    <row r="1808" spans="1:80" x14ac:dyDescent="0.2">
      <c r="A1808" t="s">
        <v>5703</v>
      </c>
      <c r="B1808" t="s">
        <v>89</v>
      </c>
      <c r="C1808" t="s">
        <v>89</v>
      </c>
      <c r="D1808" t="s">
        <v>99</v>
      </c>
      <c r="E1808" t="s">
        <v>5704</v>
      </c>
      <c r="F1808" t="s">
        <v>5704</v>
      </c>
      <c r="G1808" t="s">
        <v>5705</v>
      </c>
      <c r="I1808">
        <v>776.17100000000005</v>
      </c>
      <c r="L1808">
        <v>1025.1600000000001</v>
      </c>
      <c r="X1808">
        <v>648.93499999999995</v>
      </c>
    </row>
    <row r="1809" spans="1:80" x14ac:dyDescent="0.2">
      <c r="A1809" t="s">
        <v>5706</v>
      </c>
      <c r="B1809" t="s">
        <v>89</v>
      </c>
      <c r="C1809" t="s">
        <v>89</v>
      </c>
      <c r="D1809" t="s">
        <v>90</v>
      </c>
      <c r="E1809" t="s">
        <v>5707</v>
      </c>
      <c r="F1809" t="s">
        <v>5707</v>
      </c>
      <c r="G1809" t="s">
        <v>5708</v>
      </c>
      <c r="AK1809">
        <v>2555.77</v>
      </c>
    </row>
    <row r="1810" spans="1:80" x14ac:dyDescent="0.2">
      <c r="A1810" t="s">
        <v>5709</v>
      </c>
      <c r="B1810" t="s">
        <v>89</v>
      </c>
      <c r="C1810" t="s">
        <v>89</v>
      </c>
      <c r="D1810" t="s">
        <v>99</v>
      </c>
      <c r="E1810" t="s">
        <v>5710</v>
      </c>
      <c r="F1810" t="s">
        <v>5710</v>
      </c>
      <c r="G1810" t="s">
        <v>5711</v>
      </c>
      <c r="Y1810">
        <v>366.10199999999998</v>
      </c>
      <c r="AB1810">
        <v>1845.95</v>
      </c>
      <c r="AC1810">
        <v>640.05600000000004</v>
      </c>
      <c r="AD1810">
        <v>903.30100000000004</v>
      </c>
      <c r="AE1810">
        <v>427.726</v>
      </c>
      <c r="AF1810">
        <v>528.68399999999997</v>
      </c>
      <c r="AM1810">
        <v>1050.07</v>
      </c>
      <c r="AN1810">
        <v>940.36400000000003</v>
      </c>
      <c r="AO1810">
        <v>962.81299999999999</v>
      </c>
      <c r="AP1810">
        <v>927.52599999999995</v>
      </c>
      <c r="AQ1810">
        <v>635.73099999999999</v>
      </c>
      <c r="AR1810">
        <v>755.447</v>
      </c>
      <c r="AS1810">
        <v>1476.86</v>
      </c>
      <c r="AT1810">
        <v>1000.15</v>
      </c>
      <c r="AV1810">
        <v>1493.85</v>
      </c>
      <c r="AW1810">
        <v>747.31100000000004</v>
      </c>
      <c r="BE1810">
        <v>1574.46</v>
      </c>
      <c r="BH1810">
        <v>971.06399999999996</v>
      </c>
    </row>
    <row r="1811" spans="1:80" x14ac:dyDescent="0.2">
      <c r="A1811" t="s">
        <v>5712</v>
      </c>
      <c r="B1811" t="s">
        <v>89</v>
      </c>
      <c r="C1811" t="s">
        <v>89</v>
      </c>
      <c r="D1811" t="s">
        <v>99</v>
      </c>
      <c r="E1811" t="s">
        <v>5713</v>
      </c>
      <c r="F1811" t="s">
        <v>5713</v>
      </c>
      <c r="G1811" t="s">
        <v>5714</v>
      </c>
      <c r="I1811">
        <v>7178.24</v>
      </c>
      <c r="J1811">
        <v>8952.7800000000007</v>
      </c>
      <c r="K1811">
        <v>10616.8</v>
      </c>
      <c r="L1811">
        <v>15320.6</v>
      </c>
      <c r="M1811">
        <v>9346.0300000000007</v>
      </c>
      <c r="N1811">
        <v>23246.3</v>
      </c>
      <c r="O1811">
        <v>27529</v>
      </c>
      <c r="P1811">
        <v>25269.7</v>
      </c>
      <c r="Q1811">
        <v>40877.699999999997</v>
      </c>
      <c r="R1811">
        <v>43441.8</v>
      </c>
      <c r="S1811">
        <v>49106.3</v>
      </c>
      <c r="T1811">
        <v>21246.2</v>
      </c>
      <c r="V1811">
        <v>3877.37</v>
      </c>
      <c r="X1811">
        <v>9581.7099999999991</v>
      </c>
      <c r="Y1811">
        <v>7637.7</v>
      </c>
      <c r="Z1811">
        <v>7268.88</v>
      </c>
      <c r="AA1811">
        <v>4552.45</v>
      </c>
      <c r="AB1811">
        <v>8238.7800000000007</v>
      </c>
      <c r="AC1811">
        <v>2443.7800000000002</v>
      </c>
      <c r="AD1811">
        <v>3473.57</v>
      </c>
      <c r="AE1811">
        <v>5346.81</v>
      </c>
      <c r="AF1811">
        <v>3531.39</v>
      </c>
      <c r="AG1811">
        <v>25615.8</v>
      </c>
      <c r="AH1811">
        <v>17568.7</v>
      </c>
      <c r="AI1811">
        <v>18996.7</v>
      </c>
      <c r="AJ1811">
        <v>28899.4</v>
      </c>
      <c r="AK1811">
        <v>13824.8</v>
      </c>
      <c r="AL1811">
        <v>17468.7</v>
      </c>
      <c r="AM1811">
        <v>2338</v>
      </c>
      <c r="AN1811">
        <v>3032.41</v>
      </c>
      <c r="AO1811">
        <v>2243.35</v>
      </c>
      <c r="AP1811">
        <v>5769.53</v>
      </c>
      <c r="AQ1811">
        <v>3815.6</v>
      </c>
      <c r="AR1811">
        <v>3737.84</v>
      </c>
      <c r="AS1811">
        <v>3130.57</v>
      </c>
      <c r="AT1811">
        <v>1374.89</v>
      </c>
      <c r="AU1811">
        <v>2768.94</v>
      </c>
      <c r="AV1811">
        <v>2321.65</v>
      </c>
      <c r="AW1811">
        <v>2369.96</v>
      </c>
      <c r="AX1811">
        <v>2656.42</v>
      </c>
      <c r="BE1811">
        <v>2206.1799999999998</v>
      </c>
      <c r="BF1811">
        <v>2420.33</v>
      </c>
      <c r="BG1811">
        <v>4196.55</v>
      </c>
      <c r="BH1811">
        <v>3269.27</v>
      </c>
      <c r="BI1811">
        <v>3728.01</v>
      </c>
      <c r="BJ1811">
        <v>3658.17</v>
      </c>
      <c r="BK1811">
        <v>10148.9</v>
      </c>
      <c r="BL1811">
        <v>5239.5</v>
      </c>
      <c r="BM1811">
        <v>6497.65</v>
      </c>
      <c r="BO1811">
        <v>4319.18</v>
      </c>
      <c r="BQ1811">
        <v>24037.599999999999</v>
      </c>
      <c r="BV1811">
        <v>12411.1</v>
      </c>
      <c r="BW1811">
        <v>3302.73</v>
      </c>
      <c r="BX1811">
        <v>7154.19</v>
      </c>
      <c r="BY1811">
        <v>7090.63</v>
      </c>
      <c r="BZ1811">
        <v>6032.63</v>
      </c>
      <c r="CA1811">
        <v>6885.06</v>
      </c>
      <c r="CB1811">
        <v>3870.43</v>
      </c>
    </row>
    <row r="1812" spans="1:80" x14ac:dyDescent="0.2">
      <c r="A1812" t="s">
        <v>5715</v>
      </c>
      <c r="B1812" t="s">
        <v>94</v>
      </c>
      <c r="C1812" t="s">
        <v>95</v>
      </c>
      <c r="D1812" t="s">
        <v>90</v>
      </c>
      <c r="E1812" t="s">
        <v>5716</v>
      </c>
      <c r="F1812" t="s">
        <v>5716</v>
      </c>
      <c r="G1812" t="s">
        <v>5717</v>
      </c>
      <c r="I1812">
        <v>1197.6600000000001</v>
      </c>
      <c r="L1812">
        <v>3178.18</v>
      </c>
      <c r="M1812">
        <v>2149.59</v>
      </c>
      <c r="N1812">
        <v>4704.2700000000004</v>
      </c>
      <c r="O1812">
        <v>3913.44</v>
      </c>
      <c r="P1812">
        <v>4880.91</v>
      </c>
      <c r="Q1812">
        <v>5248.63</v>
      </c>
      <c r="R1812">
        <v>5603.23</v>
      </c>
      <c r="S1812">
        <v>7624.25</v>
      </c>
      <c r="T1812">
        <v>6423.7</v>
      </c>
      <c r="V1812">
        <v>1282.3599999999999</v>
      </c>
      <c r="X1812">
        <v>1353.27</v>
      </c>
      <c r="AA1812">
        <v>2119.96</v>
      </c>
      <c r="AC1812">
        <v>904.58299999999997</v>
      </c>
      <c r="AD1812">
        <v>1627.43</v>
      </c>
      <c r="AE1812">
        <v>1375.43</v>
      </c>
      <c r="AF1812">
        <v>1748.17</v>
      </c>
      <c r="AG1812">
        <v>12648.2</v>
      </c>
      <c r="AH1812">
        <v>7939.97</v>
      </c>
      <c r="AI1812">
        <v>10082.799999999999</v>
      </c>
      <c r="AK1812">
        <v>14814.9</v>
      </c>
      <c r="AL1812">
        <v>4511.01</v>
      </c>
      <c r="AO1812">
        <v>2297.46</v>
      </c>
      <c r="AP1812">
        <v>1427.61</v>
      </c>
      <c r="AQ1812">
        <v>1406.46</v>
      </c>
      <c r="AT1812">
        <v>949.89400000000001</v>
      </c>
      <c r="AW1812">
        <v>1514.83</v>
      </c>
      <c r="BH1812">
        <v>1436.8</v>
      </c>
      <c r="CA1812">
        <v>2366.4</v>
      </c>
    </row>
    <row r="1813" spans="1:80" x14ac:dyDescent="0.2">
      <c r="A1813" t="s">
        <v>5718</v>
      </c>
      <c r="B1813" t="s">
        <v>89</v>
      </c>
      <c r="C1813" t="s">
        <v>89</v>
      </c>
      <c r="D1813" t="s">
        <v>99</v>
      </c>
      <c r="E1813" t="s">
        <v>5719</v>
      </c>
      <c r="F1813" t="s">
        <v>5719</v>
      </c>
      <c r="G1813" t="s">
        <v>5720</v>
      </c>
      <c r="I1813">
        <v>9110.51</v>
      </c>
      <c r="L1813">
        <v>7285.14</v>
      </c>
      <c r="M1813">
        <v>6812.69</v>
      </c>
      <c r="N1813">
        <v>9651.25</v>
      </c>
      <c r="Q1813">
        <v>7236.23</v>
      </c>
      <c r="R1813">
        <v>7837.66</v>
      </c>
      <c r="V1813">
        <v>4314.84</v>
      </c>
      <c r="X1813">
        <v>4320.08</v>
      </c>
      <c r="Y1813">
        <v>7081.82</v>
      </c>
      <c r="Z1813">
        <v>5576.12</v>
      </c>
      <c r="AA1813">
        <v>6067.84</v>
      </c>
      <c r="AD1813">
        <v>3018.71</v>
      </c>
      <c r="AG1813">
        <v>19525.3</v>
      </c>
      <c r="AJ1813">
        <v>24110</v>
      </c>
      <c r="AK1813">
        <v>8355.08</v>
      </c>
      <c r="AM1813">
        <v>10563.9</v>
      </c>
      <c r="AN1813">
        <v>3352.79</v>
      </c>
      <c r="AO1813">
        <v>10120.9</v>
      </c>
      <c r="AP1813">
        <v>4674.57</v>
      </c>
      <c r="AQ1813">
        <v>4549.09</v>
      </c>
      <c r="AR1813">
        <v>6087.14</v>
      </c>
      <c r="AS1813">
        <v>27542.799999999999</v>
      </c>
      <c r="AT1813">
        <v>12690.8</v>
      </c>
      <c r="AU1813">
        <v>20457.900000000001</v>
      </c>
      <c r="AV1813">
        <v>15897.2</v>
      </c>
      <c r="AW1813">
        <v>14757.2</v>
      </c>
      <c r="AX1813">
        <v>11814</v>
      </c>
      <c r="BE1813">
        <v>20764.900000000001</v>
      </c>
      <c r="BF1813">
        <v>5016</v>
      </c>
      <c r="BG1813">
        <v>13183.2</v>
      </c>
      <c r="BH1813">
        <v>20963.2</v>
      </c>
      <c r="BI1813">
        <v>9137.92</v>
      </c>
      <c r="BJ1813">
        <v>10918.8</v>
      </c>
      <c r="BL1813">
        <v>8488.17</v>
      </c>
      <c r="BX1813">
        <v>6351.52</v>
      </c>
      <c r="BY1813">
        <v>7492.71</v>
      </c>
      <c r="CA1813">
        <v>7506.56</v>
      </c>
      <c r="CB1813">
        <v>7937.45</v>
      </c>
    </row>
    <row r="1814" spans="1:80" x14ac:dyDescent="0.2">
      <c r="A1814" t="s">
        <v>5721</v>
      </c>
      <c r="B1814" t="s">
        <v>94</v>
      </c>
      <c r="C1814" t="s">
        <v>95</v>
      </c>
      <c r="D1814" t="s">
        <v>90</v>
      </c>
      <c r="E1814" t="s">
        <v>5722</v>
      </c>
      <c r="F1814" t="s">
        <v>5723</v>
      </c>
      <c r="G1814" t="s">
        <v>5724</v>
      </c>
      <c r="I1814">
        <v>1005.23</v>
      </c>
      <c r="J1814">
        <v>1778.69</v>
      </c>
      <c r="K1814">
        <v>1878.35</v>
      </c>
      <c r="L1814">
        <v>3917.74</v>
      </c>
      <c r="M1814">
        <v>942.82799999999997</v>
      </c>
      <c r="O1814">
        <v>4590.3599999999997</v>
      </c>
      <c r="P1814">
        <v>3333.51</v>
      </c>
      <c r="Q1814">
        <v>3144.08</v>
      </c>
      <c r="R1814">
        <v>8347.35</v>
      </c>
      <c r="S1814">
        <v>3933.02</v>
      </c>
      <c r="T1814">
        <v>3694.48</v>
      </c>
      <c r="X1814">
        <v>1982.14</v>
      </c>
      <c r="Y1814">
        <v>909.21</v>
      </c>
      <c r="Z1814">
        <v>792.71299999999997</v>
      </c>
      <c r="AK1814">
        <v>1004.2</v>
      </c>
      <c r="BJ1814">
        <v>533.56700000000001</v>
      </c>
      <c r="BW1814">
        <v>348.49799999999999</v>
      </c>
      <c r="BZ1814">
        <v>973.25099999999998</v>
      </c>
    </row>
    <row r="1815" spans="1:80" x14ac:dyDescent="0.2">
      <c r="A1815" t="s">
        <v>5725</v>
      </c>
      <c r="B1815" t="s">
        <v>94</v>
      </c>
      <c r="C1815" t="s">
        <v>95</v>
      </c>
      <c r="D1815" t="s">
        <v>90</v>
      </c>
      <c r="E1815" t="s">
        <v>5726</v>
      </c>
      <c r="F1815" t="s">
        <v>5726</v>
      </c>
      <c r="G1815" t="s">
        <v>5727</v>
      </c>
      <c r="I1815">
        <v>5067.6499999999996</v>
      </c>
      <c r="J1815">
        <v>3739.38</v>
      </c>
      <c r="K1815">
        <v>3695.39</v>
      </c>
      <c r="L1815">
        <v>11552.5</v>
      </c>
      <c r="M1815">
        <v>4590.33</v>
      </c>
      <c r="N1815">
        <v>11250.6</v>
      </c>
      <c r="O1815">
        <v>9266.48</v>
      </c>
      <c r="P1815">
        <v>14921.6</v>
      </c>
      <c r="Q1815">
        <v>16718.8</v>
      </c>
      <c r="R1815">
        <v>13597.2</v>
      </c>
      <c r="S1815">
        <v>8399.67</v>
      </c>
      <c r="T1815">
        <v>10451.6</v>
      </c>
      <c r="V1815">
        <v>2527.4699999999998</v>
      </c>
      <c r="X1815">
        <v>4639.29</v>
      </c>
      <c r="Y1815">
        <v>5080.0200000000004</v>
      </c>
      <c r="Z1815">
        <v>2772.52</v>
      </c>
      <c r="AA1815">
        <v>2969.79</v>
      </c>
      <c r="AB1815">
        <v>4219.63</v>
      </c>
      <c r="AC1815">
        <v>2261.36</v>
      </c>
      <c r="AD1815">
        <v>2236.12</v>
      </c>
      <c r="AE1815">
        <v>3280.81</v>
      </c>
      <c r="AF1815">
        <v>2663.09</v>
      </c>
      <c r="AG1815">
        <v>17497.599999999999</v>
      </c>
      <c r="AH1815">
        <v>10338.4</v>
      </c>
      <c r="AI1815">
        <v>11585</v>
      </c>
      <c r="AJ1815">
        <v>12261.2</v>
      </c>
      <c r="AK1815">
        <v>48991.7</v>
      </c>
      <c r="AL1815">
        <v>11876.3</v>
      </c>
      <c r="AM1815">
        <v>2924.14</v>
      </c>
      <c r="AN1815">
        <v>2439.4899999999998</v>
      </c>
      <c r="AO1815">
        <v>2902.32</v>
      </c>
      <c r="AP1815">
        <v>2409.65</v>
      </c>
      <c r="AQ1815">
        <v>6049.63</v>
      </c>
      <c r="AR1815">
        <v>2595.42</v>
      </c>
      <c r="AS1815">
        <v>3828.78</v>
      </c>
      <c r="AT1815">
        <v>2657</v>
      </c>
      <c r="AV1815">
        <v>5441.41</v>
      </c>
      <c r="AW1815">
        <v>2922.76</v>
      </c>
      <c r="BA1815">
        <v>30812.9</v>
      </c>
      <c r="BE1815">
        <v>2591.38</v>
      </c>
      <c r="BH1815">
        <v>2898.25</v>
      </c>
      <c r="BI1815">
        <v>3874.73</v>
      </c>
      <c r="BJ1815">
        <v>1726.11</v>
      </c>
      <c r="BK1815">
        <v>5897.52</v>
      </c>
      <c r="BM1815">
        <v>4454.38</v>
      </c>
      <c r="BN1815">
        <v>2462.9899999999998</v>
      </c>
      <c r="BP1815">
        <v>7769.3</v>
      </c>
      <c r="BV1815">
        <v>20218.5</v>
      </c>
      <c r="BW1815">
        <v>3185.15</v>
      </c>
      <c r="BY1815">
        <v>2326.83</v>
      </c>
      <c r="BZ1815">
        <v>3521.95</v>
      </c>
      <c r="CB1815">
        <v>2969.16</v>
      </c>
    </row>
    <row r="1816" spans="1:80" x14ac:dyDescent="0.2">
      <c r="A1816" t="s">
        <v>5728</v>
      </c>
      <c r="B1816" t="s">
        <v>94</v>
      </c>
      <c r="C1816" t="s">
        <v>95</v>
      </c>
      <c r="D1816" t="s">
        <v>90</v>
      </c>
      <c r="E1816" t="s">
        <v>5729</v>
      </c>
      <c r="F1816" t="s">
        <v>5729</v>
      </c>
      <c r="G1816" t="s">
        <v>5730</v>
      </c>
      <c r="L1816">
        <v>1969.03</v>
      </c>
      <c r="V1816">
        <v>828.51499999999999</v>
      </c>
      <c r="X1816">
        <v>1713.68</v>
      </c>
    </row>
    <row r="1817" spans="1:80" x14ac:dyDescent="0.2">
      <c r="A1817" t="s">
        <v>5731</v>
      </c>
      <c r="B1817" t="s">
        <v>94</v>
      </c>
      <c r="C1817" t="s">
        <v>95</v>
      </c>
      <c r="D1817" t="s">
        <v>90</v>
      </c>
      <c r="E1817" t="s">
        <v>5732</v>
      </c>
      <c r="F1817" t="s">
        <v>5733</v>
      </c>
      <c r="G1817" t="s">
        <v>5734</v>
      </c>
      <c r="I1817">
        <v>8287.8799999999992</v>
      </c>
      <c r="J1817">
        <v>18753.5</v>
      </c>
      <c r="K1817">
        <v>9913.43</v>
      </c>
      <c r="L1817">
        <v>17551.3</v>
      </c>
      <c r="M1817">
        <v>14198.2</v>
      </c>
      <c r="N1817">
        <v>27138.1</v>
      </c>
      <c r="O1817">
        <v>16610.400000000001</v>
      </c>
      <c r="P1817">
        <v>21641.599999999999</v>
      </c>
      <c r="Q1817">
        <v>26893.1</v>
      </c>
      <c r="R1817">
        <v>32429.9</v>
      </c>
      <c r="S1817">
        <v>34906.199999999997</v>
      </c>
      <c r="T1817">
        <v>28927.200000000001</v>
      </c>
      <c r="V1817">
        <v>7529.06</v>
      </c>
      <c r="X1817">
        <v>21520.5</v>
      </c>
      <c r="Y1817">
        <v>10638.3</v>
      </c>
      <c r="Z1817">
        <v>9079.1299999999992</v>
      </c>
      <c r="AA1817">
        <v>5198.1000000000004</v>
      </c>
      <c r="AB1817">
        <v>12686.3</v>
      </c>
      <c r="AD1817">
        <v>3693.37</v>
      </c>
      <c r="AE1817">
        <v>6512.35</v>
      </c>
      <c r="AF1817">
        <v>2205.4</v>
      </c>
      <c r="AG1817">
        <v>27437.5</v>
      </c>
      <c r="AH1817">
        <v>16196.5</v>
      </c>
      <c r="AI1817">
        <v>18277</v>
      </c>
      <c r="AJ1817">
        <v>17379.5</v>
      </c>
      <c r="AK1817">
        <v>14009.2</v>
      </c>
      <c r="AL1817">
        <v>10311.1</v>
      </c>
      <c r="AM1817">
        <v>6672.49</v>
      </c>
      <c r="AN1817">
        <v>2429.39</v>
      </c>
      <c r="AO1817">
        <v>2778.32</v>
      </c>
      <c r="AP1817">
        <v>5258.04</v>
      </c>
      <c r="AQ1817">
        <v>6681.15</v>
      </c>
      <c r="AR1817">
        <v>4340.59</v>
      </c>
      <c r="AS1817">
        <v>6847.07</v>
      </c>
      <c r="AT1817">
        <v>7529.64</v>
      </c>
      <c r="AV1817">
        <v>3961.38</v>
      </c>
      <c r="AW1817">
        <v>7450.9</v>
      </c>
      <c r="AX1817">
        <v>5777.41</v>
      </c>
      <c r="BE1817">
        <v>3519.17</v>
      </c>
      <c r="BF1817">
        <v>4322.33</v>
      </c>
      <c r="BG1817">
        <v>3802.8</v>
      </c>
      <c r="BH1817">
        <v>5350.63</v>
      </c>
      <c r="BI1817">
        <v>10557.5</v>
      </c>
      <c r="BJ1817">
        <v>6765.78</v>
      </c>
      <c r="BK1817">
        <v>11525.3</v>
      </c>
      <c r="BL1817">
        <v>1973.12</v>
      </c>
      <c r="BO1817">
        <v>3563.54</v>
      </c>
      <c r="BP1817">
        <v>4829.62</v>
      </c>
      <c r="BQ1817">
        <v>22374.799999999999</v>
      </c>
      <c r="BT1817">
        <v>22396.3</v>
      </c>
      <c r="BV1817">
        <v>10938.7</v>
      </c>
      <c r="BW1817">
        <v>1581.84</v>
      </c>
      <c r="BZ1817">
        <v>13353.7</v>
      </c>
      <c r="CA1817">
        <v>5034.2299999999996</v>
      </c>
    </row>
    <row r="1818" spans="1:80" x14ac:dyDescent="0.2">
      <c r="A1818" t="s">
        <v>5735</v>
      </c>
      <c r="B1818" t="s">
        <v>89</v>
      </c>
      <c r="C1818" t="s">
        <v>89</v>
      </c>
      <c r="D1818" t="s">
        <v>90</v>
      </c>
      <c r="E1818" t="s">
        <v>5736</v>
      </c>
      <c r="F1818" t="s">
        <v>5737</v>
      </c>
      <c r="G1818" t="s">
        <v>5738</v>
      </c>
      <c r="I1818">
        <v>3645.62</v>
      </c>
      <c r="J1818">
        <v>10355.200000000001</v>
      </c>
      <c r="K1818">
        <v>6984.36</v>
      </c>
      <c r="L1818">
        <v>5923.18</v>
      </c>
      <c r="M1818">
        <v>7534.52</v>
      </c>
      <c r="N1818">
        <v>28733.4</v>
      </c>
      <c r="O1818">
        <v>14601.1</v>
      </c>
      <c r="P1818">
        <v>26231</v>
      </c>
      <c r="Q1818">
        <v>23011.4</v>
      </c>
      <c r="R1818">
        <v>17898.099999999999</v>
      </c>
      <c r="S1818">
        <v>40509.9</v>
      </c>
      <c r="T1818">
        <v>13326.3</v>
      </c>
      <c r="V1818">
        <v>2618.38</v>
      </c>
      <c r="W1818">
        <v>15872.2</v>
      </c>
      <c r="X1818">
        <v>5332.91</v>
      </c>
      <c r="Y1818">
        <v>7602.73</v>
      </c>
      <c r="Z1818">
        <v>2914.09</v>
      </c>
      <c r="AA1818">
        <v>5989.29</v>
      </c>
      <c r="AB1818">
        <v>32603.7</v>
      </c>
      <c r="AC1818">
        <v>4477.1000000000004</v>
      </c>
      <c r="AD1818">
        <v>5100.58</v>
      </c>
      <c r="AE1818">
        <v>10621.6</v>
      </c>
      <c r="AF1818">
        <v>8840.58</v>
      </c>
      <c r="AG1818">
        <v>49504.5</v>
      </c>
      <c r="AH1818">
        <v>37771.300000000003</v>
      </c>
      <c r="AI1818">
        <v>51647.9</v>
      </c>
      <c r="AJ1818">
        <v>22190.1</v>
      </c>
      <c r="AK1818">
        <v>39084.9</v>
      </c>
      <c r="AL1818">
        <v>19799.8</v>
      </c>
      <c r="AM1818">
        <v>8229.43</v>
      </c>
      <c r="AN1818">
        <v>4021.3</v>
      </c>
      <c r="AO1818">
        <v>6111.53</v>
      </c>
      <c r="AP1818">
        <v>4090</v>
      </c>
      <c r="AQ1818">
        <v>3277</v>
      </c>
      <c r="AR1818">
        <v>12349.2</v>
      </c>
      <c r="AT1818">
        <v>836.74099999999999</v>
      </c>
      <c r="AW1818">
        <v>1032.76</v>
      </c>
      <c r="BE1818">
        <v>1210.6199999999999</v>
      </c>
      <c r="BI1818">
        <v>6316.24</v>
      </c>
      <c r="BN1818">
        <v>2692.43</v>
      </c>
      <c r="BY1818">
        <v>2608.9</v>
      </c>
      <c r="BZ1818">
        <v>6115.14</v>
      </c>
      <c r="CB1818">
        <v>3321.87</v>
      </c>
    </row>
    <row r="1819" spans="1:80" x14ac:dyDescent="0.2">
      <c r="A1819" t="s">
        <v>5739</v>
      </c>
      <c r="B1819" t="s">
        <v>94</v>
      </c>
      <c r="C1819" t="s">
        <v>95</v>
      </c>
      <c r="D1819" t="s">
        <v>90</v>
      </c>
      <c r="E1819" t="s">
        <v>5740</v>
      </c>
      <c r="F1819" t="s">
        <v>5740</v>
      </c>
      <c r="G1819" t="s">
        <v>5741</v>
      </c>
      <c r="AK1819">
        <v>1120.6400000000001</v>
      </c>
    </row>
    <row r="1820" spans="1:80" x14ac:dyDescent="0.2">
      <c r="A1820" t="s">
        <v>5742</v>
      </c>
      <c r="B1820" t="s">
        <v>94</v>
      </c>
      <c r="C1820" t="s">
        <v>95</v>
      </c>
      <c r="D1820" t="s">
        <v>90</v>
      </c>
      <c r="E1820" t="s">
        <v>5743</v>
      </c>
      <c r="F1820" t="s">
        <v>5744</v>
      </c>
      <c r="G1820" t="s">
        <v>5745</v>
      </c>
      <c r="I1820">
        <v>2416.17</v>
      </c>
      <c r="J1820">
        <v>4059.02</v>
      </c>
      <c r="K1820">
        <v>3891.54</v>
      </c>
      <c r="L1820">
        <v>6516.58</v>
      </c>
      <c r="M1820">
        <v>3272.28</v>
      </c>
      <c r="N1820">
        <v>8063.73</v>
      </c>
      <c r="O1820">
        <v>9871.0400000000009</v>
      </c>
      <c r="P1820">
        <v>9484.18</v>
      </c>
      <c r="Q1820">
        <v>12488.4</v>
      </c>
      <c r="R1820">
        <v>8038.38</v>
      </c>
      <c r="T1820">
        <v>8705.08</v>
      </c>
      <c r="V1820">
        <v>2382.94</v>
      </c>
      <c r="X1820">
        <v>3460.08</v>
      </c>
      <c r="Y1820">
        <v>4139.03</v>
      </c>
      <c r="AA1820">
        <v>4194.8900000000003</v>
      </c>
      <c r="AB1820">
        <v>7511.87</v>
      </c>
      <c r="AC1820">
        <v>3766.47</v>
      </c>
      <c r="AD1820">
        <v>2787.63</v>
      </c>
      <c r="AE1820">
        <v>2218.56</v>
      </c>
      <c r="AF1820">
        <v>3661.45</v>
      </c>
      <c r="AG1820">
        <v>19188.2</v>
      </c>
      <c r="AH1820">
        <v>15681</v>
      </c>
      <c r="AI1820">
        <v>13995.4</v>
      </c>
      <c r="AJ1820">
        <v>16847.5</v>
      </c>
      <c r="AK1820">
        <v>14538.9</v>
      </c>
      <c r="AL1820">
        <v>11255.6</v>
      </c>
      <c r="AM1820">
        <v>5420.83</v>
      </c>
      <c r="AN1820">
        <v>3593.87</v>
      </c>
      <c r="AO1820">
        <v>3115.76</v>
      </c>
      <c r="AP1820">
        <v>3823.93</v>
      </c>
      <c r="AQ1820">
        <v>2284.5700000000002</v>
      </c>
      <c r="AR1820">
        <v>5924.75</v>
      </c>
      <c r="AS1820">
        <v>2603.33</v>
      </c>
      <c r="AT1820">
        <v>4099.7700000000004</v>
      </c>
      <c r="AU1820">
        <v>2624.98</v>
      </c>
      <c r="AV1820">
        <v>3926.58</v>
      </c>
      <c r="AW1820">
        <v>3828.93</v>
      </c>
      <c r="BE1820">
        <v>3047.1</v>
      </c>
      <c r="BF1820">
        <v>2583.27</v>
      </c>
      <c r="BG1820">
        <v>1597.14</v>
      </c>
      <c r="BH1820">
        <v>2772.1</v>
      </c>
      <c r="BJ1820">
        <v>2596.27</v>
      </c>
      <c r="BK1820">
        <v>2965.92</v>
      </c>
      <c r="BN1820">
        <v>2993.5</v>
      </c>
      <c r="BO1820">
        <v>4361.62</v>
      </c>
      <c r="BP1820">
        <v>4571.1400000000003</v>
      </c>
      <c r="BW1820">
        <v>1078.18</v>
      </c>
      <c r="BZ1820">
        <v>1942.9</v>
      </c>
      <c r="CA1820">
        <v>4014.35</v>
      </c>
    </row>
    <row r="1821" spans="1:80" x14ac:dyDescent="0.2">
      <c r="A1821" t="s">
        <v>5746</v>
      </c>
      <c r="B1821" t="s">
        <v>89</v>
      </c>
      <c r="C1821" t="s">
        <v>89</v>
      </c>
      <c r="D1821" t="s">
        <v>99</v>
      </c>
      <c r="E1821" t="s">
        <v>5747</v>
      </c>
      <c r="F1821" t="s">
        <v>5748</v>
      </c>
      <c r="G1821" t="s">
        <v>5749</v>
      </c>
      <c r="K1821">
        <v>1506.65</v>
      </c>
      <c r="M1821">
        <v>1659.01</v>
      </c>
      <c r="N1821">
        <v>1391.72</v>
      </c>
      <c r="V1821">
        <v>1823.11</v>
      </c>
      <c r="Y1821">
        <v>1596.5</v>
      </c>
      <c r="Z1821">
        <v>1682.93</v>
      </c>
      <c r="AA1821">
        <v>3399.01</v>
      </c>
      <c r="AC1821">
        <v>1060.8599999999999</v>
      </c>
      <c r="AD1821">
        <v>2302.67</v>
      </c>
      <c r="AE1821">
        <v>1595.6</v>
      </c>
      <c r="AF1821">
        <v>2222.13</v>
      </c>
      <c r="AL1821">
        <v>1920.7</v>
      </c>
      <c r="AM1821">
        <v>6971.93</v>
      </c>
      <c r="AN1821">
        <v>2762.65</v>
      </c>
      <c r="AO1821">
        <v>3514.47</v>
      </c>
      <c r="AP1821">
        <v>1761.12</v>
      </c>
      <c r="AQ1821">
        <v>3415.17</v>
      </c>
      <c r="AR1821">
        <v>1157.3800000000001</v>
      </c>
      <c r="AS1821">
        <v>3941.12</v>
      </c>
      <c r="AT1821">
        <v>2655.71</v>
      </c>
      <c r="AU1821">
        <v>7448.11</v>
      </c>
      <c r="AV1821">
        <v>4158.5600000000004</v>
      </c>
      <c r="AW1821">
        <v>2794.85</v>
      </c>
      <c r="AX1821">
        <v>2560.7399999999998</v>
      </c>
      <c r="BE1821">
        <v>6989</v>
      </c>
      <c r="BH1821">
        <v>3208.88</v>
      </c>
      <c r="BJ1821">
        <v>2598.6</v>
      </c>
      <c r="BL1821">
        <v>1921.05</v>
      </c>
      <c r="BW1821">
        <v>2016.66</v>
      </c>
      <c r="BY1821">
        <v>3527.23</v>
      </c>
      <c r="CB1821">
        <v>3335.57</v>
      </c>
    </row>
    <row r="1822" spans="1:80" x14ac:dyDescent="0.2">
      <c r="A1822" t="s">
        <v>5750</v>
      </c>
      <c r="B1822" t="s">
        <v>89</v>
      </c>
      <c r="C1822" t="s">
        <v>89</v>
      </c>
      <c r="D1822" t="s">
        <v>99</v>
      </c>
      <c r="E1822" t="s">
        <v>5751</v>
      </c>
      <c r="F1822" t="s">
        <v>5752</v>
      </c>
      <c r="G1822" t="s">
        <v>5753</v>
      </c>
      <c r="I1822">
        <v>5876.26</v>
      </c>
      <c r="J1822">
        <v>5484.37</v>
      </c>
      <c r="K1822">
        <v>17948.099999999999</v>
      </c>
      <c r="L1822">
        <v>11082.6</v>
      </c>
      <c r="M1822">
        <v>6654.72</v>
      </c>
      <c r="N1822">
        <v>37955</v>
      </c>
      <c r="O1822">
        <v>21609.4</v>
      </c>
      <c r="P1822">
        <v>12619.3</v>
      </c>
      <c r="Q1822">
        <v>11133.3</v>
      </c>
      <c r="R1822">
        <v>16614.7</v>
      </c>
      <c r="S1822">
        <v>21909.200000000001</v>
      </c>
      <c r="T1822">
        <v>37479.800000000003</v>
      </c>
      <c r="V1822">
        <v>5108.22</v>
      </c>
      <c r="W1822">
        <v>5459.49</v>
      </c>
      <c r="X1822">
        <v>7918.76</v>
      </c>
      <c r="Y1822">
        <v>7802.39</v>
      </c>
      <c r="Z1822">
        <v>24241.5</v>
      </c>
      <c r="AE1822">
        <v>1812.36</v>
      </c>
      <c r="AF1822">
        <v>2007.55</v>
      </c>
      <c r="AK1822">
        <v>1571.77</v>
      </c>
      <c r="BJ1822">
        <v>4271.26</v>
      </c>
      <c r="BL1822">
        <v>1514.36</v>
      </c>
      <c r="BQ1822">
        <v>18904.900000000001</v>
      </c>
      <c r="BT1822">
        <v>14493.6</v>
      </c>
    </row>
    <row r="1823" spans="1:80" x14ac:dyDescent="0.2">
      <c r="A1823" t="s">
        <v>5754</v>
      </c>
      <c r="B1823" t="s">
        <v>89</v>
      </c>
      <c r="C1823" t="s">
        <v>89</v>
      </c>
      <c r="D1823" t="s">
        <v>99</v>
      </c>
      <c r="E1823" t="s">
        <v>5755</v>
      </c>
      <c r="F1823" t="s">
        <v>5755</v>
      </c>
      <c r="G1823" t="s">
        <v>5756</v>
      </c>
      <c r="I1823">
        <v>32065.5</v>
      </c>
      <c r="J1823">
        <v>95015.9</v>
      </c>
      <c r="K1823">
        <v>68665.2</v>
      </c>
      <c r="L1823">
        <v>101808</v>
      </c>
      <c r="M1823">
        <v>58002.5</v>
      </c>
      <c r="N1823">
        <v>43093.9</v>
      </c>
      <c r="O1823">
        <v>25309.7</v>
      </c>
      <c r="P1823">
        <v>32717.9</v>
      </c>
      <c r="Q1823">
        <v>18951.3</v>
      </c>
      <c r="R1823">
        <v>9596.9500000000007</v>
      </c>
      <c r="S1823">
        <v>28004.2</v>
      </c>
      <c r="T1823">
        <v>16013.9</v>
      </c>
      <c r="V1823">
        <v>94424.4</v>
      </c>
      <c r="W1823">
        <v>210737</v>
      </c>
      <c r="X1823">
        <v>176232</v>
      </c>
      <c r="Y1823">
        <v>59512</v>
      </c>
      <c r="Z1823">
        <v>72850.2</v>
      </c>
      <c r="AA1823">
        <v>1790.67</v>
      </c>
      <c r="AD1823">
        <v>1665.76</v>
      </c>
      <c r="AE1823">
        <v>7715.21</v>
      </c>
      <c r="AF1823">
        <v>1015.98</v>
      </c>
      <c r="AK1823">
        <v>944.75400000000002</v>
      </c>
      <c r="AM1823">
        <v>977.49199999999996</v>
      </c>
      <c r="AN1823">
        <v>4829.17</v>
      </c>
      <c r="AO1823">
        <v>1690.9</v>
      </c>
      <c r="AP1823">
        <v>2497.19</v>
      </c>
      <c r="AQ1823">
        <v>5725.37</v>
      </c>
      <c r="AS1823">
        <v>2645.05</v>
      </c>
      <c r="AT1823">
        <v>5075.7</v>
      </c>
      <c r="AU1823">
        <v>5246.32</v>
      </c>
      <c r="AV1823">
        <v>3335.06</v>
      </c>
      <c r="AW1823">
        <v>1179.9000000000001</v>
      </c>
      <c r="AX1823">
        <v>3126.97</v>
      </c>
      <c r="BE1823">
        <v>11332.7</v>
      </c>
      <c r="BF1823">
        <v>9847.35</v>
      </c>
      <c r="BG1823">
        <v>8012.28</v>
      </c>
      <c r="BH1823">
        <v>5089.04</v>
      </c>
      <c r="BI1823">
        <v>6233.46</v>
      </c>
      <c r="BJ1823">
        <v>16402.3</v>
      </c>
      <c r="BK1823">
        <v>3907.62</v>
      </c>
      <c r="BL1823">
        <v>2628.63</v>
      </c>
      <c r="BM1823">
        <v>1238.23</v>
      </c>
      <c r="BO1823">
        <v>1432.07</v>
      </c>
      <c r="BP1823">
        <v>2608.27</v>
      </c>
      <c r="BQ1823">
        <v>9347.65</v>
      </c>
      <c r="BT1823">
        <v>6046.83</v>
      </c>
      <c r="BW1823">
        <v>726.99599999999998</v>
      </c>
      <c r="BX1823">
        <v>1467.95</v>
      </c>
      <c r="BY1823">
        <v>997.51900000000001</v>
      </c>
      <c r="BZ1823">
        <v>2288.9299999999998</v>
      </c>
    </row>
    <row r="1824" spans="1:80" x14ac:dyDescent="0.2">
      <c r="A1824" t="s">
        <v>5757</v>
      </c>
      <c r="B1824" t="s">
        <v>89</v>
      </c>
      <c r="C1824" t="s">
        <v>89</v>
      </c>
      <c r="D1824" t="s">
        <v>99</v>
      </c>
      <c r="E1824" t="s">
        <v>5758</v>
      </c>
      <c r="F1824" t="s">
        <v>5758</v>
      </c>
      <c r="G1824" t="s">
        <v>5759</v>
      </c>
      <c r="I1824">
        <v>22429.1</v>
      </c>
      <c r="J1824">
        <v>47656.3</v>
      </c>
      <c r="K1824">
        <v>62385.5</v>
      </c>
      <c r="L1824">
        <v>66085.399999999994</v>
      </c>
      <c r="M1824">
        <v>30690.2</v>
      </c>
      <c r="N1824">
        <v>48878.7</v>
      </c>
      <c r="O1824">
        <v>23904.1</v>
      </c>
      <c r="P1824">
        <v>20862.400000000001</v>
      </c>
      <c r="Q1824">
        <v>15847.3</v>
      </c>
      <c r="R1824">
        <v>19595.3</v>
      </c>
      <c r="S1824">
        <v>21809.3</v>
      </c>
      <c r="T1824">
        <v>39055.9</v>
      </c>
      <c r="V1824">
        <v>37240.699999999997</v>
      </c>
      <c r="W1824">
        <v>27475.599999999999</v>
      </c>
      <c r="X1824">
        <v>67366.899999999994</v>
      </c>
      <c r="Y1824">
        <v>40734.699999999997</v>
      </c>
      <c r="Z1824">
        <v>38439</v>
      </c>
      <c r="AA1824">
        <v>4479.51</v>
      </c>
      <c r="AB1824">
        <v>6963.69</v>
      </c>
      <c r="AD1824">
        <v>2744.59</v>
      </c>
      <c r="AE1824">
        <v>8965.23</v>
      </c>
      <c r="AF1824">
        <v>1902.41</v>
      </c>
      <c r="AG1824">
        <v>5146.3999999999996</v>
      </c>
      <c r="AH1824">
        <v>4679.99</v>
      </c>
      <c r="AI1824">
        <v>1391.32</v>
      </c>
      <c r="AJ1824">
        <v>3828.83</v>
      </c>
      <c r="AK1824">
        <v>1860.73</v>
      </c>
      <c r="AL1824">
        <v>4243.1499999999996</v>
      </c>
      <c r="AM1824">
        <v>2159.2199999999998</v>
      </c>
      <c r="AN1824">
        <v>4788.59</v>
      </c>
      <c r="AO1824">
        <v>2120.9699999999998</v>
      </c>
      <c r="AP1824">
        <v>2963.29</v>
      </c>
      <c r="AQ1824">
        <v>7009.11</v>
      </c>
      <c r="AR1824">
        <v>2513.3200000000002</v>
      </c>
      <c r="AS1824">
        <v>1164.55</v>
      </c>
      <c r="AT1824">
        <v>3215.21</v>
      </c>
      <c r="AV1824">
        <v>2627.67</v>
      </c>
      <c r="AW1824">
        <v>1381.3</v>
      </c>
      <c r="AX1824">
        <v>1840.68</v>
      </c>
      <c r="BE1824">
        <v>3778.97</v>
      </c>
      <c r="BF1824">
        <v>2497.2600000000002</v>
      </c>
      <c r="BG1824">
        <v>3380.24</v>
      </c>
      <c r="BH1824">
        <v>3748.22</v>
      </c>
      <c r="BI1824">
        <v>7815.5</v>
      </c>
      <c r="BJ1824">
        <v>7205.71</v>
      </c>
      <c r="BK1824">
        <v>14462.7</v>
      </c>
      <c r="BL1824">
        <v>3001.36</v>
      </c>
      <c r="BM1824">
        <v>4691.28</v>
      </c>
      <c r="BN1824">
        <v>1823.09</v>
      </c>
      <c r="BO1824">
        <v>5943</v>
      </c>
      <c r="BP1824">
        <v>11841.1</v>
      </c>
      <c r="BQ1824">
        <v>23421.599999999999</v>
      </c>
      <c r="BS1824">
        <v>7807.71</v>
      </c>
      <c r="BT1824">
        <v>27996.2</v>
      </c>
      <c r="BU1824">
        <v>11511.1</v>
      </c>
      <c r="BV1824">
        <v>5225.1099999999997</v>
      </c>
      <c r="BW1824">
        <v>1260.4000000000001</v>
      </c>
      <c r="BX1824">
        <v>3533.91</v>
      </c>
      <c r="BY1824">
        <v>3078.65</v>
      </c>
      <c r="BZ1824">
        <v>3404.23</v>
      </c>
      <c r="CA1824">
        <v>3123.63</v>
      </c>
      <c r="CB1824">
        <v>2401.6</v>
      </c>
    </row>
    <row r="1825" spans="1:80" x14ac:dyDescent="0.2">
      <c r="A1825" t="s">
        <v>5760</v>
      </c>
      <c r="B1825" t="s">
        <v>89</v>
      </c>
      <c r="C1825" t="s">
        <v>89</v>
      </c>
      <c r="D1825" t="s">
        <v>90</v>
      </c>
      <c r="E1825" t="s">
        <v>5761</v>
      </c>
      <c r="F1825" t="s">
        <v>5761</v>
      </c>
      <c r="G1825" t="s">
        <v>5762</v>
      </c>
      <c r="O1825">
        <v>5605.08</v>
      </c>
      <c r="R1825">
        <v>4152.2700000000004</v>
      </c>
      <c r="V1825">
        <v>862.58500000000004</v>
      </c>
      <c r="X1825">
        <v>1388.79</v>
      </c>
    </row>
    <row r="1826" spans="1:80" x14ac:dyDescent="0.2">
      <c r="A1826" t="s">
        <v>5763</v>
      </c>
      <c r="B1826" t="s">
        <v>89</v>
      </c>
      <c r="C1826" t="s">
        <v>89</v>
      </c>
      <c r="D1826" t="s">
        <v>99</v>
      </c>
      <c r="E1826" t="s">
        <v>5764</v>
      </c>
      <c r="F1826" t="s">
        <v>5764</v>
      </c>
      <c r="G1826" t="s">
        <v>5765</v>
      </c>
      <c r="V1826">
        <v>251.93100000000001</v>
      </c>
    </row>
    <row r="1827" spans="1:80" x14ac:dyDescent="0.2">
      <c r="A1827" t="s">
        <v>5766</v>
      </c>
      <c r="B1827" t="s">
        <v>89</v>
      </c>
      <c r="C1827" t="s">
        <v>89</v>
      </c>
      <c r="D1827" t="s">
        <v>99</v>
      </c>
      <c r="E1827" t="s">
        <v>5767</v>
      </c>
      <c r="F1827" t="s">
        <v>5767</v>
      </c>
      <c r="G1827" t="s">
        <v>5768</v>
      </c>
      <c r="I1827">
        <v>1089.8399999999999</v>
      </c>
      <c r="J1827">
        <v>2815.35</v>
      </c>
      <c r="L1827">
        <v>1923.19</v>
      </c>
      <c r="M1827">
        <v>1438.78</v>
      </c>
      <c r="N1827">
        <v>1361.88</v>
      </c>
      <c r="T1827">
        <v>787.89700000000005</v>
      </c>
      <c r="V1827">
        <v>2608.87</v>
      </c>
      <c r="X1827">
        <v>2213.23</v>
      </c>
      <c r="Y1827">
        <v>1432.78</v>
      </c>
      <c r="AD1827">
        <v>794.04600000000005</v>
      </c>
      <c r="AE1827">
        <v>714.99099999999999</v>
      </c>
      <c r="AN1827">
        <v>666.20100000000002</v>
      </c>
      <c r="AT1827">
        <v>1190.42</v>
      </c>
      <c r="AW1827">
        <v>1007.73</v>
      </c>
      <c r="BE1827">
        <v>2409.9699999999998</v>
      </c>
    </row>
    <row r="1828" spans="1:80" x14ac:dyDescent="0.2">
      <c r="A1828" t="s">
        <v>5769</v>
      </c>
      <c r="B1828" t="s">
        <v>89</v>
      </c>
      <c r="C1828" t="s">
        <v>89</v>
      </c>
      <c r="D1828" t="s">
        <v>99</v>
      </c>
      <c r="E1828" t="s">
        <v>5770</v>
      </c>
      <c r="F1828" t="s">
        <v>5770</v>
      </c>
      <c r="G1828" t="s">
        <v>5771</v>
      </c>
      <c r="AK1828">
        <v>931.50800000000004</v>
      </c>
    </row>
    <row r="1829" spans="1:80" x14ac:dyDescent="0.2">
      <c r="A1829" t="s">
        <v>5772</v>
      </c>
      <c r="B1829" t="s">
        <v>89</v>
      </c>
      <c r="C1829" t="s">
        <v>89</v>
      </c>
      <c r="D1829" t="s">
        <v>99</v>
      </c>
      <c r="E1829" t="s">
        <v>5773</v>
      </c>
      <c r="F1829" t="s">
        <v>5773</v>
      </c>
      <c r="G1829" t="s">
        <v>5774</v>
      </c>
      <c r="AK1829">
        <v>1470.56</v>
      </c>
    </row>
    <row r="1830" spans="1:80" x14ac:dyDescent="0.2">
      <c r="A1830" t="s">
        <v>5775</v>
      </c>
      <c r="B1830" t="s">
        <v>89</v>
      </c>
      <c r="C1830" t="s">
        <v>89</v>
      </c>
      <c r="D1830" t="s">
        <v>99</v>
      </c>
      <c r="E1830" t="s">
        <v>5776</v>
      </c>
      <c r="F1830" t="s">
        <v>5776</v>
      </c>
      <c r="G1830" t="s">
        <v>5777</v>
      </c>
      <c r="I1830">
        <v>2271.06</v>
      </c>
      <c r="J1830">
        <v>2989.34</v>
      </c>
      <c r="K1830">
        <v>5832.7</v>
      </c>
      <c r="L1830">
        <v>2570.29</v>
      </c>
      <c r="M1830">
        <v>2478.0700000000002</v>
      </c>
      <c r="N1830">
        <v>1760.72</v>
      </c>
      <c r="O1830">
        <v>2331.0500000000002</v>
      </c>
      <c r="Q1830">
        <v>2046.36</v>
      </c>
      <c r="R1830">
        <v>2020.4</v>
      </c>
      <c r="S1830">
        <v>2063.46</v>
      </c>
      <c r="V1830">
        <v>1354.58</v>
      </c>
      <c r="X1830">
        <v>3278.36</v>
      </c>
      <c r="Y1830">
        <v>2834.55</v>
      </c>
      <c r="Z1830">
        <v>1792.48</v>
      </c>
      <c r="AB1830">
        <v>6480.75</v>
      </c>
      <c r="AC1830">
        <v>2330.1999999999998</v>
      </c>
      <c r="AD1830">
        <v>2917.08</v>
      </c>
      <c r="AE1830">
        <v>4357.28</v>
      </c>
      <c r="AF1830">
        <v>5276.82</v>
      </c>
      <c r="AK1830">
        <v>1981.71</v>
      </c>
      <c r="AN1830">
        <v>2833.59</v>
      </c>
      <c r="AO1830">
        <v>2842.52</v>
      </c>
      <c r="AP1830">
        <v>5066.79</v>
      </c>
      <c r="AQ1830">
        <v>2677.02</v>
      </c>
      <c r="AR1830">
        <v>3387.83</v>
      </c>
      <c r="AS1830">
        <v>1597.29</v>
      </c>
      <c r="AT1830">
        <v>1634.25</v>
      </c>
      <c r="AV1830">
        <v>1809.3</v>
      </c>
      <c r="AW1830">
        <v>2336.21</v>
      </c>
      <c r="AX1830">
        <v>2148.85</v>
      </c>
      <c r="BE1830">
        <v>2134.29</v>
      </c>
      <c r="BF1830">
        <v>2028.87</v>
      </c>
      <c r="BG1830">
        <v>2267.71</v>
      </c>
      <c r="BH1830">
        <v>1426.48</v>
      </c>
      <c r="BI1830">
        <v>2615.9699999999998</v>
      </c>
      <c r="BJ1830">
        <v>1895.7</v>
      </c>
      <c r="BL1830">
        <v>2414.0300000000002</v>
      </c>
      <c r="BN1830">
        <v>2579.08</v>
      </c>
      <c r="BO1830">
        <v>3904.43</v>
      </c>
      <c r="BW1830">
        <v>3343.71</v>
      </c>
      <c r="BY1830">
        <v>1910.2</v>
      </c>
      <c r="BZ1830">
        <v>3204.67</v>
      </c>
      <c r="CA1830">
        <v>3264.27</v>
      </c>
      <c r="CB1830">
        <v>2732.36</v>
      </c>
    </row>
    <row r="1831" spans="1:80" x14ac:dyDescent="0.2">
      <c r="A1831" t="s">
        <v>5778</v>
      </c>
      <c r="B1831" t="s">
        <v>89</v>
      </c>
      <c r="C1831" t="s">
        <v>89</v>
      </c>
      <c r="D1831" t="s">
        <v>90</v>
      </c>
      <c r="E1831" t="s">
        <v>5779</v>
      </c>
      <c r="F1831" t="s">
        <v>5779</v>
      </c>
      <c r="G1831" t="s">
        <v>5780</v>
      </c>
      <c r="I1831">
        <v>1502.74</v>
      </c>
      <c r="K1831">
        <v>2306.0500000000002</v>
      </c>
      <c r="L1831">
        <v>3028.43</v>
      </c>
      <c r="M1831">
        <v>2431.3000000000002</v>
      </c>
      <c r="N1831">
        <v>5627.71</v>
      </c>
      <c r="O1831">
        <v>5076.8599999999997</v>
      </c>
      <c r="P1831">
        <v>6897.89</v>
      </c>
      <c r="Q1831">
        <v>7882.74</v>
      </c>
      <c r="R1831">
        <v>8487.7199999999993</v>
      </c>
      <c r="S1831">
        <v>11837.8</v>
      </c>
      <c r="T1831">
        <v>4746.59</v>
      </c>
      <c r="V1831">
        <v>2289.0500000000002</v>
      </c>
      <c r="Z1831">
        <v>1478.68</v>
      </c>
      <c r="AA1831">
        <v>3336.56</v>
      </c>
      <c r="AB1831">
        <v>2765.19</v>
      </c>
      <c r="AD1831">
        <v>2528.35</v>
      </c>
      <c r="AE1831">
        <v>2570.58</v>
      </c>
      <c r="AF1831">
        <v>2133.19</v>
      </c>
      <c r="AG1831">
        <v>13137.3</v>
      </c>
      <c r="AH1831">
        <v>8487.16</v>
      </c>
      <c r="AI1831">
        <v>14719.1</v>
      </c>
      <c r="AJ1831">
        <v>6069.56</v>
      </c>
      <c r="AK1831">
        <v>8007</v>
      </c>
      <c r="AL1831">
        <v>7047.39</v>
      </c>
      <c r="AM1831">
        <v>5952.31</v>
      </c>
      <c r="AN1831">
        <v>2994.61</v>
      </c>
      <c r="AO1831">
        <v>2757.54</v>
      </c>
      <c r="AP1831">
        <v>1619.13</v>
      </c>
      <c r="AQ1831">
        <v>3232.21</v>
      </c>
      <c r="AR1831">
        <v>2558.91</v>
      </c>
      <c r="AS1831">
        <v>5450.61</v>
      </c>
      <c r="AT1831">
        <v>4894.97</v>
      </c>
      <c r="AU1831">
        <v>5499.04</v>
      </c>
      <c r="AV1831">
        <v>6009.84</v>
      </c>
      <c r="AW1831">
        <v>4309.7700000000004</v>
      </c>
      <c r="AX1831">
        <v>2995.2</v>
      </c>
      <c r="BE1831">
        <v>5005.13</v>
      </c>
      <c r="BH1831">
        <v>4584.22</v>
      </c>
      <c r="BJ1831">
        <v>1980.38</v>
      </c>
      <c r="BK1831">
        <v>5413.6</v>
      </c>
      <c r="BL1831">
        <v>2470.6999999999998</v>
      </c>
      <c r="BW1831">
        <v>2374.75</v>
      </c>
    </row>
    <row r="1832" spans="1:80" x14ac:dyDescent="0.2">
      <c r="A1832" t="s">
        <v>5781</v>
      </c>
      <c r="B1832" t="s">
        <v>89</v>
      </c>
      <c r="C1832" t="s">
        <v>89</v>
      </c>
      <c r="D1832" t="s">
        <v>99</v>
      </c>
      <c r="E1832" t="s">
        <v>5782</v>
      </c>
      <c r="F1832" t="s">
        <v>5782</v>
      </c>
      <c r="G1832" t="s">
        <v>5783</v>
      </c>
      <c r="I1832">
        <v>11569.3</v>
      </c>
      <c r="J1832">
        <v>20800</v>
      </c>
      <c r="K1832">
        <v>19021.099999999999</v>
      </c>
      <c r="L1832">
        <v>28918.7</v>
      </c>
      <c r="M1832">
        <v>19353</v>
      </c>
      <c r="N1832">
        <v>18168.400000000001</v>
      </c>
      <c r="O1832">
        <v>13591.8</v>
      </c>
      <c r="P1832">
        <v>16235.9</v>
      </c>
      <c r="Q1832">
        <v>13451.3</v>
      </c>
      <c r="R1832">
        <v>16727</v>
      </c>
      <c r="S1832">
        <v>28252.7</v>
      </c>
      <c r="T1832">
        <v>18397.8</v>
      </c>
      <c r="V1832">
        <v>13963.9</v>
      </c>
      <c r="W1832">
        <v>21112.5</v>
      </c>
      <c r="X1832">
        <v>31525.8</v>
      </c>
      <c r="Y1832">
        <v>21953.1</v>
      </c>
      <c r="Z1832">
        <v>10194.4</v>
      </c>
      <c r="AA1832">
        <v>1928.44</v>
      </c>
      <c r="AB1832">
        <v>3888.05</v>
      </c>
      <c r="AD1832">
        <v>2853.92</v>
      </c>
      <c r="AE1832">
        <v>5092.74</v>
      </c>
      <c r="AG1832">
        <v>6755.52</v>
      </c>
      <c r="AH1832">
        <v>3778.85</v>
      </c>
      <c r="AI1832">
        <v>7604.23</v>
      </c>
      <c r="AK1832">
        <v>3483.86</v>
      </c>
      <c r="AN1832">
        <v>2806.14</v>
      </c>
      <c r="AP1832">
        <v>4403.84</v>
      </c>
      <c r="AQ1832">
        <v>5848.93</v>
      </c>
      <c r="AS1832">
        <v>4104.96</v>
      </c>
      <c r="AT1832">
        <v>5682.52</v>
      </c>
      <c r="AV1832">
        <v>4218.71</v>
      </c>
      <c r="AW1832">
        <v>4339.24</v>
      </c>
      <c r="AX1832">
        <v>3268.51</v>
      </c>
      <c r="BE1832">
        <v>10085.4</v>
      </c>
      <c r="BF1832">
        <v>8626.32</v>
      </c>
      <c r="BG1832">
        <v>8082.36</v>
      </c>
      <c r="BH1832">
        <v>9330.43</v>
      </c>
      <c r="BI1832">
        <v>8927.33</v>
      </c>
      <c r="BJ1832">
        <v>9000.07</v>
      </c>
      <c r="BY1832">
        <v>5482.2</v>
      </c>
      <c r="BZ1832">
        <v>8239.7999999999993</v>
      </c>
    </row>
    <row r="1833" spans="1:80" x14ac:dyDescent="0.2">
      <c r="A1833" t="s">
        <v>5784</v>
      </c>
      <c r="B1833" t="s">
        <v>89</v>
      </c>
      <c r="C1833" t="s">
        <v>89</v>
      </c>
      <c r="D1833" t="s">
        <v>99</v>
      </c>
      <c r="E1833" t="s">
        <v>5785</v>
      </c>
      <c r="F1833" t="s">
        <v>5785</v>
      </c>
      <c r="G1833" t="s">
        <v>5786</v>
      </c>
      <c r="J1833">
        <v>2984.09</v>
      </c>
      <c r="K1833">
        <v>2963.23</v>
      </c>
      <c r="V1833">
        <v>3853.88</v>
      </c>
      <c r="X1833">
        <v>2730.93</v>
      </c>
      <c r="Z1833">
        <v>5207.88</v>
      </c>
      <c r="AN1833">
        <v>825.56500000000005</v>
      </c>
      <c r="AT1833">
        <v>1571.48</v>
      </c>
      <c r="AX1833">
        <v>2228.08</v>
      </c>
      <c r="BL1833">
        <v>2687.02</v>
      </c>
      <c r="BW1833">
        <v>2842</v>
      </c>
    </row>
    <row r="1834" spans="1:80" x14ac:dyDescent="0.2">
      <c r="A1834" t="s">
        <v>5787</v>
      </c>
      <c r="B1834" t="s">
        <v>89</v>
      </c>
      <c r="C1834" t="s">
        <v>89</v>
      </c>
      <c r="D1834" t="s">
        <v>210</v>
      </c>
      <c r="E1834" t="s">
        <v>5788</v>
      </c>
      <c r="F1834" t="s">
        <v>5788</v>
      </c>
      <c r="G1834" t="s">
        <v>5789</v>
      </c>
      <c r="AD1834">
        <v>1070.32</v>
      </c>
      <c r="AE1834">
        <v>3798.18</v>
      </c>
      <c r="AN1834">
        <v>2480.41</v>
      </c>
      <c r="BO1834">
        <v>1231.2</v>
      </c>
      <c r="BY1834">
        <v>4228.72</v>
      </c>
    </row>
    <row r="1835" spans="1:80" x14ac:dyDescent="0.2">
      <c r="A1835" t="s">
        <v>5790</v>
      </c>
      <c r="B1835" t="s">
        <v>89</v>
      </c>
      <c r="C1835" t="s">
        <v>89</v>
      </c>
      <c r="D1835" t="s">
        <v>99</v>
      </c>
      <c r="E1835" t="s">
        <v>5791</v>
      </c>
      <c r="F1835" t="s">
        <v>5791</v>
      </c>
      <c r="G1835" t="s">
        <v>5792</v>
      </c>
      <c r="L1835">
        <v>1420.74</v>
      </c>
      <c r="O1835">
        <v>4558.42</v>
      </c>
      <c r="R1835">
        <v>4427.7299999999996</v>
      </c>
      <c r="T1835">
        <v>2983.21</v>
      </c>
      <c r="V1835">
        <v>570.71400000000006</v>
      </c>
      <c r="AK1835">
        <v>4932.55</v>
      </c>
      <c r="BJ1835">
        <v>427.79500000000002</v>
      </c>
    </row>
    <row r="1836" spans="1:80" x14ac:dyDescent="0.2">
      <c r="A1836" t="s">
        <v>5793</v>
      </c>
      <c r="B1836" t="s">
        <v>89</v>
      </c>
      <c r="C1836" t="s">
        <v>89</v>
      </c>
      <c r="D1836" t="s">
        <v>99</v>
      </c>
      <c r="E1836" t="s">
        <v>5794</v>
      </c>
      <c r="F1836" t="s">
        <v>5794</v>
      </c>
      <c r="G1836" t="s">
        <v>5795</v>
      </c>
      <c r="AK1836">
        <v>3869.97</v>
      </c>
    </row>
    <row r="1837" spans="1:80" x14ac:dyDescent="0.2">
      <c r="A1837" t="s">
        <v>5796</v>
      </c>
      <c r="B1837" t="s">
        <v>89</v>
      </c>
      <c r="C1837" t="s">
        <v>89</v>
      </c>
      <c r="D1837" t="s">
        <v>99</v>
      </c>
      <c r="E1837" t="s">
        <v>5797</v>
      </c>
      <c r="F1837" t="s">
        <v>5797</v>
      </c>
      <c r="G1837" t="s">
        <v>5798</v>
      </c>
      <c r="I1837">
        <v>2582.2199999999998</v>
      </c>
      <c r="J1837">
        <v>3516.53</v>
      </c>
      <c r="K1837">
        <v>3348.73</v>
      </c>
      <c r="L1837">
        <v>6095.91</v>
      </c>
      <c r="M1837">
        <v>3670.53</v>
      </c>
      <c r="N1837">
        <v>16494.400000000001</v>
      </c>
      <c r="O1837">
        <v>16166.1</v>
      </c>
      <c r="P1837">
        <v>6386.97</v>
      </c>
      <c r="Q1837">
        <v>11037.6</v>
      </c>
      <c r="R1837">
        <v>18736.599999999999</v>
      </c>
      <c r="S1837">
        <v>20832.3</v>
      </c>
      <c r="T1837">
        <v>19211.400000000001</v>
      </c>
      <c r="V1837">
        <v>2251.3200000000002</v>
      </c>
      <c r="X1837">
        <v>2778.17</v>
      </c>
      <c r="Y1837">
        <v>3778.33</v>
      </c>
      <c r="Z1837">
        <v>2466.31</v>
      </c>
      <c r="AA1837">
        <v>2150.7199999999998</v>
      </c>
      <c r="AB1837">
        <v>5559.05</v>
      </c>
      <c r="AD1837">
        <v>1478.32</v>
      </c>
      <c r="AE1837">
        <v>1430.68</v>
      </c>
      <c r="AF1837">
        <v>2191.66</v>
      </c>
      <c r="AG1837">
        <v>5995.75</v>
      </c>
      <c r="AI1837">
        <v>3838.35</v>
      </c>
      <c r="AJ1837">
        <v>10504.7</v>
      </c>
      <c r="AK1837">
        <v>5011.83</v>
      </c>
      <c r="AN1837">
        <v>2171.8200000000002</v>
      </c>
      <c r="AP1837">
        <v>2694.7</v>
      </c>
      <c r="AQ1837">
        <v>1247.96</v>
      </c>
      <c r="AR1837">
        <v>3774.23</v>
      </c>
      <c r="BQ1837">
        <v>9752.51</v>
      </c>
      <c r="BT1837">
        <v>13853.3</v>
      </c>
      <c r="BU1837">
        <v>10664</v>
      </c>
      <c r="CA1837">
        <v>1893.42</v>
      </c>
    </row>
    <row r="1838" spans="1:80" x14ac:dyDescent="0.2">
      <c r="A1838" t="s">
        <v>5799</v>
      </c>
      <c r="B1838" t="s">
        <v>89</v>
      </c>
      <c r="C1838" t="s">
        <v>89</v>
      </c>
      <c r="D1838" t="s">
        <v>99</v>
      </c>
      <c r="E1838" t="s">
        <v>5800</v>
      </c>
      <c r="F1838" t="s">
        <v>5800</v>
      </c>
      <c r="G1838" t="s">
        <v>5801</v>
      </c>
      <c r="I1838">
        <v>2353.7199999999998</v>
      </c>
      <c r="J1838">
        <v>3353.81</v>
      </c>
      <c r="K1838">
        <v>2658.42</v>
      </c>
      <c r="L1838">
        <v>3021.18</v>
      </c>
      <c r="M1838">
        <v>1834.18</v>
      </c>
      <c r="N1838">
        <v>1336.8</v>
      </c>
      <c r="P1838">
        <v>2887.93</v>
      </c>
      <c r="T1838">
        <v>2344.2399999999998</v>
      </c>
      <c r="V1838">
        <v>2795.76</v>
      </c>
      <c r="X1838">
        <v>2502.12</v>
      </c>
      <c r="Y1838">
        <v>2288.8200000000002</v>
      </c>
      <c r="Z1838">
        <v>1911.3</v>
      </c>
      <c r="AA1838">
        <v>3014.99</v>
      </c>
      <c r="AB1838">
        <v>2662.23</v>
      </c>
      <c r="AC1838">
        <v>2379.5300000000002</v>
      </c>
      <c r="AD1838">
        <v>2299.89</v>
      </c>
      <c r="AE1838">
        <v>1772.04</v>
      </c>
      <c r="AF1838">
        <v>2966.57</v>
      </c>
      <c r="AK1838">
        <v>1530.85</v>
      </c>
      <c r="AM1838">
        <v>1708.82</v>
      </c>
      <c r="AO1838">
        <v>3060.41</v>
      </c>
      <c r="AP1838">
        <v>1215.47</v>
      </c>
      <c r="AQ1838">
        <v>1921.52</v>
      </c>
      <c r="AR1838">
        <v>1986.37</v>
      </c>
      <c r="AT1838">
        <v>1322.55</v>
      </c>
      <c r="AW1838">
        <v>1254.54</v>
      </c>
      <c r="BI1838">
        <v>3014.92</v>
      </c>
    </row>
    <row r="1839" spans="1:80" x14ac:dyDescent="0.2">
      <c r="A1839" t="s">
        <v>5802</v>
      </c>
      <c r="B1839" t="s">
        <v>89</v>
      </c>
      <c r="C1839" t="s">
        <v>89</v>
      </c>
      <c r="D1839" t="s">
        <v>99</v>
      </c>
      <c r="E1839" t="s">
        <v>5803</v>
      </c>
      <c r="F1839" t="s">
        <v>5803</v>
      </c>
      <c r="G1839" t="s">
        <v>5804</v>
      </c>
      <c r="AA1839">
        <v>986.88900000000001</v>
      </c>
      <c r="AE1839">
        <v>669.30600000000004</v>
      </c>
      <c r="AF1839">
        <v>448.06400000000002</v>
      </c>
      <c r="AG1839">
        <v>7959.86</v>
      </c>
      <c r="AI1839">
        <v>3209.45</v>
      </c>
      <c r="AK1839">
        <v>3331.87</v>
      </c>
      <c r="AL1839">
        <v>3000.19</v>
      </c>
      <c r="AQ1839">
        <v>810.79700000000003</v>
      </c>
      <c r="AR1839">
        <v>544.85599999999999</v>
      </c>
    </row>
    <row r="1840" spans="1:80" x14ac:dyDescent="0.2">
      <c r="A1840" t="s">
        <v>5805</v>
      </c>
      <c r="B1840" t="s">
        <v>89</v>
      </c>
      <c r="C1840" t="s">
        <v>89</v>
      </c>
      <c r="D1840" t="s">
        <v>99</v>
      </c>
      <c r="E1840" t="s">
        <v>5806</v>
      </c>
      <c r="F1840" t="s">
        <v>5806</v>
      </c>
      <c r="G1840" t="s">
        <v>5807</v>
      </c>
      <c r="K1840">
        <v>2713.47</v>
      </c>
      <c r="L1840">
        <v>3969.88</v>
      </c>
      <c r="M1840">
        <v>1616.73</v>
      </c>
      <c r="N1840">
        <v>2154.62</v>
      </c>
      <c r="O1840">
        <v>4653.7700000000004</v>
      </c>
      <c r="P1840">
        <v>4281.59</v>
      </c>
      <c r="Q1840">
        <v>5958.44</v>
      </c>
      <c r="R1840">
        <v>5964.35</v>
      </c>
      <c r="S1840">
        <v>6101.04</v>
      </c>
      <c r="T1840">
        <v>3378.34</v>
      </c>
      <c r="V1840">
        <v>1209.79</v>
      </c>
      <c r="Y1840">
        <v>1988.62</v>
      </c>
      <c r="AA1840">
        <v>3311.61</v>
      </c>
      <c r="AB1840">
        <v>3211.42</v>
      </c>
      <c r="AC1840">
        <v>2852.94</v>
      </c>
      <c r="AD1840">
        <v>2380.23</v>
      </c>
      <c r="AE1840">
        <v>1973.4</v>
      </c>
      <c r="AF1840">
        <v>3060.64</v>
      </c>
      <c r="AG1840">
        <v>16022.4</v>
      </c>
      <c r="AH1840">
        <v>7934.12</v>
      </c>
      <c r="AI1840">
        <v>12078.5</v>
      </c>
      <c r="AJ1840">
        <v>12223</v>
      </c>
      <c r="AK1840">
        <v>7595.64</v>
      </c>
      <c r="AL1840">
        <v>12286.4</v>
      </c>
      <c r="AM1840">
        <v>2551.8000000000002</v>
      </c>
      <c r="AN1840">
        <v>2325.1</v>
      </c>
      <c r="AO1840">
        <v>1980.46</v>
      </c>
      <c r="AP1840">
        <v>2905.16</v>
      </c>
      <c r="AQ1840">
        <v>1878.67</v>
      </c>
      <c r="AR1840">
        <v>2597.09</v>
      </c>
      <c r="AT1840">
        <v>2014.45</v>
      </c>
      <c r="AV1840">
        <v>1419.23</v>
      </c>
      <c r="AW1840">
        <v>1931.82</v>
      </c>
      <c r="BE1840">
        <v>1497.19</v>
      </c>
      <c r="BG1840">
        <v>2417.7600000000002</v>
      </c>
      <c r="BH1840">
        <v>2662.59</v>
      </c>
      <c r="BL1840">
        <v>1319.73</v>
      </c>
      <c r="BP1840">
        <v>6190.39</v>
      </c>
      <c r="BW1840">
        <v>1414.19</v>
      </c>
      <c r="CB1840">
        <v>3099.84</v>
      </c>
    </row>
    <row r="1841" spans="1:80" x14ac:dyDescent="0.2">
      <c r="A1841" t="s">
        <v>5808</v>
      </c>
      <c r="B1841" t="s">
        <v>89</v>
      </c>
      <c r="C1841" t="s">
        <v>89</v>
      </c>
      <c r="D1841" t="s">
        <v>99</v>
      </c>
      <c r="E1841" t="s">
        <v>5809</v>
      </c>
      <c r="F1841" t="s">
        <v>5809</v>
      </c>
      <c r="G1841" t="s">
        <v>5810</v>
      </c>
      <c r="L1841">
        <v>3052.52</v>
      </c>
      <c r="M1841">
        <v>3735.46</v>
      </c>
      <c r="N1841">
        <v>3168.88</v>
      </c>
      <c r="O1841">
        <v>4710.63</v>
      </c>
      <c r="P1841">
        <v>2745.01</v>
      </c>
      <c r="Q1841">
        <v>5510.71</v>
      </c>
      <c r="R1841">
        <v>8286.11</v>
      </c>
      <c r="S1841">
        <v>11215</v>
      </c>
      <c r="T1841">
        <v>4262.3900000000003</v>
      </c>
      <c r="V1841">
        <v>3240.76</v>
      </c>
      <c r="Y1841">
        <v>3893.09</v>
      </c>
      <c r="Z1841">
        <v>3263.01</v>
      </c>
      <c r="AA1841">
        <v>2875.5</v>
      </c>
      <c r="AF1841">
        <v>2238.27</v>
      </c>
      <c r="AI1841">
        <v>8812.0499999999993</v>
      </c>
      <c r="AJ1841">
        <v>4625.8100000000004</v>
      </c>
      <c r="AK1841">
        <v>2001.02</v>
      </c>
      <c r="AM1841">
        <v>6649.56</v>
      </c>
      <c r="AN1841">
        <v>3932.92</v>
      </c>
      <c r="AO1841">
        <v>5018.67</v>
      </c>
      <c r="AP1841">
        <v>2087.2600000000002</v>
      </c>
      <c r="AQ1841">
        <v>3026.81</v>
      </c>
      <c r="AR1841">
        <v>3097.87</v>
      </c>
      <c r="AS1841">
        <v>2243.33</v>
      </c>
      <c r="AV1841">
        <v>2856.36</v>
      </c>
      <c r="AW1841">
        <v>2616.67</v>
      </c>
      <c r="BE1841">
        <v>1715.98</v>
      </c>
      <c r="BG1841">
        <v>2753.73</v>
      </c>
      <c r="BH1841">
        <v>4613.79</v>
      </c>
      <c r="BJ1841">
        <v>3562.06</v>
      </c>
      <c r="BM1841">
        <v>4592.09</v>
      </c>
    </row>
    <row r="1842" spans="1:80" x14ac:dyDescent="0.2">
      <c r="A1842" t="s">
        <v>5811</v>
      </c>
      <c r="B1842" t="s">
        <v>89</v>
      </c>
      <c r="C1842" t="s">
        <v>89</v>
      </c>
      <c r="D1842" t="s">
        <v>99</v>
      </c>
      <c r="E1842" t="s">
        <v>5812</v>
      </c>
      <c r="F1842" t="s">
        <v>5812</v>
      </c>
      <c r="G1842" t="s">
        <v>5813</v>
      </c>
      <c r="AD1842">
        <v>945.46500000000003</v>
      </c>
      <c r="AK1842">
        <v>1566.97</v>
      </c>
    </row>
    <row r="1843" spans="1:80" x14ac:dyDescent="0.2">
      <c r="A1843" t="s">
        <v>5814</v>
      </c>
      <c r="B1843" t="s">
        <v>89</v>
      </c>
      <c r="C1843" t="s">
        <v>89</v>
      </c>
      <c r="D1843" t="s">
        <v>99</v>
      </c>
      <c r="E1843" t="s">
        <v>5815</v>
      </c>
      <c r="F1843" t="s">
        <v>5815</v>
      </c>
      <c r="G1843" t="s">
        <v>5816</v>
      </c>
      <c r="I1843">
        <v>4248.33</v>
      </c>
      <c r="J1843">
        <v>6407.69</v>
      </c>
      <c r="K1843">
        <v>5394.96</v>
      </c>
      <c r="L1843">
        <v>2754</v>
      </c>
      <c r="M1843">
        <v>6065.3</v>
      </c>
      <c r="V1843">
        <v>7447.84</v>
      </c>
      <c r="W1843">
        <v>11452.6</v>
      </c>
      <c r="X1843">
        <v>5654.08</v>
      </c>
      <c r="Y1843">
        <v>5835.64</v>
      </c>
      <c r="Z1843">
        <v>6983.74</v>
      </c>
      <c r="AC1843">
        <v>1724.32</v>
      </c>
      <c r="AD1843">
        <v>2606.7199999999998</v>
      </c>
      <c r="AE1843">
        <v>5227.28</v>
      </c>
      <c r="AF1843">
        <v>2764.93</v>
      </c>
      <c r="AN1843">
        <v>4092.66</v>
      </c>
      <c r="AO1843">
        <v>1869.55</v>
      </c>
      <c r="AP1843">
        <v>2484.23</v>
      </c>
      <c r="AQ1843">
        <v>6501.96</v>
      </c>
      <c r="AR1843">
        <v>2040.63</v>
      </c>
      <c r="BE1843">
        <v>1067.5</v>
      </c>
      <c r="BH1843">
        <v>2379.46</v>
      </c>
      <c r="BI1843">
        <v>3898.06</v>
      </c>
      <c r="BL1843">
        <v>3385.06</v>
      </c>
      <c r="BO1843">
        <v>3531.15</v>
      </c>
      <c r="BW1843">
        <v>2822.07</v>
      </c>
      <c r="BX1843">
        <v>6419.68</v>
      </c>
      <c r="BY1843">
        <v>3836.01</v>
      </c>
      <c r="BZ1843">
        <v>3388.16</v>
      </c>
      <c r="CA1843">
        <v>6412.92</v>
      </c>
      <c r="CB1843">
        <v>2882.56</v>
      </c>
    </row>
    <row r="1844" spans="1:80" x14ac:dyDescent="0.2">
      <c r="A1844" t="s">
        <v>5817</v>
      </c>
      <c r="B1844" t="s">
        <v>89</v>
      </c>
      <c r="C1844" t="s">
        <v>89</v>
      </c>
      <c r="D1844" t="s">
        <v>99</v>
      </c>
      <c r="E1844" t="s">
        <v>5818</v>
      </c>
      <c r="F1844" t="s">
        <v>5818</v>
      </c>
      <c r="G1844" t="s">
        <v>5819</v>
      </c>
      <c r="J1844">
        <v>1820.25</v>
      </c>
      <c r="L1844">
        <v>1410.2</v>
      </c>
      <c r="M1844">
        <v>883.27599999999995</v>
      </c>
      <c r="Q1844">
        <v>1275.48</v>
      </c>
      <c r="S1844">
        <v>4865.5600000000004</v>
      </c>
      <c r="X1844">
        <v>1294.3900000000001</v>
      </c>
      <c r="AT1844">
        <v>682.27099999999996</v>
      </c>
    </row>
    <row r="1845" spans="1:80" x14ac:dyDescent="0.2">
      <c r="A1845" t="s">
        <v>5820</v>
      </c>
      <c r="B1845" t="s">
        <v>89</v>
      </c>
      <c r="C1845" t="s">
        <v>89</v>
      </c>
      <c r="D1845" t="s">
        <v>99</v>
      </c>
      <c r="E1845" t="s">
        <v>5821</v>
      </c>
      <c r="F1845" t="s">
        <v>5821</v>
      </c>
      <c r="G1845" t="s">
        <v>5822</v>
      </c>
      <c r="I1845">
        <v>12953.4</v>
      </c>
      <c r="J1845">
        <v>7713.02</v>
      </c>
      <c r="K1845">
        <v>8371.4500000000007</v>
      </c>
      <c r="L1845">
        <v>4096.1499999999996</v>
      </c>
      <c r="M1845">
        <v>9836.44</v>
      </c>
      <c r="N1845">
        <v>1737.74</v>
      </c>
      <c r="U1845">
        <v>3586860</v>
      </c>
      <c r="V1845">
        <v>14544.6</v>
      </c>
      <c r="X1845">
        <v>11072.5</v>
      </c>
      <c r="Y1845">
        <v>8776.0300000000007</v>
      </c>
      <c r="Z1845">
        <v>11419.8</v>
      </c>
      <c r="AA1845">
        <v>11097.9</v>
      </c>
      <c r="AB1845">
        <v>5183.07</v>
      </c>
      <c r="AC1845">
        <v>12235.7</v>
      </c>
      <c r="AD1845">
        <v>8960.67</v>
      </c>
      <c r="AE1845">
        <v>12022.2</v>
      </c>
      <c r="AF1845">
        <v>11534.7</v>
      </c>
      <c r="AK1845">
        <v>2410.4</v>
      </c>
      <c r="AM1845">
        <v>10155.299999999999</v>
      </c>
      <c r="AN1845">
        <v>8921.2800000000007</v>
      </c>
      <c r="AO1845">
        <v>10973.5</v>
      </c>
      <c r="AP1845">
        <v>7439.02</v>
      </c>
      <c r="AQ1845">
        <v>10079.4</v>
      </c>
      <c r="AR1845">
        <v>7787.72</v>
      </c>
      <c r="AS1845">
        <v>17284.400000000001</v>
      </c>
      <c r="AT1845">
        <v>14079.8</v>
      </c>
      <c r="AU1845">
        <v>16918.599999999999</v>
      </c>
      <c r="AV1845">
        <v>20690.8</v>
      </c>
      <c r="AW1845">
        <v>10912.2</v>
      </c>
      <c r="AX1845">
        <v>14604.5</v>
      </c>
      <c r="BE1845">
        <v>30990</v>
      </c>
      <c r="BF1845">
        <v>14765.3</v>
      </c>
      <c r="BG1845">
        <v>10274.299999999999</v>
      </c>
      <c r="BH1845">
        <v>15945.5</v>
      </c>
      <c r="BI1845">
        <v>8157.26</v>
      </c>
      <c r="BJ1845">
        <v>11405.6</v>
      </c>
      <c r="BK1845">
        <v>9846.4</v>
      </c>
      <c r="BL1845">
        <v>6869.57</v>
      </c>
      <c r="BM1845">
        <v>14674.9</v>
      </c>
      <c r="BN1845">
        <v>14514.6</v>
      </c>
      <c r="BO1845">
        <v>9463.7099999999991</v>
      </c>
      <c r="BP1845">
        <v>9457.1</v>
      </c>
      <c r="BW1845">
        <v>7073.88</v>
      </c>
      <c r="BX1845">
        <v>4288.38</v>
      </c>
      <c r="BY1845">
        <v>14890.2</v>
      </c>
      <c r="BZ1845">
        <v>13040.6</v>
      </c>
      <c r="CA1845">
        <v>12148.3</v>
      </c>
      <c r="CB1845">
        <v>12403.5</v>
      </c>
    </row>
    <row r="1846" spans="1:80" x14ac:dyDescent="0.2">
      <c r="A1846" t="s">
        <v>5823</v>
      </c>
      <c r="B1846" t="s">
        <v>89</v>
      </c>
      <c r="C1846" t="s">
        <v>89</v>
      </c>
      <c r="D1846" t="s">
        <v>99</v>
      </c>
      <c r="E1846" t="s">
        <v>5824</v>
      </c>
      <c r="F1846" t="s">
        <v>5824</v>
      </c>
      <c r="G1846" t="s">
        <v>5825</v>
      </c>
      <c r="L1846">
        <v>2399.29</v>
      </c>
      <c r="O1846">
        <v>1974.43</v>
      </c>
      <c r="Q1846">
        <v>4339.43</v>
      </c>
      <c r="R1846">
        <v>2512.85</v>
      </c>
      <c r="S1846">
        <v>5716.44</v>
      </c>
      <c r="T1846">
        <v>1490.5</v>
      </c>
      <c r="AH1846">
        <v>6905.24</v>
      </c>
      <c r="AI1846">
        <v>3714.86</v>
      </c>
      <c r="AK1846">
        <v>2728.28</v>
      </c>
      <c r="AL1846">
        <v>4946.62</v>
      </c>
      <c r="AT1846">
        <v>2121.9</v>
      </c>
      <c r="BE1846">
        <v>1245.82</v>
      </c>
      <c r="BH1846">
        <v>1784.91</v>
      </c>
    </row>
    <row r="1847" spans="1:80" x14ac:dyDescent="0.2">
      <c r="A1847" t="s">
        <v>5826</v>
      </c>
      <c r="B1847" t="s">
        <v>89</v>
      </c>
      <c r="C1847" t="s">
        <v>89</v>
      </c>
      <c r="D1847" t="s">
        <v>90</v>
      </c>
      <c r="E1847" t="s">
        <v>5827</v>
      </c>
      <c r="F1847" t="s">
        <v>5827</v>
      </c>
      <c r="G1847" t="s">
        <v>5828</v>
      </c>
      <c r="I1847">
        <v>27773.599999999999</v>
      </c>
      <c r="J1847">
        <v>11669.8</v>
      </c>
      <c r="K1847">
        <v>16567.5</v>
      </c>
      <c r="L1847">
        <v>56369</v>
      </c>
      <c r="M1847">
        <v>9898.9</v>
      </c>
      <c r="N1847">
        <v>78964.899999999994</v>
      </c>
      <c r="O1847">
        <v>114164</v>
      </c>
      <c r="P1847">
        <v>197767</v>
      </c>
      <c r="Q1847">
        <v>242009</v>
      </c>
      <c r="R1847">
        <v>165196</v>
      </c>
      <c r="S1847">
        <v>144308</v>
      </c>
      <c r="T1847">
        <v>79772.600000000006</v>
      </c>
      <c r="V1847">
        <v>2293.6999999999998</v>
      </c>
      <c r="AA1847">
        <v>72555.199999999997</v>
      </c>
      <c r="AB1847">
        <v>59665</v>
      </c>
      <c r="AC1847">
        <v>5858.05</v>
      </c>
      <c r="AD1847">
        <v>13562.5</v>
      </c>
      <c r="AF1847">
        <v>3485.4</v>
      </c>
      <c r="AG1847">
        <v>305446</v>
      </c>
      <c r="AH1847">
        <v>378315</v>
      </c>
      <c r="AI1847">
        <v>464818</v>
      </c>
      <c r="AJ1847">
        <v>318179</v>
      </c>
      <c r="AK1847">
        <v>229480</v>
      </c>
      <c r="AL1847">
        <v>515210</v>
      </c>
      <c r="AP1847">
        <v>11058.1</v>
      </c>
      <c r="AQ1847">
        <v>6820.14</v>
      </c>
      <c r="AT1847">
        <v>8262.74</v>
      </c>
      <c r="AV1847">
        <v>4972.09</v>
      </c>
      <c r="AW1847">
        <v>8700.02</v>
      </c>
      <c r="AX1847">
        <v>8959.39</v>
      </c>
      <c r="AY1847">
        <v>60539.9</v>
      </c>
      <c r="AZ1847">
        <v>1703580</v>
      </c>
      <c r="BA1847">
        <v>66053.600000000006</v>
      </c>
      <c r="BK1847">
        <v>188118</v>
      </c>
      <c r="BM1847">
        <v>46248.2</v>
      </c>
      <c r="BO1847">
        <v>10396.6</v>
      </c>
      <c r="BP1847">
        <v>80638.7</v>
      </c>
      <c r="BQ1847">
        <v>238624</v>
      </c>
      <c r="BR1847">
        <v>532314</v>
      </c>
      <c r="BS1847">
        <v>181432</v>
      </c>
      <c r="BT1847">
        <v>357441</v>
      </c>
      <c r="BU1847">
        <v>387394</v>
      </c>
      <c r="BV1847">
        <v>211628</v>
      </c>
    </row>
    <row r="1848" spans="1:80" x14ac:dyDescent="0.2">
      <c r="A1848" t="s">
        <v>5829</v>
      </c>
      <c r="B1848" t="s">
        <v>89</v>
      </c>
      <c r="C1848" t="s">
        <v>89</v>
      </c>
      <c r="D1848" t="s">
        <v>99</v>
      </c>
      <c r="E1848" t="s">
        <v>5830</v>
      </c>
      <c r="F1848" t="s">
        <v>5830</v>
      </c>
      <c r="G1848" t="s">
        <v>5831</v>
      </c>
      <c r="L1848">
        <v>1213.8900000000001</v>
      </c>
      <c r="M1848">
        <v>1821.6</v>
      </c>
      <c r="N1848">
        <v>2443.75</v>
      </c>
      <c r="V1848">
        <v>1469.37</v>
      </c>
      <c r="X1848">
        <v>2408.92</v>
      </c>
      <c r="Y1848">
        <v>1329.59</v>
      </c>
      <c r="Z1848">
        <v>1786.28</v>
      </c>
      <c r="AD1848">
        <v>946.21100000000001</v>
      </c>
      <c r="AE1848">
        <v>1156.3699999999999</v>
      </c>
      <c r="AN1848">
        <v>1103.08</v>
      </c>
      <c r="AP1848">
        <v>936.34699999999998</v>
      </c>
      <c r="AQ1848">
        <v>974.971</v>
      </c>
      <c r="AW1848">
        <v>1022.54</v>
      </c>
      <c r="AX1848">
        <v>1651.38</v>
      </c>
    </row>
    <row r="1849" spans="1:80" x14ac:dyDescent="0.2">
      <c r="A1849" t="s">
        <v>5832</v>
      </c>
      <c r="B1849" t="s">
        <v>94</v>
      </c>
      <c r="C1849" t="s">
        <v>95</v>
      </c>
      <c r="D1849" t="s">
        <v>99</v>
      </c>
      <c r="E1849" t="s">
        <v>5833</v>
      </c>
      <c r="F1849" t="s">
        <v>5833</v>
      </c>
      <c r="G1849" t="s">
        <v>5834</v>
      </c>
      <c r="N1849">
        <v>3312.68</v>
      </c>
      <c r="O1849">
        <v>2357.4699999999998</v>
      </c>
      <c r="R1849">
        <v>1422.65</v>
      </c>
      <c r="S1849">
        <v>4923.8599999999997</v>
      </c>
      <c r="T1849">
        <v>2159.15</v>
      </c>
      <c r="AK1849">
        <v>1465.25</v>
      </c>
      <c r="AO1849">
        <v>746.84500000000003</v>
      </c>
    </row>
    <row r="1850" spans="1:80" x14ac:dyDescent="0.2">
      <c r="A1850" t="s">
        <v>5835</v>
      </c>
      <c r="B1850" t="s">
        <v>89</v>
      </c>
      <c r="C1850" t="s">
        <v>89</v>
      </c>
      <c r="D1850" t="s">
        <v>99</v>
      </c>
      <c r="E1850" t="s">
        <v>5836</v>
      </c>
      <c r="F1850" t="s">
        <v>5836</v>
      </c>
      <c r="G1850" t="s">
        <v>5837</v>
      </c>
      <c r="I1850">
        <v>2207.48</v>
      </c>
      <c r="K1850">
        <v>2127.0300000000002</v>
      </c>
      <c r="M1850">
        <v>2966.79</v>
      </c>
      <c r="N1850">
        <v>2074.75</v>
      </c>
      <c r="V1850">
        <v>2298.91</v>
      </c>
      <c r="X1850">
        <v>2882.48</v>
      </c>
      <c r="Y1850">
        <v>3071.9</v>
      </c>
      <c r="Z1850">
        <v>2783.15</v>
      </c>
      <c r="AA1850">
        <v>1653.49</v>
      </c>
      <c r="AC1850">
        <v>5389.94</v>
      </c>
      <c r="AD1850">
        <v>3761.06</v>
      </c>
      <c r="AE1850">
        <v>3231.09</v>
      </c>
      <c r="AF1850">
        <v>3091.03</v>
      </c>
      <c r="AM1850">
        <v>2804.83</v>
      </c>
      <c r="AN1850">
        <v>2465.09</v>
      </c>
      <c r="AO1850">
        <v>2315.8200000000002</v>
      </c>
      <c r="AP1850">
        <v>3079.34</v>
      </c>
      <c r="AQ1850">
        <v>3226.33</v>
      </c>
      <c r="AR1850">
        <v>3100.94</v>
      </c>
      <c r="AT1850">
        <v>5787.14</v>
      </c>
      <c r="AU1850">
        <v>6192.5</v>
      </c>
      <c r="AV1850">
        <v>6677.46</v>
      </c>
      <c r="AW1850">
        <v>3946.25</v>
      </c>
      <c r="AX1850">
        <v>5193.5</v>
      </c>
      <c r="BE1850">
        <v>14270.1</v>
      </c>
      <c r="BF1850">
        <v>4075.89</v>
      </c>
      <c r="BG1850">
        <v>4615.59</v>
      </c>
      <c r="BH1850">
        <v>5576.29</v>
      </c>
      <c r="BI1850">
        <v>3788.33</v>
      </c>
      <c r="BJ1850">
        <v>6452.67</v>
      </c>
      <c r="BK1850">
        <v>3248.75</v>
      </c>
      <c r="BL1850">
        <v>3523.5</v>
      </c>
      <c r="BM1850">
        <v>4695.26</v>
      </c>
      <c r="BN1850">
        <v>3315.75</v>
      </c>
      <c r="BO1850">
        <v>3402.9</v>
      </c>
      <c r="BP1850">
        <v>3962.54</v>
      </c>
      <c r="BW1850">
        <v>2796.39</v>
      </c>
      <c r="BX1850">
        <v>3029.71</v>
      </c>
      <c r="BY1850">
        <v>3821.63</v>
      </c>
      <c r="BZ1850">
        <v>2048.79</v>
      </c>
      <c r="CA1850">
        <v>2112.0500000000002</v>
      </c>
      <c r="CB1850">
        <v>5044.26</v>
      </c>
    </row>
    <row r="1851" spans="1:80" x14ac:dyDescent="0.2">
      <c r="A1851" t="s">
        <v>5838</v>
      </c>
      <c r="B1851" t="s">
        <v>89</v>
      </c>
      <c r="C1851" t="s">
        <v>89</v>
      </c>
      <c r="D1851" t="s">
        <v>99</v>
      </c>
      <c r="E1851" t="s">
        <v>5839</v>
      </c>
      <c r="F1851" t="s">
        <v>5839</v>
      </c>
      <c r="G1851" t="s">
        <v>5840</v>
      </c>
      <c r="I1851">
        <v>534.83600000000001</v>
      </c>
      <c r="L1851">
        <v>496.07</v>
      </c>
      <c r="V1851">
        <v>585.36199999999997</v>
      </c>
      <c r="X1851">
        <v>364.34300000000002</v>
      </c>
      <c r="Z1851">
        <v>562.82000000000005</v>
      </c>
      <c r="AC1851">
        <v>211.86099999999999</v>
      </c>
      <c r="AQ1851">
        <v>262.08800000000002</v>
      </c>
      <c r="AS1851">
        <v>1478.3</v>
      </c>
      <c r="AT1851">
        <v>1546.56</v>
      </c>
      <c r="AV1851">
        <v>1737.77</v>
      </c>
      <c r="AW1851">
        <v>1170.48</v>
      </c>
      <c r="AX1851">
        <v>817.61099999999999</v>
      </c>
      <c r="BE1851">
        <v>2608.3200000000002</v>
      </c>
      <c r="BF1851">
        <v>1069.17</v>
      </c>
      <c r="BG1851">
        <v>741.92399999999998</v>
      </c>
      <c r="BH1851">
        <v>1562.25</v>
      </c>
      <c r="BJ1851">
        <v>784.20600000000002</v>
      </c>
      <c r="BL1851">
        <v>605.84199999999998</v>
      </c>
      <c r="BM1851">
        <v>694.49300000000005</v>
      </c>
      <c r="BN1851">
        <v>424.72800000000001</v>
      </c>
      <c r="BO1851">
        <v>544.02300000000002</v>
      </c>
      <c r="BW1851">
        <v>463.01</v>
      </c>
      <c r="CB1851">
        <v>534.26199999999994</v>
      </c>
    </row>
    <row r="1852" spans="1:80" x14ac:dyDescent="0.2">
      <c r="A1852" t="s">
        <v>5841</v>
      </c>
      <c r="B1852" t="s">
        <v>89</v>
      </c>
      <c r="C1852" t="s">
        <v>89</v>
      </c>
      <c r="D1852" t="s">
        <v>99</v>
      </c>
      <c r="E1852" t="s">
        <v>5842</v>
      </c>
      <c r="F1852" t="s">
        <v>5842</v>
      </c>
      <c r="G1852" t="s">
        <v>5843</v>
      </c>
      <c r="V1852">
        <v>807.75599999999997</v>
      </c>
      <c r="AK1852">
        <v>637.85299999999995</v>
      </c>
      <c r="AS1852">
        <v>1437.35</v>
      </c>
      <c r="AU1852">
        <v>2092.84</v>
      </c>
      <c r="BE1852">
        <v>1065.8599999999999</v>
      </c>
    </row>
    <row r="1853" spans="1:80" x14ac:dyDescent="0.2">
      <c r="A1853" t="s">
        <v>5844</v>
      </c>
      <c r="B1853" t="s">
        <v>89</v>
      </c>
      <c r="C1853" t="s">
        <v>89</v>
      </c>
      <c r="D1853" t="s">
        <v>99</v>
      </c>
      <c r="E1853" t="s">
        <v>5845</v>
      </c>
      <c r="F1853" t="s">
        <v>5845</v>
      </c>
      <c r="G1853" t="s">
        <v>5846</v>
      </c>
      <c r="V1853">
        <v>780.44500000000005</v>
      </c>
      <c r="AQ1853">
        <v>1244.33</v>
      </c>
    </row>
    <row r="1854" spans="1:80" x14ac:dyDescent="0.2">
      <c r="A1854" t="s">
        <v>5847</v>
      </c>
      <c r="B1854" t="s">
        <v>89</v>
      </c>
      <c r="C1854" t="s">
        <v>89</v>
      </c>
      <c r="D1854" t="s">
        <v>90</v>
      </c>
      <c r="E1854" t="s">
        <v>5848</v>
      </c>
      <c r="F1854" t="s">
        <v>5848</v>
      </c>
      <c r="G1854" t="s">
        <v>5849</v>
      </c>
      <c r="I1854">
        <v>4304.78</v>
      </c>
      <c r="J1854">
        <v>1755.64</v>
      </c>
      <c r="K1854">
        <v>1945.37</v>
      </c>
      <c r="L1854">
        <v>5674.39</v>
      </c>
      <c r="M1854">
        <v>2021.5</v>
      </c>
      <c r="N1854">
        <v>8499.5499999999993</v>
      </c>
      <c r="O1854">
        <v>9893.85</v>
      </c>
      <c r="P1854">
        <v>13160.5</v>
      </c>
      <c r="Q1854">
        <v>15288.7</v>
      </c>
      <c r="R1854">
        <v>19105.2</v>
      </c>
      <c r="S1854">
        <v>14916</v>
      </c>
      <c r="T1854">
        <v>13588.8</v>
      </c>
      <c r="V1854">
        <v>1834.29</v>
      </c>
      <c r="X1854">
        <v>2560.5</v>
      </c>
      <c r="Y1854">
        <v>1908.36</v>
      </c>
      <c r="Z1854">
        <v>1896.36</v>
      </c>
      <c r="AA1854">
        <v>2114.67</v>
      </c>
      <c r="AC1854">
        <v>305.28300000000002</v>
      </c>
      <c r="AD1854">
        <v>339.70600000000002</v>
      </c>
      <c r="AE1854">
        <v>805.18299999999999</v>
      </c>
      <c r="AG1854">
        <v>8056.21</v>
      </c>
      <c r="AH1854">
        <v>11994.3</v>
      </c>
      <c r="AI1854">
        <v>7607.17</v>
      </c>
      <c r="AJ1854">
        <v>4784.66</v>
      </c>
      <c r="AK1854">
        <v>4013.76</v>
      </c>
      <c r="AL1854">
        <v>5012.04</v>
      </c>
      <c r="AN1854">
        <v>754.97500000000002</v>
      </c>
      <c r="AO1854">
        <v>859.83699999999999</v>
      </c>
      <c r="AQ1854">
        <v>813.42</v>
      </c>
      <c r="AR1854">
        <v>375.18299999999999</v>
      </c>
      <c r="AT1854">
        <v>828.42899999999997</v>
      </c>
      <c r="AV1854">
        <v>911.06700000000001</v>
      </c>
      <c r="BG1854">
        <v>505.93900000000002</v>
      </c>
      <c r="BH1854">
        <v>856.19899999999996</v>
      </c>
    </row>
    <row r="1855" spans="1:80" x14ac:dyDescent="0.2">
      <c r="A1855" t="s">
        <v>5850</v>
      </c>
      <c r="B1855" t="s">
        <v>89</v>
      </c>
      <c r="C1855" t="s">
        <v>89</v>
      </c>
      <c r="D1855" t="s">
        <v>99</v>
      </c>
      <c r="E1855" t="s">
        <v>5851</v>
      </c>
      <c r="F1855" t="s">
        <v>5851</v>
      </c>
      <c r="G1855" t="s">
        <v>5852</v>
      </c>
      <c r="V1855">
        <v>243.5</v>
      </c>
    </row>
    <row r="1856" spans="1:80" x14ac:dyDescent="0.2">
      <c r="A1856" t="s">
        <v>5853</v>
      </c>
      <c r="B1856" t="s">
        <v>89</v>
      </c>
      <c r="C1856" t="s">
        <v>89</v>
      </c>
      <c r="D1856" t="s">
        <v>99</v>
      </c>
      <c r="E1856" t="s">
        <v>5854</v>
      </c>
      <c r="F1856" t="s">
        <v>5854</v>
      </c>
      <c r="G1856" t="s">
        <v>5855</v>
      </c>
      <c r="L1856">
        <v>1393.68</v>
      </c>
      <c r="N1856">
        <v>2006.9</v>
      </c>
      <c r="O1856">
        <v>1579.06</v>
      </c>
      <c r="P1856">
        <v>3382.47</v>
      </c>
      <c r="Q1856">
        <v>1634.71</v>
      </c>
      <c r="S1856">
        <v>4338.04</v>
      </c>
      <c r="AA1856">
        <v>2306.4</v>
      </c>
      <c r="AG1856">
        <v>5218.55</v>
      </c>
      <c r="AJ1856">
        <v>3557.13</v>
      </c>
      <c r="AK1856">
        <v>1658.68</v>
      </c>
      <c r="AO1856">
        <v>1181.8699999999999</v>
      </c>
      <c r="AR1856">
        <v>940.61699999999996</v>
      </c>
    </row>
    <row r="1857" spans="1:80" x14ac:dyDescent="0.2">
      <c r="A1857" t="s">
        <v>5856</v>
      </c>
      <c r="B1857" t="s">
        <v>89</v>
      </c>
      <c r="C1857" t="s">
        <v>89</v>
      </c>
      <c r="D1857" t="s">
        <v>99</v>
      </c>
      <c r="E1857" t="s">
        <v>5857</v>
      </c>
      <c r="F1857" t="s">
        <v>5857</v>
      </c>
      <c r="G1857" t="s">
        <v>5858</v>
      </c>
      <c r="I1857">
        <v>1989.78</v>
      </c>
      <c r="J1857">
        <v>1523.2</v>
      </c>
      <c r="K1857">
        <v>2406.7199999999998</v>
      </c>
      <c r="L1857">
        <v>1897.57</v>
      </c>
      <c r="M1857">
        <v>2274.79</v>
      </c>
      <c r="O1857">
        <v>3419.2</v>
      </c>
      <c r="P1857">
        <v>2142.17</v>
      </c>
      <c r="Q1857">
        <v>3965.26</v>
      </c>
      <c r="R1857">
        <v>5151.22</v>
      </c>
      <c r="T1857">
        <v>3034.09</v>
      </c>
      <c r="V1857">
        <v>1316.87</v>
      </c>
      <c r="X1857">
        <v>1780.24</v>
      </c>
      <c r="Y1857">
        <v>2190.7399999999998</v>
      </c>
      <c r="Z1857">
        <v>2209.44</v>
      </c>
      <c r="AA1857">
        <v>2135.54</v>
      </c>
      <c r="AC1857">
        <v>1940.85</v>
      </c>
      <c r="AD1857">
        <v>1306.8599999999999</v>
      </c>
      <c r="AE1857">
        <v>1663.88</v>
      </c>
      <c r="AF1857">
        <v>1091.77</v>
      </c>
      <c r="AK1857">
        <v>2642.06</v>
      </c>
      <c r="AM1857">
        <v>1522.35</v>
      </c>
      <c r="AN1857">
        <v>1612.06</v>
      </c>
      <c r="AO1857">
        <v>2063.41</v>
      </c>
      <c r="AP1857">
        <v>1429.59</v>
      </c>
      <c r="AQ1857">
        <v>1692.25</v>
      </c>
      <c r="AS1857">
        <v>1896.77</v>
      </c>
      <c r="AT1857">
        <v>1248.3900000000001</v>
      </c>
      <c r="AU1857">
        <v>2967.83</v>
      </c>
      <c r="AV1857">
        <v>2045.27</v>
      </c>
      <c r="AW1857">
        <v>1376.72</v>
      </c>
      <c r="AX1857">
        <v>1367.14</v>
      </c>
      <c r="BE1857">
        <v>1394.95</v>
      </c>
      <c r="BF1857">
        <v>2895.39</v>
      </c>
      <c r="BG1857">
        <v>1457.33</v>
      </c>
      <c r="BH1857">
        <v>1557.17</v>
      </c>
      <c r="BJ1857">
        <v>1178.98</v>
      </c>
      <c r="BW1857">
        <v>1225.79</v>
      </c>
      <c r="BY1857">
        <v>1972.86</v>
      </c>
      <c r="CA1857">
        <v>2244.86</v>
      </c>
      <c r="CB1857">
        <v>1100.01</v>
      </c>
    </row>
    <row r="1858" spans="1:80" x14ac:dyDescent="0.2">
      <c r="A1858" t="s">
        <v>5859</v>
      </c>
      <c r="B1858" t="s">
        <v>89</v>
      </c>
      <c r="C1858" t="s">
        <v>89</v>
      </c>
      <c r="D1858" t="s">
        <v>99</v>
      </c>
      <c r="E1858" t="s">
        <v>5860</v>
      </c>
      <c r="F1858" t="s">
        <v>5860</v>
      </c>
      <c r="G1858" t="s">
        <v>5861</v>
      </c>
      <c r="I1858">
        <v>4249.74</v>
      </c>
      <c r="J1858">
        <v>4962.42</v>
      </c>
      <c r="K1858">
        <v>3717.72</v>
      </c>
      <c r="L1858">
        <v>4994.08</v>
      </c>
      <c r="M1858">
        <v>3462.32</v>
      </c>
      <c r="N1858">
        <v>6862.84</v>
      </c>
      <c r="O1858">
        <v>8312.98</v>
      </c>
      <c r="P1858">
        <v>6433.35</v>
      </c>
      <c r="Q1858">
        <v>5905.63</v>
      </c>
      <c r="R1858">
        <v>4800.68</v>
      </c>
      <c r="S1858">
        <v>7462.19</v>
      </c>
      <c r="T1858">
        <v>4800.8100000000004</v>
      </c>
      <c r="V1858">
        <v>3272.97</v>
      </c>
      <c r="X1858">
        <v>2555.6799999999998</v>
      </c>
      <c r="Y1858">
        <v>2440.39</v>
      </c>
      <c r="Z1858">
        <v>3158.86</v>
      </c>
      <c r="AA1858">
        <v>3080.73</v>
      </c>
      <c r="AB1858">
        <v>5132.5600000000004</v>
      </c>
      <c r="AC1858">
        <v>3775.56</v>
      </c>
      <c r="AD1858">
        <v>2498.54</v>
      </c>
      <c r="AE1858">
        <v>3239.35</v>
      </c>
      <c r="AF1858">
        <v>3863.88</v>
      </c>
      <c r="AG1858">
        <v>7091.85</v>
      </c>
      <c r="AI1858">
        <v>6119.69</v>
      </c>
      <c r="AK1858">
        <v>5501.7</v>
      </c>
      <c r="AL1858">
        <v>2614.54</v>
      </c>
      <c r="AM1858">
        <v>1655.75</v>
      </c>
      <c r="AN1858">
        <v>2573.66</v>
      </c>
      <c r="AO1858">
        <v>2784.99</v>
      </c>
      <c r="AP1858">
        <v>2923.29</v>
      </c>
      <c r="AQ1858">
        <v>3179.92</v>
      </c>
      <c r="AR1858">
        <v>2970.98</v>
      </c>
      <c r="AS1858">
        <v>2572.17</v>
      </c>
      <c r="AT1858">
        <v>2185.94</v>
      </c>
      <c r="AV1858">
        <v>2388.02</v>
      </c>
      <c r="AW1858">
        <v>1906.03</v>
      </c>
      <c r="AX1858">
        <v>2287.4699999999998</v>
      </c>
      <c r="BE1858">
        <v>2541.5</v>
      </c>
      <c r="BF1858">
        <v>3089.65</v>
      </c>
      <c r="BG1858">
        <v>2195.48</v>
      </c>
      <c r="BH1858">
        <v>2393.69</v>
      </c>
      <c r="BI1858">
        <v>3472.7</v>
      </c>
      <c r="BJ1858">
        <v>2346.48</v>
      </c>
      <c r="BL1858">
        <v>2082.7600000000002</v>
      </c>
      <c r="BN1858">
        <v>1455.88</v>
      </c>
      <c r="BW1858">
        <v>2565.44</v>
      </c>
      <c r="BX1858">
        <v>2205.19</v>
      </c>
      <c r="BY1858">
        <v>3068.5</v>
      </c>
      <c r="BZ1858">
        <v>2992.73</v>
      </c>
      <c r="CA1858">
        <v>2560.4499999999998</v>
      </c>
      <c r="CB1858">
        <v>2383</v>
      </c>
    </row>
    <row r="1859" spans="1:80" x14ac:dyDescent="0.2">
      <c r="A1859" t="s">
        <v>5862</v>
      </c>
      <c r="B1859" t="s">
        <v>89</v>
      </c>
      <c r="C1859" t="s">
        <v>89</v>
      </c>
      <c r="D1859" t="s">
        <v>90</v>
      </c>
      <c r="E1859" t="s">
        <v>5863</v>
      </c>
      <c r="F1859" t="s">
        <v>5863</v>
      </c>
      <c r="G1859" t="s">
        <v>5864</v>
      </c>
      <c r="T1859">
        <v>680.43499999999995</v>
      </c>
      <c r="AG1859">
        <v>3418.28</v>
      </c>
      <c r="AI1859">
        <v>2691.35</v>
      </c>
      <c r="AK1859">
        <v>2551.31</v>
      </c>
    </row>
    <row r="1860" spans="1:80" x14ac:dyDescent="0.2">
      <c r="A1860" t="s">
        <v>5865</v>
      </c>
      <c r="B1860" t="s">
        <v>89</v>
      </c>
      <c r="C1860" t="s">
        <v>89</v>
      </c>
      <c r="D1860" t="s">
        <v>99</v>
      </c>
      <c r="E1860" t="s">
        <v>5866</v>
      </c>
      <c r="F1860" t="s">
        <v>5866</v>
      </c>
      <c r="G1860" t="s">
        <v>5867</v>
      </c>
      <c r="I1860">
        <v>2330.73</v>
      </c>
      <c r="K1860">
        <v>2608.79</v>
      </c>
      <c r="L1860">
        <v>3792.84</v>
      </c>
      <c r="M1860">
        <v>1335.02</v>
      </c>
      <c r="N1860">
        <v>7456.48</v>
      </c>
      <c r="O1860">
        <v>6856.19</v>
      </c>
      <c r="P1860">
        <v>4958.18</v>
      </c>
      <c r="Q1860">
        <v>5499.91</v>
      </c>
      <c r="R1860">
        <v>7523.01</v>
      </c>
      <c r="S1860">
        <v>7756.18</v>
      </c>
      <c r="T1860">
        <v>8114.95</v>
      </c>
      <c r="V1860">
        <v>1084.27</v>
      </c>
      <c r="X1860">
        <v>2016.04</v>
      </c>
      <c r="Y1860">
        <v>727.87599999999998</v>
      </c>
      <c r="AA1860">
        <v>3002.78</v>
      </c>
      <c r="AC1860">
        <v>983.31100000000004</v>
      </c>
      <c r="AF1860">
        <v>1393.6</v>
      </c>
      <c r="AG1860">
        <v>8920.64</v>
      </c>
      <c r="AH1860">
        <v>9832.25</v>
      </c>
      <c r="AI1860">
        <v>9778.66</v>
      </c>
      <c r="AJ1860">
        <v>9525.74</v>
      </c>
      <c r="AK1860">
        <v>3645.64</v>
      </c>
      <c r="AL1860">
        <v>6842.38</v>
      </c>
      <c r="AM1860">
        <v>2356.92</v>
      </c>
      <c r="AO1860">
        <v>1840.27</v>
      </c>
      <c r="AP1860">
        <v>1147.03</v>
      </c>
      <c r="AQ1860">
        <v>967.20799999999997</v>
      </c>
      <c r="AR1860">
        <v>814.51499999999999</v>
      </c>
      <c r="BH1860">
        <v>1048.21</v>
      </c>
      <c r="BJ1860">
        <v>1708.76</v>
      </c>
      <c r="BM1860">
        <v>6033.93</v>
      </c>
    </row>
    <row r="1861" spans="1:80" x14ac:dyDescent="0.2">
      <c r="A1861" t="s">
        <v>5868</v>
      </c>
      <c r="B1861" t="s">
        <v>89</v>
      </c>
      <c r="C1861" t="s">
        <v>89</v>
      </c>
      <c r="D1861" t="s">
        <v>99</v>
      </c>
      <c r="E1861" t="s">
        <v>5869</v>
      </c>
      <c r="F1861" t="s">
        <v>5869</v>
      </c>
      <c r="G1861" t="s">
        <v>5870</v>
      </c>
      <c r="AK1861">
        <v>1350.14</v>
      </c>
      <c r="AQ1861">
        <v>582.952</v>
      </c>
      <c r="AV1861">
        <v>2088.7199999999998</v>
      </c>
      <c r="BH1861">
        <v>2125.21</v>
      </c>
    </row>
    <row r="1862" spans="1:80" x14ac:dyDescent="0.2">
      <c r="A1862" t="s">
        <v>5871</v>
      </c>
      <c r="B1862" t="s">
        <v>89</v>
      </c>
      <c r="C1862" t="s">
        <v>89</v>
      </c>
      <c r="D1862" t="s">
        <v>99</v>
      </c>
      <c r="E1862" t="s">
        <v>5872</v>
      </c>
      <c r="F1862" t="s">
        <v>5872</v>
      </c>
      <c r="G1862" t="s">
        <v>5873</v>
      </c>
      <c r="I1862">
        <v>2269.36</v>
      </c>
      <c r="L1862">
        <v>2606.92</v>
      </c>
      <c r="N1862">
        <v>4614.6899999999996</v>
      </c>
      <c r="O1862">
        <v>3456.3</v>
      </c>
      <c r="Q1862">
        <v>10109.1</v>
      </c>
      <c r="R1862">
        <v>2543.66</v>
      </c>
      <c r="S1862">
        <v>9062.9500000000007</v>
      </c>
      <c r="T1862">
        <v>3885.46</v>
      </c>
      <c r="AA1862">
        <v>7683.5</v>
      </c>
      <c r="AB1862">
        <v>4312.58</v>
      </c>
      <c r="AC1862">
        <v>3386.12</v>
      </c>
      <c r="AD1862">
        <v>2707.97</v>
      </c>
      <c r="AE1862">
        <v>1318.54</v>
      </c>
      <c r="AF1862">
        <v>3513</v>
      </c>
      <c r="AG1862">
        <v>25143.200000000001</v>
      </c>
      <c r="AH1862">
        <v>5798.84</v>
      </c>
      <c r="AI1862">
        <v>12553.4</v>
      </c>
      <c r="AJ1862">
        <v>11662.2</v>
      </c>
      <c r="AK1862">
        <v>8657.0300000000007</v>
      </c>
      <c r="AL1862">
        <v>9015.2000000000007</v>
      </c>
      <c r="AM1862">
        <v>3480.08</v>
      </c>
      <c r="AO1862">
        <v>2702.33</v>
      </c>
      <c r="AP1862">
        <v>3236.38</v>
      </c>
      <c r="AQ1862">
        <v>2701.18</v>
      </c>
      <c r="AR1862">
        <v>4647.05</v>
      </c>
      <c r="AT1862">
        <v>1094.57</v>
      </c>
      <c r="AV1862">
        <v>2887.09</v>
      </c>
      <c r="AW1862">
        <v>2943.75</v>
      </c>
      <c r="AX1862">
        <v>1141.51</v>
      </c>
      <c r="BE1862">
        <v>1566.34</v>
      </c>
      <c r="BH1862">
        <v>3281.72</v>
      </c>
    </row>
    <row r="1863" spans="1:80" x14ac:dyDescent="0.2">
      <c r="A1863" t="s">
        <v>5874</v>
      </c>
      <c r="B1863" t="s">
        <v>89</v>
      </c>
      <c r="C1863" t="s">
        <v>89</v>
      </c>
      <c r="D1863" t="s">
        <v>99</v>
      </c>
      <c r="E1863" t="s">
        <v>5875</v>
      </c>
      <c r="F1863" t="s">
        <v>5875</v>
      </c>
      <c r="G1863" t="s">
        <v>5876</v>
      </c>
      <c r="AB1863">
        <v>1443.43</v>
      </c>
      <c r="AI1863">
        <v>7905.69</v>
      </c>
      <c r="AK1863">
        <v>2008.78</v>
      </c>
    </row>
    <row r="1864" spans="1:80" x14ac:dyDescent="0.2">
      <c r="A1864" t="s">
        <v>5877</v>
      </c>
      <c r="B1864" t="s">
        <v>89</v>
      </c>
      <c r="C1864" t="s">
        <v>89</v>
      </c>
      <c r="D1864" t="s">
        <v>99</v>
      </c>
      <c r="E1864" t="s">
        <v>5878</v>
      </c>
      <c r="F1864" t="s">
        <v>5878</v>
      </c>
      <c r="G1864" t="s">
        <v>5879</v>
      </c>
      <c r="I1864">
        <v>3904.35</v>
      </c>
      <c r="K1864">
        <v>4441.8</v>
      </c>
      <c r="L1864">
        <v>2001.06</v>
      </c>
      <c r="M1864">
        <v>3443.04</v>
      </c>
      <c r="N1864">
        <v>2331.06</v>
      </c>
      <c r="O1864">
        <v>1318.71</v>
      </c>
      <c r="Q1864">
        <v>2334.34</v>
      </c>
      <c r="R1864">
        <v>2769.86</v>
      </c>
      <c r="V1864">
        <v>2141.14</v>
      </c>
      <c r="X1864">
        <v>3216.52</v>
      </c>
      <c r="Y1864">
        <v>2965.22</v>
      </c>
      <c r="Z1864">
        <v>3376.09</v>
      </c>
      <c r="AA1864">
        <v>4652.12</v>
      </c>
      <c r="AB1864">
        <v>4694.74</v>
      </c>
      <c r="AC1864">
        <v>5610.7</v>
      </c>
      <c r="AD1864">
        <v>7341.16</v>
      </c>
      <c r="AE1864">
        <v>4550.6000000000004</v>
      </c>
      <c r="AF1864">
        <v>5066.7</v>
      </c>
      <c r="AG1864">
        <v>6386.63</v>
      </c>
      <c r="AI1864">
        <v>2298.0700000000002</v>
      </c>
      <c r="AK1864">
        <v>2203.0100000000002</v>
      </c>
      <c r="AM1864">
        <v>5964.19</v>
      </c>
      <c r="AN1864">
        <v>5383.93</v>
      </c>
      <c r="AO1864">
        <v>5720.18</v>
      </c>
      <c r="AP1864">
        <v>7103.85</v>
      </c>
      <c r="AQ1864">
        <v>4635.79</v>
      </c>
      <c r="AR1864">
        <v>7864.34</v>
      </c>
      <c r="AS1864">
        <v>9356.34</v>
      </c>
      <c r="AT1864">
        <v>6123.68</v>
      </c>
      <c r="AU1864">
        <v>10248.299999999999</v>
      </c>
      <c r="AV1864">
        <v>9279.51</v>
      </c>
      <c r="AW1864">
        <v>5348.09</v>
      </c>
      <c r="AX1864">
        <v>9493.7000000000007</v>
      </c>
      <c r="BE1864">
        <v>6278.56</v>
      </c>
      <c r="BF1864">
        <v>3966.3</v>
      </c>
      <c r="BG1864">
        <v>5466.72</v>
      </c>
      <c r="BH1864">
        <v>7426.63</v>
      </c>
      <c r="BI1864">
        <v>4997.5</v>
      </c>
      <c r="BJ1864">
        <v>4740.3100000000004</v>
      </c>
      <c r="BM1864">
        <v>9183.73</v>
      </c>
      <c r="BW1864">
        <v>3815.91</v>
      </c>
      <c r="BY1864">
        <v>5052.17</v>
      </c>
      <c r="BZ1864">
        <v>5115.6400000000003</v>
      </c>
      <c r="CA1864">
        <v>6930.55</v>
      </c>
    </row>
    <row r="1865" spans="1:80" x14ac:dyDescent="0.2">
      <c r="A1865" t="s">
        <v>5880</v>
      </c>
      <c r="B1865" t="s">
        <v>89</v>
      </c>
      <c r="C1865" t="s">
        <v>89</v>
      </c>
      <c r="D1865" t="s">
        <v>99</v>
      </c>
      <c r="E1865" t="s">
        <v>5881</v>
      </c>
      <c r="F1865" t="s">
        <v>5881</v>
      </c>
      <c r="G1865" t="s">
        <v>5882</v>
      </c>
      <c r="I1865">
        <v>24727</v>
      </c>
      <c r="J1865">
        <v>33844.6</v>
      </c>
      <c r="K1865">
        <v>37128.300000000003</v>
      </c>
      <c r="L1865">
        <v>39044.300000000003</v>
      </c>
      <c r="M1865">
        <v>26212.6</v>
      </c>
      <c r="N1865">
        <v>58744.6</v>
      </c>
      <c r="O1865">
        <v>9302.11</v>
      </c>
      <c r="P1865">
        <v>35008.5</v>
      </c>
      <c r="Q1865">
        <v>73282.3</v>
      </c>
      <c r="R1865">
        <v>23914.2</v>
      </c>
      <c r="S1865">
        <v>61405.5</v>
      </c>
      <c r="T1865">
        <v>39250.800000000003</v>
      </c>
      <c r="V1865">
        <v>24642.7</v>
      </c>
      <c r="W1865">
        <v>67918.8</v>
      </c>
      <c r="X1865">
        <v>34647.4</v>
      </c>
      <c r="Y1865">
        <v>27148.400000000001</v>
      </c>
      <c r="Z1865">
        <v>25023.4</v>
      </c>
      <c r="AA1865">
        <v>48154.9</v>
      </c>
      <c r="AB1865">
        <v>73170.7</v>
      </c>
      <c r="AC1865">
        <v>47038.8</v>
      </c>
      <c r="AD1865">
        <v>54036.2</v>
      </c>
      <c r="AE1865">
        <v>53648.800000000003</v>
      </c>
      <c r="AF1865">
        <v>50440.3</v>
      </c>
      <c r="AG1865">
        <v>39335.800000000003</v>
      </c>
      <c r="AH1865">
        <v>3462.17</v>
      </c>
      <c r="AI1865">
        <v>23180.3</v>
      </c>
      <c r="AJ1865">
        <v>18819.2</v>
      </c>
      <c r="AK1865">
        <v>38205.9</v>
      </c>
      <c r="AL1865">
        <v>21827.5</v>
      </c>
      <c r="AM1865">
        <v>20636.8</v>
      </c>
      <c r="AN1865">
        <v>35493.1</v>
      </c>
      <c r="AO1865">
        <v>25738.5</v>
      </c>
      <c r="AP1865">
        <v>45341.1</v>
      </c>
      <c r="AQ1865">
        <v>25809.1</v>
      </c>
      <c r="AR1865">
        <v>41057.199999999997</v>
      </c>
      <c r="AS1865">
        <v>6711.96</v>
      </c>
      <c r="AT1865">
        <v>23434.3</v>
      </c>
      <c r="AU1865">
        <v>5302.84</v>
      </c>
      <c r="AV1865">
        <v>10668.4</v>
      </c>
      <c r="AW1865">
        <v>33432.199999999997</v>
      </c>
      <c r="AX1865">
        <v>17487.8</v>
      </c>
      <c r="BE1865">
        <v>17859.8</v>
      </c>
      <c r="BF1865">
        <v>10485.9</v>
      </c>
      <c r="BG1865">
        <v>20181.099999999999</v>
      </c>
      <c r="BH1865">
        <v>18404.2</v>
      </c>
      <c r="BI1865">
        <v>39234.300000000003</v>
      </c>
      <c r="BJ1865">
        <v>23314.400000000001</v>
      </c>
      <c r="BK1865">
        <v>33395.9</v>
      </c>
      <c r="BL1865">
        <v>52940.7</v>
      </c>
      <c r="BM1865">
        <v>39143</v>
      </c>
      <c r="BN1865">
        <v>48335.1</v>
      </c>
      <c r="BO1865">
        <v>56009</v>
      </c>
      <c r="BP1865">
        <v>28919</v>
      </c>
      <c r="BQ1865">
        <v>6860.79</v>
      </c>
      <c r="BR1865">
        <v>8697.2199999999993</v>
      </c>
      <c r="BU1865">
        <v>10733.3</v>
      </c>
      <c r="BW1865">
        <v>47964.5</v>
      </c>
      <c r="BX1865">
        <v>60443.9</v>
      </c>
      <c r="BY1865">
        <v>58468.2</v>
      </c>
      <c r="BZ1865">
        <v>36209.300000000003</v>
      </c>
      <c r="CA1865">
        <v>53164.7</v>
      </c>
      <c r="CB1865">
        <v>58268.7</v>
      </c>
    </row>
    <row r="1866" spans="1:80" x14ac:dyDescent="0.2">
      <c r="A1866" t="s">
        <v>5883</v>
      </c>
      <c r="B1866" t="s">
        <v>89</v>
      </c>
      <c r="C1866" t="s">
        <v>89</v>
      </c>
      <c r="D1866" t="s">
        <v>99</v>
      </c>
      <c r="E1866" t="s">
        <v>5884</v>
      </c>
      <c r="F1866" t="s">
        <v>5885</v>
      </c>
      <c r="G1866" t="s">
        <v>5886</v>
      </c>
      <c r="I1866">
        <v>5868.09</v>
      </c>
      <c r="J1866">
        <v>6359.4</v>
      </c>
      <c r="K1866">
        <v>5305.09</v>
      </c>
      <c r="L1866">
        <v>6741.91</v>
      </c>
      <c r="M1866">
        <v>5700.82</v>
      </c>
      <c r="N1866">
        <v>4034.38</v>
      </c>
      <c r="O1866">
        <v>6278.81</v>
      </c>
      <c r="P1866">
        <v>5450.34</v>
      </c>
      <c r="Q1866">
        <v>10248</v>
      </c>
      <c r="R1866">
        <v>8876.01</v>
      </c>
      <c r="S1866">
        <v>6232.37</v>
      </c>
      <c r="T1866">
        <v>4416.5600000000004</v>
      </c>
      <c r="V1866">
        <v>5865.38</v>
      </c>
      <c r="W1866">
        <v>13866.7</v>
      </c>
      <c r="X1866">
        <v>4955.3599999999997</v>
      </c>
      <c r="Y1866">
        <v>4036.19</v>
      </c>
      <c r="Z1866">
        <v>4273.0200000000004</v>
      </c>
      <c r="AA1866">
        <v>3392.88</v>
      </c>
      <c r="AB1866">
        <v>8518.5300000000007</v>
      </c>
      <c r="AC1866">
        <v>3000.76</v>
      </c>
      <c r="AD1866">
        <v>3524.94</v>
      </c>
      <c r="AE1866">
        <v>2706.18</v>
      </c>
      <c r="AF1866">
        <v>2659.53</v>
      </c>
      <c r="AG1866">
        <v>2660.4</v>
      </c>
      <c r="AH1866">
        <v>7823.19</v>
      </c>
      <c r="AI1866">
        <v>4936.7</v>
      </c>
      <c r="AK1866">
        <v>7166.55</v>
      </c>
      <c r="AL1866">
        <v>4229.7700000000004</v>
      </c>
      <c r="AM1866">
        <v>4302.09</v>
      </c>
      <c r="AN1866">
        <v>4314.17</v>
      </c>
      <c r="AO1866">
        <v>4746.4399999999996</v>
      </c>
      <c r="AP1866">
        <v>3258.62</v>
      </c>
      <c r="AQ1866">
        <v>5234.75</v>
      </c>
      <c r="AR1866">
        <v>2601.27</v>
      </c>
      <c r="AS1866">
        <v>5337.85</v>
      </c>
      <c r="AT1866">
        <v>4812.1400000000003</v>
      </c>
      <c r="AU1866">
        <v>4212.91</v>
      </c>
      <c r="AV1866">
        <v>5459.64</v>
      </c>
      <c r="AW1866">
        <v>5507.51</v>
      </c>
      <c r="AX1866">
        <v>5530.69</v>
      </c>
      <c r="BE1866">
        <v>5337.25</v>
      </c>
      <c r="BF1866">
        <v>5695.25</v>
      </c>
      <c r="BG1866">
        <v>5752.55</v>
      </c>
      <c r="BH1866">
        <v>5975.22</v>
      </c>
      <c r="BI1866">
        <v>5017.03</v>
      </c>
      <c r="BJ1866">
        <v>4770.88</v>
      </c>
      <c r="BK1866">
        <v>2937.29</v>
      </c>
      <c r="BL1866">
        <v>4250.1400000000003</v>
      </c>
      <c r="BM1866">
        <v>3759.74</v>
      </c>
      <c r="BN1866">
        <v>6875.13</v>
      </c>
      <c r="BO1866">
        <v>6329.48</v>
      </c>
      <c r="BP1866">
        <v>6602.24</v>
      </c>
      <c r="BU1866">
        <v>9384.0499999999993</v>
      </c>
      <c r="BV1866">
        <v>4483.96</v>
      </c>
      <c r="BW1866">
        <v>5996.91</v>
      </c>
      <c r="BX1866">
        <v>5122.4799999999996</v>
      </c>
      <c r="BY1866">
        <v>3092.27</v>
      </c>
      <c r="BZ1866">
        <v>3637.66</v>
      </c>
      <c r="CA1866">
        <v>4972.6099999999997</v>
      </c>
      <c r="CB1866">
        <v>3547.22</v>
      </c>
    </row>
    <row r="1867" spans="1:80" x14ac:dyDescent="0.2">
      <c r="A1867" t="s">
        <v>5887</v>
      </c>
      <c r="B1867" t="s">
        <v>89</v>
      </c>
      <c r="C1867" t="s">
        <v>89</v>
      </c>
      <c r="D1867" t="s">
        <v>99</v>
      </c>
      <c r="E1867" t="s">
        <v>5888</v>
      </c>
      <c r="F1867" t="s">
        <v>5888</v>
      </c>
      <c r="G1867" t="s">
        <v>5889</v>
      </c>
      <c r="I1867">
        <v>10458.700000000001</v>
      </c>
      <c r="J1867">
        <v>7250.1</v>
      </c>
      <c r="K1867">
        <v>48009.9</v>
      </c>
      <c r="L1867">
        <v>39678.199999999997</v>
      </c>
      <c r="M1867">
        <v>13324.9</v>
      </c>
      <c r="N1867">
        <v>70971.600000000006</v>
      </c>
      <c r="O1867">
        <v>31732.9</v>
      </c>
      <c r="P1867">
        <v>17976.099999999999</v>
      </c>
      <c r="Q1867">
        <v>30713.9</v>
      </c>
      <c r="R1867">
        <v>43920.7</v>
      </c>
      <c r="S1867">
        <v>23928.9</v>
      </c>
      <c r="T1867">
        <v>139418</v>
      </c>
      <c r="V1867">
        <v>5858.59</v>
      </c>
      <c r="W1867">
        <v>83356.100000000006</v>
      </c>
      <c r="X1867">
        <v>5794.3</v>
      </c>
      <c r="Y1867">
        <v>6446.74</v>
      </c>
      <c r="Z1867">
        <v>5279.01</v>
      </c>
      <c r="AA1867">
        <v>100656</v>
      </c>
      <c r="AB1867">
        <v>73804.800000000003</v>
      </c>
      <c r="AC1867">
        <v>5686.71</v>
      </c>
      <c r="AD1867">
        <v>10500.1</v>
      </c>
      <c r="AE1867">
        <v>31819.1</v>
      </c>
      <c r="AF1867">
        <v>25553.200000000001</v>
      </c>
      <c r="AG1867">
        <v>63945.9</v>
      </c>
      <c r="AH1867">
        <v>38581.599999999999</v>
      </c>
      <c r="AI1867">
        <v>60361.5</v>
      </c>
      <c r="AJ1867">
        <v>48201.4</v>
      </c>
      <c r="AK1867">
        <v>44341.2</v>
      </c>
      <c r="AL1867">
        <v>127622</v>
      </c>
      <c r="AM1867">
        <v>18751.5</v>
      </c>
      <c r="AN1867">
        <v>41057.699999999997</v>
      </c>
      <c r="AO1867">
        <v>106711</v>
      </c>
      <c r="AP1867">
        <v>11164.3</v>
      </c>
      <c r="AQ1867">
        <v>105046</v>
      </c>
      <c r="AR1867">
        <v>29569.3</v>
      </c>
      <c r="AS1867">
        <v>29091.200000000001</v>
      </c>
      <c r="AT1867">
        <v>25048.7</v>
      </c>
      <c r="AU1867">
        <v>18125.3</v>
      </c>
      <c r="AV1867">
        <v>26395.200000000001</v>
      </c>
      <c r="AW1867">
        <v>34452.300000000003</v>
      </c>
      <c r="AX1867">
        <v>12830.2</v>
      </c>
      <c r="BA1867">
        <v>28509.7</v>
      </c>
      <c r="BC1867">
        <v>47613.4</v>
      </c>
      <c r="BD1867">
        <v>48994.8</v>
      </c>
      <c r="BE1867">
        <v>18884.599999999999</v>
      </c>
      <c r="BF1867">
        <v>16993</v>
      </c>
      <c r="BG1867">
        <v>15702.6</v>
      </c>
      <c r="BH1867">
        <v>34987.9</v>
      </c>
      <c r="BI1867">
        <v>21498.9</v>
      </c>
      <c r="BJ1867">
        <v>36010.800000000003</v>
      </c>
      <c r="BK1867">
        <v>75455.600000000006</v>
      </c>
      <c r="BL1867">
        <v>13532.5</v>
      </c>
      <c r="BM1867">
        <v>77660.399999999994</v>
      </c>
      <c r="BN1867">
        <v>34434.800000000003</v>
      </c>
      <c r="BO1867">
        <v>74829.5</v>
      </c>
      <c r="BP1867">
        <v>172262</v>
      </c>
      <c r="BQ1867">
        <v>51924.5</v>
      </c>
      <c r="BR1867">
        <v>64117.599999999999</v>
      </c>
      <c r="BS1867">
        <v>31109.599999999999</v>
      </c>
      <c r="BT1867">
        <v>231289</v>
      </c>
      <c r="BU1867">
        <v>67922.7</v>
      </c>
      <c r="BV1867">
        <v>69490.7</v>
      </c>
      <c r="BW1867">
        <v>8899.2199999999993</v>
      </c>
      <c r="BX1867">
        <v>17131</v>
      </c>
      <c r="BY1867">
        <v>8623.61</v>
      </c>
      <c r="BZ1867">
        <v>7315.4</v>
      </c>
      <c r="CA1867">
        <v>6808.16</v>
      </c>
      <c r="CB1867">
        <v>12346.7</v>
      </c>
    </row>
    <row r="1868" spans="1:80" x14ac:dyDescent="0.2">
      <c r="A1868" t="s">
        <v>5890</v>
      </c>
      <c r="B1868" t="s">
        <v>89</v>
      </c>
      <c r="C1868" t="s">
        <v>89</v>
      </c>
      <c r="D1868" t="s">
        <v>99</v>
      </c>
      <c r="E1868" t="s">
        <v>5891</v>
      </c>
      <c r="F1868" t="s">
        <v>5891</v>
      </c>
      <c r="G1868" t="s">
        <v>5892</v>
      </c>
      <c r="AK1868">
        <v>608.28899999999999</v>
      </c>
      <c r="AN1868">
        <v>2696.53</v>
      </c>
      <c r="AQ1868">
        <v>649.95399999999995</v>
      </c>
      <c r="AR1868">
        <v>2978.67</v>
      </c>
      <c r="AV1868">
        <v>1884.5</v>
      </c>
      <c r="AX1868">
        <v>2479.4</v>
      </c>
      <c r="BE1868">
        <v>1729.5</v>
      </c>
      <c r="BG1868">
        <v>1253.74</v>
      </c>
      <c r="BH1868">
        <v>1975.51</v>
      </c>
    </row>
    <row r="1869" spans="1:80" x14ac:dyDescent="0.2">
      <c r="A1869" t="s">
        <v>5893</v>
      </c>
      <c r="B1869" t="s">
        <v>89</v>
      </c>
      <c r="C1869" t="s">
        <v>89</v>
      </c>
      <c r="D1869" t="s">
        <v>99</v>
      </c>
      <c r="E1869" t="s">
        <v>5894</v>
      </c>
      <c r="F1869" t="s">
        <v>5894</v>
      </c>
      <c r="G1869" t="s">
        <v>5895</v>
      </c>
      <c r="AA1869">
        <v>951.51499999999999</v>
      </c>
      <c r="AV1869">
        <v>1404.51</v>
      </c>
      <c r="BH1869">
        <v>838.81600000000003</v>
      </c>
    </row>
    <row r="1870" spans="1:80" x14ac:dyDescent="0.2">
      <c r="A1870" t="s">
        <v>5896</v>
      </c>
      <c r="B1870" t="s">
        <v>89</v>
      </c>
      <c r="C1870" t="s">
        <v>89</v>
      </c>
      <c r="D1870" t="s">
        <v>99</v>
      </c>
      <c r="E1870" t="s">
        <v>5897</v>
      </c>
      <c r="F1870" t="s">
        <v>5897</v>
      </c>
      <c r="G1870" t="s">
        <v>5898</v>
      </c>
      <c r="I1870">
        <v>1162.44</v>
      </c>
      <c r="J1870">
        <v>991.70899999999995</v>
      </c>
      <c r="K1870">
        <v>1260.6400000000001</v>
      </c>
      <c r="M1870">
        <v>1380.23</v>
      </c>
      <c r="T1870">
        <v>829.19500000000005</v>
      </c>
      <c r="X1870">
        <v>987.77599999999995</v>
      </c>
      <c r="Y1870">
        <v>1921.19</v>
      </c>
      <c r="AA1870">
        <v>719.74</v>
      </c>
      <c r="AB1870">
        <v>3149.29</v>
      </c>
      <c r="AD1870">
        <v>945.32899999999995</v>
      </c>
      <c r="AE1870">
        <v>1294.3900000000001</v>
      </c>
      <c r="AF1870">
        <v>1043.53</v>
      </c>
      <c r="AK1870">
        <v>804.17899999999997</v>
      </c>
      <c r="AN1870">
        <v>2161.12</v>
      </c>
      <c r="AO1870">
        <v>2088.92</v>
      </c>
      <c r="AP1870">
        <v>822.96900000000005</v>
      </c>
      <c r="AQ1870">
        <v>1486.37</v>
      </c>
      <c r="AR1870">
        <v>2172.69</v>
      </c>
      <c r="AS1870">
        <v>2598.23</v>
      </c>
      <c r="AT1870">
        <v>1874.76</v>
      </c>
      <c r="AU1870">
        <v>3195.41</v>
      </c>
      <c r="AV1870">
        <v>1379.99</v>
      </c>
      <c r="AW1870">
        <v>1959.46</v>
      </c>
      <c r="AX1870">
        <v>3599.72</v>
      </c>
      <c r="BE1870">
        <v>2413.59</v>
      </c>
      <c r="BF1870">
        <v>2413.04</v>
      </c>
      <c r="BG1870">
        <v>2570.39</v>
      </c>
      <c r="BH1870">
        <v>1416.3</v>
      </c>
      <c r="BJ1870">
        <v>1534.04</v>
      </c>
    </row>
    <row r="1871" spans="1:80" x14ac:dyDescent="0.2">
      <c r="A1871" t="s">
        <v>5899</v>
      </c>
      <c r="B1871" t="s">
        <v>89</v>
      </c>
      <c r="C1871" t="s">
        <v>89</v>
      </c>
      <c r="D1871" t="s">
        <v>99</v>
      </c>
      <c r="E1871" t="s">
        <v>5900</v>
      </c>
      <c r="F1871" t="s">
        <v>5900</v>
      </c>
      <c r="G1871" t="s">
        <v>5901</v>
      </c>
      <c r="I1871">
        <v>59956.7</v>
      </c>
      <c r="J1871">
        <v>29475.1</v>
      </c>
      <c r="K1871">
        <v>48429.3</v>
      </c>
      <c r="L1871">
        <v>43809.3</v>
      </c>
      <c r="M1871">
        <v>25679.5</v>
      </c>
      <c r="N1871">
        <v>30862.9</v>
      </c>
      <c r="O1871">
        <v>16817.8</v>
      </c>
      <c r="P1871">
        <v>25076.2</v>
      </c>
      <c r="Q1871">
        <v>24895.1</v>
      </c>
      <c r="R1871">
        <v>20960.5</v>
      </c>
      <c r="S1871">
        <v>57094.2</v>
      </c>
      <c r="T1871">
        <v>27337.7</v>
      </c>
      <c r="W1871">
        <v>41158.5</v>
      </c>
      <c r="Y1871">
        <v>32017.200000000001</v>
      </c>
      <c r="AA1871">
        <v>62905.9</v>
      </c>
      <c r="AB1871">
        <v>66673.600000000006</v>
      </c>
      <c r="AG1871">
        <v>84370.6</v>
      </c>
      <c r="AH1871">
        <v>10334.9</v>
      </c>
      <c r="AI1871">
        <v>105960</v>
      </c>
      <c r="AJ1871">
        <v>32067.5</v>
      </c>
      <c r="AK1871">
        <v>15977.6</v>
      </c>
      <c r="AL1871">
        <v>34546</v>
      </c>
      <c r="AM1871">
        <v>71509.8</v>
      </c>
      <c r="AO1871">
        <v>16434.099999999999</v>
      </c>
      <c r="AP1871">
        <v>52969.7</v>
      </c>
      <c r="AQ1871">
        <v>35138.800000000003</v>
      </c>
      <c r="AR1871">
        <v>23137.9</v>
      </c>
      <c r="AS1871">
        <v>52285.8</v>
      </c>
      <c r="AT1871">
        <v>31500.9</v>
      </c>
      <c r="AV1871">
        <v>56338.5</v>
      </c>
      <c r="AW1871">
        <v>36232.800000000003</v>
      </c>
      <c r="BA1871">
        <v>34480</v>
      </c>
      <c r="BD1871">
        <v>29799.4</v>
      </c>
      <c r="BE1871">
        <v>5444.21</v>
      </c>
      <c r="BF1871">
        <v>33699.300000000003</v>
      </c>
      <c r="BG1871">
        <v>33848.1</v>
      </c>
      <c r="BH1871">
        <v>38591.4</v>
      </c>
      <c r="BI1871">
        <v>90414.9</v>
      </c>
      <c r="BJ1871">
        <v>53547</v>
      </c>
      <c r="BK1871">
        <v>91730.9</v>
      </c>
      <c r="BL1871">
        <v>86125</v>
      </c>
      <c r="BM1871">
        <v>81789.3</v>
      </c>
      <c r="BN1871">
        <v>91824.2</v>
      </c>
      <c r="BO1871">
        <v>106504</v>
      </c>
      <c r="BR1871">
        <v>49574.8</v>
      </c>
      <c r="BS1871">
        <v>26451.8</v>
      </c>
      <c r="BT1871">
        <v>32933.800000000003</v>
      </c>
      <c r="BW1871">
        <v>8068.8</v>
      </c>
      <c r="BY1871">
        <v>201162</v>
      </c>
      <c r="CA1871">
        <v>196790</v>
      </c>
      <c r="CB1871">
        <v>162050</v>
      </c>
    </row>
    <row r="1872" spans="1:80" x14ac:dyDescent="0.2">
      <c r="A1872" t="s">
        <v>5902</v>
      </c>
      <c r="B1872" t="s">
        <v>89</v>
      </c>
      <c r="C1872" t="s">
        <v>89</v>
      </c>
      <c r="D1872" t="s">
        <v>99</v>
      </c>
      <c r="E1872" t="s">
        <v>5903</v>
      </c>
      <c r="F1872" t="s">
        <v>5904</v>
      </c>
      <c r="G1872" t="s">
        <v>5905</v>
      </c>
      <c r="I1872">
        <v>16307.7</v>
      </c>
      <c r="J1872">
        <v>10191.5</v>
      </c>
      <c r="K1872">
        <v>12812.8</v>
      </c>
      <c r="L1872">
        <v>17185.5</v>
      </c>
      <c r="M1872">
        <v>6267.2</v>
      </c>
      <c r="N1872">
        <v>17226.3</v>
      </c>
      <c r="O1872">
        <v>34904.699999999997</v>
      </c>
      <c r="P1872">
        <v>5653.5</v>
      </c>
      <c r="Q1872">
        <v>11435</v>
      </c>
      <c r="R1872">
        <v>19778.2</v>
      </c>
      <c r="T1872">
        <v>8440.7800000000007</v>
      </c>
      <c r="V1872">
        <v>13119</v>
      </c>
      <c r="W1872">
        <v>4928.3599999999997</v>
      </c>
      <c r="X1872">
        <v>13023.1</v>
      </c>
      <c r="Y1872">
        <v>5842.03</v>
      </c>
      <c r="Z1872">
        <v>5581.4</v>
      </c>
      <c r="AD1872">
        <v>2881.23</v>
      </c>
      <c r="AK1872">
        <v>1486.5</v>
      </c>
      <c r="AN1872">
        <v>4373.43</v>
      </c>
      <c r="AP1872">
        <v>2043.96</v>
      </c>
      <c r="AQ1872">
        <v>1403.56</v>
      </c>
      <c r="AT1872">
        <v>4607.8100000000004</v>
      </c>
      <c r="AU1872">
        <v>5058.6099999999997</v>
      </c>
      <c r="AV1872">
        <v>2983.07</v>
      </c>
      <c r="AW1872">
        <v>2472.94</v>
      </c>
      <c r="AX1872">
        <v>4992.78</v>
      </c>
      <c r="BD1872">
        <v>25527.9</v>
      </c>
      <c r="BE1872">
        <v>2450.1799999999998</v>
      </c>
      <c r="BG1872">
        <v>2126.81</v>
      </c>
      <c r="BH1872">
        <v>2842.2</v>
      </c>
      <c r="BI1872">
        <v>6744.91</v>
      </c>
      <c r="BJ1872">
        <v>2268.08</v>
      </c>
      <c r="BK1872">
        <v>36472</v>
      </c>
      <c r="BL1872">
        <v>21493.599999999999</v>
      </c>
      <c r="BM1872">
        <v>41791.199999999997</v>
      </c>
      <c r="BN1872">
        <v>18825</v>
      </c>
      <c r="BO1872">
        <v>29699.9</v>
      </c>
      <c r="BP1872">
        <v>28752.799999999999</v>
      </c>
      <c r="BQ1872">
        <v>17818.7</v>
      </c>
      <c r="BS1872">
        <v>17702.099999999999</v>
      </c>
      <c r="BT1872">
        <v>18907.2</v>
      </c>
      <c r="BU1872">
        <v>33993.599999999999</v>
      </c>
      <c r="BV1872">
        <v>30928.1</v>
      </c>
      <c r="BW1872">
        <v>10786.7</v>
      </c>
      <c r="BX1872">
        <v>22441.8</v>
      </c>
      <c r="BY1872">
        <v>17079.900000000001</v>
      </c>
      <c r="BZ1872">
        <v>6802.78</v>
      </c>
      <c r="CA1872">
        <v>13961</v>
      </c>
      <c r="CB1872">
        <v>7159</v>
      </c>
    </row>
    <row r="1873" spans="1:80" x14ac:dyDescent="0.2">
      <c r="A1873" t="s">
        <v>5906</v>
      </c>
      <c r="B1873" t="s">
        <v>89</v>
      </c>
      <c r="C1873" t="s">
        <v>89</v>
      </c>
      <c r="D1873" t="s">
        <v>99</v>
      </c>
      <c r="E1873" t="s">
        <v>5907</v>
      </c>
      <c r="F1873" t="s">
        <v>5907</v>
      </c>
      <c r="G1873" t="s">
        <v>5908</v>
      </c>
      <c r="I1873">
        <v>6335.3</v>
      </c>
      <c r="J1873">
        <v>4760.97</v>
      </c>
      <c r="K1873">
        <v>4988.55</v>
      </c>
      <c r="L1873">
        <v>9304.42</v>
      </c>
      <c r="M1873">
        <v>5433.58</v>
      </c>
      <c r="N1873">
        <v>10508.3</v>
      </c>
      <c r="O1873">
        <v>17596.7</v>
      </c>
      <c r="P1873">
        <v>14878.2</v>
      </c>
      <c r="Q1873">
        <v>15126.7</v>
      </c>
      <c r="R1873">
        <v>19995.3</v>
      </c>
      <c r="S1873">
        <v>12514.7</v>
      </c>
      <c r="T1873">
        <v>11133.1</v>
      </c>
      <c r="V1873">
        <v>3952.73</v>
      </c>
      <c r="X1873">
        <v>4492.22</v>
      </c>
      <c r="Z1873">
        <v>3734.62</v>
      </c>
      <c r="AA1873">
        <v>17653.400000000001</v>
      </c>
      <c r="AB1873">
        <v>12491.9</v>
      </c>
      <c r="AC1873">
        <v>8494.32</v>
      </c>
      <c r="AD1873">
        <v>10052.700000000001</v>
      </c>
      <c r="AE1873">
        <v>5489.17</v>
      </c>
      <c r="AF1873">
        <v>8219.6</v>
      </c>
      <c r="AG1873">
        <v>36046.6</v>
      </c>
      <c r="AH1873">
        <v>26653.200000000001</v>
      </c>
      <c r="AI1873">
        <v>33825.699999999997</v>
      </c>
      <c r="AJ1873">
        <v>33599.1</v>
      </c>
      <c r="AK1873">
        <v>35109.4</v>
      </c>
      <c r="AL1873">
        <v>47940.6</v>
      </c>
      <c r="AM1873">
        <v>5632.4</v>
      </c>
      <c r="AN1873">
        <v>5630.57</v>
      </c>
      <c r="AO1873">
        <v>5853.11</v>
      </c>
      <c r="AP1873">
        <v>13478.8</v>
      </c>
      <c r="AQ1873">
        <v>5723.4</v>
      </c>
      <c r="AR1873">
        <v>7822.81</v>
      </c>
      <c r="AS1873">
        <v>5264.39</v>
      </c>
      <c r="AT1873">
        <v>3802</v>
      </c>
      <c r="AU1873">
        <v>6278.02</v>
      </c>
      <c r="AV1873">
        <v>6348.58</v>
      </c>
      <c r="AW1873">
        <v>3971.43</v>
      </c>
      <c r="AX1873">
        <v>5832.43</v>
      </c>
      <c r="BE1873">
        <v>3989.41</v>
      </c>
      <c r="BF1873">
        <v>5658.22</v>
      </c>
      <c r="BG1873">
        <v>5269.55</v>
      </c>
      <c r="BH1873">
        <v>5388.97</v>
      </c>
      <c r="BI1873">
        <v>7473.01</v>
      </c>
      <c r="BJ1873">
        <v>4606.92</v>
      </c>
      <c r="BK1873">
        <v>10809.3</v>
      </c>
      <c r="BL1873">
        <v>5345.21</v>
      </c>
      <c r="BM1873">
        <v>7981.58</v>
      </c>
      <c r="BN1873">
        <v>6174.6</v>
      </c>
      <c r="BO1873">
        <v>5572.21</v>
      </c>
      <c r="BP1873">
        <v>11344.8</v>
      </c>
      <c r="BQ1873">
        <v>15380</v>
      </c>
      <c r="BT1873">
        <v>15903.7</v>
      </c>
      <c r="BU1873">
        <v>23143.3</v>
      </c>
      <c r="BV1873">
        <v>13506</v>
      </c>
      <c r="BW1873">
        <v>7209.67</v>
      </c>
      <c r="BX1873">
        <v>3797.18</v>
      </c>
      <c r="BY1873">
        <v>4888.9799999999996</v>
      </c>
      <c r="BZ1873">
        <v>3298.37</v>
      </c>
      <c r="CA1873">
        <v>4650.71</v>
      </c>
      <c r="CB1873">
        <v>7293.42</v>
      </c>
    </row>
    <row r="1874" spans="1:80" x14ac:dyDescent="0.2">
      <c r="A1874" t="s">
        <v>5909</v>
      </c>
      <c r="B1874" t="s">
        <v>89</v>
      </c>
      <c r="C1874" t="s">
        <v>89</v>
      </c>
      <c r="D1874" t="s">
        <v>99</v>
      </c>
      <c r="E1874" t="s">
        <v>5910</v>
      </c>
      <c r="F1874" t="s">
        <v>5910</v>
      </c>
      <c r="G1874" t="s">
        <v>5911</v>
      </c>
      <c r="M1874">
        <v>3537.5</v>
      </c>
    </row>
    <row r="1875" spans="1:80" x14ac:dyDescent="0.2">
      <c r="A1875" t="s">
        <v>5912</v>
      </c>
      <c r="B1875" t="s">
        <v>231</v>
      </c>
      <c r="C1875" t="s">
        <v>232</v>
      </c>
      <c r="D1875" t="s">
        <v>90</v>
      </c>
      <c r="E1875" t="s">
        <v>5913</v>
      </c>
      <c r="F1875" t="s">
        <v>5913</v>
      </c>
      <c r="G1875" t="s">
        <v>5914</v>
      </c>
      <c r="I1875">
        <v>26349.1</v>
      </c>
      <c r="J1875">
        <v>21280</v>
      </c>
      <c r="K1875">
        <v>18406.900000000001</v>
      </c>
      <c r="L1875">
        <v>46825.4</v>
      </c>
      <c r="M1875">
        <v>17536.2</v>
      </c>
      <c r="N1875">
        <v>104681</v>
      </c>
      <c r="O1875">
        <v>80780.7</v>
      </c>
      <c r="P1875">
        <v>237193</v>
      </c>
      <c r="Q1875">
        <v>245223</v>
      </c>
      <c r="R1875">
        <v>221230</v>
      </c>
      <c r="S1875">
        <v>156732</v>
      </c>
      <c r="T1875">
        <v>108496</v>
      </c>
      <c r="V1875">
        <v>6919.07</v>
      </c>
      <c r="X1875">
        <v>7078.92</v>
      </c>
      <c r="Y1875">
        <v>8551.18</v>
      </c>
      <c r="Z1875">
        <v>8727.91</v>
      </c>
      <c r="AA1875">
        <v>10378.799999999999</v>
      </c>
      <c r="AB1875">
        <v>21529.9</v>
      </c>
      <c r="AD1875">
        <v>5386.77</v>
      </c>
      <c r="AE1875">
        <v>6500.77</v>
      </c>
      <c r="AF1875">
        <v>3197.43</v>
      </c>
      <c r="AG1875">
        <v>58821.8</v>
      </c>
      <c r="AH1875">
        <v>125355</v>
      </c>
      <c r="AI1875">
        <v>78455.100000000006</v>
      </c>
      <c r="AJ1875">
        <v>34419.699999999997</v>
      </c>
      <c r="AK1875">
        <v>37233.1</v>
      </c>
      <c r="AL1875">
        <v>40038</v>
      </c>
      <c r="AM1875">
        <v>5447.13</v>
      </c>
      <c r="AN1875">
        <v>4613.1400000000003</v>
      </c>
      <c r="AO1875">
        <v>7149.84</v>
      </c>
      <c r="AP1875">
        <v>3887.56</v>
      </c>
      <c r="AQ1875">
        <v>8153.6</v>
      </c>
      <c r="AR1875">
        <v>1919.1</v>
      </c>
      <c r="AS1875">
        <v>6134.84</v>
      </c>
      <c r="AT1875">
        <v>6296.34</v>
      </c>
      <c r="AU1875">
        <v>16413.599999999999</v>
      </c>
      <c r="AV1875">
        <v>9897</v>
      </c>
      <c r="AW1875">
        <v>6498.76</v>
      </c>
      <c r="AX1875">
        <v>8467.82</v>
      </c>
      <c r="AY1875">
        <v>63371.6</v>
      </c>
      <c r="AZ1875">
        <v>228096</v>
      </c>
      <c r="BA1875">
        <v>90326.8</v>
      </c>
      <c r="BB1875">
        <v>84311.2</v>
      </c>
      <c r="BC1875">
        <v>155331</v>
      </c>
      <c r="BD1875">
        <v>196351</v>
      </c>
      <c r="BE1875">
        <v>5219.76</v>
      </c>
      <c r="BF1875">
        <v>6674.12</v>
      </c>
      <c r="BG1875">
        <v>5227.32</v>
      </c>
      <c r="BH1875">
        <v>6797.88</v>
      </c>
      <c r="BI1875">
        <v>4488.2299999999996</v>
      </c>
      <c r="BJ1875">
        <v>6337.03</v>
      </c>
      <c r="BK1875">
        <v>102142</v>
      </c>
      <c r="BL1875">
        <v>7619.3</v>
      </c>
      <c r="BM1875">
        <v>20035.400000000001</v>
      </c>
      <c r="BN1875">
        <v>8450.5400000000009</v>
      </c>
      <c r="BO1875">
        <v>8206.56</v>
      </c>
      <c r="BP1875">
        <v>39869.9</v>
      </c>
      <c r="BQ1875">
        <v>180751</v>
      </c>
      <c r="BR1875">
        <v>283478</v>
      </c>
      <c r="BS1875">
        <v>390364</v>
      </c>
      <c r="BT1875">
        <v>353403</v>
      </c>
      <c r="BU1875">
        <v>329929</v>
      </c>
      <c r="BV1875">
        <v>263532</v>
      </c>
      <c r="BW1875">
        <v>4557</v>
      </c>
      <c r="BZ1875">
        <v>5070.12</v>
      </c>
      <c r="CA1875">
        <v>6864.68</v>
      </c>
      <c r="CB1875">
        <v>6292.02</v>
      </c>
    </row>
    <row r="1876" spans="1:80" x14ac:dyDescent="0.2">
      <c r="A1876" t="s">
        <v>5915</v>
      </c>
      <c r="B1876" t="s">
        <v>231</v>
      </c>
      <c r="C1876" t="s">
        <v>232</v>
      </c>
      <c r="D1876" t="s">
        <v>90</v>
      </c>
      <c r="E1876" t="s">
        <v>5916</v>
      </c>
      <c r="F1876" t="s">
        <v>5916</v>
      </c>
      <c r="G1876" t="s">
        <v>5917</v>
      </c>
      <c r="I1876">
        <v>6806.88</v>
      </c>
      <c r="J1876">
        <v>3109.02</v>
      </c>
      <c r="K1876">
        <v>5294.45</v>
      </c>
      <c r="L1876">
        <v>14717.6</v>
      </c>
      <c r="M1876">
        <v>4091.95</v>
      </c>
      <c r="N1876">
        <v>12983.3</v>
      </c>
      <c r="O1876">
        <v>20898.5</v>
      </c>
      <c r="P1876">
        <v>22240.2</v>
      </c>
      <c r="Q1876">
        <v>30758</v>
      </c>
      <c r="R1876">
        <v>38434.5</v>
      </c>
      <c r="S1876">
        <v>22538.7</v>
      </c>
      <c r="T1876">
        <v>19599.099999999999</v>
      </c>
      <c r="V1876">
        <v>1777.35</v>
      </c>
      <c r="X1876">
        <v>2192.33</v>
      </c>
      <c r="Y1876">
        <v>1511.44</v>
      </c>
      <c r="Z1876">
        <v>2121.88</v>
      </c>
      <c r="AA1876">
        <v>6488.67</v>
      </c>
      <c r="AB1876">
        <v>5415.71</v>
      </c>
      <c r="AC1876">
        <v>998.01800000000003</v>
      </c>
      <c r="AD1876">
        <v>1386</v>
      </c>
      <c r="AE1876">
        <v>1487.61</v>
      </c>
      <c r="AG1876">
        <v>18618.099999999999</v>
      </c>
      <c r="AH1876">
        <v>24899.4</v>
      </c>
      <c r="AI1876">
        <v>16938.400000000001</v>
      </c>
      <c r="AJ1876">
        <v>16154.6</v>
      </c>
      <c r="AK1876">
        <v>16891.3</v>
      </c>
      <c r="AL1876">
        <v>14802.3</v>
      </c>
      <c r="AM1876">
        <v>3227.64</v>
      </c>
      <c r="AN1876">
        <v>2597.73</v>
      </c>
      <c r="AO1876">
        <v>5579.13</v>
      </c>
      <c r="AP1876">
        <v>3579.28</v>
      </c>
      <c r="AQ1876">
        <v>3939.67</v>
      </c>
      <c r="AR1876">
        <v>925.423</v>
      </c>
      <c r="AS1876">
        <v>5634.82</v>
      </c>
      <c r="AT1876">
        <v>5997.12</v>
      </c>
      <c r="AU1876">
        <v>19938.2</v>
      </c>
      <c r="AV1876">
        <v>15140.4</v>
      </c>
      <c r="AW1876">
        <v>5439.17</v>
      </c>
      <c r="AX1876">
        <v>6149.61</v>
      </c>
      <c r="AY1876">
        <v>45064.5</v>
      </c>
      <c r="AZ1876">
        <v>195048</v>
      </c>
      <c r="BA1876">
        <v>60496.800000000003</v>
      </c>
      <c r="BB1876">
        <v>47987.5</v>
      </c>
      <c r="BC1876">
        <v>183373</v>
      </c>
      <c r="BD1876">
        <v>27021</v>
      </c>
      <c r="BE1876">
        <v>5853.62</v>
      </c>
      <c r="BF1876">
        <v>5630.65</v>
      </c>
      <c r="BG1876">
        <v>3618.56</v>
      </c>
      <c r="BH1876">
        <v>6891.09</v>
      </c>
      <c r="BI1876">
        <v>1787.13</v>
      </c>
      <c r="BJ1876">
        <v>4090.99</v>
      </c>
      <c r="BK1876">
        <v>11903.7</v>
      </c>
      <c r="BM1876">
        <v>7285.82</v>
      </c>
      <c r="BP1876">
        <v>28998.9</v>
      </c>
      <c r="BQ1876">
        <v>25816.3</v>
      </c>
      <c r="BS1876">
        <v>41160.699999999997</v>
      </c>
      <c r="BT1876">
        <v>61923.4</v>
      </c>
      <c r="BU1876">
        <v>79446.100000000006</v>
      </c>
      <c r="BV1876">
        <v>12294.8</v>
      </c>
      <c r="BX1876">
        <v>1040.1300000000001</v>
      </c>
      <c r="BY1876">
        <v>1434.85</v>
      </c>
    </row>
    <row r="1877" spans="1:80" x14ac:dyDescent="0.2">
      <c r="A1877" t="s">
        <v>5918</v>
      </c>
      <c r="B1877" t="s">
        <v>231</v>
      </c>
      <c r="C1877" t="s">
        <v>232</v>
      </c>
      <c r="D1877" t="s">
        <v>90</v>
      </c>
      <c r="E1877" t="s">
        <v>5919</v>
      </c>
      <c r="F1877" t="s">
        <v>5919</v>
      </c>
      <c r="G1877" t="s">
        <v>5920</v>
      </c>
      <c r="I1877">
        <v>24634.2</v>
      </c>
      <c r="J1877">
        <v>67250.100000000006</v>
      </c>
      <c r="K1877">
        <v>101617</v>
      </c>
      <c r="L1877">
        <v>136395</v>
      </c>
      <c r="M1877">
        <v>98163.3</v>
      </c>
      <c r="N1877">
        <v>232952</v>
      </c>
      <c r="O1877">
        <v>225672</v>
      </c>
      <c r="P1877">
        <v>186531</v>
      </c>
      <c r="Q1877">
        <v>243824</v>
      </c>
      <c r="R1877">
        <v>429956</v>
      </c>
      <c r="S1877">
        <v>241709</v>
      </c>
      <c r="T1877">
        <v>357818</v>
      </c>
      <c r="V1877">
        <v>52791.199999999997</v>
      </c>
      <c r="W1877">
        <v>8823.7099999999991</v>
      </c>
      <c r="X1877">
        <v>185895</v>
      </c>
      <c r="Y1877">
        <v>19285.099999999999</v>
      </c>
      <c r="Z1877">
        <v>70318</v>
      </c>
      <c r="AA1877">
        <v>516012</v>
      </c>
      <c r="AB1877">
        <v>193601</v>
      </c>
      <c r="AC1877">
        <v>72376.3</v>
      </c>
      <c r="AD1877">
        <v>68979.399999999994</v>
      </c>
      <c r="AE1877">
        <v>79261.3</v>
      </c>
      <c r="AF1877">
        <v>48621.7</v>
      </c>
      <c r="AG1877">
        <v>154875</v>
      </c>
      <c r="AH1877">
        <v>478884</v>
      </c>
      <c r="AI1877">
        <v>296771</v>
      </c>
      <c r="AJ1877">
        <v>249745</v>
      </c>
      <c r="AK1877">
        <v>246573</v>
      </c>
      <c r="AL1877">
        <v>311855</v>
      </c>
      <c r="AM1877">
        <v>173464</v>
      </c>
      <c r="AN1877">
        <v>98937.1</v>
      </c>
      <c r="AO1877">
        <v>207558</v>
      </c>
      <c r="AP1877">
        <v>332084</v>
      </c>
      <c r="AQ1877">
        <v>96252.3</v>
      </c>
      <c r="AR1877">
        <v>128790</v>
      </c>
      <c r="AS1877">
        <v>126320</v>
      </c>
      <c r="AT1877">
        <v>38369.5</v>
      </c>
      <c r="AU1877">
        <v>275473</v>
      </c>
      <c r="AV1877">
        <v>276738</v>
      </c>
      <c r="AW1877">
        <v>76054.3</v>
      </c>
      <c r="AX1877">
        <v>129764</v>
      </c>
      <c r="AY1877">
        <v>243144</v>
      </c>
      <c r="AZ1877">
        <v>1956940</v>
      </c>
      <c r="BA1877">
        <v>327205</v>
      </c>
      <c r="BB1877">
        <v>430730</v>
      </c>
      <c r="BC1877">
        <v>1440130</v>
      </c>
      <c r="BD1877">
        <v>159113</v>
      </c>
      <c r="BE1877">
        <v>21042.5</v>
      </c>
      <c r="BF1877">
        <v>73210</v>
      </c>
      <c r="BG1877">
        <v>28461.200000000001</v>
      </c>
      <c r="BH1877">
        <v>46842.400000000001</v>
      </c>
      <c r="BI1877">
        <v>21531.5</v>
      </c>
      <c r="BJ1877">
        <v>45340.7</v>
      </c>
      <c r="BK1877">
        <v>162370</v>
      </c>
      <c r="BL1877">
        <v>57287.7</v>
      </c>
      <c r="BM1877">
        <v>506655</v>
      </c>
      <c r="BN1877">
        <v>109220</v>
      </c>
      <c r="BO1877">
        <v>55975</v>
      </c>
      <c r="BP1877">
        <v>246412</v>
      </c>
      <c r="BQ1877">
        <v>266898</v>
      </c>
      <c r="BR1877">
        <v>1566620</v>
      </c>
      <c r="BS1877">
        <v>332781</v>
      </c>
      <c r="BT1877">
        <v>401527</v>
      </c>
      <c r="BU1877">
        <v>851417</v>
      </c>
      <c r="BV1877">
        <v>92954.3</v>
      </c>
      <c r="BY1877">
        <v>136020</v>
      </c>
      <c r="CA1877">
        <v>9915.56</v>
      </c>
      <c r="CB1877">
        <v>41686.699999999997</v>
      </c>
    </row>
    <row r="1878" spans="1:80" x14ac:dyDescent="0.2">
      <c r="A1878" t="s">
        <v>5921</v>
      </c>
      <c r="B1878" t="s">
        <v>231</v>
      </c>
      <c r="C1878" t="s">
        <v>232</v>
      </c>
      <c r="D1878" t="s">
        <v>90</v>
      </c>
      <c r="E1878" t="s">
        <v>5922</v>
      </c>
      <c r="F1878" t="s">
        <v>5923</v>
      </c>
      <c r="G1878" t="s">
        <v>5924</v>
      </c>
      <c r="I1878">
        <v>5847.77</v>
      </c>
      <c r="K1878">
        <v>16523.3</v>
      </c>
      <c r="M1878">
        <v>3526.75</v>
      </c>
      <c r="N1878">
        <v>5724.95</v>
      </c>
      <c r="O1878">
        <v>13883.3</v>
      </c>
      <c r="P1878">
        <v>2772.44</v>
      </c>
      <c r="Q1878">
        <v>14294.2</v>
      </c>
      <c r="R1878">
        <v>36841.199999999997</v>
      </c>
      <c r="S1878">
        <v>14668</v>
      </c>
      <c r="T1878">
        <v>19996.599999999999</v>
      </c>
      <c r="X1878">
        <v>4431.97</v>
      </c>
      <c r="Y1878">
        <v>3808.58</v>
      </c>
      <c r="Z1878">
        <v>1333.14</v>
      </c>
      <c r="AA1878">
        <v>80655.3</v>
      </c>
      <c r="AB1878">
        <v>92643</v>
      </c>
      <c r="AD1878">
        <v>1034.81</v>
      </c>
      <c r="AE1878">
        <v>9160.14</v>
      </c>
      <c r="AF1878">
        <v>6559.55</v>
      </c>
      <c r="AG1878">
        <v>11855</v>
      </c>
      <c r="AH1878">
        <v>77843</v>
      </c>
      <c r="AJ1878">
        <v>67344.7</v>
      </c>
      <c r="AK1878">
        <v>25834.7</v>
      </c>
      <c r="AM1878">
        <v>44454.400000000001</v>
      </c>
      <c r="AN1878">
        <v>53655.6</v>
      </c>
      <c r="AO1878">
        <v>47477.2</v>
      </c>
      <c r="AP1878">
        <v>5674.16</v>
      </c>
      <c r="AQ1878">
        <v>30380.5</v>
      </c>
      <c r="AR1878">
        <v>3346.79</v>
      </c>
      <c r="AS1878">
        <v>42755.7</v>
      </c>
      <c r="AT1878">
        <v>72708.399999999994</v>
      </c>
      <c r="AU1878">
        <v>112914</v>
      </c>
      <c r="AV1878">
        <v>93941.3</v>
      </c>
      <c r="AW1878">
        <v>111306</v>
      </c>
      <c r="AX1878">
        <v>67790.5</v>
      </c>
      <c r="AY1878">
        <v>115206</v>
      </c>
      <c r="AZ1878">
        <v>353604</v>
      </c>
      <c r="BA1878">
        <v>55745.599999999999</v>
      </c>
      <c r="BB1878">
        <v>77817.3</v>
      </c>
      <c r="BC1878">
        <v>153896</v>
      </c>
      <c r="BD1878">
        <v>62019.4</v>
      </c>
      <c r="BE1878">
        <v>23162</v>
      </c>
      <c r="BF1878">
        <v>41960.800000000003</v>
      </c>
      <c r="BG1878">
        <v>35164.400000000001</v>
      </c>
      <c r="BH1878">
        <v>70348.399999999994</v>
      </c>
      <c r="BI1878">
        <v>11957.4</v>
      </c>
      <c r="BJ1878">
        <v>49685.4</v>
      </c>
      <c r="BK1878">
        <v>33346.800000000003</v>
      </c>
      <c r="BL1878">
        <v>10073.200000000001</v>
      </c>
      <c r="BM1878">
        <v>63051.199999999997</v>
      </c>
      <c r="BN1878">
        <v>30798.1</v>
      </c>
      <c r="BO1878">
        <v>10885.6</v>
      </c>
      <c r="BP1878">
        <v>248430</v>
      </c>
      <c r="BQ1878">
        <v>55772.9</v>
      </c>
      <c r="BR1878">
        <v>333087</v>
      </c>
      <c r="BS1878">
        <v>85554.2</v>
      </c>
      <c r="BT1878">
        <v>47805.7</v>
      </c>
      <c r="BU1878">
        <v>106652</v>
      </c>
      <c r="BV1878">
        <v>57051.9</v>
      </c>
      <c r="BW1878">
        <v>2074.42</v>
      </c>
      <c r="BX1878">
        <v>5328.43</v>
      </c>
      <c r="CA1878">
        <v>3287.24</v>
      </c>
      <c r="CB1878">
        <v>1822.27</v>
      </c>
    </row>
    <row r="1879" spans="1:80" x14ac:dyDescent="0.2">
      <c r="A1879" t="s">
        <v>5925</v>
      </c>
      <c r="B1879" t="s">
        <v>231</v>
      </c>
      <c r="C1879" t="s">
        <v>232</v>
      </c>
      <c r="D1879" t="s">
        <v>90</v>
      </c>
      <c r="E1879" t="s">
        <v>5926</v>
      </c>
      <c r="F1879" t="s">
        <v>5926</v>
      </c>
      <c r="G1879" t="s">
        <v>5927</v>
      </c>
      <c r="I1879">
        <v>1936.39</v>
      </c>
      <c r="K1879">
        <v>2310.4899999999998</v>
      </c>
      <c r="L1879">
        <v>3959.69</v>
      </c>
      <c r="M1879">
        <v>1251.22</v>
      </c>
      <c r="N1879">
        <v>6402.23</v>
      </c>
      <c r="O1879">
        <v>20220.3</v>
      </c>
      <c r="P1879">
        <v>41318.9</v>
      </c>
      <c r="Q1879">
        <v>40404.1</v>
      </c>
      <c r="R1879">
        <v>63900.3</v>
      </c>
      <c r="S1879">
        <v>8014.35</v>
      </c>
      <c r="T1879">
        <v>45320.3</v>
      </c>
      <c r="X1879">
        <v>1062.1400000000001</v>
      </c>
      <c r="AA1879">
        <v>7877.34</v>
      </c>
      <c r="AH1879">
        <v>123445</v>
      </c>
      <c r="AK1879">
        <v>2575.25</v>
      </c>
      <c r="AM1879">
        <v>4932.0200000000004</v>
      </c>
      <c r="AN1879">
        <v>4675.01</v>
      </c>
      <c r="AO1879">
        <v>19676.599999999999</v>
      </c>
      <c r="AQ1879">
        <v>4287.05</v>
      </c>
      <c r="AU1879">
        <v>15622.7</v>
      </c>
      <c r="AV1879">
        <v>24080.6</v>
      </c>
      <c r="AW1879">
        <v>2233.73</v>
      </c>
      <c r="AY1879">
        <v>15000.8</v>
      </c>
      <c r="AZ1879">
        <v>42851.3</v>
      </c>
      <c r="BA1879">
        <v>20082.8</v>
      </c>
      <c r="BE1879">
        <v>3000.79</v>
      </c>
      <c r="BH1879">
        <v>7360.67</v>
      </c>
      <c r="BK1879">
        <v>19612</v>
      </c>
      <c r="BP1879">
        <v>12574</v>
      </c>
      <c r="BQ1879">
        <v>2757.06</v>
      </c>
      <c r="BV1879">
        <v>26491.599999999999</v>
      </c>
    </row>
    <row r="1880" spans="1:80" x14ac:dyDescent="0.2">
      <c r="A1880" t="s">
        <v>5928</v>
      </c>
      <c r="B1880" t="s">
        <v>89</v>
      </c>
      <c r="C1880" t="s">
        <v>89</v>
      </c>
      <c r="D1880" t="s">
        <v>99</v>
      </c>
      <c r="E1880" t="s">
        <v>5929</v>
      </c>
      <c r="F1880" t="s">
        <v>5929</v>
      </c>
      <c r="G1880" t="s">
        <v>5930</v>
      </c>
      <c r="I1880">
        <v>2806.56</v>
      </c>
      <c r="J1880">
        <v>3456.23</v>
      </c>
      <c r="K1880">
        <v>2466.02</v>
      </c>
      <c r="L1880">
        <v>6851.84</v>
      </c>
      <c r="M1880">
        <v>1799.28</v>
      </c>
      <c r="N1880">
        <v>6412.17</v>
      </c>
      <c r="O1880">
        <v>4665.72</v>
      </c>
      <c r="P1880">
        <v>5014.4799999999996</v>
      </c>
      <c r="Q1880">
        <v>3420.7</v>
      </c>
      <c r="R1880">
        <v>5343.35</v>
      </c>
      <c r="S1880">
        <v>5164.59</v>
      </c>
      <c r="T1880">
        <v>4631.1499999999996</v>
      </c>
      <c r="V1880">
        <v>3323.98</v>
      </c>
      <c r="X1880">
        <v>4717.37</v>
      </c>
      <c r="Y1880">
        <v>1143.08</v>
      </c>
      <c r="Z1880">
        <v>2982.37</v>
      </c>
      <c r="AB1880">
        <v>1291.28</v>
      </c>
      <c r="AD1880">
        <v>649.07399999999996</v>
      </c>
      <c r="AE1880">
        <v>382.60399999999998</v>
      </c>
      <c r="AF1880">
        <v>693.95399999999995</v>
      </c>
      <c r="AI1880">
        <v>2721.44</v>
      </c>
      <c r="AK1880">
        <v>821.08799999999997</v>
      </c>
      <c r="AQ1880">
        <v>533.90499999999997</v>
      </c>
      <c r="AS1880">
        <v>1026.06</v>
      </c>
      <c r="AT1880">
        <v>1349.71</v>
      </c>
      <c r="AV1880">
        <v>1425.42</v>
      </c>
      <c r="AW1880">
        <v>688.21699999999998</v>
      </c>
      <c r="BE1880">
        <v>1613.32</v>
      </c>
      <c r="BF1880">
        <v>1052.79</v>
      </c>
      <c r="BH1880">
        <v>1317.21</v>
      </c>
      <c r="BJ1880">
        <v>1703.05</v>
      </c>
      <c r="BO1880">
        <v>4311.9399999999996</v>
      </c>
    </row>
    <row r="1881" spans="1:80" x14ac:dyDescent="0.2">
      <c r="A1881" t="s">
        <v>5931</v>
      </c>
      <c r="B1881" t="s">
        <v>89</v>
      </c>
      <c r="C1881" t="s">
        <v>89</v>
      </c>
      <c r="D1881" t="s">
        <v>99</v>
      </c>
      <c r="E1881" t="s">
        <v>5932</v>
      </c>
      <c r="F1881" t="s">
        <v>5933</v>
      </c>
      <c r="G1881" t="s">
        <v>5934</v>
      </c>
      <c r="I1881">
        <v>18797</v>
      </c>
      <c r="J1881">
        <v>69774.5</v>
      </c>
      <c r="K1881">
        <v>66394.899999999994</v>
      </c>
      <c r="L1881">
        <v>56373.7</v>
      </c>
      <c r="M1881">
        <v>29676.7</v>
      </c>
      <c r="N1881">
        <v>35117.800000000003</v>
      </c>
      <c r="O1881">
        <v>25212.2</v>
      </c>
      <c r="P1881">
        <v>20532.8</v>
      </c>
      <c r="Q1881">
        <v>8653.09</v>
      </c>
      <c r="R1881">
        <v>5589.54</v>
      </c>
      <c r="S1881">
        <v>13447.2</v>
      </c>
      <c r="T1881">
        <v>12634.8</v>
      </c>
      <c r="V1881">
        <v>43014.400000000001</v>
      </c>
      <c r="W1881">
        <v>5934.99</v>
      </c>
      <c r="X1881">
        <v>94667.5</v>
      </c>
      <c r="Y1881">
        <v>31304.6</v>
      </c>
      <c r="Z1881">
        <v>49958.2</v>
      </c>
      <c r="AA1881">
        <v>4382.33</v>
      </c>
      <c r="AB1881">
        <v>4614.26</v>
      </c>
      <c r="AC1881">
        <v>3523.36</v>
      </c>
      <c r="AD1881">
        <v>9807.94</v>
      </c>
      <c r="AE1881">
        <v>14128.1</v>
      </c>
      <c r="AF1881">
        <v>6289.5</v>
      </c>
      <c r="AG1881">
        <v>6106.83</v>
      </c>
      <c r="AI1881">
        <v>4477.84</v>
      </c>
      <c r="AJ1881">
        <v>4026.13</v>
      </c>
      <c r="AK1881">
        <v>1752.94</v>
      </c>
      <c r="AM1881">
        <v>4223.5600000000004</v>
      </c>
      <c r="AN1881">
        <v>11849.1</v>
      </c>
      <c r="AO1881">
        <v>3549.2</v>
      </c>
      <c r="AP1881">
        <v>5509.05</v>
      </c>
      <c r="AQ1881">
        <v>10112.200000000001</v>
      </c>
      <c r="AR1881">
        <v>4214.2700000000004</v>
      </c>
      <c r="AS1881">
        <v>8264.75</v>
      </c>
      <c r="AT1881">
        <v>15975.9</v>
      </c>
      <c r="AU1881">
        <v>12673.3</v>
      </c>
      <c r="AV1881">
        <v>8276.94</v>
      </c>
      <c r="AW1881">
        <v>11829.6</v>
      </c>
      <c r="AX1881">
        <v>17660.3</v>
      </c>
      <c r="BE1881">
        <v>6378.74</v>
      </c>
      <c r="BF1881">
        <v>7110.88</v>
      </c>
      <c r="BG1881">
        <v>16220.4</v>
      </c>
      <c r="BH1881">
        <v>9644.85</v>
      </c>
      <c r="BI1881">
        <v>13686.9</v>
      </c>
      <c r="BJ1881">
        <v>24299.8</v>
      </c>
      <c r="BK1881">
        <v>17604.900000000001</v>
      </c>
      <c r="BL1881">
        <v>9978.91</v>
      </c>
      <c r="BN1881">
        <v>7492.13</v>
      </c>
      <c r="BO1881">
        <v>13178.9</v>
      </c>
      <c r="BP1881">
        <v>3365.23</v>
      </c>
      <c r="BW1881">
        <v>3263.48</v>
      </c>
      <c r="BX1881">
        <v>4147.12</v>
      </c>
      <c r="BY1881">
        <v>2631.93</v>
      </c>
      <c r="BZ1881">
        <v>8518.16</v>
      </c>
      <c r="CA1881">
        <v>5186.3999999999996</v>
      </c>
      <c r="CB1881">
        <v>1872.45</v>
      </c>
    </row>
    <row r="1882" spans="1:80" x14ac:dyDescent="0.2">
      <c r="A1882" t="s">
        <v>5935</v>
      </c>
      <c r="B1882" t="s">
        <v>89</v>
      </c>
      <c r="C1882" t="s">
        <v>89</v>
      </c>
      <c r="D1882" t="s">
        <v>99</v>
      </c>
      <c r="E1882" t="s">
        <v>5936</v>
      </c>
      <c r="F1882" t="s">
        <v>5936</v>
      </c>
      <c r="G1882" t="s">
        <v>5937</v>
      </c>
      <c r="K1882">
        <v>1743.64</v>
      </c>
      <c r="L1882">
        <v>1391.48</v>
      </c>
      <c r="M1882">
        <v>1308.0999999999999</v>
      </c>
      <c r="V1882">
        <v>1560.04</v>
      </c>
      <c r="X1882">
        <v>1598.61</v>
      </c>
      <c r="Y1882">
        <v>1936.78</v>
      </c>
      <c r="Z1882">
        <v>1218.29</v>
      </c>
      <c r="AA1882">
        <v>2017.98</v>
      </c>
      <c r="AB1882">
        <v>2457.58</v>
      </c>
      <c r="AD1882">
        <v>1859.06</v>
      </c>
      <c r="AE1882">
        <v>1727.98</v>
      </c>
      <c r="AK1882">
        <v>2513.1</v>
      </c>
      <c r="AN1882">
        <v>1556.25</v>
      </c>
      <c r="AO1882">
        <v>1246.1199999999999</v>
      </c>
      <c r="AQ1882">
        <v>1198.3900000000001</v>
      </c>
      <c r="AR1882">
        <v>830.85799999999995</v>
      </c>
      <c r="AW1882">
        <v>1662.22</v>
      </c>
    </row>
    <row r="1883" spans="1:80" x14ac:dyDescent="0.2">
      <c r="A1883" t="s">
        <v>5938</v>
      </c>
      <c r="B1883" t="s">
        <v>89</v>
      </c>
      <c r="C1883" t="s">
        <v>89</v>
      </c>
      <c r="D1883" t="s">
        <v>99</v>
      </c>
      <c r="E1883" t="s">
        <v>5939</v>
      </c>
      <c r="F1883" t="s">
        <v>5939</v>
      </c>
      <c r="G1883" t="s">
        <v>5940</v>
      </c>
      <c r="N1883">
        <v>1318.42</v>
      </c>
      <c r="AH1883">
        <v>1647.34</v>
      </c>
      <c r="AK1883">
        <v>839.08399999999995</v>
      </c>
      <c r="AL1883">
        <v>2276.7600000000002</v>
      </c>
      <c r="AN1883">
        <v>1308.7</v>
      </c>
    </row>
    <row r="1884" spans="1:80" x14ac:dyDescent="0.2">
      <c r="A1884" t="s">
        <v>5941</v>
      </c>
      <c r="B1884" t="s">
        <v>89</v>
      </c>
      <c r="C1884" t="s">
        <v>89</v>
      </c>
      <c r="D1884" t="s">
        <v>99</v>
      </c>
      <c r="E1884" t="s">
        <v>5942</v>
      </c>
      <c r="F1884" t="s">
        <v>5942</v>
      </c>
      <c r="G1884" t="s">
        <v>5943</v>
      </c>
      <c r="V1884">
        <v>440.80599999999998</v>
      </c>
      <c r="AK1884">
        <v>1011.16</v>
      </c>
    </row>
    <row r="1885" spans="1:80" x14ac:dyDescent="0.2">
      <c r="A1885" t="s">
        <v>5944</v>
      </c>
      <c r="B1885" t="s">
        <v>89</v>
      </c>
      <c r="C1885" t="s">
        <v>89</v>
      </c>
      <c r="D1885" t="s">
        <v>99</v>
      </c>
      <c r="E1885" t="s">
        <v>5945</v>
      </c>
      <c r="F1885" t="s">
        <v>5945</v>
      </c>
      <c r="G1885" t="s">
        <v>5946</v>
      </c>
      <c r="K1885">
        <v>1339.96</v>
      </c>
      <c r="L1885">
        <v>777.89</v>
      </c>
      <c r="N1885">
        <v>5906.13</v>
      </c>
      <c r="AK1885">
        <v>673.71500000000003</v>
      </c>
      <c r="AO1885">
        <v>1023.4</v>
      </c>
    </row>
    <row r="1886" spans="1:80" x14ac:dyDescent="0.2">
      <c r="A1886" t="s">
        <v>5947</v>
      </c>
      <c r="B1886" t="s">
        <v>89</v>
      </c>
      <c r="C1886" t="s">
        <v>89</v>
      </c>
      <c r="D1886" t="s">
        <v>99</v>
      </c>
      <c r="E1886" t="s">
        <v>5948</v>
      </c>
      <c r="F1886" t="s">
        <v>5948</v>
      </c>
      <c r="G1886" t="s">
        <v>5949</v>
      </c>
      <c r="L1886">
        <v>1577.88</v>
      </c>
      <c r="M1886">
        <v>948.423</v>
      </c>
      <c r="V1886">
        <v>1245.9000000000001</v>
      </c>
      <c r="Z1886">
        <v>1441.4</v>
      </c>
      <c r="AE1886">
        <v>767.06899999999996</v>
      </c>
      <c r="AK1886">
        <v>2230.23</v>
      </c>
      <c r="AQ1886">
        <v>1139.8900000000001</v>
      </c>
      <c r="AW1886">
        <v>939.82799999999997</v>
      </c>
      <c r="BE1886">
        <v>1699.53</v>
      </c>
      <c r="BH1886">
        <v>1637.68</v>
      </c>
    </row>
    <row r="1887" spans="1:80" x14ac:dyDescent="0.2">
      <c r="A1887" t="s">
        <v>5950</v>
      </c>
      <c r="B1887" t="s">
        <v>89</v>
      </c>
      <c r="C1887" t="s">
        <v>89</v>
      </c>
      <c r="D1887" t="s">
        <v>99</v>
      </c>
      <c r="E1887" t="s">
        <v>5951</v>
      </c>
      <c r="F1887" t="s">
        <v>5951</v>
      </c>
      <c r="G1887" t="s">
        <v>5952</v>
      </c>
      <c r="V1887">
        <v>132.935</v>
      </c>
      <c r="AQ1887">
        <v>964.68</v>
      </c>
    </row>
    <row r="1888" spans="1:80" x14ac:dyDescent="0.2">
      <c r="A1888" t="s">
        <v>5953</v>
      </c>
      <c r="B1888" t="s">
        <v>89</v>
      </c>
      <c r="C1888" t="s">
        <v>89</v>
      </c>
      <c r="D1888" t="s">
        <v>99</v>
      </c>
      <c r="E1888" t="s">
        <v>5954</v>
      </c>
      <c r="F1888" t="s">
        <v>5954</v>
      </c>
      <c r="G1888" t="s">
        <v>5955</v>
      </c>
      <c r="Y1888">
        <v>639.07100000000003</v>
      </c>
      <c r="AD1888">
        <v>463.95600000000002</v>
      </c>
      <c r="AK1888">
        <v>1152.98</v>
      </c>
      <c r="AQ1888">
        <v>666.56399999999996</v>
      </c>
      <c r="AR1888">
        <v>764.44899999999996</v>
      </c>
      <c r="BH1888">
        <v>624.50599999999997</v>
      </c>
    </row>
    <row r="1889" spans="1:80" x14ac:dyDescent="0.2">
      <c r="A1889" t="s">
        <v>5956</v>
      </c>
      <c r="B1889" t="s">
        <v>89</v>
      </c>
      <c r="C1889" t="s">
        <v>89</v>
      </c>
      <c r="D1889" t="s">
        <v>99</v>
      </c>
      <c r="E1889" t="s">
        <v>5957</v>
      </c>
      <c r="F1889" t="s">
        <v>5957</v>
      </c>
      <c r="G1889" t="s">
        <v>5958</v>
      </c>
      <c r="L1889">
        <v>1352.27</v>
      </c>
      <c r="N1889">
        <v>1580.8</v>
      </c>
      <c r="AF1889">
        <v>457.13600000000002</v>
      </c>
      <c r="AK1889">
        <v>1644.65</v>
      </c>
      <c r="AP1889">
        <v>888.77700000000004</v>
      </c>
      <c r="AR1889">
        <v>761.02800000000002</v>
      </c>
      <c r="BJ1889">
        <v>954.97900000000004</v>
      </c>
    </row>
    <row r="1890" spans="1:80" x14ac:dyDescent="0.2">
      <c r="A1890" t="s">
        <v>5959</v>
      </c>
      <c r="B1890" t="s">
        <v>89</v>
      </c>
      <c r="C1890" t="s">
        <v>89</v>
      </c>
      <c r="D1890" t="s">
        <v>99</v>
      </c>
      <c r="E1890" t="s">
        <v>5960</v>
      </c>
      <c r="F1890" t="s">
        <v>5960</v>
      </c>
      <c r="G1890" t="s">
        <v>5961</v>
      </c>
      <c r="M1890">
        <v>1535.57</v>
      </c>
      <c r="AC1890">
        <v>1664.03</v>
      </c>
      <c r="AD1890">
        <v>1750.21</v>
      </c>
      <c r="AE1890">
        <v>1820.03</v>
      </c>
      <c r="AF1890">
        <v>1545.78</v>
      </c>
      <c r="AM1890">
        <v>2203.69</v>
      </c>
      <c r="AN1890">
        <v>2229.92</v>
      </c>
      <c r="AO1890">
        <v>2537.91</v>
      </c>
      <c r="AP1890">
        <v>1959.31</v>
      </c>
      <c r="AQ1890">
        <v>1089.28</v>
      </c>
      <c r="AR1890">
        <v>2899.43</v>
      </c>
      <c r="AT1890">
        <v>844.98900000000003</v>
      </c>
      <c r="AW1890">
        <v>2051.48</v>
      </c>
      <c r="AX1890">
        <v>2181.15</v>
      </c>
      <c r="BF1890">
        <v>1258.1300000000001</v>
      </c>
      <c r="BL1890">
        <v>1426.55</v>
      </c>
      <c r="BO1890">
        <v>2017.42</v>
      </c>
    </row>
    <row r="1891" spans="1:80" x14ac:dyDescent="0.2">
      <c r="A1891" t="s">
        <v>5962</v>
      </c>
      <c r="B1891" t="s">
        <v>89</v>
      </c>
      <c r="C1891" t="s">
        <v>89</v>
      </c>
      <c r="D1891" t="s">
        <v>99</v>
      </c>
      <c r="E1891" t="s">
        <v>5963</v>
      </c>
      <c r="F1891" t="s">
        <v>5963</v>
      </c>
      <c r="G1891" t="s">
        <v>5964</v>
      </c>
      <c r="I1891">
        <v>3494.95</v>
      </c>
      <c r="J1891">
        <v>6843.24</v>
      </c>
      <c r="K1891">
        <v>4355.49</v>
      </c>
      <c r="L1891">
        <v>8006.22</v>
      </c>
      <c r="M1891">
        <v>4243.32</v>
      </c>
      <c r="N1891">
        <v>13617.9</v>
      </c>
      <c r="O1891">
        <v>10065.9</v>
      </c>
      <c r="P1891">
        <v>14588.9</v>
      </c>
      <c r="Q1891">
        <v>8989.67</v>
      </c>
      <c r="R1891">
        <v>13141.4</v>
      </c>
      <c r="S1891">
        <v>24640.3</v>
      </c>
      <c r="T1891">
        <v>13506.7</v>
      </c>
      <c r="V1891">
        <v>1780.3</v>
      </c>
      <c r="X1891">
        <v>4496.6499999999996</v>
      </c>
      <c r="Y1891">
        <v>3113.24</v>
      </c>
      <c r="Z1891">
        <v>3208.38</v>
      </c>
      <c r="AA1891">
        <v>6475.4</v>
      </c>
      <c r="AB1891">
        <v>9740.2800000000007</v>
      </c>
      <c r="AC1891">
        <v>5268.89</v>
      </c>
      <c r="AD1891">
        <v>3496.92</v>
      </c>
      <c r="AE1891">
        <v>5870.46</v>
      </c>
      <c r="AF1891">
        <v>4547.13</v>
      </c>
      <c r="AG1891">
        <v>33012.6</v>
      </c>
      <c r="AH1891">
        <v>6609.96</v>
      </c>
      <c r="AI1891">
        <v>21493.8</v>
      </c>
      <c r="AJ1891">
        <v>17954.599999999999</v>
      </c>
      <c r="AK1891">
        <v>17966.099999999999</v>
      </c>
      <c r="AL1891">
        <v>21498.3</v>
      </c>
      <c r="AM1891">
        <v>5891.42</v>
      </c>
      <c r="AN1891">
        <v>3978.02</v>
      </c>
      <c r="AO1891">
        <v>3153.4</v>
      </c>
      <c r="AP1891">
        <v>6275.83</v>
      </c>
      <c r="AQ1891">
        <v>4173.66</v>
      </c>
      <c r="AR1891">
        <v>2920.9</v>
      </c>
      <c r="AS1891">
        <v>3495.18</v>
      </c>
      <c r="AT1891">
        <v>2733.14</v>
      </c>
      <c r="AU1891">
        <v>5151.92</v>
      </c>
      <c r="AV1891">
        <v>3371.15</v>
      </c>
      <c r="AW1891">
        <v>4482.08</v>
      </c>
      <c r="AX1891">
        <v>4898.12</v>
      </c>
      <c r="BE1891">
        <v>2804.86</v>
      </c>
      <c r="BF1891">
        <v>6882.22</v>
      </c>
      <c r="BG1891">
        <v>4800.3</v>
      </c>
      <c r="BH1891">
        <v>4952.7</v>
      </c>
      <c r="BI1891">
        <v>3938.62</v>
      </c>
      <c r="BJ1891">
        <v>3662.06</v>
      </c>
      <c r="BK1891">
        <v>9811.18</v>
      </c>
      <c r="BQ1891">
        <v>6620.82</v>
      </c>
      <c r="BS1891">
        <v>8119.43</v>
      </c>
      <c r="BT1891">
        <v>6955.84</v>
      </c>
      <c r="BV1891">
        <v>23373.4</v>
      </c>
      <c r="BX1891">
        <v>1938.05</v>
      </c>
      <c r="BZ1891">
        <v>2068.9699999999998</v>
      </c>
    </row>
    <row r="1892" spans="1:80" x14ac:dyDescent="0.2">
      <c r="A1892" t="s">
        <v>5965</v>
      </c>
      <c r="B1892" t="s">
        <v>89</v>
      </c>
      <c r="C1892" t="s">
        <v>89</v>
      </c>
      <c r="D1892" t="s">
        <v>99</v>
      </c>
      <c r="E1892" t="s">
        <v>5966</v>
      </c>
      <c r="F1892" t="s">
        <v>5966</v>
      </c>
      <c r="G1892" t="s">
        <v>5967</v>
      </c>
      <c r="I1892">
        <v>1690.42</v>
      </c>
      <c r="K1892">
        <v>1271.3599999999999</v>
      </c>
      <c r="L1892">
        <v>2604.64</v>
      </c>
      <c r="M1892">
        <v>2235.21</v>
      </c>
      <c r="N1892">
        <v>3002.13</v>
      </c>
      <c r="P1892">
        <v>3181.61</v>
      </c>
      <c r="Q1892">
        <v>3276.19</v>
      </c>
      <c r="R1892">
        <v>2929</v>
      </c>
      <c r="S1892">
        <v>3811.33</v>
      </c>
      <c r="T1892">
        <v>2306.37</v>
      </c>
      <c r="V1892">
        <v>2019.36</v>
      </c>
      <c r="X1892">
        <v>1527.93</v>
      </c>
      <c r="Y1892">
        <v>1305.01</v>
      </c>
      <c r="Z1892">
        <v>2219.23</v>
      </c>
      <c r="AA1892">
        <v>1648.39</v>
      </c>
      <c r="AB1892">
        <v>2879.27</v>
      </c>
      <c r="AC1892">
        <v>1468.54</v>
      </c>
      <c r="AD1892">
        <v>1165.44</v>
      </c>
      <c r="AG1892">
        <v>4221.57</v>
      </c>
      <c r="AJ1892">
        <v>3039.08</v>
      </c>
      <c r="AK1892">
        <v>3536.48</v>
      </c>
      <c r="AM1892">
        <v>1890.21</v>
      </c>
      <c r="AN1892">
        <v>1467.37</v>
      </c>
      <c r="AO1892">
        <v>2163.04</v>
      </c>
      <c r="AQ1892">
        <v>1494.92</v>
      </c>
      <c r="AT1892">
        <v>1041.99</v>
      </c>
      <c r="AV1892">
        <v>1960.38</v>
      </c>
      <c r="AW1892">
        <v>1243.6199999999999</v>
      </c>
      <c r="AX1892">
        <v>1411.38</v>
      </c>
      <c r="BE1892">
        <v>4283.8900000000003</v>
      </c>
      <c r="BH1892">
        <v>1902.76</v>
      </c>
      <c r="BV1892">
        <v>3036.99</v>
      </c>
    </row>
    <row r="1893" spans="1:80" x14ac:dyDescent="0.2">
      <c r="A1893" t="s">
        <v>5968</v>
      </c>
      <c r="B1893" t="s">
        <v>89</v>
      </c>
      <c r="C1893" t="s">
        <v>89</v>
      </c>
      <c r="D1893" t="s">
        <v>99</v>
      </c>
      <c r="E1893" t="s">
        <v>5969</v>
      </c>
      <c r="F1893" t="s">
        <v>5969</v>
      </c>
      <c r="G1893" t="s">
        <v>5970</v>
      </c>
      <c r="L1893">
        <v>5235.2299999999996</v>
      </c>
      <c r="M1893">
        <v>2080.16</v>
      </c>
      <c r="P1893">
        <v>5104.54</v>
      </c>
      <c r="Q1893">
        <v>8251.41</v>
      </c>
      <c r="R1893">
        <v>6211.42</v>
      </c>
      <c r="T1893">
        <v>8400.77</v>
      </c>
      <c r="Y1893">
        <v>2296.63</v>
      </c>
      <c r="AK1893">
        <v>4065.12</v>
      </c>
    </row>
    <row r="1894" spans="1:80" x14ac:dyDescent="0.2">
      <c r="A1894" t="s">
        <v>5971</v>
      </c>
      <c r="B1894" t="s">
        <v>89</v>
      </c>
      <c r="C1894" t="s">
        <v>89</v>
      </c>
      <c r="D1894" t="s">
        <v>99</v>
      </c>
      <c r="E1894" t="s">
        <v>5972</v>
      </c>
      <c r="F1894" t="s">
        <v>5973</v>
      </c>
      <c r="G1894" t="s">
        <v>5974</v>
      </c>
      <c r="I1894">
        <v>2368.35</v>
      </c>
      <c r="L1894">
        <v>6756.24</v>
      </c>
      <c r="M1894">
        <v>2841.15</v>
      </c>
      <c r="N1894">
        <v>7878.91</v>
      </c>
      <c r="O1894">
        <v>9467.39</v>
      </c>
      <c r="P1894">
        <v>6965.22</v>
      </c>
      <c r="Q1894">
        <v>11685.1</v>
      </c>
      <c r="R1894">
        <v>12267.6</v>
      </c>
      <c r="T1894">
        <v>12381.9</v>
      </c>
      <c r="V1894">
        <v>944.601</v>
      </c>
      <c r="W1894">
        <v>9606.14</v>
      </c>
      <c r="X1894">
        <v>2893.94</v>
      </c>
      <c r="Y1894">
        <v>1710.88</v>
      </c>
      <c r="AA1894">
        <v>4143.88</v>
      </c>
      <c r="AD1894">
        <v>1267.29</v>
      </c>
      <c r="AE1894">
        <v>1665.49</v>
      </c>
      <c r="AG1894">
        <v>14186.1</v>
      </c>
      <c r="AH1894">
        <v>11050.9</v>
      </c>
      <c r="AI1894">
        <v>9403.9599999999991</v>
      </c>
      <c r="AJ1894">
        <v>8241.1200000000008</v>
      </c>
      <c r="AK1894">
        <v>26212.1</v>
      </c>
      <c r="AL1894">
        <v>6487.59</v>
      </c>
      <c r="AN1894">
        <v>1022.88</v>
      </c>
      <c r="AP1894">
        <v>2108.19</v>
      </c>
      <c r="AQ1894">
        <v>2852.99</v>
      </c>
      <c r="BE1894">
        <v>788.19100000000003</v>
      </c>
      <c r="BY1894">
        <v>3441.6</v>
      </c>
    </row>
    <row r="1895" spans="1:80" x14ac:dyDescent="0.2">
      <c r="A1895" t="s">
        <v>5975</v>
      </c>
      <c r="B1895" t="s">
        <v>89</v>
      </c>
      <c r="C1895" t="s">
        <v>89</v>
      </c>
      <c r="D1895" t="s">
        <v>99</v>
      </c>
      <c r="E1895" t="s">
        <v>5976</v>
      </c>
      <c r="F1895" t="s">
        <v>5976</v>
      </c>
      <c r="G1895" t="s">
        <v>5977</v>
      </c>
      <c r="I1895">
        <v>4115.07</v>
      </c>
      <c r="J1895">
        <v>4185.87</v>
      </c>
      <c r="K1895">
        <v>2691.14</v>
      </c>
      <c r="L1895">
        <v>6890.97</v>
      </c>
      <c r="M1895">
        <v>2642.26</v>
      </c>
      <c r="N1895">
        <v>9465.09</v>
      </c>
      <c r="O1895">
        <v>16701.2</v>
      </c>
      <c r="P1895">
        <v>13353.7</v>
      </c>
      <c r="Q1895">
        <v>11555.6</v>
      </c>
      <c r="R1895">
        <v>19785.2</v>
      </c>
      <c r="S1895">
        <v>17439.8</v>
      </c>
      <c r="T1895">
        <v>16691.7</v>
      </c>
      <c r="V1895">
        <v>2481.2399999999998</v>
      </c>
      <c r="W1895">
        <v>13177.7</v>
      </c>
      <c r="X1895">
        <v>3254.89</v>
      </c>
      <c r="Y1895">
        <v>2538.13</v>
      </c>
      <c r="Z1895">
        <v>2279.08</v>
      </c>
      <c r="AA1895">
        <v>6640.55</v>
      </c>
      <c r="AB1895">
        <v>5059.1099999999997</v>
      </c>
      <c r="AC1895">
        <v>2260.89</v>
      </c>
      <c r="AD1895">
        <v>1570.91</v>
      </c>
      <c r="AE1895">
        <v>1719.73</v>
      </c>
      <c r="AF1895">
        <v>1321.35</v>
      </c>
      <c r="AG1895">
        <v>24389.9</v>
      </c>
      <c r="AH1895">
        <v>19180.7</v>
      </c>
      <c r="AI1895">
        <v>17833.400000000001</v>
      </c>
      <c r="AJ1895">
        <v>19955.599999999999</v>
      </c>
      <c r="AK1895">
        <v>10940.6</v>
      </c>
      <c r="AL1895">
        <v>17153.400000000001</v>
      </c>
      <c r="AN1895">
        <v>1584.6</v>
      </c>
      <c r="AO1895">
        <v>3017.26</v>
      </c>
      <c r="AP1895">
        <v>2658.61</v>
      </c>
      <c r="AQ1895">
        <v>2445.86</v>
      </c>
      <c r="AR1895">
        <v>2064.9499999999998</v>
      </c>
      <c r="AS1895">
        <v>1868.85</v>
      </c>
      <c r="AT1895">
        <v>1378.8</v>
      </c>
      <c r="AW1895">
        <v>2048.89</v>
      </c>
      <c r="BE1895">
        <v>1289.07</v>
      </c>
      <c r="BH1895">
        <v>1237.96</v>
      </c>
      <c r="BJ1895">
        <v>1223.44</v>
      </c>
      <c r="BK1895">
        <v>3956.32</v>
      </c>
      <c r="BL1895">
        <v>2420.37</v>
      </c>
      <c r="BM1895">
        <v>1685.24</v>
      </c>
      <c r="BO1895">
        <v>2487.15</v>
      </c>
      <c r="BW1895">
        <v>2228.59</v>
      </c>
      <c r="BY1895">
        <v>4554.55</v>
      </c>
      <c r="BZ1895">
        <v>4015.31</v>
      </c>
      <c r="CA1895">
        <v>2182.83</v>
      </c>
      <c r="CB1895">
        <v>4899.57</v>
      </c>
    </row>
    <row r="1896" spans="1:80" x14ac:dyDescent="0.2">
      <c r="A1896" t="s">
        <v>5978</v>
      </c>
      <c r="B1896" t="s">
        <v>89</v>
      </c>
      <c r="C1896" t="s">
        <v>89</v>
      </c>
      <c r="D1896" t="s">
        <v>99</v>
      </c>
      <c r="E1896" t="s">
        <v>5979</v>
      </c>
      <c r="F1896" t="s">
        <v>5979</v>
      </c>
      <c r="G1896" t="s">
        <v>5980</v>
      </c>
      <c r="S1896">
        <v>3176.35</v>
      </c>
      <c r="V1896">
        <v>316.67899999999997</v>
      </c>
    </row>
    <row r="1897" spans="1:80" x14ac:dyDescent="0.2">
      <c r="A1897" t="s">
        <v>5981</v>
      </c>
      <c r="B1897" t="s">
        <v>89</v>
      </c>
      <c r="C1897" t="s">
        <v>89</v>
      </c>
      <c r="D1897" t="s">
        <v>99</v>
      </c>
      <c r="E1897" t="s">
        <v>5982</v>
      </c>
      <c r="F1897" t="s">
        <v>5982</v>
      </c>
      <c r="G1897" t="s">
        <v>5983</v>
      </c>
      <c r="AK1897">
        <v>868.61199999999997</v>
      </c>
    </row>
    <row r="1898" spans="1:80" x14ac:dyDescent="0.2">
      <c r="A1898" t="s">
        <v>5984</v>
      </c>
      <c r="B1898" t="s">
        <v>94</v>
      </c>
      <c r="C1898" t="s">
        <v>1100</v>
      </c>
      <c r="D1898" t="s">
        <v>90</v>
      </c>
      <c r="E1898" t="s">
        <v>5985</v>
      </c>
      <c r="F1898" t="s">
        <v>5986</v>
      </c>
      <c r="G1898" t="s">
        <v>5987</v>
      </c>
      <c r="I1898">
        <v>3984.18</v>
      </c>
      <c r="J1898">
        <v>3950.58</v>
      </c>
      <c r="L1898">
        <v>2870.41</v>
      </c>
      <c r="M1898">
        <v>4077.66</v>
      </c>
      <c r="N1898">
        <v>8287.1</v>
      </c>
      <c r="O1898">
        <v>10558.8</v>
      </c>
      <c r="P1898">
        <v>14354.2</v>
      </c>
      <c r="Q1898">
        <v>9012.18</v>
      </c>
      <c r="R1898">
        <v>7435.45</v>
      </c>
      <c r="T1898">
        <v>8223.58</v>
      </c>
      <c r="W1898">
        <v>14984.1</v>
      </c>
      <c r="Y1898">
        <v>4773.62</v>
      </c>
      <c r="Z1898">
        <v>3015.82</v>
      </c>
      <c r="AA1898">
        <v>3691.18</v>
      </c>
      <c r="AB1898">
        <v>14390.9</v>
      </c>
      <c r="AE1898">
        <v>2755.09</v>
      </c>
      <c r="AF1898">
        <v>6180.4</v>
      </c>
      <c r="AG1898">
        <v>11394</v>
      </c>
      <c r="AK1898">
        <v>40869.699999999997</v>
      </c>
      <c r="AL1898">
        <v>32778.699999999997</v>
      </c>
      <c r="AM1898">
        <v>6159.57</v>
      </c>
      <c r="AN1898">
        <v>1060.5999999999999</v>
      </c>
      <c r="AQ1898">
        <v>2044.41</v>
      </c>
      <c r="AR1898">
        <v>4967.51</v>
      </c>
      <c r="CA1898">
        <v>1553.79</v>
      </c>
      <c r="CB1898">
        <v>1817.21</v>
      </c>
    </row>
    <row r="1899" spans="1:80" x14ac:dyDescent="0.2">
      <c r="A1899" t="s">
        <v>5988</v>
      </c>
      <c r="B1899" t="s">
        <v>94</v>
      </c>
      <c r="C1899" t="s">
        <v>1100</v>
      </c>
      <c r="D1899" t="s">
        <v>90</v>
      </c>
      <c r="E1899" t="s">
        <v>5989</v>
      </c>
      <c r="F1899" t="s">
        <v>5990</v>
      </c>
      <c r="G1899" t="s">
        <v>5991</v>
      </c>
      <c r="I1899">
        <v>3063.34</v>
      </c>
      <c r="J1899">
        <v>5340.54</v>
      </c>
      <c r="K1899">
        <v>4130.45</v>
      </c>
      <c r="L1899">
        <v>4236.7299999999996</v>
      </c>
      <c r="M1899">
        <v>3531.13</v>
      </c>
      <c r="N1899">
        <v>10902.9</v>
      </c>
      <c r="O1899">
        <v>7572.48</v>
      </c>
      <c r="P1899">
        <v>11032.2</v>
      </c>
      <c r="Q1899">
        <v>6456.99</v>
      </c>
      <c r="R1899">
        <v>8691.8700000000008</v>
      </c>
      <c r="S1899">
        <v>4545.6499999999996</v>
      </c>
      <c r="T1899">
        <v>8278.9</v>
      </c>
      <c r="V1899">
        <v>5733.63</v>
      </c>
      <c r="W1899">
        <v>7962.41</v>
      </c>
      <c r="X1899">
        <v>5137.12</v>
      </c>
      <c r="Y1899">
        <v>4115.04</v>
      </c>
      <c r="Z1899">
        <v>2975.8</v>
      </c>
      <c r="AA1899">
        <v>3496.69</v>
      </c>
      <c r="AB1899">
        <v>17164.8</v>
      </c>
      <c r="AC1899">
        <v>1477.88</v>
      </c>
      <c r="AD1899">
        <v>2450.56</v>
      </c>
      <c r="AE1899">
        <v>4075.28</v>
      </c>
      <c r="AF1899">
        <v>4115</v>
      </c>
      <c r="AG1899">
        <v>8801.69</v>
      </c>
      <c r="AH1899">
        <v>24970.400000000001</v>
      </c>
      <c r="AI1899">
        <v>8506.02</v>
      </c>
      <c r="AJ1899">
        <v>12811</v>
      </c>
      <c r="AK1899">
        <v>29971.3</v>
      </c>
      <c r="AL1899">
        <v>15383.1</v>
      </c>
      <c r="AM1899">
        <v>5869.66</v>
      </c>
      <c r="AN1899">
        <v>3852.64</v>
      </c>
      <c r="AO1899">
        <v>3081</v>
      </c>
      <c r="AP1899">
        <v>2307.6999999999998</v>
      </c>
      <c r="AQ1899">
        <v>3437.89</v>
      </c>
      <c r="AR1899">
        <v>6505.81</v>
      </c>
      <c r="AT1899">
        <v>3019.47</v>
      </c>
      <c r="AV1899">
        <v>3413.94</v>
      </c>
      <c r="AW1899">
        <v>1796.68</v>
      </c>
      <c r="BH1899">
        <v>2654.58</v>
      </c>
      <c r="BJ1899">
        <v>1828.29</v>
      </c>
      <c r="BK1899">
        <v>8300.1200000000008</v>
      </c>
      <c r="BT1899">
        <v>14617.4</v>
      </c>
      <c r="BV1899">
        <v>5913.39</v>
      </c>
      <c r="BW1899">
        <v>1675.4</v>
      </c>
      <c r="BZ1899">
        <v>4563.0200000000004</v>
      </c>
      <c r="CA1899">
        <v>2911.46</v>
      </c>
      <c r="CB1899">
        <v>1816.26</v>
      </c>
    </row>
    <row r="1900" spans="1:80" x14ac:dyDescent="0.2">
      <c r="A1900" t="s">
        <v>5992</v>
      </c>
      <c r="B1900" t="s">
        <v>89</v>
      </c>
      <c r="C1900" t="s">
        <v>89</v>
      </c>
      <c r="D1900" t="s">
        <v>99</v>
      </c>
      <c r="E1900" t="s">
        <v>5993</v>
      </c>
      <c r="F1900" t="s">
        <v>5993</v>
      </c>
      <c r="G1900" t="s">
        <v>5994</v>
      </c>
      <c r="AK1900">
        <v>1056.23</v>
      </c>
      <c r="AL1900">
        <v>1811.36</v>
      </c>
    </row>
    <row r="1901" spans="1:80" x14ac:dyDescent="0.2">
      <c r="A1901" t="s">
        <v>5995</v>
      </c>
      <c r="B1901" t="s">
        <v>89</v>
      </c>
      <c r="C1901" t="s">
        <v>89</v>
      </c>
      <c r="D1901" t="s">
        <v>99</v>
      </c>
      <c r="E1901" t="s">
        <v>5996</v>
      </c>
      <c r="F1901" t="s">
        <v>5996</v>
      </c>
      <c r="G1901" t="s">
        <v>5997</v>
      </c>
      <c r="I1901">
        <v>2301.2800000000002</v>
      </c>
      <c r="J1901">
        <v>5097.96</v>
      </c>
      <c r="K1901">
        <v>3826.75</v>
      </c>
      <c r="L1901">
        <v>2984.76</v>
      </c>
      <c r="M1901">
        <v>4283.93</v>
      </c>
      <c r="N1901">
        <v>2953.76</v>
      </c>
      <c r="O1901">
        <v>7202.07</v>
      </c>
      <c r="Q1901">
        <v>2602.84</v>
      </c>
      <c r="R1901">
        <v>3814.13</v>
      </c>
      <c r="S1901">
        <v>5935.77</v>
      </c>
      <c r="V1901">
        <v>3213.51</v>
      </c>
      <c r="X1901">
        <v>3118.38</v>
      </c>
      <c r="Y1901">
        <v>5763.42</v>
      </c>
      <c r="Z1901">
        <v>3531.82</v>
      </c>
      <c r="AB1901">
        <v>4914.96</v>
      </c>
      <c r="AC1901">
        <v>1277.07</v>
      </c>
      <c r="AD1901">
        <v>1709.23</v>
      </c>
      <c r="AE1901">
        <v>1899.74</v>
      </c>
      <c r="AF1901">
        <v>1113.0899999999999</v>
      </c>
      <c r="AI1901">
        <v>7424.3</v>
      </c>
      <c r="AN1901">
        <v>1511.86</v>
      </c>
      <c r="AO1901">
        <v>1733.97</v>
      </c>
      <c r="AP1901">
        <v>2096.6999999999998</v>
      </c>
      <c r="AQ1901">
        <v>1085.67</v>
      </c>
      <c r="AR1901">
        <v>1616.09</v>
      </c>
      <c r="AT1901">
        <v>1709.54</v>
      </c>
      <c r="AW1901">
        <v>1235.68</v>
      </c>
      <c r="BE1901">
        <v>1387</v>
      </c>
      <c r="BF1901">
        <v>2431.63</v>
      </c>
      <c r="BG1901">
        <v>2048.1</v>
      </c>
      <c r="BH1901">
        <v>2045.13</v>
      </c>
      <c r="BI1901">
        <v>3816.84</v>
      </c>
      <c r="BJ1901">
        <v>2247.7199999999998</v>
      </c>
      <c r="BM1901">
        <v>2134.31</v>
      </c>
    </row>
    <row r="1902" spans="1:80" x14ac:dyDescent="0.2">
      <c r="A1902" t="s">
        <v>5998</v>
      </c>
      <c r="B1902" t="s">
        <v>89</v>
      </c>
      <c r="C1902" t="s">
        <v>89</v>
      </c>
      <c r="D1902" t="s">
        <v>99</v>
      </c>
      <c r="E1902" t="s">
        <v>5999</v>
      </c>
      <c r="F1902" t="s">
        <v>5999</v>
      </c>
      <c r="G1902" t="s">
        <v>6000</v>
      </c>
      <c r="M1902">
        <v>997.23400000000004</v>
      </c>
      <c r="V1902">
        <v>1315.95</v>
      </c>
      <c r="X1902">
        <v>1564.82</v>
      </c>
      <c r="AF1902">
        <v>534.64599999999996</v>
      </c>
      <c r="AO1902">
        <v>706.85599999999999</v>
      </c>
    </row>
    <row r="1903" spans="1:80" x14ac:dyDescent="0.2">
      <c r="A1903" t="s">
        <v>6001</v>
      </c>
      <c r="B1903" t="s">
        <v>89</v>
      </c>
      <c r="C1903" t="s">
        <v>89</v>
      </c>
      <c r="D1903" t="s">
        <v>99</v>
      </c>
      <c r="E1903" t="s">
        <v>6002</v>
      </c>
      <c r="F1903" t="s">
        <v>6002</v>
      </c>
      <c r="G1903" t="s">
        <v>6003</v>
      </c>
      <c r="K1903">
        <v>1805.27</v>
      </c>
      <c r="V1903">
        <v>1214.6600000000001</v>
      </c>
      <c r="X1903">
        <v>1161.26</v>
      </c>
      <c r="Z1903">
        <v>753.471</v>
      </c>
      <c r="AC1903">
        <v>971.548</v>
      </c>
      <c r="AD1903">
        <v>667.84500000000003</v>
      </c>
      <c r="AF1903">
        <v>1026.77</v>
      </c>
      <c r="AN1903">
        <v>645.06100000000004</v>
      </c>
      <c r="AQ1903">
        <v>521.1</v>
      </c>
    </row>
    <row r="1904" spans="1:80" x14ac:dyDescent="0.2">
      <c r="A1904" t="s">
        <v>6004</v>
      </c>
      <c r="B1904" t="s">
        <v>89</v>
      </c>
      <c r="C1904" t="s">
        <v>89</v>
      </c>
      <c r="D1904" t="s">
        <v>99</v>
      </c>
      <c r="E1904" t="s">
        <v>6005</v>
      </c>
      <c r="F1904" t="s">
        <v>6005</v>
      </c>
      <c r="G1904" t="s">
        <v>6006</v>
      </c>
      <c r="I1904">
        <v>2781.1</v>
      </c>
      <c r="K1904">
        <v>5779.37</v>
      </c>
      <c r="L1904">
        <v>4705.96</v>
      </c>
      <c r="M1904">
        <v>6531.63</v>
      </c>
      <c r="N1904">
        <v>6957.16</v>
      </c>
      <c r="P1904">
        <v>2409.2600000000002</v>
      </c>
      <c r="Q1904">
        <v>2132.9699999999998</v>
      </c>
      <c r="R1904">
        <v>3075.99</v>
      </c>
      <c r="S1904">
        <v>7181.06</v>
      </c>
      <c r="V1904">
        <v>3145.82</v>
      </c>
      <c r="X1904">
        <v>6348.79</v>
      </c>
      <c r="Y1904">
        <v>7570.2</v>
      </c>
      <c r="Z1904">
        <v>3631.58</v>
      </c>
      <c r="AA1904">
        <v>3166.25</v>
      </c>
      <c r="AB1904">
        <v>7798.12</v>
      </c>
      <c r="AC1904">
        <v>2451.88</v>
      </c>
      <c r="AD1904">
        <v>3186.26</v>
      </c>
      <c r="AE1904">
        <v>3969.57</v>
      </c>
      <c r="AF1904">
        <v>2907.59</v>
      </c>
      <c r="AJ1904">
        <v>4924.05</v>
      </c>
      <c r="AK1904">
        <v>1893.15</v>
      </c>
      <c r="AM1904">
        <v>4137.9399999999996</v>
      </c>
      <c r="AN1904">
        <v>2620.58</v>
      </c>
      <c r="AO1904">
        <v>5194.67</v>
      </c>
      <c r="AP1904">
        <v>4999.1000000000004</v>
      </c>
      <c r="AQ1904">
        <v>3702.38</v>
      </c>
      <c r="AR1904">
        <v>7483.06</v>
      </c>
      <c r="AS1904">
        <v>4904.2700000000004</v>
      </c>
      <c r="AT1904">
        <v>3890.29</v>
      </c>
      <c r="AV1904">
        <v>5082.84</v>
      </c>
      <c r="AW1904">
        <v>5376.35</v>
      </c>
      <c r="AX1904">
        <v>6009.76</v>
      </c>
      <c r="BE1904">
        <v>5013.67</v>
      </c>
      <c r="BF1904">
        <v>4383.3599999999997</v>
      </c>
      <c r="BG1904">
        <v>5275.75</v>
      </c>
      <c r="BH1904">
        <v>5916.63</v>
      </c>
      <c r="BI1904">
        <v>5454.69</v>
      </c>
      <c r="BJ1904">
        <v>5530.16</v>
      </c>
      <c r="BL1904">
        <v>1737.11</v>
      </c>
    </row>
    <row r="1905" spans="1:80" x14ac:dyDescent="0.2">
      <c r="A1905" t="s">
        <v>6007</v>
      </c>
      <c r="B1905" t="s">
        <v>89</v>
      </c>
      <c r="C1905" t="s">
        <v>89</v>
      </c>
      <c r="D1905" t="s">
        <v>99</v>
      </c>
      <c r="E1905" t="s">
        <v>6008</v>
      </c>
      <c r="F1905" t="s">
        <v>6008</v>
      </c>
      <c r="G1905" t="s">
        <v>6009</v>
      </c>
      <c r="I1905">
        <v>4552.6099999999997</v>
      </c>
      <c r="J1905">
        <v>3732.37</v>
      </c>
      <c r="K1905">
        <v>3775.12</v>
      </c>
      <c r="L1905">
        <v>2933.01</v>
      </c>
      <c r="M1905">
        <v>3265.12</v>
      </c>
      <c r="O1905">
        <v>4901.87</v>
      </c>
      <c r="P1905">
        <v>2611.79</v>
      </c>
      <c r="Q1905">
        <v>6384.21</v>
      </c>
      <c r="R1905">
        <v>4681.88</v>
      </c>
      <c r="S1905">
        <v>3186.01</v>
      </c>
      <c r="T1905">
        <v>3972.39</v>
      </c>
      <c r="V1905">
        <v>4496.38</v>
      </c>
      <c r="X1905">
        <v>2062.08</v>
      </c>
      <c r="Y1905">
        <v>2480.2800000000002</v>
      </c>
      <c r="Z1905">
        <v>2814.32</v>
      </c>
      <c r="AA1905">
        <v>3818.42</v>
      </c>
      <c r="AC1905">
        <v>5032.49</v>
      </c>
      <c r="AD1905">
        <v>3096.22</v>
      </c>
      <c r="AE1905">
        <v>2024.55</v>
      </c>
      <c r="AF1905">
        <v>2344.21</v>
      </c>
      <c r="AK1905">
        <v>4429.71</v>
      </c>
      <c r="AM1905">
        <v>5115.3599999999997</v>
      </c>
      <c r="AN1905">
        <v>4242.62</v>
      </c>
      <c r="AO1905">
        <v>4204.38</v>
      </c>
      <c r="AP1905">
        <v>2736.58</v>
      </c>
      <c r="AQ1905">
        <v>4310.91</v>
      </c>
      <c r="AR1905">
        <v>3721.11</v>
      </c>
      <c r="AS1905">
        <v>6197.22</v>
      </c>
      <c r="AT1905">
        <v>4428.6899999999996</v>
      </c>
      <c r="AU1905">
        <v>5400.31</v>
      </c>
      <c r="AV1905">
        <v>7319.34</v>
      </c>
      <c r="AW1905">
        <v>4417.97</v>
      </c>
      <c r="AX1905">
        <v>3415.61</v>
      </c>
      <c r="BE1905">
        <v>5298.19</v>
      </c>
      <c r="BG1905">
        <v>4979.03</v>
      </c>
      <c r="BH1905">
        <v>4512.72</v>
      </c>
      <c r="BI1905">
        <v>3979.3</v>
      </c>
      <c r="BJ1905">
        <v>4084.71</v>
      </c>
      <c r="BK1905">
        <v>6413.01</v>
      </c>
      <c r="BL1905">
        <v>4433.16</v>
      </c>
      <c r="BM1905">
        <v>5645.86</v>
      </c>
      <c r="BN1905">
        <v>6034.1</v>
      </c>
      <c r="BO1905">
        <v>9008.15</v>
      </c>
      <c r="BP1905">
        <v>6376.35</v>
      </c>
      <c r="BW1905">
        <v>6138.08</v>
      </c>
      <c r="BX1905">
        <v>3663.66</v>
      </c>
      <c r="BY1905">
        <v>5845.62</v>
      </c>
      <c r="BZ1905">
        <v>5218.32</v>
      </c>
      <c r="CA1905">
        <v>5711.87</v>
      </c>
      <c r="CB1905">
        <v>6227.46</v>
      </c>
    </row>
    <row r="1906" spans="1:80" x14ac:dyDescent="0.2">
      <c r="A1906" t="s">
        <v>6010</v>
      </c>
      <c r="B1906" t="s">
        <v>89</v>
      </c>
      <c r="C1906" t="s">
        <v>89</v>
      </c>
      <c r="D1906" t="s">
        <v>99</v>
      </c>
      <c r="E1906" t="s">
        <v>6011</v>
      </c>
      <c r="F1906" t="s">
        <v>6011</v>
      </c>
      <c r="G1906" t="s">
        <v>6012</v>
      </c>
      <c r="I1906">
        <v>2008.42</v>
      </c>
      <c r="K1906">
        <v>1840.67</v>
      </c>
      <c r="M1906">
        <v>1835.69</v>
      </c>
      <c r="V1906">
        <v>1222.6099999999999</v>
      </c>
      <c r="X1906">
        <v>2654.52</v>
      </c>
      <c r="Y1906">
        <v>1698.85</v>
      </c>
      <c r="AC1906">
        <v>1065.3699999999999</v>
      </c>
    </row>
    <row r="1907" spans="1:80" x14ac:dyDescent="0.2">
      <c r="A1907" t="s">
        <v>6013</v>
      </c>
      <c r="B1907" t="s">
        <v>89</v>
      </c>
      <c r="C1907" t="s">
        <v>89</v>
      </c>
      <c r="D1907" t="s">
        <v>99</v>
      </c>
      <c r="E1907" t="s">
        <v>6014</v>
      </c>
      <c r="F1907" t="s">
        <v>6014</v>
      </c>
      <c r="G1907" t="s">
        <v>6015</v>
      </c>
      <c r="I1907">
        <v>663.42600000000004</v>
      </c>
      <c r="V1907">
        <v>610.62900000000002</v>
      </c>
      <c r="AK1907">
        <v>2492.42</v>
      </c>
    </row>
    <row r="1908" spans="1:80" x14ac:dyDescent="0.2">
      <c r="A1908" t="s">
        <v>6016</v>
      </c>
      <c r="B1908" t="s">
        <v>89</v>
      </c>
      <c r="C1908" t="s">
        <v>89</v>
      </c>
      <c r="D1908" t="s">
        <v>99</v>
      </c>
      <c r="E1908" t="s">
        <v>6017</v>
      </c>
      <c r="F1908" t="s">
        <v>6017</v>
      </c>
      <c r="G1908" t="s">
        <v>6018</v>
      </c>
      <c r="I1908">
        <v>15556.1</v>
      </c>
      <c r="J1908">
        <v>19877</v>
      </c>
      <c r="K1908">
        <v>21743.4</v>
      </c>
      <c r="L1908">
        <v>25237.200000000001</v>
      </c>
      <c r="M1908">
        <v>21834.7</v>
      </c>
      <c r="N1908">
        <v>39246.699999999997</v>
      </c>
      <c r="O1908">
        <v>28607.7</v>
      </c>
      <c r="P1908">
        <v>22650.2</v>
      </c>
      <c r="Q1908">
        <v>33665.199999999997</v>
      </c>
      <c r="R1908">
        <v>41216.699999999997</v>
      </c>
      <c r="S1908">
        <v>57994</v>
      </c>
      <c r="T1908">
        <v>22687.599999999999</v>
      </c>
      <c r="V1908">
        <v>14623.9</v>
      </c>
      <c r="W1908">
        <v>64663</v>
      </c>
      <c r="X1908">
        <v>14033.2</v>
      </c>
      <c r="Y1908">
        <v>19404.8</v>
      </c>
      <c r="Z1908">
        <v>19009.400000000001</v>
      </c>
      <c r="AA1908">
        <v>22485.9</v>
      </c>
      <c r="AB1908">
        <v>30951.3</v>
      </c>
      <c r="AC1908">
        <v>11930.2</v>
      </c>
      <c r="AD1908">
        <v>14478.2</v>
      </c>
      <c r="AE1908">
        <v>19556.3</v>
      </c>
      <c r="AF1908">
        <v>13670.5</v>
      </c>
      <c r="AG1908">
        <v>36925.9</v>
      </c>
      <c r="AH1908">
        <v>68168.7</v>
      </c>
      <c r="AI1908">
        <v>48192.4</v>
      </c>
      <c r="AJ1908">
        <v>50966.6</v>
      </c>
      <c r="AK1908">
        <v>32760.9</v>
      </c>
      <c r="AL1908">
        <v>37514.1</v>
      </c>
      <c r="AM1908">
        <v>20477.400000000001</v>
      </c>
      <c r="AN1908">
        <v>17588.599999999999</v>
      </c>
      <c r="AO1908">
        <v>20248.400000000001</v>
      </c>
      <c r="AP1908">
        <v>21685.1</v>
      </c>
      <c r="AQ1908">
        <v>21441.4</v>
      </c>
      <c r="AR1908">
        <v>18094.7</v>
      </c>
      <c r="AS1908">
        <v>23142.6</v>
      </c>
      <c r="AT1908">
        <v>14556.3</v>
      </c>
      <c r="AU1908">
        <v>26556.3</v>
      </c>
      <c r="AV1908">
        <v>21532.5</v>
      </c>
      <c r="AW1908">
        <v>21140.2</v>
      </c>
      <c r="AX1908">
        <v>19726.5</v>
      </c>
      <c r="BE1908">
        <v>13479.3</v>
      </c>
      <c r="BF1908">
        <v>26423.1</v>
      </c>
      <c r="BG1908">
        <v>20872.8</v>
      </c>
      <c r="BH1908">
        <v>21742.6</v>
      </c>
      <c r="BI1908">
        <v>19692.7</v>
      </c>
      <c r="BJ1908">
        <v>16579.2</v>
      </c>
      <c r="BK1908">
        <v>26762.400000000001</v>
      </c>
      <c r="BL1908">
        <v>20172</v>
      </c>
      <c r="BM1908">
        <v>21211.8</v>
      </c>
      <c r="BN1908">
        <v>36067.5</v>
      </c>
      <c r="BO1908">
        <v>24543.599999999999</v>
      </c>
      <c r="BP1908">
        <v>19428</v>
      </c>
      <c r="BQ1908">
        <v>91314.2</v>
      </c>
      <c r="BR1908">
        <v>32257.200000000001</v>
      </c>
      <c r="BS1908">
        <v>12460.2</v>
      </c>
      <c r="BU1908">
        <v>25128.1</v>
      </c>
      <c r="BV1908">
        <v>49800.3</v>
      </c>
      <c r="BW1908">
        <v>19122.900000000001</v>
      </c>
      <c r="BX1908">
        <v>21109.599999999999</v>
      </c>
      <c r="BY1908">
        <v>21893.3</v>
      </c>
      <c r="BZ1908">
        <v>26264.6</v>
      </c>
      <c r="CA1908">
        <v>26578.5</v>
      </c>
      <c r="CB1908">
        <v>14449.1</v>
      </c>
    </row>
    <row r="1909" spans="1:80" x14ac:dyDescent="0.2">
      <c r="A1909" t="s">
        <v>6019</v>
      </c>
      <c r="B1909" t="s">
        <v>89</v>
      </c>
      <c r="C1909" t="s">
        <v>89</v>
      </c>
      <c r="D1909" t="s">
        <v>90</v>
      </c>
      <c r="E1909" t="s">
        <v>6020</v>
      </c>
      <c r="F1909" t="s">
        <v>6020</v>
      </c>
      <c r="G1909" t="s">
        <v>6021</v>
      </c>
      <c r="K1909">
        <v>1618.8</v>
      </c>
      <c r="L1909">
        <v>1955.85</v>
      </c>
      <c r="M1909">
        <v>1720.67</v>
      </c>
      <c r="N1909">
        <v>5200.37</v>
      </c>
      <c r="P1909">
        <v>2995.86</v>
      </c>
      <c r="R1909">
        <v>1469.74</v>
      </c>
      <c r="S1909">
        <v>3773.24</v>
      </c>
      <c r="T1909">
        <v>3431.49</v>
      </c>
      <c r="V1909">
        <v>603.29200000000003</v>
      </c>
      <c r="AA1909">
        <v>2109.11</v>
      </c>
      <c r="AB1909">
        <v>5229.75</v>
      </c>
      <c r="AC1909">
        <v>1265.97</v>
      </c>
      <c r="AD1909">
        <v>1273.08</v>
      </c>
      <c r="AE1909">
        <v>1994.46</v>
      </c>
      <c r="AF1909">
        <v>1479.66</v>
      </c>
      <c r="AG1909">
        <v>7922.94</v>
      </c>
      <c r="AH1909">
        <v>3761.86</v>
      </c>
      <c r="AI1909">
        <v>5835.69</v>
      </c>
      <c r="AJ1909">
        <v>10287.299999999999</v>
      </c>
      <c r="AK1909">
        <v>10205</v>
      </c>
      <c r="AL1909">
        <v>4749.68</v>
      </c>
      <c r="AM1909">
        <v>2294.35</v>
      </c>
      <c r="AN1909">
        <v>1193.9000000000001</v>
      </c>
      <c r="AO1909">
        <v>1183.31</v>
      </c>
      <c r="AP1909">
        <v>923.19500000000005</v>
      </c>
      <c r="AQ1909">
        <v>1249.76</v>
      </c>
      <c r="AR1909">
        <v>2278.13</v>
      </c>
      <c r="AT1909">
        <v>888.19</v>
      </c>
      <c r="AW1909">
        <v>1551.94</v>
      </c>
      <c r="AX1909">
        <v>1010.34</v>
      </c>
      <c r="BE1909">
        <v>851.35500000000002</v>
      </c>
      <c r="BH1909">
        <v>773.40499999999997</v>
      </c>
      <c r="BI1909">
        <v>2759.59</v>
      </c>
      <c r="BJ1909">
        <v>933.22199999999998</v>
      </c>
      <c r="BV1909">
        <v>8013.09</v>
      </c>
    </row>
    <row r="1910" spans="1:80" x14ac:dyDescent="0.2">
      <c r="A1910" t="s">
        <v>6022</v>
      </c>
      <c r="B1910" t="s">
        <v>89</v>
      </c>
      <c r="C1910" t="s">
        <v>89</v>
      </c>
      <c r="D1910" t="s">
        <v>99</v>
      </c>
      <c r="E1910" t="s">
        <v>6023</v>
      </c>
      <c r="F1910" t="s">
        <v>6024</v>
      </c>
      <c r="G1910" t="s">
        <v>6025</v>
      </c>
      <c r="L1910">
        <v>948.45799999999997</v>
      </c>
      <c r="N1910">
        <v>1755.93</v>
      </c>
      <c r="Q1910">
        <v>3084.53</v>
      </c>
      <c r="AA1910">
        <v>2357.84</v>
      </c>
      <c r="AD1910">
        <v>1189.75</v>
      </c>
      <c r="AF1910">
        <v>1008.53</v>
      </c>
      <c r="AG1910">
        <v>6302.6</v>
      </c>
      <c r="AI1910">
        <v>5153.6400000000003</v>
      </c>
      <c r="AK1910">
        <v>4443.95</v>
      </c>
      <c r="AM1910">
        <v>937.702</v>
      </c>
      <c r="AR1910">
        <v>671.33100000000002</v>
      </c>
      <c r="AT1910">
        <v>482.18700000000001</v>
      </c>
      <c r="BE1910">
        <v>792.96799999999996</v>
      </c>
    </row>
    <row r="1911" spans="1:80" x14ac:dyDescent="0.2">
      <c r="A1911" t="s">
        <v>6026</v>
      </c>
      <c r="B1911" t="s">
        <v>89</v>
      </c>
      <c r="C1911" t="s">
        <v>89</v>
      </c>
      <c r="D1911" t="s">
        <v>90</v>
      </c>
      <c r="E1911" t="s">
        <v>6027</v>
      </c>
      <c r="F1911" t="s">
        <v>6027</v>
      </c>
      <c r="G1911" t="s">
        <v>6028</v>
      </c>
      <c r="I1911">
        <v>5569.93</v>
      </c>
      <c r="J1911">
        <v>3357.61</v>
      </c>
      <c r="K1911">
        <v>6044.49</v>
      </c>
      <c r="L1911">
        <v>5842.17</v>
      </c>
      <c r="M1911">
        <v>4547.7700000000004</v>
      </c>
      <c r="N1911">
        <v>8400.0300000000007</v>
      </c>
      <c r="O1911">
        <v>7498.02</v>
      </c>
      <c r="P1911">
        <v>8476.8799999999992</v>
      </c>
      <c r="Q1911">
        <v>5471.69</v>
      </c>
      <c r="R1911">
        <v>8483.1</v>
      </c>
      <c r="T1911">
        <v>9032.59</v>
      </c>
      <c r="V1911">
        <v>7281.79</v>
      </c>
      <c r="W1911">
        <v>39609.800000000003</v>
      </c>
      <c r="X1911">
        <v>7504.04</v>
      </c>
      <c r="Y1911">
        <v>4603.34</v>
      </c>
      <c r="Z1911">
        <v>9061.4</v>
      </c>
      <c r="AE1911">
        <v>1396.47</v>
      </c>
      <c r="AK1911">
        <v>2531.37</v>
      </c>
      <c r="AQ1911">
        <v>1541.31</v>
      </c>
      <c r="AU1911">
        <v>9192.91</v>
      </c>
      <c r="AW1911">
        <v>2365.1999999999998</v>
      </c>
      <c r="AX1911">
        <v>25105.1</v>
      </c>
      <c r="BE1911">
        <v>4463.24</v>
      </c>
      <c r="BI1911">
        <v>2576.29</v>
      </c>
      <c r="BJ1911">
        <v>12038.1</v>
      </c>
    </row>
    <row r="1912" spans="1:80" x14ac:dyDescent="0.2">
      <c r="A1912" t="s">
        <v>6029</v>
      </c>
      <c r="B1912" t="s">
        <v>231</v>
      </c>
      <c r="C1912" t="s">
        <v>232</v>
      </c>
      <c r="D1912" t="s">
        <v>90</v>
      </c>
      <c r="E1912" t="s">
        <v>6030</v>
      </c>
      <c r="F1912" t="s">
        <v>6031</v>
      </c>
      <c r="G1912" t="s">
        <v>6032</v>
      </c>
      <c r="I1912">
        <v>17581.5</v>
      </c>
      <c r="J1912">
        <v>57179.9</v>
      </c>
      <c r="K1912">
        <v>36791.4</v>
      </c>
      <c r="L1912">
        <v>104964</v>
      </c>
      <c r="M1912">
        <v>23431.7</v>
      </c>
      <c r="N1912">
        <v>49737.2</v>
      </c>
      <c r="O1912">
        <v>38152.199999999997</v>
      </c>
      <c r="P1912">
        <v>145373</v>
      </c>
      <c r="Q1912">
        <v>61335</v>
      </c>
      <c r="R1912">
        <v>106829</v>
      </c>
      <c r="S1912">
        <v>40899.1</v>
      </c>
      <c r="T1912">
        <v>84639.9</v>
      </c>
      <c r="V1912">
        <v>10422.799999999999</v>
      </c>
      <c r="X1912">
        <v>64244.2</v>
      </c>
      <c r="Y1912">
        <v>31188.6</v>
      </c>
      <c r="Z1912">
        <v>30330.2</v>
      </c>
      <c r="AA1912">
        <v>13365.8</v>
      </c>
      <c r="AB1912">
        <v>32474.6</v>
      </c>
      <c r="AC1912">
        <v>7207.5</v>
      </c>
      <c r="AD1912">
        <v>10166.799999999999</v>
      </c>
      <c r="AE1912">
        <v>28469.5</v>
      </c>
      <c r="AF1912">
        <v>15637.8</v>
      </c>
      <c r="AG1912">
        <v>20825.2</v>
      </c>
      <c r="AH1912">
        <v>22953.200000000001</v>
      </c>
      <c r="AI1912">
        <v>15470.6</v>
      </c>
      <c r="AK1912">
        <v>38727.800000000003</v>
      </c>
      <c r="AL1912">
        <v>21645.599999999999</v>
      </c>
      <c r="AM1912">
        <v>28010.5</v>
      </c>
      <c r="AN1912">
        <v>14232.3</v>
      </c>
      <c r="AO1912">
        <v>14058.7</v>
      </c>
      <c r="AP1912">
        <v>15832.4</v>
      </c>
      <c r="AQ1912">
        <v>23173.4</v>
      </c>
      <c r="AR1912">
        <v>17209.900000000001</v>
      </c>
      <c r="AS1912">
        <v>4896.42</v>
      </c>
      <c r="AT1912">
        <v>7793.78</v>
      </c>
      <c r="AU1912">
        <v>7285.66</v>
      </c>
      <c r="AV1912">
        <v>6190.7</v>
      </c>
      <c r="AW1912">
        <v>25349.3</v>
      </c>
      <c r="AX1912">
        <v>6930.28</v>
      </c>
      <c r="AY1912">
        <v>19948.099999999999</v>
      </c>
      <c r="BA1912">
        <v>16949.400000000001</v>
      </c>
      <c r="BD1912">
        <v>26969.9</v>
      </c>
      <c r="BE1912">
        <v>3893.76</v>
      </c>
      <c r="BG1912">
        <v>4604.04</v>
      </c>
      <c r="BH1912">
        <v>5743.8</v>
      </c>
      <c r="BI1912">
        <v>18748.3</v>
      </c>
      <c r="BJ1912">
        <v>8853.27</v>
      </c>
      <c r="BK1912">
        <v>95678.399999999994</v>
      </c>
      <c r="BL1912">
        <v>23522.799999999999</v>
      </c>
      <c r="BM1912">
        <v>38466.5</v>
      </c>
      <c r="BN1912">
        <v>27300.7</v>
      </c>
      <c r="BO1912">
        <v>37398.6</v>
      </c>
      <c r="BP1912">
        <v>96507.8</v>
      </c>
      <c r="BQ1912">
        <v>31365.200000000001</v>
      </c>
      <c r="BR1912">
        <v>101772</v>
      </c>
      <c r="BS1912">
        <v>99666.8</v>
      </c>
      <c r="BT1912">
        <v>81100.2</v>
      </c>
      <c r="BU1912">
        <v>82584.100000000006</v>
      </c>
      <c r="BV1912">
        <v>115727</v>
      </c>
      <c r="BW1912">
        <v>15116</v>
      </c>
      <c r="BX1912">
        <v>15857.3</v>
      </c>
      <c r="BY1912">
        <v>7344.52</v>
      </c>
      <c r="BZ1912">
        <v>19667</v>
      </c>
      <c r="CA1912">
        <v>31038.1</v>
      </c>
      <c r="CB1912">
        <v>10979.9</v>
      </c>
    </row>
    <row r="1913" spans="1:80" x14ac:dyDescent="0.2">
      <c r="A1913" t="s">
        <v>6033</v>
      </c>
      <c r="B1913" t="s">
        <v>231</v>
      </c>
      <c r="C1913" t="s">
        <v>232</v>
      </c>
      <c r="D1913" t="s">
        <v>90</v>
      </c>
      <c r="E1913" t="s">
        <v>6034</v>
      </c>
      <c r="F1913" t="s">
        <v>6034</v>
      </c>
      <c r="G1913" t="s">
        <v>6035</v>
      </c>
      <c r="I1913">
        <v>79967</v>
      </c>
      <c r="J1913">
        <v>145386</v>
      </c>
      <c r="K1913">
        <v>114148</v>
      </c>
      <c r="L1913">
        <v>273101</v>
      </c>
      <c r="M1913">
        <v>101144</v>
      </c>
      <c r="N1913">
        <v>238901</v>
      </c>
      <c r="O1913">
        <v>229710</v>
      </c>
      <c r="P1913">
        <v>475292</v>
      </c>
      <c r="Q1913">
        <v>276081</v>
      </c>
      <c r="R1913">
        <v>431819</v>
      </c>
      <c r="S1913">
        <v>250194</v>
      </c>
      <c r="T1913">
        <v>308523</v>
      </c>
      <c r="U1913">
        <v>4692070</v>
      </c>
      <c r="V1913">
        <v>76117.2</v>
      </c>
      <c r="W1913">
        <v>61648.3</v>
      </c>
      <c r="X1913">
        <v>218084</v>
      </c>
      <c r="Y1913">
        <v>106989</v>
      </c>
      <c r="Z1913">
        <v>75406.5</v>
      </c>
      <c r="AA1913">
        <v>52265.2</v>
      </c>
      <c r="AB1913">
        <v>158519</v>
      </c>
      <c r="AC1913">
        <v>37679.1</v>
      </c>
      <c r="AD1913">
        <v>90386.5</v>
      </c>
      <c r="AE1913">
        <v>155605</v>
      </c>
      <c r="AF1913">
        <v>117764</v>
      </c>
      <c r="AG1913">
        <v>223650</v>
      </c>
      <c r="AH1913">
        <v>199195</v>
      </c>
      <c r="AI1913">
        <v>133191</v>
      </c>
      <c r="AJ1913">
        <v>126648</v>
      </c>
      <c r="AK1913">
        <v>373430</v>
      </c>
      <c r="AL1913">
        <v>110559</v>
      </c>
      <c r="AM1913">
        <v>128439</v>
      </c>
      <c r="AN1913">
        <v>68905.100000000006</v>
      </c>
      <c r="AO1913">
        <v>78532.3</v>
      </c>
      <c r="AP1913">
        <v>81942.100000000006</v>
      </c>
      <c r="AQ1913">
        <v>94329.1</v>
      </c>
      <c r="AR1913">
        <v>68366.7</v>
      </c>
      <c r="AS1913">
        <v>108687</v>
      </c>
      <c r="AT1913">
        <v>194537</v>
      </c>
      <c r="AU1913">
        <v>101333</v>
      </c>
      <c r="AV1913">
        <v>127859</v>
      </c>
      <c r="AW1913">
        <v>160495</v>
      </c>
      <c r="AX1913">
        <v>57903.9</v>
      </c>
      <c r="AY1913">
        <v>67230.8</v>
      </c>
      <c r="AZ1913">
        <v>164796</v>
      </c>
      <c r="BA1913">
        <v>109575</v>
      </c>
      <c r="BB1913">
        <v>127548</v>
      </c>
      <c r="BC1913">
        <v>91624</v>
      </c>
      <c r="BD1913">
        <v>114877</v>
      </c>
      <c r="BE1913">
        <v>119111</v>
      </c>
      <c r="BF1913">
        <v>125305</v>
      </c>
      <c r="BG1913">
        <v>72785.600000000006</v>
      </c>
      <c r="BH1913">
        <v>175449</v>
      </c>
      <c r="BI1913">
        <v>144178</v>
      </c>
      <c r="BJ1913">
        <v>121662</v>
      </c>
      <c r="BK1913">
        <v>302381</v>
      </c>
      <c r="BL1913">
        <v>53269.2</v>
      </c>
      <c r="BM1913">
        <v>75494.100000000006</v>
      </c>
      <c r="BN1913">
        <v>78898.600000000006</v>
      </c>
      <c r="BO1913">
        <v>82343</v>
      </c>
      <c r="BP1913">
        <v>428012</v>
      </c>
      <c r="BQ1913">
        <v>180569</v>
      </c>
      <c r="BR1913">
        <v>201260</v>
      </c>
      <c r="BS1913">
        <v>393732</v>
      </c>
      <c r="BT1913">
        <v>198594</v>
      </c>
      <c r="BU1913">
        <v>175183</v>
      </c>
      <c r="BV1913">
        <v>208476</v>
      </c>
      <c r="BW1913">
        <v>200239</v>
      </c>
      <c r="BX1913">
        <v>52729.8</v>
      </c>
      <c r="BY1913">
        <v>103707</v>
      </c>
      <c r="BZ1913">
        <v>142432</v>
      </c>
      <c r="CA1913">
        <v>121763</v>
      </c>
      <c r="CB1913">
        <v>63114</v>
      </c>
    </row>
    <row r="1914" spans="1:80" x14ac:dyDescent="0.2">
      <c r="A1914" t="s">
        <v>6036</v>
      </c>
      <c r="B1914" t="s">
        <v>231</v>
      </c>
      <c r="C1914" t="s">
        <v>232</v>
      </c>
      <c r="D1914" t="s">
        <v>90</v>
      </c>
      <c r="E1914" t="s">
        <v>6037</v>
      </c>
      <c r="F1914" t="s">
        <v>6037</v>
      </c>
      <c r="G1914" t="s">
        <v>6038</v>
      </c>
      <c r="I1914">
        <v>70748.800000000003</v>
      </c>
      <c r="J1914">
        <v>165677</v>
      </c>
      <c r="K1914">
        <v>146064</v>
      </c>
      <c r="L1914">
        <v>311431</v>
      </c>
      <c r="M1914">
        <v>94747.5</v>
      </c>
      <c r="N1914">
        <v>264292</v>
      </c>
      <c r="O1914">
        <v>228582</v>
      </c>
      <c r="P1914">
        <v>695108</v>
      </c>
      <c r="Q1914">
        <v>246367</v>
      </c>
      <c r="R1914">
        <v>556173</v>
      </c>
      <c r="S1914">
        <v>228794</v>
      </c>
      <c r="T1914">
        <v>337446</v>
      </c>
      <c r="V1914">
        <v>94289.2</v>
      </c>
      <c r="W1914">
        <v>18035.5</v>
      </c>
      <c r="X1914">
        <v>201010</v>
      </c>
      <c r="Y1914">
        <v>117979</v>
      </c>
      <c r="Z1914">
        <v>65292.4</v>
      </c>
      <c r="AA1914">
        <v>43316</v>
      </c>
      <c r="AB1914">
        <v>120284</v>
      </c>
      <c r="AC1914">
        <v>24417</v>
      </c>
      <c r="AD1914">
        <v>51018.5</v>
      </c>
      <c r="AE1914">
        <v>109974</v>
      </c>
      <c r="AF1914">
        <v>48529</v>
      </c>
      <c r="AG1914">
        <v>173152</v>
      </c>
      <c r="AH1914">
        <v>328501</v>
      </c>
      <c r="AI1914">
        <v>191074</v>
      </c>
      <c r="AJ1914">
        <v>123948</v>
      </c>
      <c r="AK1914">
        <v>424185</v>
      </c>
      <c r="AL1914">
        <v>140534</v>
      </c>
      <c r="AM1914">
        <v>113134</v>
      </c>
      <c r="AN1914">
        <v>62257.599999999999</v>
      </c>
      <c r="AO1914">
        <v>83376.100000000006</v>
      </c>
      <c r="AP1914">
        <v>60331.1</v>
      </c>
      <c r="AQ1914">
        <v>87481.5</v>
      </c>
      <c r="AR1914">
        <v>52754</v>
      </c>
      <c r="AS1914">
        <v>69206.8</v>
      </c>
      <c r="AT1914">
        <v>112654</v>
      </c>
      <c r="AU1914">
        <v>63525</v>
      </c>
      <c r="AV1914">
        <v>67476.2</v>
      </c>
      <c r="AW1914">
        <v>135421</v>
      </c>
      <c r="AX1914">
        <v>63232.4</v>
      </c>
      <c r="AY1914">
        <v>67267.5</v>
      </c>
      <c r="AZ1914">
        <v>57974</v>
      </c>
      <c r="BA1914">
        <v>140408</v>
      </c>
      <c r="BB1914">
        <v>60067</v>
      </c>
      <c r="BC1914">
        <v>86723.1</v>
      </c>
      <c r="BD1914">
        <v>128657</v>
      </c>
      <c r="BE1914">
        <v>73040.100000000006</v>
      </c>
      <c r="BF1914">
        <v>69958.100000000006</v>
      </c>
      <c r="BG1914">
        <v>55441.4</v>
      </c>
      <c r="BH1914">
        <v>110462</v>
      </c>
      <c r="BI1914">
        <v>124719</v>
      </c>
      <c r="BJ1914">
        <v>104716</v>
      </c>
      <c r="BK1914">
        <v>368724</v>
      </c>
      <c r="BL1914">
        <v>72668.3</v>
      </c>
      <c r="BM1914">
        <v>131753</v>
      </c>
      <c r="BN1914">
        <v>109562</v>
      </c>
      <c r="BO1914">
        <v>141722</v>
      </c>
      <c r="BP1914">
        <v>978794</v>
      </c>
      <c r="BQ1914">
        <v>176487</v>
      </c>
      <c r="BR1914">
        <v>324345</v>
      </c>
      <c r="BS1914">
        <v>287863</v>
      </c>
      <c r="BT1914">
        <v>305125</v>
      </c>
      <c r="BU1914">
        <v>272418</v>
      </c>
      <c r="BV1914">
        <v>337640</v>
      </c>
      <c r="BW1914">
        <v>215902</v>
      </c>
      <c r="BX1914">
        <v>54360.5</v>
      </c>
      <c r="BY1914">
        <v>100956</v>
      </c>
      <c r="BZ1914">
        <v>109280</v>
      </c>
      <c r="CA1914">
        <v>108254</v>
      </c>
      <c r="CB1914">
        <v>72048</v>
      </c>
    </row>
    <row r="1915" spans="1:80" x14ac:dyDescent="0.2">
      <c r="A1915" t="s">
        <v>6039</v>
      </c>
      <c r="B1915" t="s">
        <v>231</v>
      </c>
      <c r="C1915" t="s">
        <v>232</v>
      </c>
      <c r="D1915" t="s">
        <v>90</v>
      </c>
      <c r="E1915" t="s">
        <v>6040</v>
      </c>
      <c r="F1915" t="s">
        <v>6040</v>
      </c>
      <c r="G1915" t="s">
        <v>6041</v>
      </c>
      <c r="V1915">
        <v>142.667</v>
      </c>
      <c r="X1915">
        <v>622.90099999999995</v>
      </c>
    </row>
    <row r="1916" spans="1:80" x14ac:dyDescent="0.2">
      <c r="A1916" t="s">
        <v>6042</v>
      </c>
      <c r="B1916" t="s">
        <v>89</v>
      </c>
      <c r="C1916" t="s">
        <v>89</v>
      </c>
      <c r="D1916" t="s">
        <v>99</v>
      </c>
      <c r="E1916" t="s">
        <v>6043</v>
      </c>
      <c r="F1916" t="s">
        <v>6043</v>
      </c>
      <c r="G1916" t="s">
        <v>6044</v>
      </c>
      <c r="N1916">
        <v>1816.08</v>
      </c>
      <c r="Q1916">
        <v>2749.59</v>
      </c>
      <c r="R1916">
        <v>1311.55</v>
      </c>
      <c r="T1916">
        <v>2887.6</v>
      </c>
      <c r="Y1916">
        <v>408.9</v>
      </c>
      <c r="AF1916">
        <v>368.97899999999998</v>
      </c>
      <c r="AI1916">
        <v>2822.1</v>
      </c>
      <c r="AK1916">
        <v>1634.52</v>
      </c>
      <c r="AN1916">
        <v>433.78699999999998</v>
      </c>
      <c r="AR1916">
        <v>446.61200000000002</v>
      </c>
    </row>
    <row r="1917" spans="1:80" x14ac:dyDescent="0.2">
      <c r="A1917" t="s">
        <v>6045</v>
      </c>
      <c r="B1917" t="s">
        <v>94</v>
      </c>
      <c r="C1917" t="s">
        <v>996</v>
      </c>
      <c r="D1917" t="s">
        <v>90</v>
      </c>
      <c r="E1917" t="s">
        <v>6046</v>
      </c>
      <c r="F1917" t="s">
        <v>6046</v>
      </c>
      <c r="G1917" t="s">
        <v>6047</v>
      </c>
      <c r="I1917">
        <v>2437.9299999999998</v>
      </c>
      <c r="L1917">
        <v>4241.78</v>
      </c>
      <c r="M1917">
        <v>1583.57</v>
      </c>
      <c r="O1917">
        <v>7855.29</v>
      </c>
      <c r="P1917">
        <v>9121.7199999999993</v>
      </c>
      <c r="Q1917">
        <v>10601.2</v>
      </c>
      <c r="R1917">
        <v>6778.43</v>
      </c>
      <c r="T1917">
        <v>6744.05</v>
      </c>
      <c r="V1917">
        <v>1070.8599999999999</v>
      </c>
      <c r="X1917">
        <v>1374.83</v>
      </c>
      <c r="AA1917">
        <v>4732.2</v>
      </c>
      <c r="AB1917">
        <v>11943.9</v>
      </c>
      <c r="AD1917">
        <v>1212.7</v>
      </c>
      <c r="AE1917">
        <v>1233.83</v>
      </c>
      <c r="AH1917">
        <v>18312.400000000001</v>
      </c>
      <c r="AI1917">
        <v>10862.5</v>
      </c>
      <c r="AJ1917">
        <v>21899</v>
      </c>
      <c r="AK1917">
        <v>8404.4</v>
      </c>
      <c r="AL1917">
        <v>19069.5</v>
      </c>
      <c r="AN1917">
        <v>1152.05</v>
      </c>
      <c r="AQ1917">
        <v>1447.48</v>
      </c>
      <c r="BP1917">
        <v>6936.57</v>
      </c>
    </row>
    <row r="1918" spans="1:80" x14ac:dyDescent="0.2">
      <c r="A1918" t="s">
        <v>6048</v>
      </c>
      <c r="B1918" t="s">
        <v>231</v>
      </c>
      <c r="C1918" t="s">
        <v>232</v>
      </c>
      <c r="D1918" t="s">
        <v>90</v>
      </c>
      <c r="E1918" t="s">
        <v>6049</v>
      </c>
      <c r="F1918" t="s">
        <v>6049</v>
      </c>
      <c r="G1918" t="s">
        <v>6050</v>
      </c>
      <c r="I1918">
        <v>20504.099999999999</v>
      </c>
      <c r="J1918">
        <v>34102.400000000001</v>
      </c>
      <c r="K1918">
        <v>30780.5</v>
      </c>
      <c r="L1918">
        <v>65657.8</v>
      </c>
      <c r="M1918">
        <v>24758.9</v>
      </c>
      <c r="N1918">
        <v>67267.899999999994</v>
      </c>
      <c r="O1918">
        <v>61624.3</v>
      </c>
      <c r="P1918">
        <v>125762</v>
      </c>
      <c r="Q1918">
        <v>59825.7</v>
      </c>
      <c r="R1918">
        <v>122266</v>
      </c>
      <c r="S1918">
        <v>73695.3</v>
      </c>
      <c r="T1918">
        <v>73991.600000000006</v>
      </c>
      <c r="V1918">
        <v>21331.7</v>
      </c>
      <c r="W1918">
        <v>12822.8</v>
      </c>
      <c r="X1918">
        <v>47793.4</v>
      </c>
      <c r="Y1918">
        <v>24562.5</v>
      </c>
      <c r="Z1918">
        <v>14955</v>
      </c>
      <c r="AA1918">
        <v>9920.67</v>
      </c>
      <c r="AB1918">
        <v>35155.699999999997</v>
      </c>
      <c r="AC1918">
        <v>7324.39</v>
      </c>
      <c r="AD1918">
        <v>14098.7</v>
      </c>
      <c r="AE1918">
        <v>31230</v>
      </c>
      <c r="AF1918">
        <v>12105.9</v>
      </c>
      <c r="AG1918">
        <v>39298.5</v>
      </c>
      <c r="AH1918">
        <v>89197</v>
      </c>
      <c r="AI1918">
        <v>64996.5</v>
      </c>
      <c r="AJ1918">
        <v>37264.699999999997</v>
      </c>
      <c r="AK1918">
        <v>99699.6</v>
      </c>
      <c r="AL1918">
        <v>49387.1</v>
      </c>
      <c r="AM1918">
        <v>26149.7</v>
      </c>
      <c r="AN1918">
        <v>15319</v>
      </c>
      <c r="AO1918">
        <v>26641.9</v>
      </c>
      <c r="AP1918">
        <v>14602.2</v>
      </c>
      <c r="AQ1918">
        <v>24074.3</v>
      </c>
      <c r="AR1918">
        <v>13224.9</v>
      </c>
      <c r="AS1918">
        <v>25182.2</v>
      </c>
      <c r="AT1918">
        <v>40103.199999999997</v>
      </c>
      <c r="AU1918">
        <v>26047.8</v>
      </c>
      <c r="AV1918">
        <v>30684.7</v>
      </c>
      <c r="AW1918">
        <v>42404.6</v>
      </c>
      <c r="AX1918">
        <v>14477.1</v>
      </c>
      <c r="AY1918">
        <v>63297.2</v>
      </c>
      <c r="BA1918">
        <v>45028.800000000003</v>
      </c>
      <c r="BD1918">
        <v>20138.099999999999</v>
      </c>
      <c r="BE1918">
        <v>38005.800000000003</v>
      </c>
      <c r="BF1918">
        <v>28972.799999999999</v>
      </c>
      <c r="BG1918">
        <v>15036.4</v>
      </c>
      <c r="BH1918">
        <v>49650.1</v>
      </c>
      <c r="BI1918">
        <v>32572.799999999999</v>
      </c>
      <c r="BJ1918">
        <v>32059.9</v>
      </c>
      <c r="BK1918">
        <v>90586.5</v>
      </c>
      <c r="BL1918">
        <v>13032.4</v>
      </c>
      <c r="BM1918">
        <v>38103.300000000003</v>
      </c>
      <c r="BN1918">
        <v>14659.3</v>
      </c>
      <c r="BO1918">
        <v>11057.5</v>
      </c>
      <c r="BP1918">
        <v>136413</v>
      </c>
      <c r="BQ1918">
        <v>59526.1</v>
      </c>
      <c r="BR1918">
        <v>100427</v>
      </c>
      <c r="BS1918">
        <v>123717</v>
      </c>
      <c r="BT1918">
        <v>88074.4</v>
      </c>
      <c r="BU1918">
        <v>47021.3</v>
      </c>
      <c r="BV1918">
        <v>98800.4</v>
      </c>
      <c r="BW1918">
        <v>56491.199999999997</v>
      </c>
      <c r="BX1918">
        <v>7967.36</v>
      </c>
      <c r="BY1918">
        <v>21658.5</v>
      </c>
      <c r="BZ1918">
        <v>15559.1</v>
      </c>
      <c r="CA1918">
        <v>24114.400000000001</v>
      </c>
      <c r="CB1918">
        <v>16446.8</v>
      </c>
    </row>
    <row r="1919" spans="1:80" x14ac:dyDescent="0.2">
      <c r="A1919" t="s">
        <v>6051</v>
      </c>
      <c r="B1919" t="s">
        <v>89</v>
      </c>
      <c r="C1919" t="s">
        <v>89</v>
      </c>
      <c r="D1919" t="s">
        <v>99</v>
      </c>
      <c r="E1919" t="s">
        <v>6052</v>
      </c>
      <c r="F1919" t="s">
        <v>6052</v>
      </c>
      <c r="G1919" t="s">
        <v>6053</v>
      </c>
      <c r="K1919">
        <v>1683.86</v>
      </c>
      <c r="M1919">
        <v>852.69600000000003</v>
      </c>
      <c r="V1919">
        <v>1005.55</v>
      </c>
      <c r="X1919">
        <v>1601.72</v>
      </c>
      <c r="Y1919">
        <v>854.57899999999995</v>
      </c>
      <c r="Z1919">
        <v>1532.9</v>
      </c>
      <c r="AF1919">
        <v>1671.17</v>
      </c>
      <c r="AN1919">
        <v>1094.53</v>
      </c>
      <c r="AQ1919">
        <v>755.678</v>
      </c>
      <c r="AR1919">
        <v>906.49900000000002</v>
      </c>
      <c r="AT1919">
        <v>787.43600000000004</v>
      </c>
      <c r="AW1919">
        <v>1151.3499999999999</v>
      </c>
      <c r="BE1919">
        <v>718.67</v>
      </c>
      <c r="BH1919">
        <v>1192.06</v>
      </c>
      <c r="BJ1919">
        <v>1035.81</v>
      </c>
      <c r="BN1919">
        <v>1838.97</v>
      </c>
      <c r="BZ1919">
        <v>1080.76</v>
      </c>
    </row>
    <row r="1920" spans="1:80" x14ac:dyDescent="0.2">
      <c r="A1920" t="s">
        <v>6054</v>
      </c>
      <c r="B1920" t="s">
        <v>231</v>
      </c>
      <c r="C1920" t="s">
        <v>232</v>
      </c>
      <c r="D1920" t="s">
        <v>90</v>
      </c>
      <c r="E1920" t="s">
        <v>6055</v>
      </c>
      <c r="F1920" t="s">
        <v>6055</v>
      </c>
      <c r="G1920" t="s">
        <v>6056</v>
      </c>
      <c r="AK1920">
        <v>1028.06</v>
      </c>
    </row>
    <row r="1921" spans="1:80" x14ac:dyDescent="0.2">
      <c r="A1921" t="s">
        <v>6057</v>
      </c>
      <c r="B1921" t="s">
        <v>231</v>
      </c>
      <c r="C1921" t="s">
        <v>232</v>
      </c>
      <c r="D1921" t="s">
        <v>90</v>
      </c>
      <c r="E1921" t="s">
        <v>6058</v>
      </c>
      <c r="F1921" t="s">
        <v>6058</v>
      </c>
      <c r="G1921" t="s">
        <v>6059</v>
      </c>
      <c r="I1921">
        <v>5129.1499999999996</v>
      </c>
      <c r="J1921">
        <v>8011.34</v>
      </c>
      <c r="K1921">
        <v>7016.69</v>
      </c>
      <c r="L1921">
        <v>16221.8</v>
      </c>
      <c r="M1921">
        <v>4488.07</v>
      </c>
      <c r="N1921">
        <v>30623.599999999999</v>
      </c>
      <c r="O1921">
        <v>24325.8</v>
      </c>
      <c r="P1921">
        <v>29547</v>
      </c>
      <c r="Q1921">
        <v>31587.8</v>
      </c>
      <c r="R1921">
        <v>35161.300000000003</v>
      </c>
      <c r="S1921">
        <v>53705.4</v>
      </c>
      <c r="T1921">
        <v>29491.8</v>
      </c>
      <c r="V1921">
        <v>1768.48</v>
      </c>
      <c r="X1921">
        <v>4223.21</v>
      </c>
      <c r="Y1921">
        <v>4002.99</v>
      </c>
      <c r="Z1921">
        <v>1638.71</v>
      </c>
      <c r="AA1921">
        <v>27368.2</v>
      </c>
      <c r="AB1921">
        <v>36685.5</v>
      </c>
      <c r="AC1921">
        <v>2739.79</v>
      </c>
      <c r="AD1921">
        <v>3444.57</v>
      </c>
      <c r="AE1921">
        <v>6550.94</v>
      </c>
      <c r="AF1921">
        <v>3170.5</v>
      </c>
      <c r="AG1921">
        <v>89242</v>
      </c>
      <c r="AH1921">
        <v>52236.5</v>
      </c>
      <c r="AI1921">
        <v>75286.3</v>
      </c>
      <c r="AJ1921">
        <v>58131.199999999997</v>
      </c>
      <c r="AK1921">
        <v>65488.800000000003</v>
      </c>
      <c r="AL1921">
        <v>77605.8</v>
      </c>
      <c r="AM1921">
        <v>5083</v>
      </c>
      <c r="AN1921">
        <v>3470.06</v>
      </c>
      <c r="AO1921">
        <v>6913.9</v>
      </c>
      <c r="AP1921">
        <v>7540.31</v>
      </c>
      <c r="AQ1921">
        <v>5936.52</v>
      </c>
      <c r="AR1921">
        <v>6109.78</v>
      </c>
      <c r="AT1921">
        <v>1254.43</v>
      </c>
      <c r="AW1921">
        <v>2325</v>
      </c>
    </row>
    <row r="1922" spans="1:80" x14ac:dyDescent="0.2">
      <c r="A1922" t="s">
        <v>6060</v>
      </c>
      <c r="B1922" t="s">
        <v>89</v>
      </c>
      <c r="C1922" t="s">
        <v>89</v>
      </c>
      <c r="D1922" t="s">
        <v>90</v>
      </c>
      <c r="E1922" t="s">
        <v>6061</v>
      </c>
      <c r="F1922" t="s">
        <v>6061</v>
      </c>
      <c r="G1922" t="s">
        <v>6062</v>
      </c>
      <c r="AG1922">
        <v>1390.16</v>
      </c>
      <c r="AI1922">
        <v>1063.45</v>
      </c>
      <c r="AJ1922">
        <v>1571.12</v>
      </c>
      <c r="AK1922">
        <v>4364.29</v>
      </c>
      <c r="AL1922">
        <v>1538.19</v>
      </c>
      <c r="AP1922">
        <v>382.63099999999997</v>
      </c>
      <c r="AQ1922">
        <v>1413.4</v>
      </c>
      <c r="BE1922">
        <v>689.76599999999996</v>
      </c>
    </row>
    <row r="1923" spans="1:80" x14ac:dyDescent="0.2">
      <c r="A1923" t="s">
        <v>6063</v>
      </c>
      <c r="B1923" t="s">
        <v>89</v>
      </c>
      <c r="C1923" t="s">
        <v>89</v>
      </c>
      <c r="D1923" t="s">
        <v>99</v>
      </c>
      <c r="E1923" t="s">
        <v>6064</v>
      </c>
      <c r="F1923" t="s">
        <v>6064</v>
      </c>
      <c r="G1923" t="s">
        <v>6065</v>
      </c>
      <c r="I1923">
        <v>118726</v>
      </c>
      <c r="J1923">
        <v>112490</v>
      </c>
      <c r="K1923">
        <v>123442</v>
      </c>
      <c r="L1923">
        <v>100627</v>
      </c>
      <c r="M1923">
        <v>145469</v>
      </c>
      <c r="N1923">
        <v>71409</v>
      </c>
      <c r="O1923">
        <v>32566.799999999999</v>
      </c>
      <c r="P1923">
        <v>46344.6</v>
      </c>
      <c r="Q1923">
        <v>24386.3</v>
      </c>
      <c r="R1923">
        <v>17146.5</v>
      </c>
      <c r="S1923">
        <v>59255.8</v>
      </c>
      <c r="T1923">
        <v>30569.9</v>
      </c>
      <c r="V1923">
        <v>160324</v>
      </c>
      <c r="W1923">
        <v>31171.5</v>
      </c>
      <c r="X1923">
        <v>158080</v>
      </c>
      <c r="Y1923">
        <v>162683</v>
      </c>
      <c r="Z1923">
        <v>150976</v>
      </c>
      <c r="AA1923">
        <v>56780.1</v>
      </c>
      <c r="AB1923">
        <v>72432.899999999994</v>
      </c>
      <c r="AC1923">
        <v>105838</v>
      </c>
      <c r="AD1923">
        <v>119100</v>
      </c>
      <c r="AE1923">
        <v>175963</v>
      </c>
      <c r="AF1923">
        <v>105828</v>
      </c>
      <c r="AG1923">
        <v>15718</v>
      </c>
      <c r="AH1923">
        <v>10915.3</v>
      </c>
      <c r="AI1923">
        <v>11938.7</v>
      </c>
      <c r="AJ1923">
        <v>24505.9</v>
      </c>
      <c r="AK1923">
        <v>16117.9</v>
      </c>
      <c r="AL1923">
        <v>14947.8</v>
      </c>
      <c r="AM1923">
        <v>52920.6</v>
      </c>
      <c r="AN1923">
        <v>92417.8</v>
      </c>
      <c r="AO1923">
        <v>67152.899999999994</v>
      </c>
      <c r="AP1923">
        <v>81012.899999999994</v>
      </c>
      <c r="AQ1923">
        <v>99239.4</v>
      </c>
      <c r="AR1923">
        <v>116224</v>
      </c>
      <c r="AS1923">
        <v>84131.3</v>
      </c>
      <c r="AT1923">
        <v>77406.399999999994</v>
      </c>
      <c r="AU1923">
        <v>65531.5</v>
      </c>
      <c r="AV1923">
        <v>71169.3</v>
      </c>
      <c r="AW1923">
        <v>113397</v>
      </c>
      <c r="AX1923">
        <v>73380</v>
      </c>
      <c r="AY1923">
        <v>64159</v>
      </c>
      <c r="AZ1923">
        <v>83510.2</v>
      </c>
      <c r="BA1923">
        <v>80367</v>
      </c>
      <c r="BB1923">
        <v>40408</v>
      </c>
      <c r="BC1923">
        <v>71373.100000000006</v>
      </c>
      <c r="BD1923">
        <v>94960.3</v>
      </c>
      <c r="BE1923">
        <v>52934.400000000001</v>
      </c>
      <c r="BF1923">
        <v>53077.3</v>
      </c>
      <c r="BG1923">
        <v>82512.100000000006</v>
      </c>
      <c r="BH1923">
        <v>64608.3</v>
      </c>
      <c r="BI1923">
        <v>127720</v>
      </c>
      <c r="BJ1923">
        <v>93639.7</v>
      </c>
      <c r="BK1923">
        <v>51667.7</v>
      </c>
      <c r="BL1923">
        <v>125050</v>
      </c>
      <c r="BM1923">
        <v>56610.400000000001</v>
      </c>
      <c r="BN1923">
        <v>104040</v>
      </c>
      <c r="BO1923">
        <v>89173.4</v>
      </c>
      <c r="BP1923">
        <v>69410.8</v>
      </c>
      <c r="BQ1923">
        <v>31637.9</v>
      </c>
      <c r="BR1923">
        <v>58175.6</v>
      </c>
      <c r="BS1923">
        <v>57978.9</v>
      </c>
      <c r="BT1923">
        <v>40463.599999999999</v>
      </c>
      <c r="BU1923">
        <v>54102.400000000001</v>
      </c>
      <c r="BV1923">
        <v>59042.8</v>
      </c>
      <c r="BW1923">
        <v>75136.899999999994</v>
      </c>
      <c r="BX1923">
        <v>148639</v>
      </c>
      <c r="BY1923">
        <v>104801</v>
      </c>
      <c r="BZ1923">
        <v>134754</v>
      </c>
      <c r="CA1923">
        <v>121289</v>
      </c>
      <c r="CB1923">
        <v>65106</v>
      </c>
    </row>
    <row r="1924" spans="1:80" x14ac:dyDescent="0.2">
      <c r="A1924" t="s">
        <v>6066</v>
      </c>
      <c r="B1924" t="s">
        <v>89</v>
      </c>
      <c r="C1924" t="s">
        <v>89</v>
      </c>
      <c r="D1924" t="s">
        <v>99</v>
      </c>
      <c r="E1924" t="s">
        <v>6067</v>
      </c>
      <c r="F1924" t="s">
        <v>6067</v>
      </c>
      <c r="G1924" t="s">
        <v>6068</v>
      </c>
      <c r="J1924">
        <v>642.72</v>
      </c>
      <c r="M1924">
        <v>427.95800000000003</v>
      </c>
      <c r="AC1924">
        <v>1505.58</v>
      </c>
      <c r="AD1924">
        <v>1657.37</v>
      </c>
      <c r="AE1924">
        <v>744.45399999999995</v>
      </c>
      <c r="AF1924">
        <v>961.79499999999996</v>
      </c>
      <c r="AM1924">
        <v>1693.04</v>
      </c>
      <c r="AN1924">
        <v>1325.81</v>
      </c>
      <c r="AO1924">
        <v>1063.71</v>
      </c>
      <c r="AP1924">
        <v>1634.11</v>
      </c>
      <c r="AR1924">
        <v>1103.27</v>
      </c>
      <c r="AS1924">
        <v>3003.12</v>
      </c>
      <c r="AT1924">
        <v>1017.82</v>
      </c>
      <c r="AU1924">
        <v>1422.29</v>
      </c>
      <c r="AV1924">
        <v>2160.29</v>
      </c>
      <c r="AW1924">
        <v>980.22299999999996</v>
      </c>
      <c r="BE1924">
        <v>1283.69</v>
      </c>
      <c r="BH1924">
        <v>1745.31</v>
      </c>
      <c r="BW1924">
        <v>1808.46</v>
      </c>
    </row>
    <row r="1925" spans="1:80" x14ac:dyDescent="0.2">
      <c r="A1925" t="s">
        <v>6069</v>
      </c>
      <c r="B1925" t="s">
        <v>89</v>
      </c>
      <c r="C1925" t="s">
        <v>89</v>
      </c>
      <c r="D1925" t="s">
        <v>99</v>
      </c>
      <c r="E1925" t="s">
        <v>6070</v>
      </c>
      <c r="F1925" t="s">
        <v>6070</v>
      </c>
      <c r="G1925" t="s">
        <v>6071</v>
      </c>
      <c r="K1925">
        <v>1262.3800000000001</v>
      </c>
      <c r="L1925">
        <v>836.92600000000004</v>
      </c>
      <c r="M1925">
        <v>859.54700000000003</v>
      </c>
      <c r="N1925">
        <v>1342.29</v>
      </c>
      <c r="R1925">
        <v>2195.06</v>
      </c>
      <c r="S1925">
        <v>3842.81</v>
      </c>
      <c r="V1925">
        <v>417.69600000000003</v>
      </c>
      <c r="Y1925">
        <v>845.96799999999996</v>
      </c>
      <c r="AA1925">
        <v>2125.25</v>
      </c>
      <c r="AD1925">
        <v>880.86599999999999</v>
      </c>
      <c r="AG1925">
        <v>8400.01</v>
      </c>
      <c r="AI1925">
        <v>9190.18</v>
      </c>
      <c r="AJ1925">
        <v>3205.33</v>
      </c>
      <c r="AK1925">
        <v>2730.16</v>
      </c>
      <c r="AL1925">
        <v>3031.35</v>
      </c>
      <c r="AM1925">
        <v>1721.52</v>
      </c>
      <c r="AN1925">
        <v>1198.33</v>
      </c>
      <c r="AO1925">
        <v>1577.74</v>
      </c>
      <c r="AQ1925">
        <v>901.81399999999996</v>
      </c>
      <c r="AR1925">
        <v>1038.69</v>
      </c>
      <c r="AW1925">
        <v>914.779</v>
      </c>
      <c r="BE1925">
        <v>960.73</v>
      </c>
      <c r="BH1925">
        <v>985.58399999999995</v>
      </c>
    </row>
    <row r="1926" spans="1:80" x14ac:dyDescent="0.2">
      <c r="A1926" t="s">
        <v>6072</v>
      </c>
      <c r="B1926" t="s">
        <v>89</v>
      </c>
      <c r="C1926" t="s">
        <v>89</v>
      </c>
      <c r="D1926" t="s">
        <v>210</v>
      </c>
      <c r="E1926" t="s">
        <v>6073</v>
      </c>
      <c r="F1926" t="s">
        <v>6073</v>
      </c>
      <c r="G1926" t="s">
        <v>6074</v>
      </c>
      <c r="N1926">
        <v>860.46500000000003</v>
      </c>
      <c r="AF1926">
        <v>320.94200000000001</v>
      </c>
      <c r="AK1926">
        <v>1270.31</v>
      </c>
      <c r="AN1926">
        <v>478.21</v>
      </c>
      <c r="AO1926">
        <v>638.16300000000001</v>
      </c>
      <c r="AQ1926">
        <v>315.452</v>
      </c>
      <c r="AR1926">
        <v>498.67500000000001</v>
      </c>
    </row>
    <row r="1927" spans="1:80" x14ac:dyDescent="0.2">
      <c r="A1927" t="s">
        <v>6075</v>
      </c>
      <c r="B1927" t="s">
        <v>89</v>
      </c>
      <c r="C1927" t="s">
        <v>89</v>
      </c>
      <c r="D1927" t="s">
        <v>99</v>
      </c>
      <c r="E1927" t="s">
        <v>6076</v>
      </c>
      <c r="F1927" t="s">
        <v>6076</v>
      </c>
      <c r="G1927" t="s">
        <v>6077</v>
      </c>
      <c r="V1927">
        <v>1198.01</v>
      </c>
      <c r="X1927">
        <v>824.952</v>
      </c>
      <c r="Y1927">
        <v>1047.6099999999999</v>
      </c>
    </row>
    <row r="1928" spans="1:80" x14ac:dyDescent="0.2">
      <c r="A1928" t="s">
        <v>6078</v>
      </c>
      <c r="B1928" t="s">
        <v>89</v>
      </c>
      <c r="C1928" t="s">
        <v>89</v>
      </c>
      <c r="D1928" t="s">
        <v>99</v>
      </c>
      <c r="E1928" t="s">
        <v>6079</v>
      </c>
      <c r="F1928" t="s">
        <v>6079</v>
      </c>
      <c r="G1928" t="s">
        <v>6080</v>
      </c>
      <c r="I1928">
        <v>519858</v>
      </c>
      <c r="J1928">
        <v>969675</v>
      </c>
      <c r="K1928">
        <v>582760</v>
      </c>
      <c r="L1928">
        <v>286451</v>
      </c>
      <c r="M1928">
        <v>439458</v>
      </c>
      <c r="N1928">
        <v>191780</v>
      </c>
      <c r="O1928">
        <v>55841.3</v>
      </c>
      <c r="P1928">
        <v>117251</v>
      </c>
      <c r="Q1928">
        <v>48408.9</v>
      </c>
      <c r="R1928">
        <v>60467.8</v>
      </c>
      <c r="S1928">
        <v>165197</v>
      </c>
      <c r="T1928">
        <v>99394</v>
      </c>
      <c r="V1928">
        <v>453912</v>
      </c>
      <c r="W1928">
        <v>957108</v>
      </c>
      <c r="X1928">
        <v>271331</v>
      </c>
      <c r="Y1928">
        <v>397698</v>
      </c>
      <c r="Z1928">
        <v>404880</v>
      </c>
      <c r="AA1928">
        <v>527534</v>
      </c>
      <c r="AB1928">
        <v>203564</v>
      </c>
      <c r="AC1928">
        <v>243106</v>
      </c>
      <c r="AD1928">
        <v>287834</v>
      </c>
      <c r="AE1928">
        <v>576493</v>
      </c>
      <c r="AF1928">
        <v>443862</v>
      </c>
      <c r="AG1928">
        <v>99988.2</v>
      </c>
      <c r="AH1928">
        <v>158427</v>
      </c>
      <c r="AI1928">
        <v>64102.7</v>
      </c>
      <c r="AJ1928">
        <v>153774</v>
      </c>
      <c r="AK1928">
        <v>81405</v>
      </c>
      <c r="AL1928">
        <v>195914</v>
      </c>
      <c r="AM1928">
        <v>404109</v>
      </c>
      <c r="AN1928">
        <v>625767</v>
      </c>
      <c r="AO1928">
        <v>511056</v>
      </c>
      <c r="AP1928">
        <v>410623</v>
      </c>
      <c r="AQ1928">
        <v>611443</v>
      </c>
      <c r="AR1928">
        <v>290355</v>
      </c>
      <c r="AS1928">
        <v>446658</v>
      </c>
      <c r="AT1928">
        <v>547241</v>
      </c>
      <c r="AU1928">
        <v>318299</v>
      </c>
      <c r="AV1928">
        <v>785153</v>
      </c>
      <c r="AW1928">
        <v>434946</v>
      </c>
      <c r="AX1928">
        <v>441620</v>
      </c>
      <c r="AY1928">
        <v>548980</v>
      </c>
      <c r="AZ1928">
        <v>552805</v>
      </c>
      <c r="BA1928">
        <v>519252</v>
      </c>
      <c r="BB1928">
        <v>405112</v>
      </c>
      <c r="BC1928">
        <v>689820</v>
      </c>
      <c r="BD1928">
        <v>472109</v>
      </c>
      <c r="BE1928">
        <v>601329</v>
      </c>
      <c r="BF1928">
        <v>1158070</v>
      </c>
      <c r="BG1928">
        <v>717805</v>
      </c>
      <c r="BH1928">
        <v>842098</v>
      </c>
      <c r="BI1928">
        <v>828400</v>
      </c>
      <c r="BJ1928">
        <v>624538</v>
      </c>
      <c r="BK1928">
        <v>422847</v>
      </c>
      <c r="BL1928">
        <v>1085290</v>
      </c>
      <c r="BM1928">
        <v>1406010</v>
      </c>
      <c r="BN1928">
        <v>994878</v>
      </c>
      <c r="BO1928">
        <v>1014690</v>
      </c>
      <c r="BP1928">
        <v>818217</v>
      </c>
      <c r="BQ1928">
        <v>138425</v>
      </c>
      <c r="BR1928">
        <v>442554</v>
      </c>
      <c r="BS1928">
        <v>364713</v>
      </c>
      <c r="BT1928">
        <v>177129</v>
      </c>
      <c r="BU1928">
        <v>266951</v>
      </c>
      <c r="BV1928">
        <v>305114</v>
      </c>
      <c r="BW1928">
        <v>888665</v>
      </c>
      <c r="BX1928">
        <v>1109410</v>
      </c>
      <c r="BY1928">
        <v>769616</v>
      </c>
      <c r="BZ1928">
        <v>602504</v>
      </c>
      <c r="CA1928">
        <v>677279</v>
      </c>
      <c r="CB1928">
        <v>625152</v>
      </c>
    </row>
    <row r="1929" spans="1:80" x14ac:dyDescent="0.2">
      <c r="A1929" t="s">
        <v>6081</v>
      </c>
      <c r="B1929" t="s">
        <v>89</v>
      </c>
      <c r="C1929" t="s">
        <v>89</v>
      </c>
      <c r="D1929" t="s">
        <v>99</v>
      </c>
      <c r="E1929" t="s">
        <v>6082</v>
      </c>
      <c r="F1929" t="s">
        <v>6082</v>
      </c>
      <c r="G1929" t="s">
        <v>6083</v>
      </c>
      <c r="I1929">
        <v>65846.600000000006</v>
      </c>
      <c r="J1929">
        <v>69549</v>
      </c>
      <c r="K1929">
        <v>63246</v>
      </c>
      <c r="L1929">
        <v>17328.2</v>
      </c>
      <c r="M1929">
        <v>57332.2</v>
      </c>
      <c r="N1929">
        <v>14725.5</v>
      </c>
      <c r="O1929">
        <v>4040.56</v>
      </c>
      <c r="P1929">
        <v>8095.14</v>
      </c>
      <c r="Q1929">
        <v>4031.78</v>
      </c>
      <c r="S1929">
        <v>18988.400000000001</v>
      </c>
      <c r="T1929">
        <v>9778.5499999999993</v>
      </c>
      <c r="V1929">
        <v>32902.1</v>
      </c>
      <c r="X1929">
        <v>25132.9</v>
      </c>
      <c r="Y1929">
        <v>51537.9</v>
      </c>
      <c r="Z1929">
        <v>18763.400000000001</v>
      </c>
      <c r="AA1929">
        <v>36046.199999999997</v>
      </c>
      <c r="AB1929">
        <v>36384</v>
      </c>
      <c r="AC1929">
        <v>37562.300000000003</v>
      </c>
      <c r="AD1929">
        <v>52913</v>
      </c>
      <c r="AE1929">
        <v>57669.9</v>
      </c>
      <c r="AF1929">
        <v>77293.100000000006</v>
      </c>
      <c r="AJ1929">
        <v>20247.7</v>
      </c>
      <c r="AL1929">
        <v>13586.3</v>
      </c>
      <c r="AM1929">
        <v>43089.1</v>
      </c>
      <c r="AN1929">
        <v>81630</v>
      </c>
      <c r="AO1929">
        <v>60590.6</v>
      </c>
      <c r="AP1929">
        <v>46633.7</v>
      </c>
      <c r="AQ1929">
        <v>88346.9</v>
      </c>
      <c r="AR1929">
        <v>44043.6</v>
      </c>
      <c r="AS1929">
        <v>35377.9</v>
      </c>
      <c r="AT1929">
        <v>44518.400000000001</v>
      </c>
      <c r="AU1929">
        <v>63359.7</v>
      </c>
      <c r="AV1929">
        <v>45787</v>
      </c>
      <c r="AW1929">
        <v>41607.5</v>
      </c>
      <c r="AX1929">
        <v>48562.400000000001</v>
      </c>
      <c r="BE1929">
        <v>32859</v>
      </c>
      <c r="BF1929">
        <v>41413</v>
      </c>
      <c r="BG1929">
        <v>49617.8</v>
      </c>
      <c r="BH1929">
        <v>37807.699999999997</v>
      </c>
      <c r="BI1929">
        <v>59941.4</v>
      </c>
      <c r="BJ1929">
        <v>26922.400000000001</v>
      </c>
      <c r="BL1929">
        <v>3194.67</v>
      </c>
      <c r="BN1929">
        <v>22394.3</v>
      </c>
      <c r="BO1929">
        <v>14989.8</v>
      </c>
      <c r="BW1929">
        <v>5948.86</v>
      </c>
      <c r="BX1929">
        <v>12344</v>
      </c>
      <c r="BY1929">
        <v>12245.9</v>
      </c>
      <c r="BZ1929">
        <v>48539.9</v>
      </c>
      <c r="CA1929">
        <v>34573</v>
      </c>
    </row>
    <row r="1930" spans="1:80" x14ac:dyDescent="0.2">
      <c r="A1930" t="s">
        <v>6084</v>
      </c>
      <c r="B1930" t="s">
        <v>89</v>
      </c>
      <c r="C1930" t="s">
        <v>89</v>
      </c>
      <c r="D1930" t="s">
        <v>99</v>
      </c>
      <c r="E1930" t="s">
        <v>6085</v>
      </c>
      <c r="F1930" t="s">
        <v>6085</v>
      </c>
      <c r="G1930" t="s">
        <v>6086</v>
      </c>
      <c r="I1930">
        <v>5192.07</v>
      </c>
      <c r="J1930">
        <v>6937.54</v>
      </c>
      <c r="K1930">
        <v>4698.3100000000004</v>
      </c>
      <c r="L1930">
        <v>5305.79</v>
      </c>
      <c r="M1930">
        <v>3836.48</v>
      </c>
      <c r="N1930">
        <v>4211.05</v>
      </c>
      <c r="O1930">
        <v>3666.87</v>
      </c>
      <c r="P1930">
        <v>2878.68</v>
      </c>
      <c r="V1930">
        <v>4195.51</v>
      </c>
      <c r="X1930">
        <v>3751.2</v>
      </c>
      <c r="Y1930">
        <v>3822</v>
      </c>
      <c r="Z1930">
        <v>4316.87</v>
      </c>
      <c r="AA1930">
        <v>4045.63</v>
      </c>
      <c r="AB1930">
        <v>5647.98</v>
      </c>
      <c r="AC1930">
        <v>3542.84</v>
      </c>
      <c r="AD1930">
        <v>3866.57</v>
      </c>
      <c r="AE1930">
        <v>3377.67</v>
      </c>
      <c r="AF1930">
        <v>4272.28</v>
      </c>
      <c r="AK1930">
        <v>3590.82</v>
      </c>
      <c r="AL1930">
        <v>4778.68</v>
      </c>
      <c r="AM1930">
        <v>5820.57</v>
      </c>
      <c r="AN1930">
        <v>4327.25</v>
      </c>
      <c r="AO1930">
        <v>4046.24</v>
      </c>
      <c r="AP1930">
        <v>5325.66</v>
      </c>
      <c r="AQ1930">
        <v>4209.54</v>
      </c>
      <c r="AR1930">
        <v>4453.8</v>
      </c>
      <c r="AS1930">
        <v>6617.52</v>
      </c>
      <c r="AT1930">
        <v>5887.76</v>
      </c>
      <c r="AU1930">
        <v>5781.6</v>
      </c>
      <c r="AV1930">
        <v>6325.36</v>
      </c>
      <c r="AW1930">
        <v>5093.1000000000004</v>
      </c>
      <c r="AX1930">
        <v>5975.06</v>
      </c>
      <c r="BE1930">
        <v>8251.61</v>
      </c>
      <c r="BF1930">
        <v>9231.08</v>
      </c>
      <c r="BG1930">
        <v>5519.07</v>
      </c>
      <c r="BH1930">
        <v>5835.55</v>
      </c>
      <c r="BI1930">
        <v>5049.3900000000003</v>
      </c>
      <c r="BJ1930">
        <v>3691.36</v>
      </c>
      <c r="BL1930">
        <v>5745.28</v>
      </c>
      <c r="BM1930">
        <v>7410.26</v>
      </c>
      <c r="BN1930">
        <v>7231.02</v>
      </c>
      <c r="BO1930">
        <v>5907.65</v>
      </c>
      <c r="BW1930">
        <v>4285.72</v>
      </c>
      <c r="BX1930">
        <v>4550.95</v>
      </c>
      <c r="BY1930">
        <v>4263.41</v>
      </c>
      <c r="BZ1930">
        <v>4486.26</v>
      </c>
      <c r="CA1930">
        <v>5281.95</v>
      </c>
      <c r="CB1930">
        <v>4942.3599999999997</v>
      </c>
    </row>
    <row r="1931" spans="1:80" x14ac:dyDescent="0.2">
      <c r="A1931" t="s">
        <v>6087</v>
      </c>
      <c r="B1931" t="s">
        <v>89</v>
      </c>
      <c r="C1931" t="s">
        <v>89</v>
      </c>
      <c r="D1931" t="s">
        <v>90</v>
      </c>
      <c r="E1931" t="s">
        <v>6088</v>
      </c>
      <c r="F1931" t="s">
        <v>6088</v>
      </c>
      <c r="G1931" t="s">
        <v>6089</v>
      </c>
      <c r="I1931">
        <v>1377.16</v>
      </c>
      <c r="K1931">
        <v>1059.5999999999999</v>
      </c>
      <c r="L1931">
        <v>3151.58</v>
      </c>
      <c r="N1931">
        <v>13053.6</v>
      </c>
      <c r="O1931">
        <v>4276.58</v>
      </c>
      <c r="P1931">
        <v>7851.6</v>
      </c>
      <c r="Q1931">
        <v>8027.94</v>
      </c>
      <c r="R1931">
        <v>8398.4500000000007</v>
      </c>
      <c r="S1931">
        <v>14015.3</v>
      </c>
      <c r="T1931">
        <v>6799.85</v>
      </c>
      <c r="AB1931">
        <v>9294.7800000000007</v>
      </c>
      <c r="AG1931">
        <v>13019.7</v>
      </c>
      <c r="AH1931">
        <v>8804.7800000000007</v>
      </c>
      <c r="AI1931">
        <v>18811.900000000001</v>
      </c>
      <c r="AJ1931">
        <v>18688.599999999999</v>
      </c>
      <c r="AK1931">
        <v>9847.7900000000009</v>
      </c>
      <c r="AL1931">
        <v>14582.7</v>
      </c>
      <c r="AQ1931">
        <v>448.88499999999999</v>
      </c>
      <c r="BO1931">
        <v>13363.3</v>
      </c>
      <c r="CA1931">
        <v>4025.08</v>
      </c>
    </row>
    <row r="1932" spans="1:80" x14ac:dyDescent="0.2">
      <c r="A1932" t="s">
        <v>6090</v>
      </c>
      <c r="B1932" t="s">
        <v>89</v>
      </c>
      <c r="C1932" t="s">
        <v>89</v>
      </c>
      <c r="D1932" t="s">
        <v>99</v>
      </c>
      <c r="E1932" t="s">
        <v>6091</v>
      </c>
      <c r="F1932" t="s">
        <v>6091</v>
      </c>
      <c r="G1932" t="s">
        <v>6092</v>
      </c>
      <c r="L1932">
        <v>2375.2399999999998</v>
      </c>
      <c r="M1932">
        <v>578.03499999999997</v>
      </c>
      <c r="N1932">
        <v>2849.93</v>
      </c>
      <c r="O1932">
        <v>3107.02</v>
      </c>
      <c r="P1932">
        <v>3757.82</v>
      </c>
      <c r="Q1932">
        <v>3302.44</v>
      </c>
      <c r="R1932">
        <v>4845.26</v>
      </c>
      <c r="T1932">
        <v>7938.24</v>
      </c>
      <c r="AA1932">
        <v>1166.51</v>
      </c>
      <c r="AF1932">
        <v>641.12199999999996</v>
      </c>
      <c r="AG1932">
        <v>6440.71</v>
      </c>
      <c r="AJ1932">
        <v>8015.19</v>
      </c>
      <c r="AK1932">
        <v>4431.3900000000003</v>
      </c>
      <c r="AL1932">
        <v>4252.78</v>
      </c>
      <c r="AQ1932">
        <v>713.21699999999998</v>
      </c>
      <c r="AW1932">
        <v>476.78899999999999</v>
      </c>
      <c r="BE1932">
        <v>462.86399999999998</v>
      </c>
      <c r="BK1932">
        <v>5451.47</v>
      </c>
      <c r="BQ1932">
        <v>7734.74</v>
      </c>
      <c r="BS1932">
        <v>11659.8</v>
      </c>
      <c r="BT1932">
        <v>11652.1</v>
      </c>
      <c r="BU1932">
        <v>17391.400000000001</v>
      </c>
      <c r="BV1932">
        <v>7366.52</v>
      </c>
    </row>
    <row r="1933" spans="1:80" x14ac:dyDescent="0.2">
      <c r="A1933" t="s">
        <v>6093</v>
      </c>
      <c r="B1933" t="s">
        <v>89</v>
      </c>
      <c r="C1933" t="s">
        <v>89</v>
      </c>
      <c r="D1933" t="s">
        <v>90</v>
      </c>
      <c r="E1933" t="s">
        <v>6094</v>
      </c>
      <c r="F1933" t="s">
        <v>6094</v>
      </c>
      <c r="G1933" t="s">
        <v>6095</v>
      </c>
      <c r="N1933">
        <v>1343.65</v>
      </c>
      <c r="Q1933">
        <v>1510.79</v>
      </c>
      <c r="AG1933">
        <v>2534.58</v>
      </c>
      <c r="AI1933">
        <v>3325.58</v>
      </c>
      <c r="AJ1933">
        <v>2996.03</v>
      </c>
      <c r="AK1933">
        <v>1772.99</v>
      </c>
      <c r="AL1933">
        <v>1713.76</v>
      </c>
      <c r="AQ1933">
        <v>506.738</v>
      </c>
      <c r="AR1933">
        <v>640.74400000000003</v>
      </c>
      <c r="AT1933">
        <v>736.57899999999995</v>
      </c>
      <c r="AW1933">
        <v>516.85500000000002</v>
      </c>
      <c r="BH1933">
        <v>865.80700000000002</v>
      </c>
    </row>
    <row r="1934" spans="1:80" x14ac:dyDescent="0.2">
      <c r="A1934" t="s">
        <v>6096</v>
      </c>
      <c r="B1934" t="s">
        <v>89</v>
      </c>
      <c r="C1934" t="s">
        <v>89</v>
      </c>
      <c r="D1934" t="s">
        <v>99</v>
      </c>
      <c r="E1934" t="s">
        <v>6097</v>
      </c>
      <c r="F1934" t="s">
        <v>6097</v>
      </c>
      <c r="G1934" t="s">
        <v>6098</v>
      </c>
      <c r="K1934">
        <v>1850.63</v>
      </c>
      <c r="M1934">
        <v>791.18399999999997</v>
      </c>
      <c r="V1934">
        <v>670.476</v>
      </c>
      <c r="Y1934">
        <v>781.32899999999995</v>
      </c>
      <c r="AA1934">
        <v>620.80600000000004</v>
      </c>
      <c r="AB1934">
        <v>2051.6799999999998</v>
      </c>
      <c r="AC1934">
        <v>1393.84</v>
      </c>
      <c r="AD1934">
        <v>817.04200000000003</v>
      </c>
      <c r="AE1934">
        <v>1055.5</v>
      </c>
      <c r="AF1934">
        <v>1608.28</v>
      </c>
      <c r="AN1934">
        <v>2879.67</v>
      </c>
      <c r="AO1934">
        <v>1149.93</v>
      </c>
      <c r="AP1934">
        <v>1509.68</v>
      </c>
      <c r="AQ1934">
        <v>850.56100000000004</v>
      </c>
      <c r="AR1934">
        <v>1153.51</v>
      </c>
      <c r="AW1934">
        <v>638.9</v>
      </c>
      <c r="BJ1934">
        <v>776.78200000000004</v>
      </c>
      <c r="BL1934">
        <v>1594.92</v>
      </c>
      <c r="BW1934">
        <v>1622.58</v>
      </c>
      <c r="BZ1934">
        <v>1015.7</v>
      </c>
      <c r="CA1934">
        <v>642.13800000000003</v>
      </c>
      <c r="CB1934">
        <v>1904.23</v>
      </c>
    </row>
    <row r="1935" spans="1:80" x14ac:dyDescent="0.2">
      <c r="A1935" t="s">
        <v>6099</v>
      </c>
      <c r="B1935" t="s">
        <v>89</v>
      </c>
      <c r="C1935" t="s">
        <v>89</v>
      </c>
      <c r="D1935" t="s">
        <v>99</v>
      </c>
      <c r="E1935" t="s">
        <v>6100</v>
      </c>
      <c r="F1935" t="s">
        <v>6100</v>
      </c>
      <c r="G1935" t="s">
        <v>6101</v>
      </c>
      <c r="I1935">
        <v>837.875</v>
      </c>
      <c r="M1935">
        <v>1807.79</v>
      </c>
      <c r="V1935">
        <v>594.57399999999996</v>
      </c>
      <c r="AC1935">
        <v>1170.73</v>
      </c>
      <c r="AD1935">
        <v>640.17499999999995</v>
      </c>
      <c r="AF1935">
        <v>1188.08</v>
      </c>
      <c r="AK1935">
        <v>1251.07</v>
      </c>
    </row>
    <row r="1936" spans="1:80" x14ac:dyDescent="0.2">
      <c r="A1936" t="s">
        <v>6102</v>
      </c>
      <c r="B1936" t="s">
        <v>89</v>
      </c>
      <c r="C1936" t="s">
        <v>89</v>
      </c>
      <c r="D1936" t="s">
        <v>99</v>
      </c>
      <c r="E1936" t="s">
        <v>6103</v>
      </c>
      <c r="F1936" t="s">
        <v>6103</v>
      </c>
      <c r="G1936" t="s">
        <v>6104</v>
      </c>
      <c r="I1936">
        <v>32762.400000000001</v>
      </c>
      <c r="J1936">
        <v>28870.9</v>
      </c>
      <c r="K1936">
        <v>48391.1</v>
      </c>
      <c r="L1936">
        <v>45671.4</v>
      </c>
      <c r="M1936">
        <v>47499.6</v>
      </c>
      <c r="N1936">
        <v>53437.1</v>
      </c>
      <c r="O1936">
        <v>34120.9</v>
      </c>
      <c r="P1936">
        <v>49801</v>
      </c>
      <c r="Q1936">
        <v>70915.100000000006</v>
      </c>
      <c r="R1936">
        <v>67851.100000000006</v>
      </c>
      <c r="S1936">
        <v>68371</v>
      </c>
      <c r="T1936">
        <v>62863.5</v>
      </c>
      <c r="V1936">
        <v>65688</v>
      </c>
      <c r="W1936">
        <v>29458.3</v>
      </c>
      <c r="X1936">
        <v>60773</v>
      </c>
      <c r="Y1936">
        <v>50905.4</v>
      </c>
      <c r="Z1936">
        <v>56040.5</v>
      </c>
      <c r="AA1936">
        <v>41642.5</v>
      </c>
      <c r="AB1936">
        <v>69885.7</v>
      </c>
      <c r="AC1936">
        <v>38276.199999999997</v>
      </c>
      <c r="AD1936">
        <v>67776.899999999994</v>
      </c>
      <c r="AE1936">
        <v>55430.2</v>
      </c>
      <c r="AF1936">
        <v>44378.2</v>
      </c>
      <c r="AG1936">
        <v>75701.5</v>
      </c>
      <c r="AH1936">
        <v>48116.5</v>
      </c>
      <c r="AI1936">
        <v>95700.9</v>
      </c>
      <c r="AJ1936">
        <v>60983.4</v>
      </c>
      <c r="AK1936">
        <v>39763.300000000003</v>
      </c>
      <c r="AL1936">
        <v>54287.1</v>
      </c>
      <c r="AM1936">
        <v>63855.199999999997</v>
      </c>
      <c r="AN1936">
        <v>43900.6</v>
      </c>
      <c r="AO1936">
        <v>26421.8</v>
      </c>
      <c r="AP1936">
        <v>89142</v>
      </c>
      <c r="AQ1936">
        <v>37855.699999999997</v>
      </c>
      <c r="AR1936">
        <v>58231.1</v>
      </c>
      <c r="AS1936">
        <v>46424.6</v>
      </c>
      <c r="AT1936">
        <v>41435.4</v>
      </c>
      <c r="AU1936">
        <v>63078.1</v>
      </c>
      <c r="AV1936">
        <v>42331.3</v>
      </c>
      <c r="AW1936">
        <v>38212.5</v>
      </c>
      <c r="AX1936">
        <v>57694.400000000001</v>
      </c>
      <c r="AZ1936">
        <v>44803.6</v>
      </c>
      <c r="BA1936">
        <v>46695.9</v>
      </c>
      <c r="BC1936">
        <v>53876.5</v>
      </c>
      <c r="BD1936">
        <v>52344.9</v>
      </c>
      <c r="BE1936">
        <v>49593.7</v>
      </c>
      <c r="BF1936">
        <v>80396.399999999994</v>
      </c>
      <c r="BG1936">
        <v>58774.6</v>
      </c>
      <c r="BH1936">
        <v>56210.5</v>
      </c>
      <c r="BI1936">
        <v>55776.4</v>
      </c>
      <c r="BJ1936">
        <v>57976.6</v>
      </c>
      <c r="BK1936">
        <v>93446.1</v>
      </c>
      <c r="BL1936">
        <v>88320.5</v>
      </c>
      <c r="BM1936">
        <v>64350.2</v>
      </c>
      <c r="BN1936">
        <v>52320.1</v>
      </c>
      <c r="BO1936">
        <v>83988.7</v>
      </c>
      <c r="BP1936">
        <v>33596.9</v>
      </c>
      <c r="BQ1936">
        <v>44723.5</v>
      </c>
      <c r="BR1936">
        <v>46883.199999999997</v>
      </c>
      <c r="BS1936">
        <v>31366.5</v>
      </c>
      <c r="BT1936">
        <v>64771.3</v>
      </c>
      <c r="BU1936">
        <v>27708.7</v>
      </c>
      <c r="BV1936">
        <v>51130.2</v>
      </c>
      <c r="BW1936">
        <v>132825</v>
      </c>
      <c r="BX1936">
        <v>118531</v>
      </c>
      <c r="BY1936">
        <v>157568</v>
      </c>
      <c r="BZ1936">
        <v>120945</v>
      </c>
      <c r="CA1936">
        <v>122467</v>
      </c>
      <c r="CB1936">
        <v>155735</v>
      </c>
    </row>
    <row r="1937" spans="1:80" x14ac:dyDescent="0.2">
      <c r="A1937" t="s">
        <v>6105</v>
      </c>
      <c r="B1937" t="s">
        <v>89</v>
      </c>
      <c r="C1937" t="s">
        <v>89</v>
      </c>
      <c r="D1937" t="s">
        <v>99</v>
      </c>
      <c r="E1937" t="s">
        <v>6106</v>
      </c>
      <c r="F1937" t="s">
        <v>6107</v>
      </c>
      <c r="G1937" t="s">
        <v>6108</v>
      </c>
      <c r="V1937">
        <v>222.53</v>
      </c>
      <c r="AA1937">
        <v>1235.6199999999999</v>
      </c>
      <c r="AM1937">
        <v>2360.2600000000002</v>
      </c>
      <c r="AN1937">
        <v>6095.75</v>
      </c>
      <c r="AO1937">
        <v>1130.32</v>
      </c>
      <c r="AS1937">
        <v>5483.43</v>
      </c>
      <c r="AT1937">
        <v>2950.67</v>
      </c>
      <c r="AU1937">
        <v>4177.2700000000004</v>
      </c>
      <c r="AV1937">
        <v>5028.82</v>
      </c>
      <c r="AW1937">
        <v>1910.42</v>
      </c>
      <c r="AX1937">
        <v>4329.9399999999996</v>
      </c>
      <c r="BE1937">
        <v>6930.88</v>
      </c>
      <c r="BF1937">
        <v>1739.25</v>
      </c>
      <c r="BG1937">
        <v>3038.44</v>
      </c>
      <c r="BH1937">
        <v>5006.32</v>
      </c>
      <c r="BJ1937">
        <v>1913.77</v>
      </c>
      <c r="BO1937">
        <v>4001.23</v>
      </c>
    </row>
    <row r="1938" spans="1:80" x14ac:dyDescent="0.2">
      <c r="A1938" t="s">
        <v>6109</v>
      </c>
      <c r="B1938" t="s">
        <v>89</v>
      </c>
      <c r="C1938" t="s">
        <v>89</v>
      </c>
      <c r="D1938" t="s">
        <v>99</v>
      </c>
      <c r="E1938" t="s">
        <v>6110</v>
      </c>
      <c r="F1938" t="s">
        <v>6110</v>
      </c>
      <c r="G1938" t="s">
        <v>6111</v>
      </c>
      <c r="I1938">
        <v>5066.1899999999996</v>
      </c>
      <c r="J1938">
        <v>10325.9</v>
      </c>
      <c r="K1938">
        <v>12044.6</v>
      </c>
      <c r="L1938">
        <v>6525.99</v>
      </c>
      <c r="M1938">
        <v>8649.69</v>
      </c>
      <c r="N1938">
        <v>2990.5</v>
      </c>
      <c r="V1938">
        <v>15224.9</v>
      </c>
      <c r="W1938">
        <v>6680.06</v>
      </c>
      <c r="X1938">
        <v>10616.3</v>
      </c>
      <c r="Y1938">
        <v>12454</v>
      </c>
      <c r="Z1938">
        <v>12386.4</v>
      </c>
      <c r="AA1938">
        <v>8311.19</v>
      </c>
      <c r="AB1938">
        <v>6074.45</v>
      </c>
      <c r="AD1938">
        <v>1835.01</v>
      </c>
      <c r="AE1938">
        <v>3776.82</v>
      </c>
      <c r="AF1938">
        <v>5009.42</v>
      </c>
      <c r="AL1938">
        <v>4065.6</v>
      </c>
      <c r="AM1938">
        <v>15038.3</v>
      </c>
      <c r="AN1938">
        <v>25933.4</v>
      </c>
      <c r="AO1938">
        <v>17122</v>
      </c>
      <c r="AP1938">
        <v>3721.42</v>
      </c>
      <c r="AQ1938">
        <v>12068.8</v>
      </c>
      <c r="AR1938">
        <v>2444.2199999999998</v>
      </c>
      <c r="AS1938">
        <v>41634.6</v>
      </c>
      <c r="AT1938">
        <v>69849.899999999994</v>
      </c>
      <c r="AU1938">
        <v>34370.1</v>
      </c>
      <c r="AV1938">
        <v>73281.7</v>
      </c>
      <c r="AW1938">
        <v>31715.5</v>
      </c>
      <c r="AX1938">
        <v>33845.4</v>
      </c>
      <c r="AY1938">
        <v>24538</v>
      </c>
      <c r="BA1938">
        <v>20833.400000000001</v>
      </c>
      <c r="BD1938">
        <v>27750.6</v>
      </c>
      <c r="BE1938">
        <v>98462.3</v>
      </c>
      <c r="BF1938">
        <v>59833.8</v>
      </c>
      <c r="BG1938">
        <v>53345</v>
      </c>
      <c r="BH1938">
        <v>68890.7</v>
      </c>
      <c r="BI1938">
        <v>23084</v>
      </c>
      <c r="BJ1938">
        <v>41210.400000000001</v>
      </c>
      <c r="BK1938">
        <v>18034.400000000001</v>
      </c>
      <c r="BL1938">
        <v>27591</v>
      </c>
      <c r="BM1938">
        <v>32579.7</v>
      </c>
      <c r="BN1938">
        <v>33103.9</v>
      </c>
      <c r="BO1938">
        <v>31147.7</v>
      </c>
      <c r="BP1938">
        <v>38529.599999999999</v>
      </c>
      <c r="BS1938">
        <v>20196.400000000001</v>
      </c>
      <c r="BV1938">
        <v>17452.8</v>
      </c>
      <c r="BW1938">
        <v>26699</v>
      </c>
      <c r="BX1938">
        <v>17460</v>
      </c>
      <c r="BY1938">
        <v>27171.200000000001</v>
      </c>
      <c r="BZ1938">
        <v>10383.9</v>
      </c>
      <c r="CA1938">
        <v>20862</v>
      </c>
      <c r="CB1938">
        <v>37403.4</v>
      </c>
    </row>
    <row r="1939" spans="1:80" x14ac:dyDescent="0.2">
      <c r="A1939" t="s">
        <v>6112</v>
      </c>
      <c r="B1939" t="s">
        <v>89</v>
      </c>
      <c r="C1939" t="s">
        <v>89</v>
      </c>
      <c r="D1939" t="s">
        <v>99</v>
      </c>
      <c r="E1939" t="s">
        <v>6113</v>
      </c>
      <c r="F1939" t="s">
        <v>6114</v>
      </c>
      <c r="G1939" t="s">
        <v>6115</v>
      </c>
      <c r="AN1939">
        <v>1882.4</v>
      </c>
      <c r="AO1939">
        <v>1982.71</v>
      </c>
      <c r="AQ1939">
        <v>1359.95</v>
      </c>
      <c r="AS1939">
        <v>2079.38</v>
      </c>
      <c r="AT1939">
        <v>3033.91</v>
      </c>
      <c r="AU1939">
        <v>3895.82</v>
      </c>
      <c r="AV1939">
        <v>5703.67</v>
      </c>
      <c r="AW1939">
        <v>2803.41</v>
      </c>
      <c r="AX1939">
        <v>4439.7</v>
      </c>
      <c r="BE1939">
        <v>2370.4699999999998</v>
      </c>
      <c r="BF1939">
        <v>2473.17</v>
      </c>
      <c r="BG1939">
        <v>2372.77</v>
      </c>
      <c r="BH1939">
        <v>4805.03</v>
      </c>
      <c r="BJ1939">
        <v>2282.13</v>
      </c>
    </row>
    <row r="1940" spans="1:80" x14ac:dyDescent="0.2">
      <c r="A1940" t="s">
        <v>6116</v>
      </c>
      <c r="B1940" t="s">
        <v>89</v>
      </c>
      <c r="C1940" t="s">
        <v>89</v>
      </c>
      <c r="D1940" t="s">
        <v>99</v>
      </c>
      <c r="E1940" t="s">
        <v>6117</v>
      </c>
      <c r="F1940" t="s">
        <v>6117</v>
      </c>
      <c r="G1940" t="s">
        <v>6118</v>
      </c>
      <c r="I1940">
        <v>14113.9</v>
      </c>
      <c r="J1940">
        <v>19995.599999999999</v>
      </c>
      <c r="K1940">
        <v>12126.9</v>
      </c>
      <c r="L1940">
        <v>23405.7</v>
      </c>
      <c r="M1940">
        <v>11965.1</v>
      </c>
      <c r="N1940">
        <v>43036.5</v>
      </c>
      <c r="O1940">
        <v>50641.7</v>
      </c>
      <c r="P1940">
        <v>38765.199999999997</v>
      </c>
      <c r="Q1940">
        <v>110456</v>
      </c>
      <c r="R1940">
        <v>63319.8</v>
      </c>
      <c r="S1940">
        <v>103561</v>
      </c>
      <c r="T1940">
        <v>52431.4</v>
      </c>
      <c r="V1940">
        <v>4149.8999999999996</v>
      </c>
      <c r="W1940">
        <v>22748</v>
      </c>
      <c r="X1940">
        <v>7830.02</v>
      </c>
      <c r="Y1940">
        <v>7369.38</v>
      </c>
      <c r="Z1940">
        <v>8232.74</v>
      </c>
      <c r="AA1940">
        <v>21764.1</v>
      </c>
      <c r="AB1940">
        <v>18953.5</v>
      </c>
      <c r="AC1940">
        <v>5331.16</v>
      </c>
      <c r="AD1940">
        <v>6064.06</v>
      </c>
      <c r="AE1940">
        <v>4997.8999999999996</v>
      </c>
      <c r="AF1940">
        <v>6776.83</v>
      </c>
      <c r="AG1940">
        <v>104380</v>
      </c>
      <c r="AH1940">
        <v>48381</v>
      </c>
      <c r="AI1940">
        <v>92805.2</v>
      </c>
      <c r="AJ1940">
        <v>26414.3</v>
      </c>
      <c r="AK1940">
        <v>93876.6</v>
      </c>
      <c r="AL1940">
        <v>36029.199999999997</v>
      </c>
      <c r="AN1940">
        <v>3704.34</v>
      </c>
      <c r="AO1940">
        <v>6029.73</v>
      </c>
      <c r="AP1940">
        <v>6865.6</v>
      </c>
      <c r="AQ1940">
        <v>9117.86</v>
      </c>
      <c r="AR1940">
        <v>5877.06</v>
      </c>
      <c r="AV1940">
        <v>3023.46</v>
      </c>
      <c r="AW1940">
        <v>2648.21</v>
      </c>
      <c r="BH1940">
        <v>2098.94</v>
      </c>
      <c r="BI1940">
        <v>4064.81</v>
      </c>
      <c r="BJ1940">
        <v>2727.14</v>
      </c>
      <c r="BK1940">
        <v>22541.5</v>
      </c>
      <c r="BM1940">
        <v>11391.2</v>
      </c>
      <c r="BP1940">
        <v>22806.5</v>
      </c>
      <c r="BQ1940">
        <v>102853</v>
      </c>
      <c r="BR1940">
        <v>65927.399999999994</v>
      </c>
      <c r="BS1940">
        <v>48736.2</v>
      </c>
      <c r="BT1940">
        <v>58001.599999999999</v>
      </c>
      <c r="BU1940">
        <v>93076.2</v>
      </c>
      <c r="BV1940">
        <v>79729</v>
      </c>
      <c r="CA1940">
        <v>3409.33</v>
      </c>
    </row>
    <row r="1941" spans="1:80" x14ac:dyDescent="0.2">
      <c r="A1941" t="s">
        <v>6119</v>
      </c>
      <c r="B1941" t="s">
        <v>89</v>
      </c>
      <c r="C1941" t="s">
        <v>89</v>
      </c>
      <c r="D1941" t="s">
        <v>99</v>
      </c>
      <c r="E1941" t="s">
        <v>6120</v>
      </c>
      <c r="F1941" t="s">
        <v>6120</v>
      </c>
      <c r="G1941" t="s">
        <v>6121</v>
      </c>
      <c r="K1941">
        <v>2610.14</v>
      </c>
      <c r="L1941">
        <v>3125.48</v>
      </c>
      <c r="M1941">
        <v>1678.75</v>
      </c>
      <c r="N1941">
        <v>3020.28</v>
      </c>
      <c r="O1941">
        <v>2946.5</v>
      </c>
      <c r="P1941">
        <v>1719.87</v>
      </c>
      <c r="Q1941">
        <v>4399.1499999999996</v>
      </c>
      <c r="R1941">
        <v>5723.6</v>
      </c>
      <c r="S1941">
        <v>6626.51</v>
      </c>
      <c r="T1941">
        <v>2562.84</v>
      </c>
      <c r="X1941">
        <v>2832.31</v>
      </c>
      <c r="AA1941">
        <v>1241.92</v>
      </c>
      <c r="AB1941">
        <v>3329.54</v>
      </c>
      <c r="AE1941">
        <v>1102.68</v>
      </c>
      <c r="AK1941">
        <v>1493.07</v>
      </c>
      <c r="AQ1941">
        <v>1086.6500000000001</v>
      </c>
    </row>
    <row r="1942" spans="1:80" x14ac:dyDescent="0.2">
      <c r="A1942" t="s">
        <v>6122</v>
      </c>
      <c r="B1942" t="s">
        <v>89</v>
      </c>
      <c r="C1942" t="s">
        <v>89</v>
      </c>
      <c r="D1942" t="s">
        <v>99</v>
      </c>
      <c r="E1942" t="s">
        <v>6123</v>
      </c>
      <c r="F1942" t="s">
        <v>6123</v>
      </c>
      <c r="G1942" t="s">
        <v>6124</v>
      </c>
      <c r="I1942">
        <v>929.47500000000002</v>
      </c>
      <c r="L1942">
        <v>1662.61</v>
      </c>
      <c r="N1942">
        <v>1075.77</v>
      </c>
      <c r="O1942">
        <v>4131.88</v>
      </c>
      <c r="P1942">
        <v>3021.77</v>
      </c>
      <c r="Q1942">
        <v>1545.66</v>
      </c>
      <c r="R1942">
        <v>2623.36</v>
      </c>
      <c r="T1942">
        <v>2119.48</v>
      </c>
      <c r="V1942">
        <v>272.72500000000002</v>
      </c>
      <c r="AA1942">
        <v>1803.12</v>
      </c>
      <c r="AC1942">
        <v>743.89300000000003</v>
      </c>
      <c r="AD1942">
        <v>813.05</v>
      </c>
      <c r="AE1942">
        <v>786.54700000000003</v>
      </c>
      <c r="AF1942">
        <v>493.76299999999998</v>
      </c>
      <c r="AG1942">
        <v>10835.5</v>
      </c>
      <c r="AI1942">
        <v>3063.04</v>
      </c>
      <c r="AJ1942">
        <v>3804.9</v>
      </c>
      <c r="AK1942">
        <v>3990.12</v>
      </c>
      <c r="AL1942">
        <v>2545.31</v>
      </c>
      <c r="AM1942">
        <v>1648.69</v>
      </c>
      <c r="AO1942">
        <v>643.96100000000001</v>
      </c>
      <c r="AP1942">
        <v>593.60199999999998</v>
      </c>
      <c r="AQ1942">
        <v>949.26599999999996</v>
      </c>
      <c r="AS1942">
        <v>1493.79</v>
      </c>
      <c r="AT1942">
        <v>779.82600000000002</v>
      </c>
      <c r="AV1942">
        <v>1807.29</v>
      </c>
      <c r="AW1942">
        <v>567.43299999999999</v>
      </c>
      <c r="BE1942">
        <v>868.61</v>
      </c>
      <c r="BH1942">
        <v>1180.94</v>
      </c>
    </row>
    <row r="1943" spans="1:80" x14ac:dyDescent="0.2">
      <c r="A1943" t="s">
        <v>6125</v>
      </c>
      <c r="B1943" t="s">
        <v>89</v>
      </c>
      <c r="C1943" t="s">
        <v>89</v>
      </c>
      <c r="D1943" t="s">
        <v>99</v>
      </c>
      <c r="E1943" t="s">
        <v>6126</v>
      </c>
      <c r="F1943" t="s">
        <v>6126</v>
      </c>
      <c r="G1943" t="s">
        <v>6127</v>
      </c>
      <c r="I1943">
        <v>13667</v>
      </c>
      <c r="J1943">
        <v>22732.9</v>
      </c>
      <c r="K1943">
        <v>39874.800000000003</v>
      </c>
      <c r="L1943">
        <v>23147.4</v>
      </c>
      <c r="M1943">
        <v>39429.9</v>
      </c>
      <c r="N1943">
        <v>20646</v>
      </c>
      <c r="O1943">
        <v>11245.3</v>
      </c>
      <c r="P1943">
        <v>11959</v>
      </c>
      <c r="Q1943">
        <v>15278.1</v>
      </c>
      <c r="R1943">
        <v>14031.3</v>
      </c>
      <c r="S1943">
        <v>22190.799999999999</v>
      </c>
      <c r="T1943">
        <v>13543.1</v>
      </c>
      <c r="V1943">
        <v>13071.5</v>
      </c>
      <c r="X1943">
        <v>55495.5</v>
      </c>
      <c r="Y1943">
        <v>33450.400000000001</v>
      </c>
      <c r="Z1943">
        <v>36965</v>
      </c>
      <c r="AA1943">
        <v>1926.59</v>
      </c>
      <c r="AC1943">
        <v>2814.4</v>
      </c>
      <c r="AD1943">
        <v>4353.21</v>
      </c>
      <c r="AE1943">
        <v>8970.19</v>
      </c>
      <c r="AF1943">
        <v>3004.26</v>
      </c>
      <c r="AM1943">
        <v>4280.8500000000004</v>
      </c>
      <c r="AN1943">
        <v>7398.35</v>
      </c>
      <c r="AO1943">
        <v>2927.15</v>
      </c>
      <c r="AP1943">
        <v>6025.6</v>
      </c>
      <c r="AQ1943">
        <v>7619.62</v>
      </c>
      <c r="AR1943">
        <v>2241.42</v>
      </c>
      <c r="BI1943">
        <v>1670.35</v>
      </c>
      <c r="BJ1943">
        <v>1218.3</v>
      </c>
    </row>
    <row r="1944" spans="1:80" x14ac:dyDescent="0.2">
      <c r="A1944" t="s">
        <v>6128</v>
      </c>
      <c r="B1944" t="s">
        <v>89</v>
      </c>
      <c r="C1944" t="s">
        <v>89</v>
      </c>
      <c r="D1944" t="s">
        <v>99</v>
      </c>
      <c r="E1944" t="s">
        <v>6129</v>
      </c>
      <c r="F1944" t="s">
        <v>6129</v>
      </c>
      <c r="G1944" t="s">
        <v>6130</v>
      </c>
      <c r="I1944">
        <v>19398.3</v>
      </c>
      <c r="J1944">
        <v>24706.3</v>
      </c>
      <c r="K1944">
        <v>27403.9</v>
      </c>
      <c r="L1944">
        <v>29221.1</v>
      </c>
      <c r="M1944">
        <v>25497.7</v>
      </c>
      <c r="N1944">
        <v>25973.7</v>
      </c>
      <c r="O1944">
        <v>16818</v>
      </c>
      <c r="P1944">
        <v>14342.8</v>
      </c>
      <c r="Q1944">
        <v>15142.4</v>
      </c>
      <c r="R1944">
        <v>20889.5</v>
      </c>
      <c r="S1944">
        <v>33904.9</v>
      </c>
      <c r="T1944">
        <v>22004.799999999999</v>
      </c>
      <c r="V1944">
        <v>27981.4</v>
      </c>
      <c r="W1944">
        <v>10576.6</v>
      </c>
      <c r="X1944">
        <v>32404.2</v>
      </c>
      <c r="Y1944">
        <v>21182.1</v>
      </c>
      <c r="Z1944">
        <v>31689</v>
      </c>
      <c r="AA1944">
        <v>5200.74</v>
      </c>
      <c r="AB1944">
        <v>18408.400000000001</v>
      </c>
      <c r="AC1944">
        <v>27035.599999999999</v>
      </c>
      <c r="AD1944">
        <v>13008.9</v>
      </c>
      <c r="AE1944">
        <v>15953.4</v>
      </c>
      <c r="AF1944">
        <v>29030.1</v>
      </c>
      <c r="AG1944">
        <v>3851.39</v>
      </c>
      <c r="AH1944">
        <v>3575.66</v>
      </c>
      <c r="AI1944">
        <v>7198.46</v>
      </c>
      <c r="AK1944">
        <v>5238.93</v>
      </c>
      <c r="AL1944">
        <v>1579.91</v>
      </c>
      <c r="AM1944">
        <v>6122.62</v>
      </c>
      <c r="AN1944">
        <v>10726.1</v>
      </c>
      <c r="AO1944">
        <v>8598.34</v>
      </c>
      <c r="AP1944">
        <v>22558.400000000001</v>
      </c>
      <c r="AQ1944">
        <v>12071.1</v>
      </c>
      <c r="AR1944">
        <v>13465.7</v>
      </c>
      <c r="AS1944">
        <v>5865.77</v>
      </c>
      <c r="AT1944">
        <v>7272.83</v>
      </c>
      <c r="AU1944">
        <v>5442.75</v>
      </c>
      <c r="AV1944">
        <v>4366.53</v>
      </c>
      <c r="AW1944">
        <v>6521.58</v>
      </c>
      <c r="AX1944">
        <v>7647.32</v>
      </c>
      <c r="BC1944">
        <v>9674.4699999999993</v>
      </c>
      <c r="BE1944">
        <v>6192.93</v>
      </c>
      <c r="BF1944">
        <v>2986.66</v>
      </c>
      <c r="BG1944">
        <v>4259.46</v>
      </c>
      <c r="BH1944">
        <v>5884.73</v>
      </c>
      <c r="BI1944">
        <v>10488.8</v>
      </c>
      <c r="BJ1944">
        <v>9652.1</v>
      </c>
      <c r="BK1944">
        <v>13127.5</v>
      </c>
      <c r="BL1944">
        <v>11792</v>
      </c>
      <c r="BM1944">
        <v>16578</v>
      </c>
      <c r="BN1944">
        <v>15421.4</v>
      </c>
      <c r="BO1944">
        <v>13766.7</v>
      </c>
      <c r="BP1944">
        <v>9244.23</v>
      </c>
      <c r="BS1944">
        <v>17720.2</v>
      </c>
      <c r="BV1944">
        <v>5910.88</v>
      </c>
      <c r="BW1944">
        <v>11724.6</v>
      </c>
      <c r="BX1944">
        <v>15858</v>
      </c>
      <c r="BY1944">
        <v>13001</v>
      </c>
      <c r="BZ1944">
        <v>19793.400000000001</v>
      </c>
      <c r="CA1944">
        <v>22738.7</v>
      </c>
      <c r="CB1944">
        <v>16954</v>
      </c>
    </row>
    <row r="1945" spans="1:80" x14ac:dyDescent="0.2">
      <c r="A1945" t="s">
        <v>6131</v>
      </c>
      <c r="B1945" t="s">
        <v>89</v>
      </c>
      <c r="C1945" t="s">
        <v>89</v>
      </c>
      <c r="D1945" t="s">
        <v>99</v>
      </c>
      <c r="E1945" t="s">
        <v>6132</v>
      </c>
      <c r="F1945" t="s">
        <v>6132</v>
      </c>
      <c r="G1945" t="s">
        <v>6133</v>
      </c>
      <c r="I1945">
        <v>53115.7</v>
      </c>
      <c r="J1945">
        <v>67401.399999999994</v>
      </c>
      <c r="K1945">
        <v>62585.3</v>
      </c>
      <c r="L1945">
        <v>66619.600000000006</v>
      </c>
      <c r="M1945">
        <v>56096.4</v>
      </c>
      <c r="N1945">
        <v>48441.7</v>
      </c>
      <c r="O1945">
        <v>23272.9</v>
      </c>
      <c r="P1945">
        <v>25567.4</v>
      </c>
      <c r="Q1945">
        <v>18726.400000000001</v>
      </c>
      <c r="R1945">
        <v>20066.5</v>
      </c>
      <c r="S1945">
        <v>28397.599999999999</v>
      </c>
      <c r="T1945">
        <v>24823.200000000001</v>
      </c>
      <c r="U1945">
        <v>15834000</v>
      </c>
      <c r="V1945">
        <v>80445</v>
      </c>
      <c r="W1945">
        <v>91762</v>
      </c>
      <c r="X1945">
        <v>82826.899999999994</v>
      </c>
      <c r="Y1945">
        <v>54980.6</v>
      </c>
      <c r="Z1945">
        <v>61772.800000000003</v>
      </c>
      <c r="AA1945">
        <v>4203</v>
      </c>
      <c r="AB1945">
        <v>10042.200000000001</v>
      </c>
      <c r="AC1945">
        <v>5811.47</v>
      </c>
      <c r="AD1945">
        <v>14955.8</v>
      </c>
      <c r="AE1945">
        <v>29116.1</v>
      </c>
      <c r="AF1945">
        <v>8835.74</v>
      </c>
      <c r="AK1945">
        <v>6521.73</v>
      </c>
      <c r="AM1945">
        <v>5670.09</v>
      </c>
      <c r="AN1945">
        <v>15951.8</v>
      </c>
      <c r="AO1945">
        <v>5007.22</v>
      </c>
      <c r="AP1945">
        <v>11054.6</v>
      </c>
      <c r="AQ1945">
        <v>21331.3</v>
      </c>
      <c r="AR1945">
        <v>5892.48</v>
      </c>
      <c r="AS1945">
        <v>13862.8</v>
      </c>
      <c r="AT1945">
        <v>15637.6</v>
      </c>
      <c r="AU1945">
        <v>17980.3</v>
      </c>
      <c r="AV1945">
        <v>8152.69</v>
      </c>
      <c r="AW1945">
        <v>15088.4</v>
      </c>
      <c r="AX1945">
        <v>18615.5</v>
      </c>
      <c r="BA1945">
        <v>23082.5</v>
      </c>
      <c r="BD1945">
        <v>52430</v>
      </c>
      <c r="BE1945">
        <v>6787.99</v>
      </c>
      <c r="BF1945">
        <v>8214.85</v>
      </c>
      <c r="BG1945">
        <v>14741</v>
      </c>
      <c r="BH1945">
        <v>9778.2000000000007</v>
      </c>
      <c r="BI1945">
        <v>34763.699999999997</v>
      </c>
      <c r="BJ1945">
        <v>23039.9</v>
      </c>
      <c r="BK1945">
        <v>21998.3</v>
      </c>
      <c r="BL1945">
        <v>37719.9</v>
      </c>
      <c r="BM1945">
        <v>20392.2</v>
      </c>
      <c r="BN1945">
        <v>15544</v>
      </c>
      <c r="BO1945">
        <v>16496</v>
      </c>
      <c r="BP1945">
        <v>13147.4</v>
      </c>
      <c r="BQ1945">
        <v>16385.3</v>
      </c>
      <c r="BS1945">
        <v>33212.300000000003</v>
      </c>
      <c r="BT1945">
        <v>20844.8</v>
      </c>
      <c r="BV1945">
        <v>20942.099999999999</v>
      </c>
      <c r="BW1945">
        <v>24944.9</v>
      </c>
      <c r="BX1945">
        <v>41804.400000000001</v>
      </c>
      <c r="BY1945">
        <v>36775</v>
      </c>
      <c r="BZ1945">
        <v>36124</v>
      </c>
      <c r="CA1945">
        <v>17636.8</v>
      </c>
      <c r="CB1945">
        <v>28703.599999999999</v>
      </c>
    </row>
    <row r="1946" spans="1:80" x14ac:dyDescent="0.2">
      <c r="A1946" t="s">
        <v>6134</v>
      </c>
      <c r="B1946" t="s">
        <v>89</v>
      </c>
      <c r="C1946" t="s">
        <v>89</v>
      </c>
      <c r="D1946" t="s">
        <v>99</v>
      </c>
      <c r="E1946" t="s">
        <v>6135</v>
      </c>
      <c r="F1946" t="s">
        <v>6135</v>
      </c>
      <c r="G1946" t="s">
        <v>6136</v>
      </c>
      <c r="I1946">
        <v>3633.38</v>
      </c>
      <c r="J1946">
        <v>4196.24</v>
      </c>
      <c r="K1946">
        <v>4620.96</v>
      </c>
      <c r="L1946">
        <v>5202.41</v>
      </c>
      <c r="M1946">
        <v>3970.27</v>
      </c>
      <c r="N1946">
        <v>5404.55</v>
      </c>
      <c r="O1946">
        <v>5303.17</v>
      </c>
      <c r="P1946">
        <v>4418.55</v>
      </c>
      <c r="Q1946">
        <v>5689.71</v>
      </c>
      <c r="R1946">
        <v>4317.3999999999996</v>
      </c>
      <c r="T1946">
        <v>5111.4399999999996</v>
      </c>
      <c r="V1946">
        <v>4002.68</v>
      </c>
      <c r="X1946">
        <v>5051.78</v>
      </c>
      <c r="Y1946">
        <v>3083.25</v>
      </c>
      <c r="Z1946">
        <v>2967.12</v>
      </c>
      <c r="AD1946">
        <v>1910.81</v>
      </c>
      <c r="AE1946">
        <v>2036.15</v>
      </c>
      <c r="AF1946">
        <v>2538.5500000000002</v>
      </c>
      <c r="AK1946">
        <v>2903.37</v>
      </c>
      <c r="AN1946">
        <v>2175.25</v>
      </c>
      <c r="AP1946">
        <v>2314.19</v>
      </c>
      <c r="AQ1946">
        <v>1581.82</v>
      </c>
      <c r="AW1946">
        <v>2677.84</v>
      </c>
      <c r="AX1946">
        <v>1457.75</v>
      </c>
      <c r="BI1946">
        <v>2890.59</v>
      </c>
      <c r="BJ1946">
        <v>2238.34</v>
      </c>
      <c r="BQ1946">
        <v>10065.200000000001</v>
      </c>
      <c r="BT1946">
        <v>10228.6</v>
      </c>
      <c r="BV1946">
        <v>4851.2</v>
      </c>
      <c r="BX1946">
        <v>3570.69</v>
      </c>
    </row>
    <row r="1947" spans="1:80" x14ac:dyDescent="0.2">
      <c r="A1947" t="s">
        <v>6137</v>
      </c>
      <c r="B1947" t="s">
        <v>89</v>
      </c>
      <c r="C1947" t="s">
        <v>89</v>
      </c>
      <c r="D1947" t="s">
        <v>99</v>
      </c>
      <c r="E1947" t="s">
        <v>6138</v>
      </c>
      <c r="F1947" t="s">
        <v>6138</v>
      </c>
      <c r="G1947" t="s">
        <v>6139</v>
      </c>
      <c r="I1947">
        <v>2830.51</v>
      </c>
      <c r="J1947">
        <v>2696.84</v>
      </c>
      <c r="K1947">
        <v>2997.21</v>
      </c>
      <c r="L1947">
        <v>4320.57</v>
      </c>
      <c r="M1947">
        <v>2033.57</v>
      </c>
      <c r="N1947">
        <v>3184.9</v>
      </c>
      <c r="O1947">
        <v>4953.51</v>
      </c>
      <c r="P1947">
        <v>3478.44</v>
      </c>
      <c r="Q1947">
        <v>4548.78</v>
      </c>
      <c r="R1947">
        <v>6020.9</v>
      </c>
      <c r="S1947">
        <v>4300.32</v>
      </c>
      <c r="T1947">
        <v>3470.27</v>
      </c>
      <c r="V1947">
        <v>3034.3</v>
      </c>
      <c r="W1947">
        <v>10176.4</v>
      </c>
      <c r="X1947">
        <v>4298.51</v>
      </c>
      <c r="Y1947">
        <v>1918.08</v>
      </c>
      <c r="Z1947">
        <v>2143.12</v>
      </c>
      <c r="AA1947">
        <v>2331.06</v>
      </c>
      <c r="AB1947">
        <v>1320.08</v>
      </c>
      <c r="AC1947">
        <v>2499.4</v>
      </c>
      <c r="AD1947">
        <v>1707.57</v>
      </c>
      <c r="AE1947">
        <v>795.32899999999995</v>
      </c>
      <c r="AF1947">
        <v>2236.7399999999998</v>
      </c>
      <c r="AG1947">
        <v>10333</v>
      </c>
      <c r="AH1947">
        <v>3505.98</v>
      </c>
      <c r="AI1947">
        <v>4979.87</v>
      </c>
      <c r="AJ1947">
        <v>9666.65</v>
      </c>
      <c r="AK1947">
        <v>4505.8</v>
      </c>
      <c r="AL1947">
        <v>6521.69</v>
      </c>
      <c r="AM1947">
        <v>1789.16</v>
      </c>
      <c r="AN1947">
        <v>2228.1799999999998</v>
      </c>
      <c r="AO1947">
        <v>1775.62</v>
      </c>
      <c r="AP1947">
        <v>1675.92</v>
      </c>
      <c r="AQ1947">
        <v>1776.05</v>
      </c>
      <c r="AR1947">
        <v>1494.31</v>
      </c>
      <c r="AT1947">
        <v>2011.23</v>
      </c>
      <c r="AV1947">
        <v>2584.29</v>
      </c>
      <c r="AW1947">
        <v>1766.64</v>
      </c>
      <c r="BE1947">
        <v>1527.84</v>
      </c>
      <c r="BF1947">
        <v>3012.58</v>
      </c>
      <c r="BG1947">
        <v>3744.84</v>
      </c>
      <c r="BH1947">
        <v>2595.19</v>
      </c>
      <c r="BJ1947">
        <v>1829.55</v>
      </c>
      <c r="BK1947">
        <v>2639.45</v>
      </c>
      <c r="BT1947">
        <v>10865.6</v>
      </c>
      <c r="BW1947">
        <v>1928.41</v>
      </c>
      <c r="BZ1947">
        <v>2283.85</v>
      </c>
    </row>
    <row r="1948" spans="1:80" x14ac:dyDescent="0.2">
      <c r="A1948" t="s">
        <v>6140</v>
      </c>
      <c r="B1948" t="s">
        <v>89</v>
      </c>
      <c r="C1948" t="s">
        <v>89</v>
      </c>
      <c r="D1948" t="s">
        <v>99</v>
      </c>
      <c r="E1948" t="s">
        <v>6141</v>
      </c>
      <c r="F1948" t="s">
        <v>6141</v>
      </c>
      <c r="G1948" t="s">
        <v>6142</v>
      </c>
      <c r="I1948">
        <v>4037.8</v>
      </c>
      <c r="J1948">
        <v>5417.45</v>
      </c>
      <c r="K1948">
        <v>3856.19</v>
      </c>
      <c r="L1948">
        <v>10040.700000000001</v>
      </c>
      <c r="M1948">
        <v>3398.17</v>
      </c>
      <c r="N1948">
        <v>10185.299999999999</v>
      </c>
      <c r="O1948">
        <v>13409.2</v>
      </c>
      <c r="P1948">
        <v>17345.2</v>
      </c>
      <c r="Q1948">
        <v>15075.2</v>
      </c>
      <c r="R1948">
        <v>22524.1</v>
      </c>
      <c r="S1948">
        <v>27435.3</v>
      </c>
      <c r="T1948">
        <v>19616.900000000001</v>
      </c>
      <c r="V1948">
        <v>1589.41</v>
      </c>
      <c r="W1948">
        <v>7037.42</v>
      </c>
      <c r="X1948">
        <v>3703.37</v>
      </c>
      <c r="Y1948">
        <v>1805.8</v>
      </c>
      <c r="Z1948">
        <v>2086.42</v>
      </c>
      <c r="AA1948">
        <v>2811.46</v>
      </c>
      <c r="AB1948">
        <v>2125.59</v>
      </c>
      <c r="AD1948">
        <v>334.16399999999999</v>
      </c>
      <c r="AE1948">
        <v>1124.78</v>
      </c>
      <c r="AF1948">
        <v>333.43599999999998</v>
      </c>
      <c r="AG1948">
        <v>6589.93</v>
      </c>
      <c r="AI1948">
        <v>8417.6200000000008</v>
      </c>
      <c r="AK1948">
        <v>3651.08</v>
      </c>
      <c r="AQ1948">
        <v>1257.98</v>
      </c>
      <c r="BJ1948">
        <v>1178.6099999999999</v>
      </c>
      <c r="BQ1948">
        <v>25873.7</v>
      </c>
      <c r="BT1948">
        <v>13333.2</v>
      </c>
      <c r="BV1948">
        <v>13629.8</v>
      </c>
    </row>
    <row r="1949" spans="1:80" x14ac:dyDescent="0.2">
      <c r="A1949" t="s">
        <v>6143</v>
      </c>
      <c r="B1949" t="s">
        <v>89</v>
      </c>
      <c r="C1949" t="s">
        <v>89</v>
      </c>
      <c r="D1949" t="s">
        <v>99</v>
      </c>
      <c r="E1949" t="s">
        <v>6144</v>
      </c>
      <c r="F1949" t="s">
        <v>6144</v>
      </c>
      <c r="G1949" t="s">
        <v>6145</v>
      </c>
      <c r="I1949">
        <v>491.75299999999999</v>
      </c>
      <c r="K1949">
        <v>782.51300000000003</v>
      </c>
      <c r="M1949">
        <v>637.60599999999999</v>
      </c>
      <c r="P1949">
        <v>1309.96</v>
      </c>
      <c r="Q1949">
        <v>854.08100000000002</v>
      </c>
      <c r="R1949">
        <v>1212.6600000000001</v>
      </c>
      <c r="V1949">
        <v>625.60500000000002</v>
      </c>
      <c r="Y1949">
        <v>436.78500000000003</v>
      </c>
      <c r="AA1949">
        <v>1567.84</v>
      </c>
      <c r="AD1949">
        <v>925.21100000000001</v>
      </c>
      <c r="AF1949">
        <v>385.64100000000002</v>
      </c>
      <c r="AH1949">
        <v>3498.04</v>
      </c>
      <c r="AI1949">
        <v>3687.71</v>
      </c>
      <c r="AK1949">
        <v>4190.38</v>
      </c>
      <c r="AL1949">
        <v>2764.89</v>
      </c>
      <c r="AN1949">
        <v>1280.52</v>
      </c>
      <c r="AO1949">
        <v>1293.1099999999999</v>
      </c>
      <c r="AQ1949">
        <v>1328.23</v>
      </c>
      <c r="AT1949">
        <v>1704.96</v>
      </c>
      <c r="AV1949">
        <v>2949.2</v>
      </c>
      <c r="AW1949">
        <v>1277.58</v>
      </c>
      <c r="AX1949">
        <v>997.71900000000005</v>
      </c>
      <c r="BE1949">
        <v>2596.2399999999998</v>
      </c>
      <c r="BG1949">
        <v>1121.28</v>
      </c>
      <c r="BH1949">
        <v>2172.35</v>
      </c>
      <c r="BJ1949">
        <v>1298.92</v>
      </c>
    </row>
    <row r="1950" spans="1:80" x14ac:dyDescent="0.2">
      <c r="A1950" t="s">
        <v>6146</v>
      </c>
      <c r="B1950" t="s">
        <v>89</v>
      </c>
      <c r="C1950" t="s">
        <v>89</v>
      </c>
      <c r="D1950" t="s">
        <v>99</v>
      </c>
      <c r="E1950" t="s">
        <v>6147</v>
      </c>
      <c r="F1950" t="s">
        <v>6147</v>
      </c>
      <c r="G1950" t="s">
        <v>6148</v>
      </c>
      <c r="I1950">
        <v>18149.400000000001</v>
      </c>
      <c r="J1950">
        <v>13464.7</v>
      </c>
      <c r="K1950">
        <v>12008.7</v>
      </c>
      <c r="L1950">
        <v>28003.9</v>
      </c>
      <c r="M1950">
        <v>15133</v>
      </c>
      <c r="N1950">
        <v>59165.599999999999</v>
      </c>
      <c r="O1950">
        <v>56741.1</v>
      </c>
      <c r="P1950">
        <v>43707.1</v>
      </c>
      <c r="Q1950">
        <v>95880.6</v>
      </c>
      <c r="R1950">
        <v>63559</v>
      </c>
      <c r="S1950">
        <v>83380</v>
      </c>
      <c r="T1950">
        <v>58001.5</v>
      </c>
      <c r="V1950">
        <v>3875.78</v>
      </c>
      <c r="X1950">
        <v>9959.27</v>
      </c>
      <c r="Y1950">
        <v>8275.5</v>
      </c>
      <c r="Z1950">
        <v>7468.51</v>
      </c>
      <c r="AA1950">
        <v>41039.800000000003</v>
      </c>
      <c r="AB1950">
        <v>32543.8</v>
      </c>
      <c r="AC1950">
        <v>7985.23</v>
      </c>
      <c r="AD1950">
        <v>12937.4</v>
      </c>
      <c r="AE1950">
        <v>9260.32</v>
      </c>
      <c r="AF1950">
        <v>11536.6</v>
      </c>
      <c r="AG1950">
        <v>124619</v>
      </c>
      <c r="AH1950">
        <v>74327.600000000006</v>
      </c>
      <c r="AI1950">
        <v>122459</v>
      </c>
      <c r="AJ1950">
        <v>52596.6</v>
      </c>
      <c r="AK1950">
        <v>130332</v>
      </c>
      <c r="AL1950">
        <v>106839</v>
      </c>
      <c r="AM1950">
        <v>13378.8</v>
      </c>
      <c r="AN1950">
        <v>7912.18</v>
      </c>
      <c r="AO1950">
        <v>15525.3</v>
      </c>
      <c r="AP1950">
        <v>13885.7</v>
      </c>
      <c r="AQ1950">
        <v>11769.1</v>
      </c>
      <c r="AR1950">
        <v>20814.2</v>
      </c>
      <c r="AS1950">
        <v>4255.8500000000004</v>
      </c>
      <c r="AT1950">
        <v>2321.6</v>
      </c>
      <c r="AU1950">
        <v>4114.38</v>
      </c>
      <c r="AV1950">
        <v>3183.4</v>
      </c>
      <c r="AW1950">
        <v>4019.4</v>
      </c>
      <c r="AX1950">
        <v>5524.2</v>
      </c>
      <c r="AZ1950">
        <v>24199.9</v>
      </c>
      <c r="BA1950">
        <v>22594.799999999999</v>
      </c>
      <c r="BB1950">
        <v>9383.81</v>
      </c>
      <c r="BC1950">
        <v>14898</v>
      </c>
      <c r="BE1950">
        <v>3033.83</v>
      </c>
      <c r="BF1950">
        <v>2439.2399999999998</v>
      </c>
      <c r="BG1950">
        <v>3476.59</v>
      </c>
      <c r="BH1950">
        <v>4152.3100000000004</v>
      </c>
      <c r="BI1950">
        <v>4425.9399999999996</v>
      </c>
      <c r="BJ1950">
        <v>4917.05</v>
      </c>
      <c r="BK1950">
        <v>6022.48</v>
      </c>
      <c r="BL1950">
        <v>6247.63</v>
      </c>
      <c r="BN1950">
        <v>2858.65</v>
      </c>
      <c r="BO1950">
        <v>22822.3</v>
      </c>
      <c r="BQ1950">
        <v>64391.4</v>
      </c>
      <c r="BS1950">
        <v>53165.8</v>
      </c>
      <c r="BT1950">
        <v>106194</v>
      </c>
      <c r="BU1950">
        <v>110747</v>
      </c>
      <c r="BV1950">
        <v>23174.799999999999</v>
      </c>
      <c r="BW1950">
        <v>7206.85</v>
      </c>
      <c r="BY1950">
        <v>5806.94</v>
      </c>
      <c r="BZ1950">
        <v>6696.57</v>
      </c>
      <c r="CA1950">
        <v>8223.34</v>
      </c>
      <c r="CB1950">
        <v>8951.15</v>
      </c>
    </row>
    <row r="1951" spans="1:80" x14ac:dyDescent="0.2">
      <c r="A1951" t="s">
        <v>6149</v>
      </c>
      <c r="B1951" t="s">
        <v>89</v>
      </c>
      <c r="C1951" t="s">
        <v>89</v>
      </c>
      <c r="D1951" t="s">
        <v>99</v>
      </c>
      <c r="E1951" t="s">
        <v>6150</v>
      </c>
      <c r="F1951" t="s">
        <v>6150</v>
      </c>
      <c r="G1951" t="s">
        <v>6151</v>
      </c>
      <c r="I1951">
        <v>5599.79</v>
      </c>
      <c r="J1951">
        <v>6569.43</v>
      </c>
      <c r="K1951">
        <v>4559.5</v>
      </c>
      <c r="L1951">
        <v>7897.61</v>
      </c>
      <c r="M1951">
        <v>4264.3599999999997</v>
      </c>
      <c r="N1951">
        <v>5128.0600000000004</v>
      </c>
      <c r="O1951">
        <v>1796.83</v>
      </c>
      <c r="P1951">
        <v>3552.99</v>
      </c>
      <c r="Q1951">
        <v>3817.93</v>
      </c>
      <c r="R1951">
        <v>3951.03</v>
      </c>
      <c r="S1951">
        <v>5082.46</v>
      </c>
      <c r="T1951">
        <v>2199.02</v>
      </c>
      <c r="V1951">
        <v>2445.66</v>
      </c>
      <c r="W1951">
        <v>21910.400000000001</v>
      </c>
      <c r="X1951">
        <v>8966.94</v>
      </c>
      <c r="Y1951">
        <v>3696.6</v>
      </c>
      <c r="Z1951">
        <v>5051.72</v>
      </c>
      <c r="AA1951">
        <v>6357.92</v>
      </c>
      <c r="AB1951">
        <v>5228.03</v>
      </c>
      <c r="AC1951">
        <v>2724.53</v>
      </c>
      <c r="AD1951">
        <v>3438.14</v>
      </c>
      <c r="AE1951">
        <v>4199.57</v>
      </c>
      <c r="AF1951">
        <v>3699.97</v>
      </c>
      <c r="AG1951">
        <v>8971.1299999999992</v>
      </c>
      <c r="AH1951">
        <v>4454.01</v>
      </c>
      <c r="AI1951">
        <v>5005.38</v>
      </c>
      <c r="AJ1951">
        <v>6181.04</v>
      </c>
      <c r="AK1951">
        <v>4810.72</v>
      </c>
      <c r="AL1951">
        <v>5192.8</v>
      </c>
      <c r="AM1951">
        <v>6194.93</v>
      </c>
      <c r="AN1951">
        <v>2914.93</v>
      </c>
      <c r="AO1951">
        <v>4948.32</v>
      </c>
      <c r="AP1951">
        <v>5315.53</v>
      </c>
      <c r="AQ1951">
        <v>4403.58</v>
      </c>
      <c r="AR1951">
        <v>2690.82</v>
      </c>
      <c r="AS1951">
        <v>7608.72</v>
      </c>
      <c r="AT1951">
        <v>5407</v>
      </c>
      <c r="AU1951">
        <v>6581.97</v>
      </c>
      <c r="AV1951">
        <v>9183.19</v>
      </c>
      <c r="AW1951">
        <v>4757.8100000000004</v>
      </c>
      <c r="AX1951">
        <v>5922.1</v>
      </c>
      <c r="BE1951">
        <v>4101.45</v>
      </c>
      <c r="BF1951">
        <v>8238.48</v>
      </c>
      <c r="BG1951">
        <v>6431.96</v>
      </c>
      <c r="BH1951">
        <v>9866.17</v>
      </c>
      <c r="BI1951">
        <v>6441.88</v>
      </c>
      <c r="BJ1951">
        <v>8853.6200000000008</v>
      </c>
      <c r="BK1951">
        <v>7171.02</v>
      </c>
      <c r="BL1951">
        <v>4660.95</v>
      </c>
      <c r="BM1951">
        <v>8635.84</v>
      </c>
      <c r="BN1951">
        <v>4831.66</v>
      </c>
      <c r="BO1951">
        <v>5528.86</v>
      </c>
      <c r="BP1951">
        <v>7106.7</v>
      </c>
      <c r="BQ1951">
        <v>7091.83</v>
      </c>
      <c r="BW1951">
        <v>4253.03</v>
      </c>
      <c r="BX1951">
        <v>5199.3900000000003</v>
      </c>
      <c r="BY1951">
        <v>3484.73</v>
      </c>
      <c r="BZ1951">
        <v>3954.45</v>
      </c>
      <c r="CA1951">
        <v>4173.33</v>
      </c>
      <c r="CB1951">
        <v>3187.72</v>
      </c>
    </row>
    <row r="1952" spans="1:80" x14ac:dyDescent="0.2">
      <c r="A1952" t="s">
        <v>6152</v>
      </c>
      <c r="B1952" t="s">
        <v>89</v>
      </c>
      <c r="C1952" t="s">
        <v>89</v>
      </c>
      <c r="D1952" t="s">
        <v>99</v>
      </c>
      <c r="E1952" t="s">
        <v>6153</v>
      </c>
      <c r="F1952" t="s">
        <v>6153</v>
      </c>
      <c r="G1952" t="s">
        <v>6154</v>
      </c>
      <c r="AG1952">
        <v>4762.62</v>
      </c>
      <c r="AI1952">
        <v>6128.29</v>
      </c>
      <c r="AJ1952">
        <v>3453.15</v>
      </c>
      <c r="AK1952">
        <v>885.01700000000005</v>
      </c>
      <c r="AL1952">
        <v>3058.88</v>
      </c>
    </row>
    <row r="1953" spans="1:80" x14ac:dyDescent="0.2">
      <c r="A1953" t="s">
        <v>6155</v>
      </c>
      <c r="B1953" t="s">
        <v>89</v>
      </c>
      <c r="C1953" t="s">
        <v>89</v>
      </c>
      <c r="D1953" t="s">
        <v>99</v>
      </c>
      <c r="E1953" t="s">
        <v>6156</v>
      </c>
      <c r="F1953" t="s">
        <v>6156</v>
      </c>
      <c r="G1953" t="s">
        <v>6157</v>
      </c>
      <c r="I1953">
        <v>2850.38</v>
      </c>
      <c r="J1953">
        <v>2152.14</v>
      </c>
      <c r="K1953">
        <v>3014.35</v>
      </c>
      <c r="L1953">
        <v>3283.14</v>
      </c>
      <c r="M1953">
        <v>2938.71</v>
      </c>
      <c r="N1953">
        <v>4354</v>
      </c>
      <c r="O1953">
        <v>5883.02</v>
      </c>
      <c r="P1953">
        <v>4700.83</v>
      </c>
      <c r="Q1953">
        <v>8503.1299999999992</v>
      </c>
      <c r="R1953">
        <v>6429.83</v>
      </c>
      <c r="S1953">
        <v>6482.51</v>
      </c>
      <c r="T1953">
        <v>5187.79</v>
      </c>
      <c r="V1953">
        <v>1096.1400000000001</v>
      </c>
      <c r="X1953">
        <v>2132.63</v>
      </c>
      <c r="Y1953">
        <v>1951.72</v>
      </c>
      <c r="Z1953">
        <v>2035.62</v>
      </c>
      <c r="AA1953">
        <v>3266.36</v>
      </c>
      <c r="AB1953">
        <v>4352.66</v>
      </c>
      <c r="AC1953">
        <v>2517.4699999999998</v>
      </c>
      <c r="AD1953">
        <v>3789.37</v>
      </c>
      <c r="AE1953">
        <v>1771.18</v>
      </c>
      <c r="AF1953">
        <v>2620.4299999999998</v>
      </c>
      <c r="AG1953">
        <v>10793.2</v>
      </c>
      <c r="AH1953">
        <v>8630.86</v>
      </c>
      <c r="AI1953">
        <v>18072.3</v>
      </c>
      <c r="AJ1953">
        <v>3229.35</v>
      </c>
      <c r="AK1953">
        <v>6505.7</v>
      </c>
      <c r="AL1953">
        <v>4906.62</v>
      </c>
      <c r="AM1953">
        <v>4012.85</v>
      </c>
      <c r="AN1953">
        <v>3485.24</v>
      </c>
      <c r="AO1953">
        <v>3997.3</v>
      </c>
      <c r="AP1953">
        <v>4168.8999999999996</v>
      </c>
      <c r="AQ1953">
        <v>3681.19</v>
      </c>
      <c r="AR1953">
        <v>4604.7299999999996</v>
      </c>
      <c r="AS1953">
        <v>3463.4</v>
      </c>
      <c r="AT1953">
        <v>2934.05</v>
      </c>
      <c r="AV1953">
        <v>3529.01</v>
      </c>
      <c r="AW1953">
        <v>3330.67</v>
      </c>
      <c r="AX1953">
        <v>4580.3</v>
      </c>
      <c r="BE1953">
        <v>2494.12</v>
      </c>
      <c r="BF1953">
        <v>3326.91</v>
      </c>
      <c r="BG1953">
        <v>3286.02</v>
      </c>
      <c r="BH1953">
        <v>3345.05</v>
      </c>
      <c r="BI1953">
        <v>3459.39</v>
      </c>
      <c r="BJ1953">
        <v>2453.98</v>
      </c>
      <c r="BL1953">
        <v>2806.71</v>
      </c>
      <c r="BM1953">
        <v>5031.21</v>
      </c>
      <c r="BN1953">
        <v>4536.55</v>
      </c>
      <c r="BO1953">
        <v>3969.23</v>
      </c>
      <c r="BP1953">
        <v>3721.64</v>
      </c>
      <c r="BW1953">
        <v>3454.4</v>
      </c>
      <c r="BX1953">
        <v>2037.14</v>
      </c>
      <c r="BY1953">
        <v>2251.98</v>
      </c>
      <c r="BZ1953">
        <v>2603.5500000000002</v>
      </c>
      <c r="CA1953">
        <v>2764.64</v>
      </c>
      <c r="CB1953">
        <v>2330.4899999999998</v>
      </c>
    </row>
    <row r="1954" spans="1:80" x14ac:dyDescent="0.2">
      <c r="A1954" t="s">
        <v>6158</v>
      </c>
      <c r="B1954" t="s">
        <v>89</v>
      </c>
      <c r="C1954" t="s">
        <v>89</v>
      </c>
      <c r="D1954" t="s">
        <v>90</v>
      </c>
      <c r="E1954" t="s">
        <v>6159</v>
      </c>
      <c r="F1954" t="s">
        <v>6159</v>
      </c>
      <c r="G1954" t="s">
        <v>6160</v>
      </c>
      <c r="I1954">
        <v>12420.9</v>
      </c>
      <c r="J1954">
        <v>13486</v>
      </c>
      <c r="K1954">
        <v>29610.5</v>
      </c>
      <c r="L1954">
        <v>21659.4</v>
      </c>
      <c r="M1954">
        <v>12499.7</v>
      </c>
      <c r="N1954">
        <v>29994.6</v>
      </c>
      <c r="O1954">
        <v>53948.7</v>
      </c>
      <c r="P1954">
        <v>35195.9</v>
      </c>
      <c r="Q1954">
        <v>47945.1</v>
      </c>
      <c r="R1954">
        <v>75809.600000000006</v>
      </c>
      <c r="S1954">
        <v>25634.2</v>
      </c>
      <c r="T1954">
        <v>37355.9</v>
      </c>
      <c r="V1954">
        <v>10838.1</v>
      </c>
      <c r="W1954">
        <v>24658.3</v>
      </c>
      <c r="X1954">
        <v>9978.66</v>
      </c>
      <c r="Y1954">
        <v>14005.8</v>
      </c>
      <c r="Z1954">
        <v>12427.8</v>
      </c>
      <c r="AA1954">
        <v>13502.3</v>
      </c>
      <c r="AB1954">
        <v>16843.900000000001</v>
      </c>
      <c r="AC1954">
        <v>3966.17</v>
      </c>
      <c r="AD1954">
        <v>4364.68</v>
      </c>
      <c r="AE1954">
        <v>9884.9500000000007</v>
      </c>
      <c r="AF1954">
        <v>5577.14</v>
      </c>
      <c r="AG1954">
        <v>19596.5</v>
      </c>
      <c r="AH1954">
        <v>33591.599999999999</v>
      </c>
      <c r="AI1954">
        <v>23182.3</v>
      </c>
      <c r="AJ1954">
        <v>19871.599999999999</v>
      </c>
      <c r="AK1954">
        <v>29826.2</v>
      </c>
      <c r="AL1954">
        <v>20939</v>
      </c>
      <c r="AM1954">
        <v>9118.2199999999993</v>
      </c>
      <c r="AN1954">
        <v>7458.71</v>
      </c>
      <c r="AO1954">
        <v>15078</v>
      </c>
      <c r="AP1954">
        <v>6779.45</v>
      </c>
      <c r="AQ1954">
        <v>14232.5</v>
      </c>
      <c r="AR1954">
        <v>6495.09</v>
      </c>
      <c r="AS1954">
        <v>11270.2</v>
      </c>
      <c r="AT1954">
        <v>9306.25</v>
      </c>
      <c r="AU1954">
        <v>13940.3</v>
      </c>
      <c r="AV1954">
        <v>12353.9</v>
      </c>
      <c r="AW1954">
        <v>11269.6</v>
      </c>
      <c r="AX1954">
        <v>10260.6</v>
      </c>
      <c r="AY1954">
        <v>14677.6</v>
      </c>
      <c r="BA1954">
        <v>19502.900000000001</v>
      </c>
      <c r="BE1954">
        <v>10641.7</v>
      </c>
      <c r="BF1954">
        <v>13693.1</v>
      </c>
      <c r="BG1954">
        <v>11357.9</v>
      </c>
      <c r="BH1954">
        <v>15432.1</v>
      </c>
      <c r="BI1954">
        <v>11689.1</v>
      </c>
      <c r="BJ1954">
        <v>14885.8</v>
      </c>
      <c r="BK1954">
        <v>19954.7</v>
      </c>
      <c r="BL1954">
        <v>9401.2900000000009</v>
      </c>
      <c r="BM1954">
        <v>23054</v>
      </c>
      <c r="BN1954">
        <v>14601.9</v>
      </c>
      <c r="BO1954">
        <v>13278.1</v>
      </c>
      <c r="BP1954">
        <v>21450.6</v>
      </c>
      <c r="BQ1954">
        <v>17519</v>
      </c>
      <c r="BR1954">
        <v>18017.599999999999</v>
      </c>
      <c r="BS1954">
        <v>15257.1</v>
      </c>
      <c r="BT1954">
        <v>25526.799999999999</v>
      </c>
      <c r="BU1954">
        <v>26848.2</v>
      </c>
      <c r="BV1954">
        <v>30587.3</v>
      </c>
      <c r="BW1954">
        <v>8162.44</v>
      </c>
      <c r="BX1954">
        <v>11016.1</v>
      </c>
      <c r="BY1954">
        <v>11006.1</v>
      </c>
      <c r="BZ1954">
        <v>9673.09</v>
      </c>
      <c r="CA1954">
        <v>11648.6</v>
      </c>
      <c r="CB1954">
        <v>9463.68</v>
      </c>
    </row>
    <row r="1955" spans="1:80" x14ac:dyDescent="0.2">
      <c r="A1955" t="s">
        <v>6161</v>
      </c>
      <c r="B1955" t="s">
        <v>89</v>
      </c>
      <c r="C1955" t="s">
        <v>89</v>
      </c>
      <c r="D1955" t="s">
        <v>99</v>
      </c>
      <c r="E1955" t="s">
        <v>6162</v>
      </c>
      <c r="F1955" t="s">
        <v>6162</v>
      </c>
      <c r="G1955" t="s">
        <v>6163</v>
      </c>
      <c r="I1955">
        <v>4824.59</v>
      </c>
      <c r="J1955">
        <v>4395.1099999999997</v>
      </c>
      <c r="K1955">
        <v>7277.76</v>
      </c>
      <c r="L1955">
        <v>8463.34</v>
      </c>
      <c r="M1955">
        <v>5218.99</v>
      </c>
      <c r="N1955">
        <v>12728.4</v>
      </c>
      <c r="O1955">
        <v>24848.7</v>
      </c>
      <c r="P1955">
        <v>16206.3</v>
      </c>
      <c r="Q1955">
        <v>24618.799999999999</v>
      </c>
      <c r="R1955">
        <v>29558.3</v>
      </c>
      <c r="S1955">
        <v>13663.6</v>
      </c>
      <c r="T1955">
        <v>13122.7</v>
      </c>
      <c r="V1955">
        <v>4141.9399999999996</v>
      </c>
      <c r="W1955">
        <v>18382.400000000001</v>
      </c>
      <c r="X1955">
        <v>3734.99</v>
      </c>
      <c r="Y1955">
        <v>4521.07</v>
      </c>
      <c r="Z1955">
        <v>4772.43</v>
      </c>
      <c r="AA1955">
        <v>3311.46</v>
      </c>
      <c r="AB1955">
        <v>6943.17</v>
      </c>
      <c r="AC1955">
        <v>1454.29</v>
      </c>
      <c r="AD1955">
        <v>1573.72</v>
      </c>
      <c r="AE1955">
        <v>3297.56</v>
      </c>
      <c r="AF1955">
        <v>1427.1</v>
      </c>
      <c r="AG1955">
        <v>12607.3</v>
      </c>
      <c r="AH1955">
        <v>15548.1</v>
      </c>
      <c r="AI1955">
        <v>14689.2</v>
      </c>
      <c r="AJ1955">
        <v>8350.5</v>
      </c>
      <c r="AK1955">
        <v>9275.0300000000007</v>
      </c>
      <c r="AL1955">
        <v>4178.5200000000004</v>
      </c>
      <c r="AM1955">
        <v>2086.88</v>
      </c>
      <c r="AN1955">
        <v>2366.86</v>
      </c>
      <c r="AO1955">
        <v>3399.26</v>
      </c>
      <c r="AP1955">
        <v>2340.4699999999998</v>
      </c>
      <c r="AQ1955">
        <v>4133.22</v>
      </c>
      <c r="AR1955">
        <v>1579.87</v>
      </c>
      <c r="AS1955">
        <v>2688.74</v>
      </c>
      <c r="AT1955">
        <v>2443.5500000000002</v>
      </c>
      <c r="AV1955">
        <v>4329.8599999999997</v>
      </c>
      <c r="AW1955">
        <v>3101.89</v>
      </c>
      <c r="AX1955">
        <v>4633.1400000000003</v>
      </c>
      <c r="AY1955">
        <v>112539</v>
      </c>
      <c r="BE1955">
        <v>3590.41</v>
      </c>
      <c r="BG1955">
        <v>5503.87</v>
      </c>
      <c r="BH1955">
        <v>3722.95</v>
      </c>
      <c r="BI1955">
        <v>4904.8100000000004</v>
      </c>
      <c r="BJ1955">
        <v>4078.17</v>
      </c>
      <c r="BK1955">
        <v>7302.48</v>
      </c>
      <c r="BL1955">
        <v>3186.5</v>
      </c>
      <c r="BM1955">
        <v>3974.52</v>
      </c>
      <c r="BO1955">
        <v>2867.2</v>
      </c>
      <c r="BP1955">
        <v>6901.31</v>
      </c>
      <c r="BQ1955">
        <v>8934.35</v>
      </c>
      <c r="BS1955">
        <v>10179.200000000001</v>
      </c>
      <c r="BT1955">
        <v>14027.2</v>
      </c>
      <c r="BU1955">
        <v>23934.6</v>
      </c>
      <c r="BV1955">
        <v>15966</v>
      </c>
      <c r="BW1955">
        <v>5373.89</v>
      </c>
      <c r="BX1955">
        <v>3743.98</v>
      </c>
      <c r="BY1955">
        <v>2384</v>
      </c>
      <c r="BZ1955">
        <v>4538.63</v>
      </c>
      <c r="CA1955">
        <v>2466.37</v>
      </c>
      <c r="CB1955">
        <v>3345.51</v>
      </c>
    </row>
    <row r="1956" spans="1:80" x14ac:dyDescent="0.2">
      <c r="A1956" t="s">
        <v>6164</v>
      </c>
      <c r="B1956" t="s">
        <v>89</v>
      </c>
      <c r="C1956" t="s">
        <v>89</v>
      </c>
      <c r="D1956" t="s">
        <v>99</v>
      </c>
      <c r="E1956" t="s">
        <v>6165</v>
      </c>
      <c r="F1956" t="s">
        <v>6165</v>
      </c>
      <c r="G1956" t="s">
        <v>6166</v>
      </c>
      <c r="I1956">
        <v>469510</v>
      </c>
      <c r="J1956">
        <v>334738</v>
      </c>
      <c r="K1956">
        <v>439011</v>
      </c>
      <c r="L1956">
        <v>144060</v>
      </c>
      <c r="M1956">
        <v>408746</v>
      </c>
      <c r="N1956">
        <v>129925</v>
      </c>
      <c r="O1956">
        <v>57234.9</v>
      </c>
      <c r="P1956">
        <v>81525.5</v>
      </c>
      <c r="Q1956">
        <v>42971.5</v>
      </c>
      <c r="R1956">
        <v>42554</v>
      </c>
      <c r="S1956">
        <v>127191</v>
      </c>
      <c r="T1956">
        <v>78393.7</v>
      </c>
      <c r="U1956">
        <v>26536800</v>
      </c>
      <c r="V1956">
        <v>219549</v>
      </c>
      <c r="W1956">
        <v>104057</v>
      </c>
      <c r="X1956">
        <v>198526</v>
      </c>
      <c r="Y1956">
        <v>426080</v>
      </c>
      <c r="Z1956">
        <v>269512</v>
      </c>
      <c r="AA1956">
        <v>196124</v>
      </c>
      <c r="AB1956">
        <v>147720</v>
      </c>
      <c r="AC1956">
        <v>167141</v>
      </c>
      <c r="AD1956">
        <v>168815</v>
      </c>
      <c r="AE1956">
        <v>255671</v>
      </c>
      <c r="AF1956">
        <v>166569</v>
      </c>
      <c r="AG1956">
        <v>30325</v>
      </c>
      <c r="AH1956">
        <v>85896.7</v>
      </c>
      <c r="AI1956">
        <v>25394.7</v>
      </c>
      <c r="AJ1956">
        <v>119960</v>
      </c>
      <c r="AK1956">
        <v>40957.699999999997</v>
      </c>
      <c r="AL1956">
        <v>118360</v>
      </c>
      <c r="AM1956">
        <v>398784</v>
      </c>
      <c r="AN1956">
        <v>464829</v>
      </c>
      <c r="AO1956">
        <v>472209</v>
      </c>
      <c r="AP1956">
        <v>174705</v>
      </c>
      <c r="AQ1956">
        <v>681390</v>
      </c>
      <c r="AR1956">
        <v>187584</v>
      </c>
      <c r="AS1956">
        <v>312506</v>
      </c>
      <c r="AT1956">
        <v>454761</v>
      </c>
      <c r="AU1956">
        <v>465485</v>
      </c>
      <c r="AV1956">
        <v>302604</v>
      </c>
      <c r="AW1956">
        <v>375233</v>
      </c>
      <c r="AX1956">
        <v>387233</v>
      </c>
      <c r="AY1956">
        <v>343117</v>
      </c>
      <c r="AZ1956">
        <v>312486</v>
      </c>
      <c r="BA1956">
        <v>206745</v>
      </c>
      <c r="BB1956">
        <v>245100</v>
      </c>
      <c r="BC1956">
        <v>334420</v>
      </c>
      <c r="BD1956">
        <v>223837</v>
      </c>
      <c r="BE1956">
        <v>341186</v>
      </c>
      <c r="BF1956">
        <v>381881</v>
      </c>
      <c r="BG1956">
        <v>422404</v>
      </c>
      <c r="BH1956">
        <v>375040</v>
      </c>
      <c r="BI1956">
        <v>332885</v>
      </c>
      <c r="BJ1956">
        <v>301636</v>
      </c>
      <c r="BK1956">
        <v>321854</v>
      </c>
      <c r="BL1956">
        <v>426280</v>
      </c>
      <c r="BM1956">
        <v>343802</v>
      </c>
      <c r="BN1956">
        <v>532399</v>
      </c>
      <c r="BO1956">
        <v>471038</v>
      </c>
      <c r="BP1956">
        <v>298089</v>
      </c>
      <c r="BQ1956">
        <v>54896.3</v>
      </c>
      <c r="BR1956">
        <v>224406</v>
      </c>
      <c r="BS1956">
        <v>166778</v>
      </c>
      <c r="BT1956">
        <v>80801.600000000006</v>
      </c>
      <c r="BU1956">
        <v>77721.899999999994</v>
      </c>
      <c r="BV1956">
        <v>161218</v>
      </c>
      <c r="BW1956">
        <v>400354</v>
      </c>
      <c r="BX1956">
        <v>474200</v>
      </c>
      <c r="BY1956">
        <v>193825</v>
      </c>
      <c r="BZ1956">
        <v>377391</v>
      </c>
      <c r="CA1956">
        <v>364823</v>
      </c>
      <c r="CB1956">
        <v>232716</v>
      </c>
    </row>
    <row r="1957" spans="1:80" x14ac:dyDescent="0.2">
      <c r="A1957" t="s">
        <v>6167</v>
      </c>
      <c r="B1957" t="s">
        <v>89</v>
      </c>
      <c r="C1957" t="s">
        <v>89</v>
      </c>
      <c r="D1957" t="s">
        <v>99</v>
      </c>
      <c r="E1957" t="s">
        <v>6168</v>
      </c>
      <c r="F1957" t="s">
        <v>6168</v>
      </c>
      <c r="G1957" t="s">
        <v>6169</v>
      </c>
      <c r="I1957">
        <v>8565.75</v>
      </c>
      <c r="J1957">
        <v>6013.27</v>
      </c>
      <c r="K1957">
        <v>7566.62</v>
      </c>
      <c r="L1957">
        <v>6375.54</v>
      </c>
      <c r="M1957">
        <v>6768.94</v>
      </c>
      <c r="N1957">
        <v>7714.91</v>
      </c>
      <c r="O1957">
        <v>7031.9</v>
      </c>
      <c r="P1957">
        <v>7865.69</v>
      </c>
      <c r="Q1957">
        <v>9082.68</v>
      </c>
      <c r="R1957">
        <v>9028.81</v>
      </c>
      <c r="S1957">
        <v>7467.39</v>
      </c>
      <c r="T1957">
        <v>8210.14</v>
      </c>
      <c r="V1957">
        <v>6873.29</v>
      </c>
      <c r="W1957">
        <v>6225.02</v>
      </c>
      <c r="X1957">
        <v>5777.28</v>
      </c>
      <c r="Y1957">
        <v>5842.28</v>
      </c>
      <c r="Z1957">
        <v>5688.83</v>
      </c>
      <c r="AA1957">
        <v>7892.44</v>
      </c>
      <c r="AB1957">
        <v>8345.35</v>
      </c>
      <c r="AC1957">
        <v>4976.25</v>
      </c>
      <c r="AD1957">
        <v>6491.39</v>
      </c>
      <c r="AE1957">
        <v>5799.54</v>
      </c>
      <c r="AF1957">
        <v>5229.55</v>
      </c>
      <c r="AG1957">
        <v>5281.32</v>
      </c>
      <c r="AH1957">
        <v>10315.700000000001</v>
      </c>
      <c r="AI1957">
        <v>7376.72</v>
      </c>
      <c r="AJ1957">
        <v>4652.8</v>
      </c>
      <c r="AK1957">
        <v>7245.98</v>
      </c>
      <c r="AL1957">
        <v>5327.58</v>
      </c>
      <c r="AM1957">
        <v>5994.39</v>
      </c>
      <c r="AN1957">
        <v>6085.01</v>
      </c>
      <c r="AO1957">
        <v>6448.38</v>
      </c>
      <c r="AP1957">
        <v>5150.53</v>
      </c>
      <c r="AQ1957">
        <v>6685.68</v>
      </c>
      <c r="AR1957">
        <v>5436.24</v>
      </c>
      <c r="AS1957">
        <v>8013.52</v>
      </c>
      <c r="AT1957">
        <v>4400.3900000000003</v>
      </c>
      <c r="AU1957">
        <v>12080.2</v>
      </c>
      <c r="AV1957">
        <v>5863.69</v>
      </c>
      <c r="AW1957">
        <v>4797.53</v>
      </c>
      <c r="AX1957">
        <v>4920.79</v>
      </c>
      <c r="BE1957">
        <v>4661.99</v>
      </c>
      <c r="BF1957">
        <v>7879.6</v>
      </c>
      <c r="BG1957">
        <v>4659.2299999999996</v>
      </c>
      <c r="BH1957">
        <v>6135.29</v>
      </c>
      <c r="BI1957">
        <v>4749.91</v>
      </c>
      <c r="BJ1957">
        <v>4394.0600000000004</v>
      </c>
      <c r="BK1957">
        <v>7437.74</v>
      </c>
      <c r="BL1957">
        <v>8198.15</v>
      </c>
      <c r="BM1957">
        <v>8124.43</v>
      </c>
      <c r="BN1957">
        <v>8317.7800000000007</v>
      </c>
      <c r="BO1957">
        <v>5785.03</v>
      </c>
      <c r="BV1957">
        <v>16643.8</v>
      </c>
      <c r="BW1957">
        <v>9036.93</v>
      </c>
      <c r="BX1957">
        <v>8195.74</v>
      </c>
      <c r="BY1957">
        <v>8460.7099999999991</v>
      </c>
      <c r="BZ1957">
        <v>7964.52</v>
      </c>
      <c r="CA1957">
        <v>7134.66</v>
      </c>
      <c r="CB1957">
        <v>12051.9</v>
      </c>
    </row>
    <row r="1958" spans="1:80" x14ac:dyDescent="0.2">
      <c r="A1958" t="s">
        <v>6170</v>
      </c>
      <c r="B1958" t="s">
        <v>89</v>
      </c>
      <c r="C1958" t="s">
        <v>89</v>
      </c>
      <c r="D1958" t="s">
        <v>99</v>
      </c>
      <c r="E1958" t="s">
        <v>6171</v>
      </c>
      <c r="F1958" t="s">
        <v>6171</v>
      </c>
      <c r="G1958" t="s">
        <v>6172</v>
      </c>
      <c r="I1958">
        <v>9336.2800000000007</v>
      </c>
      <c r="J1958">
        <v>5383.31</v>
      </c>
      <c r="K1958">
        <v>8672.65</v>
      </c>
      <c r="L1958">
        <v>5899.6</v>
      </c>
      <c r="M1958">
        <v>6230.27</v>
      </c>
      <c r="N1958">
        <v>6415.52</v>
      </c>
      <c r="O1958">
        <v>6290.82</v>
      </c>
      <c r="P1958">
        <v>6054.63</v>
      </c>
      <c r="Q1958">
        <v>6722.93</v>
      </c>
      <c r="R1958">
        <v>9974.1200000000008</v>
      </c>
      <c r="S1958">
        <v>7032.22</v>
      </c>
      <c r="T1958">
        <v>5664.23</v>
      </c>
      <c r="V1958">
        <v>6290.29</v>
      </c>
      <c r="X1958">
        <v>5134.99</v>
      </c>
      <c r="Y1958">
        <v>6297.16</v>
      </c>
      <c r="Z1958">
        <v>6267</v>
      </c>
      <c r="AA1958">
        <v>5448.04</v>
      </c>
      <c r="AB1958">
        <v>2254.4699999999998</v>
      </c>
      <c r="AC1958">
        <v>2951.21</v>
      </c>
      <c r="AD1958">
        <v>3517.94</v>
      </c>
      <c r="AE1958">
        <v>3572</v>
      </c>
      <c r="AF1958">
        <v>2921.94</v>
      </c>
      <c r="AH1958">
        <v>8795.9699999999993</v>
      </c>
      <c r="AI1958">
        <v>6065.75</v>
      </c>
      <c r="AK1958">
        <v>4672.05</v>
      </c>
      <c r="AL1958">
        <v>6898.39</v>
      </c>
      <c r="AM1958">
        <v>7244.34</v>
      </c>
      <c r="AN1958">
        <v>6910.33</v>
      </c>
      <c r="AO1958">
        <v>8206.4500000000007</v>
      </c>
      <c r="AP1958">
        <v>2733.62</v>
      </c>
      <c r="AQ1958">
        <v>7075.86</v>
      </c>
      <c r="AR1958">
        <v>3236.31</v>
      </c>
      <c r="AS1958">
        <v>4347.91</v>
      </c>
      <c r="AT1958">
        <v>4412.6899999999996</v>
      </c>
      <c r="AU1958">
        <v>6417.88</v>
      </c>
      <c r="AV1958">
        <v>4784.66</v>
      </c>
      <c r="AW1958">
        <v>4335.71</v>
      </c>
      <c r="AX1958">
        <v>4513.58</v>
      </c>
      <c r="BE1958">
        <v>7333.05</v>
      </c>
      <c r="BF1958">
        <v>13715.5</v>
      </c>
      <c r="BG1958">
        <v>3565.82</v>
      </c>
      <c r="BH1958">
        <v>3090.26</v>
      </c>
      <c r="BI1958">
        <v>4377.25</v>
      </c>
      <c r="BJ1958">
        <v>4814.22</v>
      </c>
      <c r="BK1958">
        <v>7508.14</v>
      </c>
      <c r="BL1958">
        <v>6630.31</v>
      </c>
      <c r="BM1958">
        <v>7114.35</v>
      </c>
      <c r="BN1958">
        <v>9235.77</v>
      </c>
      <c r="BO1958">
        <v>7607.17</v>
      </c>
      <c r="BP1958">
        <v>6530.85</v>
      </c>
      <c r="BW1958">
        <v>7323.44</v>
      </c>
      <c r="BX1958">
        <v>7423.72</v>
      </c>
      <c r="BY1958">
        <v>7848.25</v>
      </c>
      <c r="BZ1958">
        <v>7140.89</v>
      </c>
      <c r="CA1958">
        <v>7626.49</v>
      </c>
      <c r="CB1958">
        <v>11113.5</v>
      </c>
    </row>
    <row r="1959" spans="1:80" x14ac:dyDescent="0.2">
      <c r="A1959" t="s">
        <v>6173</v>
      </c>
      <c r="B1959" t="s">
        <v>89</v>
      </c>
      <c r="C1959" t="s">
        <v>89</v>
      </c>
      <c r="D1959" t="s">
        <v>99</v>
      </c>
      <c r="E1959" t="s">
        <v>6174</v>
      </c>
      <c r="F1959" t="s">
        <v>6174</v>
      </c>
      <c r="G1959" t="s">
        <v>6175</v>
      </c>
      <c r="J1959">
        <v>1817.31</v>
      </c>
      <c r="M1959">
        <v>1547.13</v>
      </c>
      <c r="V1959">
        <v>767.71199999999999</v>
      </c>
      <c r="AD1959">
        <v>1040.71</v>
      </c>
    </row>
    <row r="1960" spans="1:80" x14ac:dyDescent="0.2">
      <c r="A1960" t="s">
        <v>6176</v>
      </c>
      <c r="B1960" t="s">
        <v>89</v>
      </c>
      <c r="C1960" t="s">
        <v>89</v>
      </c>
      <c r="D1960" t="s">
        <v>99</v>
      </c>
      <c r="E1960" t="s">
        <v>6177</v>
      </c>
      <c r="F1960" t="s">
        <v>6178</v>
      </c>
      <c r="G1960" t="s">
        <v>6179</v>
      </c>
      <c r="I1960">
        <v>1040.53</v>
      </c>
      <c r="L1960">
        <v>1878.07</v>
      </c>
      <c r="O1960">
        <v>3325.47</v>
      </c>
      <c r="Q1960">
        <v>3231.79</v>
      </c>
      <c r="R1960">
        <v>2233.5500000000002</v>
      </c>
      <c r="T1960">
        <v>5960.73</v>
      </c>
      <c r="Y1960">
        <v>850.32600000000002</v>
      </c>
      <c r="AA1960">
        <v>1217.81</v>
      </c>
      <c r="AD1960">
        <v>755.87</v>
      </c>
      <c r="AF1960">
        <v>427.23899999999998</v>
      </c>
      <c r="AG1960">
        <v>3220.03</v>
      </c>
      <c r="AI1960">
        <v>6922.77</v>
      </c>
      <c r="AK1960">
        <v>5842.55</v>
      </c>
      <c r="AN1960">
        <v>665.97699999999998</v>
      </c>
      <c r="AP1960">
        <v>1034.3599999999999</v>
      </c>
      <c r="AQ1960">
        <v>980.83699999999999</v>
      </c>
      <c r="BH1960">
        <v>859.90899999999999</v>
      </c>
      <c r="CB1960">
        <v>1304.31</v>
      </c>
    </row>
    <row r="1961" spans="1:80" x14ac:dyDescent="0.2">
      <c r="A1961" t="s">
        <v>6180</v>
      </c>
      <c r="B1961" t="s">
        <v>89</v>
      </c>
      <c r="C1961" t="s">
        <v>89</v>
      </c>
      <c r="D1961" t="s">
        <v>99</v>
      </c>
      <c r="E1961" t="s">
        <v>6181</v>
      </c>
      <c r="F1961" t="s">
        <v>6181</v>
      </c>
      <c r="G1961" t="s">
        <v>6182</v>
      </c>
      <c r="L1961">
        <v>1179.24</v>
      </c>
      <c r="O1961">
        <v>1924.85</v>
      </c>
      <c r="Q1961">
        <v>2738.46</v>
      </c>
      <c r="S1961">
        <v>4084.58</v>
      </c>
    </row>
    <row r="1962" spans="1:80" x14ac:dyDescent="0.2">
      <c r="A1962" t="s">
        <v>6183</v>
      </c>
      <c r="B1962" t="s">
        <v>89</v>
      </c>
      <c r="C1962" t="s">
        <v>89</v>
      </c>
      <c r="D1962" t="s">
        <v>99</v>
      </c>
      <c r="E1962" t="s">
        <v>6184</v>
      </c>
      <c r="F1962" t="s">
        <v>6185</v>
      </c>
      <c r="G1962" t="s">
        <v>6186</v>
      </c>
      <c r="I1962">
        <v>3553.07</v>
      </c>
      <c r="L1962">
        <v>6537.83</v>
      </c>
      <c r="N1962">
        <v>8633.7900000000009</v>
      </c>
      <c r="O1962">
        <v>22983.599999999999</v>
      </c>
      <c r="P1962">
        <v>15503.2</v>
      </c>
      <c r="Q1962">
        <v>22004.799999999999</v>
      </c>
      <c r="R1962">
        <v>21487.1</v>
      </c>
      <c r="S1962">
        <v>24151.4</v>
      </c>
      <c r="T1962">
        <v>8826.2199999999993</v>
      </c>
      <c r="X1962">
        <v>1771.49</v>
      </c>
      <c r="AA1962">
        <v>6627.71</v>
      </c>
      <c r="AD1962">
        <v>3753.48</v>
      </c>
      <c r="AH1962">
        <v>8612.41</v>
      </c>
      <c r="AJ1962">
        <v>6699.2</v>
      </c>
      <c r="AK1962">
        <v>6551.44</v>
      </c>
      <c r="AL1962">
        <v>4633.6899999999996</v>
      </c>
      <c r="AN1962">
        <v>8359.31</v>
      </c>
      <c r="AP1962">
        <v>3860.88</v>
      </c>
      <c r="AR1962">
        <v>5997.58</v>
      </c>
      <c r="BP1962">
        <v>6359.81</v>
      </c>
    </row>
    <row r="1963" spans="1:80" x14ac:dyDescent="0.2">
      <c r="A1963" t="s">
        <v>6187</v>
      </c>
      <c r="B1963" t="s">
        <v>89</v>
      </c>
      <c r="C1963" t="s">
        <v>89</v>
      </c>
      <c r="D1963" t="s">
        <v>99</v>
      </c>
      <c r="E1963" t="s">
        <v>6188</v>
      </c>
      <c r="F1963" t="s">
        <v>6188</v>
      </c>
      <c r="G1963" t="s">
        <v>6189</v>
      </c>
      <c r="I1963">
        <v>1304.97</v>
      </c>
      <c r="J1963">
        <v>1109.07</v>
      </c>
      <c r="K1963">
        <v>1344.95</v>
      </c>
      <c r="L1963">
        <v>2299.16</v>
      </c>
      <c r="M1963">
        <v>2540.0100000000002</v>
      </c>
      <c r="N1963">
        <v>2904.49</v>
      </c>
      <c r="O1963">
        <v>6064.39</v>
      </c>
      <c r="P1963">
        <v>4717.7299999999996</v>
      </c>
      <c r="Q1963">
        <v>6585.8</v>
      </c>
      <c r="R1963">
        <v>7652.78</v>
      </c>
      <c r="S1963">
        <v>6163.83</v>
      </c>
      <c r="T1963">
        <v>3756.33</v>
      </c>
      <c r="V1963">
        <v>941.31299999999999</v>
      </c>
      <c r="X1963">
        <v>773.255</v>
      </c>
      <c r="Y1963">
        <v>1491.3</v>
      </c>
      <c r="AA1963">
        <v>5230.83</v>
      </c>
      <c r="AB1963">
        <v>2705.16</v>
      </c>
      <c r="AD1963">
        <v>2956.27</v>
      </c>
      <c r="AE1963">
        <v>879.76300000000003</v>
      </c>
      <c r="AF1963">
        <v>1431.44</v>
      </c>
      <c r="AG1963">
        <v>28731.599999999999</v>
      </c>
      <c r="AH1963">
        <v>5259.23</v>
      </c>
      <c r="AI1963">
        <v>11847.3</v>
      </c>
      <c r="AJ1963">
        <v>7609.15</v>
      </c>
      <c r="AK1963">
        <v>4772.37</v>
      </c>
      <c r="AL1963">
        <v>4948.55</v>
      </c>
      <c r="AM1963">
        <v>2762.25</v>
      </c>
      <c r="AN1963">
        <v>1730.79</v>
      </c>
      <c r="AO1963">
        <v>2428.2399999999998</v>
      </c>
      <c r="AP1963">
        <v>2814.33</v>
      </c>
      <c r="AQ1963">
        <v>1981.72</v>
      </c>
      <c r="AR1963">
        <v>2463.9499999999998</v>
      </c>
      <c r="AS1963">
        <v>3113.03</v>
      </c>
      <c r="AT1963">
        <v>2614.23</v>
      </c>
      <c r="AU1963">
        <v>7871.7</v>
      </c>
      <c r="AV1963">
        <v>6552.52</v>
      </c>
      <c r="AW1963">
        <v>2412.7199999999998</v>
      </c>
      <c r="AX1963">
        <v>2305.88</v>
      </c>
      <c r="BE1963">
        <v>2721.33</v>
      </c>
      <c r="BF1963">
        <v>3295.57</v>
      </c>
      <c r="BG1963">
        <v>2433.73</v>
      </c>
      <c r="BH1963">
        <v>3532.6</v>
      </c>
      <c r="BI1963">
        <v>1460.71</v>
      </c>
      <c r="BJ1963">
        <v>2063</v>
      </c>
      <c r="BP1963">
        <v>2350.1799999999998</v>
      </c>
      <c r="BV1963">
        <v>2424.96</v>
      </c>
      <c r="BW1963">
        <v>4286.17</v>
      </c>
      <c r="BZ1963">
        <v>1878.54</v>
      </c>
    </row>
    <row r="1964" spans="1:80" x14ac:dyDescent="0.2">
      <c r="A1964" t="s">
        <v>6190</v>
      </c>
      <c r="B1964" t="s">
        <v>89</v>
      </c>
      <c r="C1964" t="s">
        <v>89</v>
      </c>
      <c r="D1964" t="s">
        <v>99</v>
      </c>
      <c r="E1964" t="s">
        <v>6191</v>
      </c>
      <c r="F1964" t="s">
        <v>6191</v>
      </c>
      <c r="G1964" t="s">
        <v>6192</v>
      </c>
      <c r="R1964">
        <v>729.36599999999999</v>
      </c>
      <c r="AO1964">
        <v>371.34800000000001</v>
      </c>
    </row>
    <row r="1965" spans="1:80" x14ac:dyDescent="0.2">
      <c r="A1965" t="s">
        <v>6193</v>
      </c>
      <c r="B1965" t="s">
        <v>231</v>
      </c>
      <c r="C1965" t="s">
        <v>295</v>
      </c>
      <c r="D1965" t="s">
        <v>90</v>
      </c>
      <c r="E1965" t="s">
        <v>6194</v>
      </c>
      <c r="F1965" t="s">
        <v>6194</v>
      </c>
      <c r="G1965" t="s">
        <v>6195</v>
      </c>
      <c r="I1965">
        <v>474077</v>
      </c>
      <c r="J1965">
        <v>252029</v>
      </c>
      <c r="K1965">
        <v>89742.5</v>
      </c>
      <c r="L1965">
        <v>1075570</v>
      </c>
      <c r="M1965">
        <v>235759</v>
      </c>
      <c r="N1965">
        <v>1272620</v>
      </c>
      <c r="O1965">
        <v>2257710</v>
      </c>
      <c r="P1965">
        <v>3119220</v>
      </c>
      <c r="Q1965">
        <v>2822370</v>
      </c>
      <c r="R1965">
        <v>3118990</v>
      </c>
      <c r="S1965">
        <v>1444980</v>
      </c>
      <c r="T1965">
        <v>2277830</v>
      </c>
      <c r="V1965">
        <v>41366.9</v>
      </c>
      <c r="W1965">
        <v>74852.5</v>
      </c>
      <c r="X1965">
        <v>60074.2</v>
      </c>
      <c r="Y1965">
        <v>49796</v>
      </c>
      <c r="Z1965">
        <v>29667.8</v>
      </c>
      <c r="AA1965">
        <v>1689360</v>
      </c>
      <c r="AB1965">
        <v>718596</v>
      </c>
      <c r="AC1965">
        <v>104292</v>
      </c>
      <c r="AD1965">
        <v>267040</v>
      </c>
      <c r="AE1965">
        <v>71170.399999999994</v>
      </c>
      <c r="AF1965">
        <v>52115.8</v>
      </c>
      <c r="AG1965">
        <v>5518270</v>
      </c>
      <c r="AH1965">
        <v>9624480</v>
      </c>
      <c r="AI1965">
        <v>7487030</v>
      </c>
      <c r="AJ1965">
        <v>5627320</v>
      </c>
      <c r="AK1965">
        <v>3481870</v>
      </c>
      <c r="AL1965">
        <v>7783640</v>
      </c>
      <c r="AM1965">
        <v>30475.1</v>
      </c>
      <c r="AN1965">
        <v>33001.300000000003</v>
      </c>
      <c r="AO1965">
        <v>29494.799999999999</v>
      </c>
      <c r="AP1965">
        <v>85235.9</v>
      </c>
      <c r="AQ1965">
        <v>135151</v>
      </c>
      <c r="AR1965">
        <v>39942.800000000003</v>
      </c>
      <c r="AS1965">
        <v>6553.3</v>
      </c>
      <c r="AT1965">
        <v>10969.9</v>
      </c>
      <c r="AU1965">
        <v>13670.3</v>
      </c>
      <c r="AV1965">
        <v>7453.61</v>
      </c>
      <c r="AW1965">
        <v>7017.25</v>
      </c>
      <c r="AX1965">
        <v>9931.39</v>
      </c>
      <c r="AZ1965">
        <v>112953</v>
      </c>
      <c r="BH1965">
        <v>15533.2</v>
      </c>
      <c r="BK1965">
        <v>226773</v>
      </c>
      <c r="BL1965">
        <v>59213.2</v>
      </c>
      <c r="BM1965">
        <v>205926</v>
      </c>
      <c r="BN1965">
        <v>19308.2</v>
      </c>
      <c r="BO1965">
        <v>145488</v>
      </c>
      <c r="BP1965">
        <v>152658</v>
      </c>
      <c r="BQ1965">
        <v>85073.9</v>
      </c>
      <c r="BR1965">
        <v>290098</v>
      </c>
      <c r="BS1965">
        <v>131612</v>
      </c>
      <c r="BT1965">
        <v>408111</v>
      </c>
      <c r="BU1965">
        <v>277177</v>
      </c>
      <c r="BV1965">
        <v>223192</v>
      </c>
      <c r="BW1965">
        <v>7523.13</v>
      </c>
      <c r="BZ1965">
        <v>2864.52</v>
      </c>
      <c r="CB1965">
        <v>12235</v>
      </c>
    </row>
    <row r="1966" spans="1:80" x14ac:dyDescent="0.2">
      <c r="A1966" t="s">
        <v>6196</v>
      </c>
      <c r="B1966" t="s">
        <v>231</v>
      </c>
      <c r="C1966" t="s">
        <v>295</v>
      </c>
      <c r="D1966" t="s">
        <v>90</v>
      </c>
      <c r="E1966" t="s">
        <v>6197</v>
      </c>
      <c r="F1966" t="s">
        <v>6198</v>
      </c>
      <c r="G1966" t="s">
        <v>6199</v>
      </c>
      <c r="I1966">
        <v>526010</v>
      </c>
      <c r="J1966">
        <v>523905</v>
      </c>
      <c r="K1966">
        <v>237797</v>
      </c>
      <c r="L1966">
        <v>895370</v>
      </c>
      <c r="M1966">
        <v>360497</v>
      </c>
      <c r="N1966">
        <v>1904370</v>
      </c>
      <c r="O1966">
        <v>2831530</v>
      </c>
      <c r="P1966">
        <v>2691030</v>
      </c>
      <c r="Q1966">
        <v>2476420</v>
      </c>
      <c r="R1966">
        <v>2868360</v>
      </c>
      <c r="S1966">
        <v>2293850</v>
      </c>
      <c r="T1966">
        <v>2401570</v>
      </c>
      <c r="V1966">
        <v>44099.7</v>
      </c>
      <c r="W1966">
        <v>124022</v>
      </c>
      <c r="X1966">
        <v>139984</v>
      </c>
      <c r="Y1966">
        <v>91700.800000000003</v>
      </c>
      <c r="Z1966">
        <v>32919.800000000003</v>
      </c>
      <c r="AA1966">
        <v>1128260</v>
      </c>
      <c r="AB1966">
        <v>2336820</v>
      </c>
      <c r="AC1966">
        <v>144829</v>
      </c>
      <c r="AD1966">
        <v>427630</v>
      </c>
      <c r="AE1966">
        <v>148476</v>
      </c>
      <c r="AF1966">
        <v>139790</v>
      </c>
      <c r="AG1966">
        <v>5117800</v>
      </c>
      <c r="AH1966">
        <v>7525640</v>
      </c>
      <c r="AI1966">
        <v>7123030</v>
      </c>
      <c r="AJ1966">
        <v>5721660</v>
      </c>
      <c r="AK1966">
        <v>2686890</v>
      </c>
      <c r="AL1966">
        <v>6691310</v>
      </c>
      <c r="AM1966">
        <v>36988</v>
      </c>
      <c r="AN1966">
        <v>52194.9</v>
      </c>
      <c r="AO1966">
        <v>82253.399999999994</v>
      </c>
      <c r="AP1966">
        <v>198212</v>
      </c>
      <c r="AQ1966">
        <v>166420</v>
      </c>
      <c r="AR1966">
        <v>98899</v>
      </c>
      <c r="AS1966">
        <v>7779.53</v>
      </c>
      <c r="AT1966">
        <v>10863.3</v>
      </c>
      <c r="AU1966">
        <v>18077.5</v>
      </c>
      <c r="AV1966">
        <v>6905.43</v>
      </c>
      <c r="AW1966">
        <v>9119.5499999999993</v>
      </c>
      <c r="AX1966">
        <v>8940.17</v>
      </c>
      <c r="AY1966">
        <v>42325.9</v>
      </c>
      <c r="AZ1966">
        <v>123007</v>
      </c>
      <c r="BA1966">
        <v>61383.8</v>
      </c>
      <c r="BB1966">
        <v>99160.6</v>
      </c>
      <c r="BC1966">
        <v>36519.800000000003</v>
      </c>
      <c r="BD1966">
        <v>33414.1</v>
      </c>
      <c r="BE1966">
        <v>2286.35</v>
      </c>
      <c r="BF1966">
        <v>2053.5700000000002</v>
      </c>
      <c r="BG1966">
        <v>3270.55</v>
      </c>
      <c r="BH1966">
        <v>12149.2</v>
      </c>
      <c r="BI1966">
        <v>1659.96</v>
      </c>
      <c r="BJ1966">
        <v>2769.34</v>
      </c>
      <c r="BK1966">
        <v>104557</v>
      </c>
      <c r="BL1966">
        <v>14939.7</v>
      </c>
      <c r="BM1966">
        <v>88205.2</v>
      </c>
      <c r="BN1966">
        <v>4299.0600000000004</v>
      </c>
      <c r="BO1966">
        <v>40390.6</v>
      </c>
      <c r="BP1966">
        <v>23925.9</v>
      </c>
      <c r="BQ1966">
        <v>50361.2</v>
      </c>
      <c r="BR1966">
        <v>288612</v>
      </c>
      <c r="BS1966">
        <v>202477</v>
      </c>
      <c r="BT1966">
        <v>134848</v>
      </c>
      <c r="BU1966">
        <v>102707</v>
      </c>
      <c r="BV1966">
        <v>266482</v>
      </c>
      <c r="BW1966">
        <v>3112.91</v>
      </c>
      <c r="BY1966">
        <v>5834.12</v>
      </c>
      <c r="BZ1966">
        <v>5746.7</v>
      </c>
    </row>
    <row r="1967" spans="1:80" x14ac:dyDescent="0.2">
      <c r="A1967" t="s">
        <v>6200</v>
      </c>
      <c r="B1967" t="s">
        <v>89</v>
      </c>
      <c r="C1967" t="s">
        <v>89</v>
      </c>
      <c r="D1967" t="s">
        <v>99</v>
      </c>
      <c r="E1967" t="s">
        <v>6201</v>
      </c>
      <c r="F1967" t="s">
        <v>6201</v>
      </c>
      <c r="G1967" t="s">
        <v>6202</v>
      </c>
      <c r="I1967">
        <v>2358.8000000000002</v>
      </c>
      <c r="L1967">
        <v>3847.9</v>
      </c>
      <c r="M1967">
        <v>1339.12</v>
      </c>
      <c r="N1967">
        <v>3707.76</v>
      </c>
      <c r="O1967">
        <v>7817.25</v>
      </c>
      <c r="P1967">
        <v>4032.92</v>
      </c>
      <c r="Q1967">
        <v>5679.52</v>
      </c>
      <c r="R1967">
        <v>5744.5</v>
      </c>
      <c r="S1967">
        <v>9072.44</v>
      </c>
      <c r="T1967">
        <v>4848.78</v>
      </c>
      <c r="V1967">
        <v>833.88</v>
      </c>
      <c r="X1967">
        <v>1265.5</v>
      </c>
      <c r="Y1967">
        <v>909.43600000000004</v>
      </c>
      <c r="AB1967">
        <v>1007.44</v>
      </c>
      <c r="AD1967">
        <v>662.42899999999997</v>
      </c>
      <c r="AF1967">
        <v>919.78599999999994</v>
      </c>
      <c r="AK1967">
        <v>2076.8200000000002</v>
      </c>
      <c r="AO1967">
        <v>941.33399999999995</v>
      </c>
      <c r="BW1967">
        <v>1741.67</v>
      </c>
      <c r="CA1967">
        <v>1872.98</v>
      </c>
    </row>
    <row r="1968" spans="1:80" x14ac:dyDescent="0.2">
      <c r="A1968" t="s">
        <v>6203</v>
      </c>
      <c r="B1968" t="s">
        <v>231</v>
      </c>
      <c r="C1968" t="s">
        <v>232</v>
      </c>
      <c r="D1968" t="s">
        <v>90</v>
      </c>
      <c r="E1968" t="s">
        <v>6204</v>
      </c>
      <c r="F1968" t="s">
        <v>6204</v>
      </c>
      <c r="G1968" t="s">
        <v>6205</v>
      </c>
      <c r="I1968">
        <v>28043.200000000001</v>
      </c>
      <c r="J1968">
        <v>18828.099999999999</v>
      </c>
      <c r="K1968">
        <v>25643.200000000001</v>
      </c>
      <c r="L1968">
        <v>78101.8</v>
      </c>
      <c r="M1968">
        <v>17038.099999999999</v>
      </c>
      <c r="N1968">
        <v>136355</v>
      </c>
      <c r="O1968">
        <v>130507</v>
      </c>
      <c r="P1968">
        <v>183677</v>
      </c>
      <c r="Q1968">
        <v>132648</v>
      </c>
      <c r="R1968">
        <v>225442</v>
      </c>
      <c r="S1968">
        <v>119234</v>
      </c>
      <c r="T1968">
        <v>119808</v>
      </c>
      <c r="V1968">
        <v>10397.4</v>
      </c>
      <c r="W1968">
        <v>29011.200000000001</v>
      </c>
      <c r="X1968">
        <v>19411.3</v>
      </c>
      <c r="Y1968">
        <v>11615.7</v>
      </c>
      <c r="Z1968">
        <v>10659.4</v>
      </c>
      <c r="AA1968">
        <v>46006.400000000001</v>
      </c>
      <c r="AB1968">
        <v>60877.3</v>
      </c>
      <c r="AC1968">
        <v>17778.5</v>
      </c>
      <c r="AD1968">
        <v>20868.2</v>
      </c>
      <c r="AE1968">
        <v>27410.799999999999</v>
      </c>
      <c r="AF1968">
        <v>23571.7</v>
      </c>
      <c r="AG1968">
        <v>147578</v>
      </c>
      <c r="AH1968">
        <v>273564</v>
      </c>
      <c r="AI1968">
        <v>174157</v>
      </c>
      <c r="AJ1968">
        <v>127544</v>
      </c>
      <c r="AK1968">
        <v>202683</v>
      </c>
      <c r="AL1968">
        <v>138752</v>
      </c>
      <c r="AM1968">
        <v>59424.7</v>
      </c>
      <c r="AN1968">
        <v>17828.3</v>
      </c>
      <c r="AO1968">
        <v>47385</v>
      </c>
      <c r="AP1968">
        <v>28119.7</v>
      </c>
      <c r="AQ1968">
        <v>31406.9</v>
      </c>
      <c r="AR1968">
        <v>28779.9</v>
      </c>
      <c r="AS1968">
        <v>25971.1</v>
      </c>
      <c r="AT1968">
        <v>29518.7</v>
      </c>
      <c r="AU1968">
        <v>33583.699999999997</v>
      </c>
      <c r="AV1968">
        <v>24196.9</v>
      </c>
      <c r="AW1968">
        <v>28398</v>
      </c>
      <c r="AX1968">
        <v>15441.9</v>
      </c>
      <c r="AY1968">
        <v>42303</v>
      </c>
      <c r="AZ1968">
        <v>139693</v>
      </c>
      <c r="BA1968">
        <v>85186.6</v>
      </c>
      <c r="BB1968">
        <v>40461.9</v>
      </c>
      <c r="BC1968">
        <v>124717</v>
      </c>
      <c r="BD1968">
        <v>51612.1</v>
      </c>
      <c r="BE1968">
        <v>20207.5</v>
      </c>
      <c r="BF1968">
        <v>20117.3</v>
      </c>
      <c r="BG1968">
        <v>18213.400000000001</v>
      </c>
      <c r="BH1968">
        <v>33466.800000000003</v>
      </c>
      <c r="BI1968">
        <v>20761.7</v>
      </c>
      <c r="BJ1968">
        <v>23957.200000000001</v>
      </c>
      <c r="BK1968">
        <v>170577</v>
      </c>
      <c r="BL1968">
        <v>14676.2</v>
      </c>
      <c r="BM1968">
        <v>74008.3</v>
      </c>
      <c r="BN1968">
        <v>21927.1</v>
      </c>
      <c r="BO1968">
        <v>48416.2</v>
      </c>
      <c r="BP1968">
        <v>175874</v>
      </c>
      <c r="BQ1968">
        <v>207739</v>
      </c>
      <c r="BR1968">
        <v>340258</v>
      </c>
      <c r="BS1968">
        <v>200292</v>
      </c>
      <c r="BT1968">
        <v>289544</v>
      </c>
      <c r="BU1968">
        <v>260863</v>
      </c>
      <c r="BV1968">
        <v>306764</v>
      </c>
      <c r="BW1968">
        <v>12916.8</v>
      </c>
      <c r="BX1968">
        <v>12042.7</v>
      </c>
      <c r="BY1968">
        <v>13460.8</v>
      </c>
      <c r="BZ1968">
        <v>10604.3</v>
      </c>
      <c r="CA1968">
        <v>15739</v>
      </c>
      <c r="CB1968">
        <v>16553.3</v>
      </c>
    </row>
    <row r="1969" spans="1:80" x14ac:dyDescent="0.2">
      <c r="A1969" t="s">
        <v>6206</v>
      </c>
      <c r="B1969" t="s">
        <v>89</v>
      </c>
      <c r="C1969" t="s">
        <v>89</v>
      </c>
      <c r="D1969" t="s">
        <v>99</v>
      </c>
      <c r="E1969" t="s">
        <v>6207</v>
      </c>
      <c r="F1969" t="s">
        <v>6207</v>
      </c>
      <c r="G1969" t="s">
        <v>6208</v>
      </c>
      <c r="I1969">
        <v>2258.66</v>
      </c>
      <c r="K1969">
        <v>2160.7199999999998</v>
      </c>
      <c r="L1969">
        <v>1854.04</v>
      </c>
      <c r="M1969">
        <v>1938.37</v>
      </c>
      <c r="V1969">
        <v>3281.64</v>
      </c>
      <c r="X1969">
        <v>2648.5</v>
      </c>
      <c r="Y1969">
        <v>1803.92</v>
      </c>
      <c r="Z1969">
        <v>1962.4</v>
      </c>
      <c r="AA1969">
        <v>2199.98</v>
      </c>
      <c r="AC1969">
        <v>2182.17</v>
      </c>
      <c r="AD1969">
        <v>2112.42</v>
      </c>
      <c r="AE1969">
        <v>2727.21</v>
      </c>
      <c r="AF1969">
        <v>2304.7800000000002</v>
      </c>
      <c r="AN1969">
        <v>2362.62</v>
      </c>
      <c r="AO1969">
        <v>1732.97</v>
      </c>
      <c r="AP1969">
        <v>2343.36</v>
      </c>
      <c r="AQ1969">
        <v>2007.97</v>
      </c>
      <c r="AR1969">
        <v>2319.0500000000002</v>
      </c>
      <c r="AS1969">
        <v>2642.45</v>
      </c>
      <c r="AT1969">
        <v>1870.21</v>
      </c>
      <c r="AV1969">
        <v>3392.01</v>
      </c>
      <c r="AW1969">
        <v>2224.16</v>
      </c>
      <c r="AX1969">
        <v>3175.26</v>
      </c>
      <c r="BE1969">
        <v>2099.04</v>
      </c>
      <c r="BF1969">
        <v>1781.56</v>
      </c>
      <c r="BG1969">
        <v>2479.3200000000002</v>
      </c>
      <c r="BH1969">
        <v>2262.25</v>
      </c>
      <c r="BI1969">
        <v>3048.16</v>
      </c>
      <c r="BJ1969">
        <v>2746.66</v>
      </c>
      <c r="BL1969">
        <v>2961.78</v>
      </c>
      <c r="BM1969">
        <v>3781.57</v>
      </c>
      <c r="BN1969">
        <v>3590.32</v>
      </c>
      <c r="BO1969">
        <v>3539.69</v>
      </c>
      <c r="BP1969">
        <v>2684.54</v>
      </c>
      <c r="BW1969">
        <v>2515.4699999999998</v>
      </c>
      <c r="BX1969">
        <v>3996.03</v>
      </c>
      <c r="BY1969">
        <v>2715.23</v>
      </c>
      <c r="BZ1969">
        <v>2090.59</v>
      </c>
      <c r="CA1969">
        <v>2777.65</v>
      </c>
      <c r="CB1969">
        <v>2927.31</v>
      </c>
    </row>
    <row r="1970" spans="1:80" x14ac:dyDescent="0.2">
      <c r="A1970" t="s">
        <v>6209</v>
      </c>
      <c r="B1970" t="s">
        <v>89</v>
      </c>
      <c r="C1970" t="s">
        <v>89</v>
      </c>
      <c r="D1970" t="s">
        <v>99</v>
      </c>
      <c r="E1970" t="s">
        <v>6210</v>
      </c>
      <c r="F1970" t="s">
        <v>6210</v>
      </c>
      <c r="G1970" t="s">
        <v>6211</v>
      </c>
      <c r="I1970">
        <v>2425.35</v>
      </c>
      <c r="J1970">
        <v>3485.31</v>
      </c>
      <c r="K1970">
        <v>3067.99</v>
      </c>
      <c r="L1970">
        <v>2930.87</v>
      </c>
      <c r="M1970">
        <v>3403.38</v>
      </c>
      <c r="N1970">
        <v>3421.48</v>
      </c>
      <c r="O1970">
        <v>2242.14</v>
      </c>
      <c r="P1970">
        <v>3339</v>
      </c>
      <c r="Q1970">
        <v>4512.67</v>
      </c>
      <c r="R1970">
        <v>4539.32</v>
      </c>
      <c r="S1970">
        <v>7781.05</v>
      </c>
      <c r="T1970">
        <v>2927.64</v>
      </c>
      <c r="V1970">
        <v>1416.65</v>
      </c>
      <c r="X1970">
        <v>3272.81</v>
      </c>
      <c r="Y1970">
        <v>2487.48</v>
      </c>
      <c r="Z1970">
        <v>2695.43</v>
      </c>
      <c r="AA1970">
        <v>2053.5500000000002</v>
      </c>
      <c r="AB1970">
        <v>1339.11</v>
      </c>
      <c r="AC1970">
        <v>1356.4</v>
      </c>
      <c r="AD1970">
        <v>1322.05</v>
      </c>
      <c r="AE1970">
        <v>3161.1</v>
      </c>
      <c r="AF1970">
        <v>1383.06</v>
      </c>
      <c r="AI1970">
        <v>890.03399999999999</v>
      </c>
      <c r="AK1970">
        <v>1543.86</v>
      </c>
      <c r="AM1970">
        <v>1855.48</v>
      </c>
      <c r="AN1970">
        <v>1304.25</v>
      </c>
      <c r="AP1970">
        <v>1632.71</v>
      </c>
      <c r="AQ1970">
        <v>2113.04</v>
      </c>
      <c r="AR1970">
        <v>1138.45</v>
      </c>
      <c r="AT1970">
        <v>1678.67</v>
      </c>
      <c r="AW1970">
        <v>2693.51</v>
      </c>
      <c r="BE1970">
        <v>1901.2</v>
      </c>
      <c r="BG1970">
        <v>1618.3</v>
      </c>
      <c r="BH1970">
        <v>980.77499999999998</v>
      </c>
      <c r="BI1970">
        <v>4133.63</v>
      </c>
      <c r="BJ1970">
        <v>2023.44</v>
      </c>
      <c r="BK1970">
        <v>3995.56</v>
      </c>
      <c r="BT1970">
        <v>5786.4</v>
      </c>
      <c r="BX1970">
        <v>3583.9</v>
      </c>
      <c r="BZ1970">
        <v>4827.0200000000004</v>
      </c>
      <c r="CA1970">
        <v>2586.1799999999998</v>
      </c>
    </row>
    <row r="1971" spans="1:80" x14ac:dyDescent="0.2">
      <c r="A1971" t="s">
        <v>6212</v>
      </c>
      <c r="B1971" t="s">
        <v>89</v>
      </c>
      <c r="C1971" t="s">
        <v>89</v>
      </c>
      <c r="D1971" t="s">
        <v>99</v>
      </c>
      <c r="E1971" t="s">
        <v>6213</v>
      </c>
      <c r="F1971" t="s">
        <v>6213</v>
      </c>
      <c r="G1971" t="s">
        <v>6214</v>
      </c>
      <c r="Q1971">
        <v>3595.91</v>
      </c>
      <c r="T1971">
        <v>4618.13</v>
      </c>
      <c r="V1971">
        <v>847.00900000000001</v>
      </c>
      <c r="AK1971">
        <v>3555.05</v>
      </c>
    </row>
    <row r="1972" spans="1:80" x14ac:dyDescent="0.2">
      <c r="A1972" t="s">
        <v>6215</v>
      </c>
      <c r="B1972" t="s">
        <v>231</v>
      </c>
      <c r="C1972" t="s">
        <v>232</v>
      </c>
      <c r="D1972" t="s">
        <v>6216</v>
      </c>
      <c r="E1972" t="s">
        <v>6217</v>
      </c>
      <c r="F1972" t="s">
        <v>6217</v>
      </c>
      <c r="G1972" t="s">
        <v>6218</v>
      </c>
      <c r="I1972">
        <v>4079.35</v>
      </c>
      <c r="K1972">
        <v>2683.79</v>
      </c>
      <c r="L1972">
        <v>6908.13</v>
      </c>
      <c r="M1972">
        <v>1500.31</v>
      </c>
      <c r="N1972">
        <v>16341.6</v>
      </c>
      <c r="O1972">
        <v>17741.599999999999</v>
      </c>
      <c r="P1972">
        <v>18983.5</v>
      </c>
      <c r="Q1972">
        <v>24291.1</v>
      </c>
      <c r="R1972">
        <v>18644.599999999999</v>
      </c>
      <c r="S1972">
        <v>35792.400000000001</v>
      </c>
      <c r="T1972">
        <v>16562.5</v>
      </c>
      <c r="V1972">
        <v>2701.96</v>
      </c>
      <c r="X1972">
        <v>5561.49</v>
      </c>
      <c r="Z1972">
        <v>2160.61</v>
      </c>
      <c r="AA1972">
        <v>12995.7</v>
      </c>
      <c r="AB1972">
        <v>6855.75</v>
      </c>
      <c r="AD1972">
        <v>4723.66</v>
      </c>
      <c r="AE1972">
        <v>2786.98</v>
      </c>
      <c r="AG1972">
        <v>29177.1</v>
      </c>
      <c r="AH1972">
        <v>15145.9</v>
      </c>
      <c r="AI1972">
        <v>30434.799999999999</v>
      </c>
      <c r="AJ1972">
        <v>26873.9</v>
      </c>
      <c r="AK1972">
        <v>25025.1</v>
      </c>
      <c r="AL1972">
        <v>20228.599999999999</v>
      </c>
      <c r="AP1972">
        <v>3671</v>
      </c>
      <c r="BA1972">
        <v>24626.2</v>
      </c>
    </row>
    <row r="1973" spans="1:80" x14ac:dyDescent="0.2">
      <c r="A1973" t="s">
        <v>6219</v>
      </c>
      <c r="B1973" t="s">
        <v>89</v>
      </c>
      <c r="C1973" t="s">
        <v>89</v>
      </c>
      <c r="D1973" t="s">
        <v>99</v>
      </c>
      <c r="E1973" t="s">
        <v>6220</v>
      </c>
      <c r="F1973" t="s">
        <v>6220</v>
      </c>
      <c r="G1973" t="s">
        <v>6221</v>
      </c>
      <c r="L1973">
        <v>1528.36</v>
      </c>
      <c r="O1973">
        <v>5107.17</v>
      </c>
      <c r="P1973">
        <v>3151.19</v>
      </c>
      <c r="Q1973">
        <v>1721.82</v>
      </c>
      <c r="AA1973">
        <v>1062.54</v>
      </c>
      <c r="AF1973">
        <v>3391.88</v>
      </c>
      <c r="AI1973">
        <v>3362.88</v>
      </c>
      <c r="AK1973">
        <v>2271.06</v>
      </c>
      <c r="AN1973">
        <v>21238.2</v>
      </c>
      <c r="AO1973">
        <v>5390.45</v>
      </c>
      <c r="AQ1973">
        <v>6511.07</v>
      </c>
      <c r="AT1973">
        <v>10197.299999999999</v>
      </c>
      <c r="AW1973">
        <v>12543.4</v>
      </c>
      <c r="BH1973">
        <v>7006.95</v>
      </c>
      <c r="BJ1973">
        <v>9736.89</v>
      </c>
    </row>
    <row r="1974" spans="1:80" x14ac:dyDescent="0.2">
      <c r="A1974" t="s">
        <v>6222</v>
      </c>
      <c r="B1974" t="s">
        <v>89</v>
      </c>
      <c r="C1974" t="s">
        <v>89</v>
      </c>
      <c r="D1974" t="s">
        <v>99</v>
      </c>
      <c r="E1974" t="s">
        <v>6223</v>
      </c>
      <c r="F1974" t="s">
        <v>6223</v>
      </c>
      <c r="G1974" t="s">
        <v>6224</v>
      </c>
      <c r="K1974">
        <v>854.19</v>
      </c>
      <c r="N1974">
        <v>4974.92</v>
      </c>
      <c r="O1974">
        <v>3127.67</v>
      </c>
      <c r="Q1974">
        <v>7131.94</v>
      </c>
      <c r="R1974">
        <v>5555.06</v>
      </c>
      <c r="S1974">
        <v>11223.2</v>
      </c>
      <c r="T1974">
        <v>5413.85</v>
      </c>
      <c r="AA1974">
        <v>2681.99</v>
      </c>
      <c r="AB1974">
        <v>2206.92</v>
      </c>
      <c r="AD1974">
        <v>1087.75</v>
      </c>
      <c r="AF1974">
        <v>1084.4000000000001</v>
      </c>
      <c r="AG1974">
        <v>7855.41</v>
      </c>
      <c r="AH1974">
        <v>3448.65</v>
      </c>
      <c r="AI1974">
        <v>23317.7</v>
      </c>
      <c r="AJ1974">
        <v>21564.400000000001</v>
      </c>
      <c r="AK1974">
        <v>7820.62</v>
      </c>
      <c r="AL1974">
        <v>18748.599999999999</v>
      </c>
      <c r="AO1974">
        <v>1740.07</v>
      </c>
      <c r="AP1974">
        <v>1175.78</v>
      </c>
      <c r="AQ1974">
        <v>902.89099999999996</v>
      </c>
      <c r="AR1974">
        <v>1105.6600000000001</v>
      </c>
    </row>
    <row r="1975" spans="1:80" x14ac:dyDescent="0.2">
      <c r="A1975" t="s">
        <v>6225</v>
      </c>
      <c r="B1975" t="s">
        <v>89</v>
      </c>
      <c r="C1975" t="s">
        <v>89</v>
      </c>
      <c r="D1975" t="s">
        <v>99</v>
      </c>
      <c r="E1975" t="s">
        <v>6226</v>
      </c>
      <c r="F1975" t="s">
        <v>6226</v>
      </c>
      <c r="G1975" t="s">
        <v>6227</v>
      </c>
      <c r="J1975">
        <v>6659.78</v>
      </c>
      <c r="K1975">
        <v>6655.41</v>
      </c>
      <c r="L1975">
        <v>6116.67</v>
      </c>
      <c r="M1975">
        <v>4138.92</v>
      </c>
      <c r="O1975">
        <v>2655.48</v>
      </c>
      <c r="R1975">
        <v>5387.06</v>
      </c>
      <c r="S1975">
        <v>8733.07</v>
      </c>
      <c r="V1975">
        <v>4258.13</v>
      </c>
      <c r="X1975">
        <v>5575.1</v>
      </c>
      <c r="Y1975">
        <v>5112.01</v>
      </c>
      <c r="Z1975">
        <v>4049.5</v>
      </c>
      <c r="AA1975">
        <v>4305.01</v>
      </c>
      <c r="AB1975">
        <v>6810.06</v>
      </c>
      <c r="AD1975">
        <v>4136.91</v>
      </c>
      <c r="AE1975">
        <v>6015.95</v>
      </c>
      <c r="AF1975">
        <v>4513.18</v>
      </c>
      <c r="AG1975">
        <v>3583.01</v>
      </c>
      <c r="AK1975">
        <v>9029.86</v>
      </c>
      <c r="AL1975">
        <v>1522.88</v>
      </c>
      <c r="AM1975">
        <v>3519.09</v>
      </c>
      <c r="AN1975">
        <v>4235.1000000000004</v>
      </c>
      <c r="AO1975">
        <v>2660.57</v>
      </c>
      <c r="AP1975">
        <v>5492.8</v>
      </c>
      <c r="AQ1975">
        <v>4262.8100000000004</v>
      </c>
      <c r="AR1975">
        <v>4085.27</v>
      </c>
      <c r="AS1975">
        <v>3797.48</v>
      </c>
      <c r="AT1975">
        <v>2566.84</v>
      </c>
      <c r="AU1975">
        <v>3149.1</v>
      </c>
      <c r="AV1975">
        <v>2255.94</v>
      </c>
      <c r="AW1975">
        <v>2431.5300000000002</v>
      </c>
      <c r="AX1975">
        <v>4100.8500000000004</v>
      </c>
      <c r="BE1975">
        <v>3074.15</v>
      </c>
      <c r="BF1975">
        <v>4220.92</v>
      </c>
      <c r="BG1975">
        <v>5154.95</v>
      </c>
      <c r="BH1975">
        <v>2891.14</v>
      </c>
      <c r="BI1975">
        <v>4838.18</v>
      </c>
      <c r="BJ1975">
        <v>3688.84</v>
      </c>
      <c r="BK1975">
        <v>3445.3</v>
      </c>
      <c r="BL1975">
        <v>6276.92</v>
      </c>
      <c r="BM1975">
        <v>3360.43</v>
      </c>
      <c r="BN1975">
        <v>8203.9</v>
      </c>
      <c r="BO1975">
        <v>6395.06</v>
      </c>
      <c r="BP1975">
        <v>3987.27</v>
      </c>
      <c r="BW1975">
        <v>4267.63</v>
      </c>
      <c r="BX1975">
        <v>7683.66</v>
      </c>
      <c r="BY1975">
        <v>4619.05</v>
      </c>
      <c r="BZ1975">
        <v>10689.1</v>
      </c>
      <c r="CA1975">
        <v>6549.21</v>
      </c>
      <c r="CB1975">
        <v>9749.57</v>
      </c>
    </row>
    <row r="1976" spans="1:80" x14ac:dyDescent="0.2">
      <c r="A1976" t="s">
        <v>6228</v>
      </c>
      <c r="B1976" t="s">
        <v>89</v>
      </c>
      <c r="C1976" t="s">
        <v>89</v>
      </c>
      <c r="D1976" t="s">
        <v>99</v>
      </c>
      <c r="E1976" t="s">
        <v>6229</v>
      </c>
      <c r="F1976" t="s">
        <v>6229</v>
      </c>
      <c r="G1976" t="s">
        <v>6230</v>
      </c>
      <c r="I1976">
        <v>1995.32</v>
      </c>
      <c r="J1976">
        <v>4367.8599999999997</v>
      </c>
      <c r="K1976">
        <v>4179.4399999999996</v>
      </c>
      <c r="L1976">
        <v>2572.75</v>
      </c>
      <c r="M1976">
        <v>2394.9</v>
      </c>
      <c r="N1976">
        <v>4899.32</v>
      </c>
      <c r="P1976">
        <v>3612.46</v>
      </c>
      <c r="Q1976">
        <v>2386.5100000000002</v>
      </c>
      <c r="V1976">
        <v>1732.08</v>
      </c>
      <c r="X1976">
        <v>3767.05</v>
      </c>
      <c r="Z1976">
        <v>1573.73</v>
      </c>
      <c r="AK1976">
        <v>3058.06</v>
      </c>
      <c r="AN1976">
        <v>1118.73</v>
      </c>
      <c r="AP1976">
        <v>1296.9100000000001</v>
      </c>
      <c r="AQ1976">
        <v>2355.36</v>
      </c>
      <c r="AS1976">
        <v>3601.35</v>
      </c>
      <c r="AT1976">
        <v>2076.5700000000002</v>
      </c>
      <c r="AW1976">
        <v>2327.1</v>
      </c>
      <c r="AX1976">
        <v>2759.88</v>
      </c>
      <c r="BE1976">
        <v>2793.71</v>
      </c>
      <c r="BF1976">
        <v>5095.5200000000004</v>
      </c>
      <c r="BG1976">
        <v>4308.28</v>
      </c>
      <c r="BH1976">
        <v>2443.66</v>
      </c>
      <c r="BI1976">
        <v>3530.39</v>
      </c>
      <c r="BJ1976">
        <v>4169.87</v>
      </c>
    </row>
    <row r="1977" spans="1:80" x14ac:dyDescent="0.2">
      <c r="A1977" t="s">
        <v>6231</v>
      </c>
      <c r="B1977" t="s">
        <v>89</v>
      </c>
      <c r="C1977" t="s">
        <v>89</v>
      </c>
      <c r="D1977" t="s">
        <v>99</v>
      </c>
      <c r="E1977" t="s">
        <v>6232</v>
      </c>
      <c r="F1977" t="s">
        <v>6232</v>
      </c>
      <c r="G1977" t="s">
        <v>6233</v>
      </c>
      <c r="I1977">
        <v>2008.9</v>
      </c>
      <c r="J1977">
        <v>1149.8699999999999</v>
      </c>
      <c r="K1977">
        <v>1098</v>
      </c>
      <c r="L1977">
        <v>2263.96</v>
      </c>
      <c r="M1977">
        <v>825.49</v>
      </c>
      <c r="N1977">
        <v>1950.08</v>
      </c>
      <c r="O1977">
        <v>1448.97</v>
      </c>
      <c r="P1977">
        <v>1605.38</v>
      </c>
      <c r="Q1977">
        <v>2809.2</v>
      </c>
      <c r="R1977">
        <v>1980.18</v>
      </c>
      <c r="S1977">
        <v>3311.4</v>
      </c>
      <c r="V1977">
        <v>790.69399999999996</v>
      </c>
      <c r="Y1977">
        <v>1076.4100000000001</v>
      </c>
      <c r="Z1977">
        <v>872.197</v>
      </c>
      <c r="AA1977">
        <v>1195.75</v>
      </c>
      <c r="AB1977">
        <v>2545.9499999999998</v>
      </c>
      <c r="AG1977">
        <v>5497.42</v>
      </c>
      <c r="AH1977">
        <v>4875.13</v>
      </c>
      <c r="AI1977">
        <v>5974.65</v>
      </c>
      <c r="AJ1977">
        <v>6225.58</v>
      </c>
      <c r="AK1977">
        <v>2647.73</v>
      </c>
      <c r="AL1977">
        <v>2845.51</v>
      </c>
      <c r="AM1977">
        <v>1918.43</v>
      </c>
      <c r="AN1977">
        <v>895.98500000000001</v>
      </c>
      <c r="AO1977">
        <v>1110.4000000000001</v>
      </c>
      <c r="AQ1977">
        <v>1049.01</v>
      </c>
      <c r="AS1977">
        <v>3024.52</v>
      </c>
      <c r="AT1977">
        <v>1611.33</v>
      </c>
      <c r="AU1977">
        <v>4546.07</v>
      </c>
      <c r="AV1977">
        <v>2292.15</v>
      </c>
      <c r="AW1977">
        <v>1337.7</v>
      </c>
      <c r="AX1977">
        <v>2809.58</v>
      </c>
      <c r="BE1977">
        <v>1259.8599999999999</v>
      </c>
      <c r="BF1977">
        <v>2544.65</v>
      </c>
      <c r="BG1977">
        <v>2142.56</v>
      </c>
      <c r="BH1977">
        <v>1737.27</v>
      </c>
      <c r="BJ1977">
        <v>1683.68</v>
      </c>
      <c r="BV1977">
        <v>6416.39</v>
      </c>
    </row>
    <row r="1978" spans="1:80" x14ac:dyDescent="0.2">
      <c r="A1978" t="s">
        <v>6234</v>
      </c>
      <c r="B1978" t="s">
        <v>89</v>
      </c>
      <c r="C1978" t="s">
        <v>89</v>
      </c>
      <c r="D1978" t="s">
        <v>99</v>
      </c>
      <c r="E1978" t="s">
        <v>6235</v>
      </c>
      <c r="F1978" t="s">
        <v>6236</v>
      </c>
      <c r="G1978" t="s">
        <v>6237</v>
      </c>
      <c r="I1978">
        <v>4971.7299999999996</v>
      </c>
      <c r="J1978">
        <v>3546.17</v>
      </c>
      <c r="K1978">
        <v>3508.03</v>
      </c>
      <c r="L1978">
        <v>9602.61</v>
      </c>
      <c r="M1978">
        <v>4195.54</v>
      </c>
      <c r="N1978">
        <v>6647.28</v>
      </c>
      <c r="O1978">
        <v>10048.200000000001</v>
      </c>
      <c r="P1978">
        <v>10271.9</v>
      </c>
      <c r="Q1978">
        <v>12648.5</v>
      </c>
      <c r="R1978">
        <v>10821.5</v>
      </c>
      <c r="S1978">
        <v>12498.8</v>
      </c>
      <c r="T1978">
        <v>7287.74</v>
      </c>
      <c r="V1978">
        <v>2041.15</v>
      </c>
      <c r="X1978">
        <v>3984.92</v>
      </c>
      <c r="Y1978">
        <v>2601.94</v>
      </c>
      <c r="Z1978">
        <v>2536</v>
      </c>
      <c r="AA1978">
        <v>6148.36</v>
      </c>
      <c r="AB1978">
        <v>3481.61</v>
      </c>
      <c r="AC1978">
        <v>1561.5</v>
      </c>
      <c r="AD1978">
        <v>2018.14</v>
      </c>
      <c r="AE1978">
        <v>2074.1799999999998</v>
      </c>
      <c r="AF1978">
        <v>2194.75</v>
      </c>
      <c r="AG1978">
        <v>12582</v>
      </c>
      <c r="AH1978">
        <v>15482.1</v>
      </c>
      <c r="AI1978">
        <v>8430.69</v>
      </c>
      <c r="AJ1978">
        <v>9889.1299999999992</v>
      </c>
      <c r="AK1978">
        <v>3862.39</v>
      </c>
      <c r="AL1978">
        <v>5221.5200000000004</v>
      </c>
      <c r="AM1978">
        <v>3581.08</v>
      </c>
      <c r="AN1978">
        <v>2276.7800000000002</v>
      </c>
      <c r="AO1978">
        <v>2047.98</v>
      </c>
      <c r="AP1978">
        <v>2669.66</v>
      </c>
      <c r="AQ1978">
        <v>2090.2199999999998</v>
      </c>
      <c r="AR1978">
        <v>2259.77</v>
      </c>
      <c r="AS1978">
        <v>3590.83</v>
      </c>
      <c r="AT1978">
        <v>1829.82</v>
      </c>
      <c r="AV1978">
        <v>1243.8699999999999</v>
      </c>
      <c r="AW1978">
        <v>1662.13</v>
      </c>
      <c r="BE1978">
        <v>2632.62</v>
      </c>
      <c r="BF1978">
        <v>1126.97</v>
      </c>
      <c r="BH1978">
        <v>1936.29</v>
      </c>
      <c r="BJ1978">
        <v>1812.3</v>
      </c>
      <c r="BW1978">
        <v>2120.1799999999998</v>
      </c>
      <c r="BY1978">
        <v>3201.34</v>
      </c>
      <c r="BZ1978">
        <v>5258.26</v>
      </c>
      <c r="CA1978">
        <v>2316.19</v>
      </c>
      <c r="CB1978">
        <v>2517.7600000000002</v>
      </c>
    </row>
    <row r="1979" spans="1:80" x14ac:dyDescent="0.2">
      <c r="A1979" t="s">
        <v>6238</v>
      </c>
      <c r="B1979" t="s">
        <v>89</v>
      </c>
      <c r="C1979" t="s">
        <v>89</v>
      </c>
      <c r="D1979" t="s">
        <v>210</v>
      </c>
      <c r="E1979" t="s">
        <v>6239</v>
      </c>
      <c r="F1979" t="s">
        <v>6239</v>
      </c>
      <c r="G1979" t="s">
        <v>6240</v>
      </c>
      <c r="T1979">
        <v>2423.1799999999998</v>
      </c>
      <c r="AI1979">
        <v>15801</v>
      </c>
      <c r="AK1979">
        <v>2499.09</v>
      </c>
      <c r="AT1979">
        <v>1882.38</v>
      </c>
      <c r="AX1979">
        <v>2506.2399999999998</v>
      </c>
    </row>
    <row r="1980" spans="1:80" x14ac:dyDescent="0.2">
      <c r="A1980" t="s">
        <v>6241</v>
      </c>
      <c r="B1980" t="s">
        <v>89</v>
      </c>
      <c r="C1980" t="s">
        <v>89</v>
      </c>
      <c r="D1980" t="s">
        <v>99</v>
      </c>
      <c r="E1980" t="s">
        <v>6242</v>
      </c>
      <c r="F1980" t="s">
        <v>6242</v>
      </c>
      <c r="G1980" t="s">
        <v>6243</v>
      </c>
      <c r="V1980">
        <v>686.36599999999999</v>
      </c>
      <c r="AJ1980">
        <v>4786.17</v>
      </c>
      <c r="AK1980">
        <v>2595.64</v>
      </c>
    </row>
    <row r="1981" spans="1:80" x14ac:dyDescent="0.2">
      <c r="A1981" t="s">
        <v>6244</v>
      </c>
      <c r="B1981" t="s">
        <v>89</v>
      </c>
      <c r="C1981" t="s">
        <v>89</v>
      </c>
      <c r="D1981" t="s">
        <v>99</v>
      </c>
      <c r="E1981" t="s">
        <v>6245</v>
      </c>
      <c r="F1981" t="s">
        <v>6246</v>
      </c>
      <c r="G1981" t="s">
        <v>6247</v>
      </c>
      <c r="J1981">
        <v>1666.6</v>
      </c>
      <c r="K1981">
        <v>1130.6400000000001</v>
      </c>
      <c r="L1981">
        <v>2533.73</v>
      </c>
      <c r="M1981">
        <v>854.03399999999999</v>
      </c>
      <c r="N1981">
        <v>3738.11</v>
      </c>
      <c r="O1981">
        <v>3492.22</v>
      </c>
      <c r="P1981">
        <v>2509.0300000000002</v>
      </c>
      <c r="Q1981">
        <v>5481.55</v>
      </c>
      <c r="S1981">
        <v>4662.4399999999996</v>
      </c>
      <c r="T1981">
        <v>3401.63</v>
      </c>
      <c r="Y1981">
        <v>722.24900000000002</v>
      </c>
      <c r="AA1981">
        <v>1198.3499999999999</v>
      </c>
      <c r="AB1981">
        <v>4555.2</v>
      </c>
      <c r="AC1981">
        <v>2285.81</v>
      </c>
      <c r="AD1981">
        <v>1552.12</v>
      </c>
      <c r="AE1981">
        <v>1716.05</v>
      </c>
      <c r="AF1981">
        <v>1337.12</v>
      </c>
      <c r="AG1981">
        <v>7280.07</v>
      </c>
      <c r="AI1981">
        <v>9468.5</v>
      </c>
      <c r="AK1981">
        <v>2650.43</v>
      </c>
      <c r="AN1981">
        <v>1879.4</v>
      </c>
      <c r="AO1981">
        <v>641.69399999999996</v>
      </c>
      <c r="AP1981">
        <v>1845.93</v>
      </c>
      <c r="AQ1981">
        <v>850.46400000000006</v>
      </c>
      <c r="AR1981">
        <v>1406.44</v>
      </c>
      <c r="AT1981">
        <v>2091.2600000000002</v>
      </c>
    </row>
    <row r="1982" spans="1:80" x14ac:dyDescent="0.2">
      <c r="A1982" t="s">
        <v>6248</v>
      </c>
      <c r="B1982" t="s">
        <v>89</v>
      </c>
      <c r="C1982" t="s">
        <v>89</v>
      </c>
      <c r="D1982" t="s">
        <v>99</v>
      </c>
      <c r="E1982" t="s">
        <v>6249</v>
      </c>
      <c r="F1982" t="s">
        <v>6249</v>
      </c>
      <c r="G1982" t="s">
        <v>6250</v>
      </c>
      <c r="I1982">
        <v>1771.89</v>
      </c>
      <c r="J1982">
        <v>2866.35</v>
      </c>
      <c r="K1982">
        <v>1469.99</v>
      </c>
      <c r="L1982">
        <v>2817.79</v>
      </c>
      <c r="M1982">
        <v>1435.29</v>
      </c>
      <c r="N1982">
        <v>4243.7700000000004</v>
      </c>
      <c r="O1982">
        <v>6208.66</v>
      </c>
      <c r="P1982">
        <v>2331.17</v>
      </c>
      <c r="Q1982">
        <v>6276.12</v>
      </c>
      <c r="R1982">
        <v>4736.0600000000004</v>
      </c>
      <c r="S1982">
        <v>5038.55</v>
      </c>
      <c r="T1982">
        <v>4331.5200000000004</v>
      </c>
      <c r="X1982">
        <v>1145.5</v>
      </c>
      <c r="Y1982">
        <v>497.33100000000002</v>
      </c>
      <c r="AA1982">
        <v>2175.4</v>
      </c>
      <c r="AB1982">
        <v>4926.97</v>
      </c>
      <c r="AC1982">
        <v>2027.89</v>
      </c>
      <c r="AD1982">
        <v>1580.77</v>
      </c>
      <c r="AE1982">
        <v>1435.53</v>
      </c>
      <c r="AF1982">
        <v>1275.1300000000001</v>
      </c>
      <c r="AG1982">
        <v>11680.5</v>
      </c>
      <c r="AH1982">
        <v>2113.4499999999998</v>
      </c>
      <c r="AI1982">
        <v>12937.5</v>
      </c>
      <c r="AJ1982">
        <v>1842.54</v>
      </c>
      <c r="AK1982">
        <v>4613.3100000000004</v>
      </c>
      <c r="AN1982">
        <v>1956.6</v>
      </c>
      <c r="AO1982">
        <v>1286.02</v>
      </c>
      <c r="AP1982">
        <v>2716.6</v>
      </c>
      <c r="AQ1982">
        <v>1904.03</v>
      </c>
      <c r="AR1982">
        <v>1392.14</v>
      </c>
      <c r="AT1982">
        <v>1522.53</v>
      </c>
      <c r="AW1982">
        <v>1313.94</v>
      </c>
      <c r="BE1982">
        <v>2099.54</v>
      </c>
      <c r="BH1982">
        <v>1775.11</v>
      </c>
    </row>
    <row r="1983" spans="1:80" x14ac:dyDescent="0.2">
      <c r="A1983" t="s">
        <v>6251</v>
      </c>
      <c r="B1983" t="s">
        <v>89</v>
      </c>
      <c r="C1983" t="s">
        <v>89</v>
      </c>
      <c r="D1983" t="s">
        <v>99</v>
      </c>
      <c r="E1983" t="s">
        <v>6252</v>
      </c>
      <c r="F1983" t="s">
        <v>6253</v>
      </c>
      <c r="G1983" t="s">
        <v>6254</v>
      </c>
      <c r="N1983">
        <v>2106.66</v>
      </c>
      <c r="Q1983">
        <v>2592.4699999999998</v>
      </c>
      <c r="R1983">
        <v>1303.9000000000001</v>
      </c>
      <c r="AI1983">
        <v>7990.08</v>
      </c>
      <c r="AR1983">
        <v>868.68200000000002</v>
      </c>
    </row>
    <row r="1984" spans="1:80" x14ac:dyDescent="0.2">
      <c r="A1984" t="s">
        <v>6255</v>
      </c>
      <c r="B1984" t="s">
        <v>89</v>
      </c>
      <c r="C1984" t="s">
        <v>89</v>
      </c>
      <c r="D1984" t="s">
        <v>99</v>
      </c>
      <c r="E1984" t="s">
        <v>6256</v>
      </c>
      <c r="F1984" t="s">
        <v>6256</v>
      </c>
      <c r="G1984" t="s">
        <v>6257</v>
      </c>
      <c r="AK1984">
        <v>150.15799999999999</v>
      </c>
    </row>
    <row r="1985" spans="1:80" x14ac:dyDescent="0.2">
      <c r="A1985" t="s">
        <v>6258</v>
      </c>
      <c r="B1985" t="s">
        <v>89</v>
      </c>
      <c r="C1985" t="s">
        <v>89</v>
      </c>
      <c r="D1985" t="s">
        <v>99</v>
      </c>
      <c r="E1985" t="s">
        <v>6259</v>
      </c>
      <c r="F1985" t="s">
        <v>6259</v>
      </c>
      <c r="G1985" t="s">
        <v>6260</v>
      </c>
      <c r="K1985">
        <v>2095.2199999999998</v>
      </c>
      <c r="M1985">
        <v>997.34299999999996</v>
      </c>
      <c r="N1985">
        <v>2056.46</v>
      </c>
      <c r="V1985">
        <v>824.88900000000001</v>
      </c>
      <c r="X1985">
        <v>1068.44</v>
      </c>
      <c r="Y1985">
        <v>1191.27</v>
      </c>
      <c r="Z1985">
        <v>1170.29</v>
      </c>
      <c r="AB1985">
        <v>1325.63</v>
      </c>
      <c r="AK1985">
        <v>927.39200000000005</v>
      </c>
      <c r="BE1985">
        <v>577.12300000000005</v>
      </c>
      <c r="BJ1985">
        <v>1184.3</v>
      </c>
    </row>
    <row r="1986" spans="1:80" x14ac:dyDescent="0.2">
      <c r="A1986" t="s">
        <v>6261</v>
      </c>
      <c r="B1986" t="s">
        <v>231</v>
      </c>
      <c r="C1986" t="s">
        <v>232</v>
      </c>
      <c r="D1986" t="s">
        <v>99</v>
      </c>
      <c r="E1986" t="s">
        <v>6262</v>
      </c>
      <c r="F1986" t="s">
        <v>6262</v>
      </c>
      <c r="G1986" t="s">
        <v>6263</v>
      </c>
      <c r="O1986">
        <v>2573.34</v>
      </c>
      <c r="R1986">
        <v>2872.69</v>
      </c>
      <c r="AA1986">
        <v>2644.55</v>
      </c>
      <c r="AB1986">
        <v>1987.02</v>
      </c>
      <c r="AC1986">
        <v>159.434</v>
      </c>
      <c r="AD1986">
        <v>1304.3599999999999</v>
      </c>
      <c r="AF1986">
        <v>1486.26</v>
      </c>
      <c r="AH1986">
        <v>2450.6799999999998</v>
      </c>
      <c r="AI1986">
        <v>4861.8599999999997</v>
      </c>
      <c r="AP1986">
        <v>1688.99</v>
      </c>
      <c r="AR1986">
        <v>1230.72</v>
      </c>
    </row>
    <row r="1987" spans="1:80" x14ac:dyDescent="0.2">
      <c r="A1987" t="s">
        <v>6264</v>
      </c>
      <c r="B1987" t="s">
        <v>89</v>
      </c>
      <c r="C1987" t="s">
        <v>89</v>
      </c>
      <c r="D1987" t="s">
        <v>99</v>
      </c>
      <c r="E1987" t="s">
        <v>6265</v>
      </c>
      <c r="F1987" t="s">
        <v>6265</v>
      </c>
      <c r="G1987" t="s">
        <v>6266</v>
      </c>
      <c r="AN1987">
        <v>1290.03</v>
      </c>
      <c r="AO1987">
        <v>1572.77</v>
      </c>
      <c r="AQ1987">
        <v>780.20100000000002</v>
      </c>
      <c r="AS1987">
        <v>3643.56</v>
      </c>
      <c r="AT1987">
        <v>3426.58</v>
      </c>
      <c r="AW1987">
        <v>1517.02</v>
      </c>
      <c r="AX1987">
        <v>2602.02</v>
      </c>
      <c r="BE1987">
        <v>2589.4499999999998</v>
      </c>
      <c r="BF1987">
        <v>2156.37</v>
      </c>
      <c r="BG1987">
        <v>1875.79</v>
      </c>
      <c r="BH1987">
        <v>2844.47</v>
      </c>
    </row>
    <row r="1988" spans="1:80" x14ac:dyDescent="0.2">
      <c r="A1988" t="s">
        <v>6267</v>
      </c>
      <c r="B1988" t="s">
        <v>89</v>
      </c>
      <c r="C1988" t="s">
        <v>89</v>
      </c>
      <c r="D1988" t="s">
        <v>99</v>
      </c>
      <c r="E1988" t="s">
        <v>6268</v>
      </c>
      <c r="F1988" t="s">
        <v>6268</v>
      </c>
      <c r="G1988" t="s">
        <v>6269</v>
      </c>
      <c r="L1988">
        <v>948.36500000000001</v>
      </c>
      <c r="N1988">
        <v>1941.85</v>
      </c>
      <c r="O1988">
        <v>3440.5</v>
      </c>
      <c r="P1988">
        <v>2772</v>
      </c>
      <c r="Q1988">
        <v>3932.22</v>
      </c>
      <c r="R1988">
        <v>3244.1</v>
      </c>
      <c r="S1988">
        <v>3234.79</v>
      </c>
      <c r="T1988">
        <v>2398.9299999999998</v>
      </c>
      <c r="AG1988">
        <v>5633.93</v>
      </c>
      <c r="AH1988">
        <v>2533.0300000000002</v>
      </c>
      <c r="AI1988">
        <v>3537.07</v>
      </c>
      <c r="AJ1988">
        <v>5373.8</v>
      </c>
      <c r="AK1988">
        <v>3001.64</v>
      </c>
      <c r="AL1988">
        <v>6330.08</v>
      </c>
      <c r="BS1988">
        <v>9588.68</v>
      </c>
      <c r="BV1988">
        <v>7832.26</v>
      </c>
    </row>
    <row r="1989" spans="1:80" x14ac:dyDescent="0.2">
      <c r="A1989" t="s">
        <v>6270</v>
      </c>
      <c r="B1989" t="s">
        <v>89</v>
      </c>
      <c r="C1989" t="s">
        <v>89</v>
      </c>
      <c r="D1989" t="s">
        <v>99</v>
      </c>
      <c r="E1989" t="s">
        <v>6271</v>
      </c>
      <c r="F1989" t="s">
        <v>6271</v>
      </c>
      <c r="G1989" t="s">
        <v>6272</v>
      </c>
      <c r="AA1989">
        <v>1107.5999999999999</v>
      </c>
      <c r="AB1989">
        <v>1169.72</v>
      </c>
      <c r="AF1989">
        <v>745.66600000000005</v>
      </c>
      <c r="AG1989">
        <v>2540.85</v>
      </c>
      <c r="AH1989">
        <v>1540.91</v>
      </c>
      <c r="AI1989">
        <v>2495.37</v>
      </c>
      <c r="AK1989">
        <v>1137.45</v>
      </c>
      <c r="AL1989">
        <v>1386.68</v>
      </c>
      <c r="AM1989">
        <v>769.37199999999996</v>
      </c>
      <c r="AO1989">
        <v>669.96100000000001</v>
      </c>
      <c r="AP1989">
        <v>870.32100000000003</v>
      </c>
      <c r="AQ1989">
        <v>1123.95</v>
      </c>
      <c r="AR1989">
        <v>555.37599999999998</v>
      </c>
      <c r="AS1989">
        <v>2890.99</v>
      </c>
      <c r="AT1989">
        <v>1030.21</v>
      </c>
      <c r="AW1989">
        <v>536.69299999999998</v>
      </c>
      <c r="BH1989">
        <v>2195.2399999999998</v>
      </c>
    </row>
    <row r="1990" spans="1:80" x14ac:dyDescent="0.2">
      <c r="A1990" t="s">
        <v>6273</v>
      </c>
      <c r="B1990" t="s">
        <v>89</v>
      </c>
      <c r="C1990" t="s">
        <v>89</v>
      </c>
      <c r="D1990" t="s">
        <v>99</v>
      </c>
      <c r="E1990" t="s">
        <v>6274</v>
      </c>
      <c r="F1990" t="s">
        <v>6274</v>
      </c>
      <c r="G1990" t="s">
        <v>6275</v>
      </c>
      <c r="Q1990">
        <v>1978.37</v>
      </c>
      <c r="S1990">
        <v>1099.3800000000001</v>
      </c>
      <c r="AA1990">
        <v>1322.34</v>
      </c>
      <c r="AF1990">
        <v>815.27099999999996</v>
      </c>
      <c r="AG1990">
        <v>4310.03</v>
      </c>
      <c r="AI1990">
        <v>3245.45</v>
      </c>
      <c r="AJ1990">
        <v>1578.05</v>
      </c>
      <c r="AK1990">
        <v>1861.58</v>
      </c>
      <c r="AN1990">
        <v>1135.53</v>
      </c>
      <c r="AO1990">
        <v>1525.29</v>
      </c>
      <c r="AR1990">
        <v>813.05</v>
      </c>
      <c r="AS1990">
        <v>1768.02</v>
      </c>
      <c r="AV1990">
        <v>1724.73</v>
      </c>
      <c r="AW1990">
        <v>862.649</v>
      </c>
      <c r="BE1990">
        <v>1990.75</v>
      </c>
      <c r="BF1990">
        <v>1279.47</v>
      </c>
      <c r="BH1990">
        <v>1531.56</v>
      </c>
    </row>
    <row r="1991" spans="1:80" x14ac:dyDescent="0.2">
      <c r="A1991" t="s">
        <v>6276</v>
      </c>
      <c r="B1991" t="s">
        <v>94</v>
      </c>
      <c r="C1991" t="s">
        <v>996</v>
      </c>
      <c r="D1991" t="s">
        <v>99</v>
      </c>
      <c r="E1991" t="s">
        <v>6277</v>
      </c>
      <c r="F1991" t="s">
        <v>6277</v>
      </c>
      <c r="G1991" t="s">
        <v>6278</v>
      </c>
      <c r="I1991">
        <v>1917.56</v>
      </c>
      <c r="K1991">
        <v>2510.4</v>
      </c>
      <c r="L1991">
        <v>6265.23</v>
      </c>
      <c r="M1991">
        <v>3204.76</v>
      </c>
      <c r="N1991">
        <v>9139.25</v>
      </c>
      <c r="O1991">
        <v>5485.31</v>
      </c>
      <c r="P1991">
        <v>13298.9</v>
      </c>
      <c r="Q1991">
        <v>6393.72</v>
      </c>
      <c r="R1991">
        <v>8614.19</v>
      </c>
      <c r="T1991">
        <v>10944.1</v>
      </c>
      <c r="V1991">
        <v>2530.2199999999998</v>
      </c>
      <c r="X1991">
        <v>1982.91</v>
      </c>
      <c r="Z1991">
        <v>3204.84</v>
      </c>
      <c r="AA1991">
        <v>3192.38</v>
      </c>
      <c r="AD1991">
        <v>1792.23</v>
      </c>
      <c r="AE1991">
        <v>2669.59</v>
      </c>
      <c r="AF1991">
        <v>1864.19</v>
      </c>
      <c r="AG1991">
        <v>9571.93</v>
      </c>
      <c r="AH1991">
        <v>8243.9599999999991</v>
      </c>
      <c r="AI1991">
        <v>6721.34</v>
      </c>
      <c r="AK1991">
        <v>4777.5600000000004</v>
      </c>
      <c r="AL1991">
        <v>6234.75</v>
      </c>
      <c r="AM1991">
        <v>1575.9</v>
      </c>
      <c r="AN1991">
        <v>1831.31</v>
      </c>
      <c r="AO1991">
        <v>1665.6</v>
      </c>
      <c r="AQ1991">
        <v>1863.55</v>
      </c>
      <c r="AT1991">
        <v>1719.66</v>
      </c>
      <c r="AW1991">
        <v>1772.66</v>
      </c>
      <c r="BE1991">
        <v>1961.04</v>
      </c>
      <c r="BH1991">
        <v>1612.39</v>
      </c>
      <c r="BJ1991">
        <v>1437.84</v>
      </c>
      <c r="BL1991">
        <v>3039.17</v>
      </c>
      <c r="BW1991">
        <v>2123.4299999999998</v>
      </c>
      <c r="CB1991">
        <v>2977.7</v>
      </c>
    </row>
    <row r="1992" spans="1:80" x14ac:dyDescent="0.2">
      <c r="A1992" t="s">
        <v>6279</v>
      </c>
      <c r="B1992" t="s">
        <v>89</v>
      </c>
      <c r="C1992" t="s">
        <v>89</v>
      </c>
      <c r="D1992" t="s">
        <v>99</v>
      </c>
      <c r="E1992" t="s">
        <v>6280</v>
      </c>
      <c r="F1992" t="s">
        <v>6280</v>
      </c>
      <c r="G1992" t="s">
        <v>6281</v>
      </c>
      <c r="I1992">
        <v>12567.7</v>
      </c>
      <c r="J1992">
        <v>17843.5</v>
      </c>
      <c r="K1992">
        <v>24892.7</v>
      </c>
      <c r="L1992">
        <v>24434.5</v>
      </c>
      <c r="M1992">
        <v>20744</v>
      </c>
      <c r="N1992">
        <v>26831.200000000001</v>
      </c>
      <c r="O1992">
        <v>26381.7</v>
      </c>
      <c r="P1992">
        <v>19956.8</v>
      </c>
      <c r="Q1992">
        <v>34962.199999999997</v>
      </c>
      <c r="R1992">
        <v>39680.5</v>
      </c>
      <c r="S1992">
        <v>34336.699999999997</v>
      </c>
      <c r="T1992">
        <v>21313.8</v>
      </c>
      <c r="V1992">
        <v>18628.2</v>
      </c>
      <c r="W1992">
        <v>45635.7</v>
      </c>
      <c r="X1992">
        <v>21242.1</v>
      </c>
      <c r="Y1992">
        <v>21097.3</v>
      </c>
      <c r="Z1992">
        <v>20508.8</v>
      </c>
      <c r="AA1992">
        <v>10643.2</v>
      </c>
      <c r="AB1992">
        <v>13336.8</v>
      </c>
      <c r="AC1992">
        <v>3818.64</v>
      </c>
      <c r="AD1992">
        <v>4175.58</v>
      </c>
      <c r="AE1992">
        <v>7689.92</v>
      </c>
      <c r="AF1992">
        <v>5724.7</v>
      </c>
      <c r="AG1992">
        <v>22848.400000000001</v>
      </c>
      <c r="AH1992">
        <v>21387.4</v>
      </c>
      <c r="AI1992">
        <v>22428.1</v>
      </c>
      <c r="AJ1992">
        <v>27505.4</v>
      </c>
      <c r="AK1992">
        <v>15058.5</v>
      </c>
      <c r="AL1992">
        <v>21773.200000000001</v>
      </c>
      <c r="AM1992">
        <v>5422.87</v>
      </c>
      <c r="AN1992">
        <v>5821.51</v>
      </c>
      <c r="AO1992">
        <v>8989.5400000000009</v>
      </c>
      <c r="AP1992">
        <v>3797.43</v>
      </c>
      <c r="AQ1992">
        <v>9574.48</v>
      </c>
      <c r="AR1992">
        <v>4742.74</v>
      </c>
      <c r="AS1992">
        <v>13029</v>
      </c>
      <c r="AT1992">
        <v>6513.9</v>
      </c>
      <c r="AU1992">
        <v>11980.9</v>
      </c>
      <c r="AV1992">
        <v>6219.34</v>
      </c>
      <c r="AW1992">
        <v>10646.4</v>
      </c>
      <c r="AX1992">
        <v>13401.2</v>
      </c>
      <c r="BE1992">
        <v>9962.75</v>
      </c>
      <c r="BF1992">
        <v>9498.8799999999992</v>
      </c>
      <c r="BG1992">
        <v>13326.5</v>
      </c>
      <c r="BH1992">
        <v>9576.0400000000009</v>
      </c>
      <c r="BI1992">
        <v>13058</v>
      </c>
      <c r="BJ1992">
        <v>11100.7</v>
      </c>
      <c r="BK1992">
        <v>15240.2</v>
      </c>
      <c r="BL1992">
        <v>8081.47</v>
      </c>
      <c r="BN1992">
        <v>7839.07</v>
      </c>
      <c r="BO1992">
        <v>8921.73</v>
      </c>
      <c r="BP1992">
        <v>9934.5499999999993</v>
      </c>
      <c r="BQ1992">
        <v>19197.400000000001</v>
      </c>
      <c r="BT1992">
        <v>52443.3</v>
      </c>
      <c r="BU1992">
        <v>54161.4</v>
      </c>
      <c r="BW1992">
        <v>3743.5</v>
      </c>
      <c r="BX1992">
        <v>11060.6</v>
      </c>
      <c r="BY1992">
        <v>4644.42</v>
      </c>
      <c r="BZ1992">
        <v>14465.6</v>
      </c>
      <c r="CA1992">
        <v>8715.94</v>
      </c>
    </row>
    <row r="1993" spans="1:80" x14ac:dyDescent="0.2">
      <c r="A1993" t="s">
        <v>6282</v>
      </c>
      <c r="B1993" t="s">
        <v>89</v>
      </c>
      <c r="C1993" t="s">
        <v>89</v>
      </c>
      <c r="D1993" t="s">
        <v>99</v>
      </c>
      <c r="E1993" t="s">
        <v>6283</v>
      </c>
      <c r="F1993" t="s">
        <v>6283</v>
      </c>
      <c r="G1993" t="s">
        <v>6284</v>
      </c>
      <c r="K1993">
        <v>1231.27</v>
      </c>
      <c r="M1993">
        <v>1185.77</v>
      </c>
      <c r="T1993">
        <v>652.13499999999999</v>
      </c>
      <c r="V1993">
        <v>1299.23</v>
      </c>
      <c r="X1993">
        <v>1481.06</v>
      </c>
      <c r="Y1993">
        <v>1157.5999999999999</v>
      </c>
      <c r="Z1993">
        <v>745.92100000000005</v>
      </c>
      <c r="AA1993">
        <v>791.82899999999995</v>
      </c>
      <c r="AC1993">
        <v>1295.17</v>
      </c>
      <c r="AD1993">
        <v>1093.75</v>
      </c>
      <c r="AF1993">
        <v>1204.69</v>
      </c>
      <c r="AM1993">
        <v>834.09299999999996</v>
      </c>
      <c r="AN1993">
        <v>1082.47</v>
      </c>
      <c r="AO1993">
        <v>727.91800000000001</v>
      </c>
      <c r="AP1993">
        <v>1573.42</v>
      </c>
      <c r="AQ1993">
        <v>839.37599999999998</v>
      </c>
      <c r="AR1993">
        <v>639.96199999999999</v>
      </c>
      <c r="AS1993">
        <v>1244.8800000000001</v>
      </c>
      <c r="AT1993">
        <v>906.19299999999998</v>
      </c>
      <c r="AV1993">
        <v>1126.19</v>
      </c>
      <c r="AW1993">
        <v>790.80399999999997</v>
      </c>
      <c r="AX1993">
        <v>1457.36</v>
      </c>
      <c r="BE1993">
        <v>929.93600000000004</v>
      </c>
      <c r="BH1993">
        <v>1134.68</v>
      </c>
      <c r="BW1993">
        <v>1321.28</v>
      </c>
      <c r="BY1993">
        <v>1692.29</v>
      </c>
      <c r="BZ1993">
        <v>1753.24</v>
      </c>
      <c r="CA1993">
        <v>1132.1099999999999</v>
      </c>
    </row>
    <row r="1994" spans="1:80" x14ac:dyDescent="0.2">
      <c r="A1994" t="s">
        <v>6285</v>
      </c>
      <c r="B1994" t="s">
        <v>89</v>
      </c>
      <c r="C1994" t="s">
        <v>89</v>
      </c>
      <c r="D1994" t="s">
        <v>99</v>
      </c>
      <c r="E1994" t="s">
        <v>6286</v>
      </c>
      <c r="F1994" t="s">
        <v>6286</v>
      </c>
      <c r="G1994" t="s">
        <v>6287</v>
      </c>
      <c r="I1994">
        <v>2895.97</v>
      </c>
      <c r="K1994">
        <v>3489.23</v>
      </c>
      <c r="M1994">
        <v>2511.52</v>
      </c>
      <c r="V1994">
        <v>1789.02</v>
      </c>
      <c r="X1994">
        <v>1019.47</v>
      </c>
      <c r="Y1994">
        <v>3470.33</v>
      </c>
      <c r="Z1994">
        <v>2077.5300000000002</v>
      </c>
      <c r="AA1994">
        <v>3086.61</v>
      </c>
      <c r="AB1994">
        <v>8359.6200000000008</v>
      </c>
      <c r="AC1994">
        <v>2479.88</v>
      </c>
      <c r="AD1994">
        <v>4330.68</v>
      </c>
      <c r="AE1994">
        <v>2826.08</v>
      </c>
      <c r="AF1994">
        <v>3306.2</v>
      </c>
      <c r="AM1994">
        <v>3514.26</v>
      </c>
      <c r="AN1994">
        <v>5070.72</v>
      </c>
      <c r="AO1994">
        <v>3841.59</v>
      </c>
      <c r="AP1994">
        <v>3635.96</v>
      </c>
      <c r="AQ1994">
        <v>3292.67</v>
      </c>
      <c r="AR1994">
        <v>4014.78</v>
      </c>
      <c r="AS1994">
        <v>5749.12</v>
      </c>
      <c r="AT1994">
        <v>3821.87</v>
      </c>
      <c r="AV1994">
        <v>5755.67</v>
      </c>
      <c r="AW1994">
        <v>4368.95</v>
      </c>
      <c r="AX1994">
        <v>4131.18</v>
      </c>
      <c r="BE1994">
        <v>4716.0200000000004</v>
      </c>
      <c r="BF1994">
        <v>7096.67</v>
      </c>
      <c r="BG1994">
        <v>5455.67</v>
      </c>
      <c r="BH1994">
        <v>3335.35</v>
      </c>
      <c r="BJ1994">
        <v>2747.18</v>
      </c>
      <c r="BK1994">
        <v>5792.22</v>
      </c>
      <c r="BL1994">
        <v>4236.43</v>
      </c>
      <c r="BM1994">
        <v>7112.66</v>
      </c>
      <c r="BN1994">
        <v>4867.96</v>
      </c>
      <c r="BO1994">
        <v>12357.5</v>
      </c>
      <c r="BW1994">
        <v>5921.43</v>
      </c>
      <c r="BX1994">
        <v>6016.42</v>
      </c>
      <c r="BY1994">
        <v>4262.78</v>
      </c>
      <c r="BZ1994">
        <v>7869.79</v>
      </c>
      <c r="CA1994">
        <v>5545.03</v>
      </c>
      <c r="CB1994">
        <v>6189.81</v>
      </c>
    </row>
    <row r="1995" spans="1:80" x14ac:dyDescent="0.2">
      <c r="A1995" t="s">
        <v>6288</v>
      </c>
      <c r="B1995" t="s">
        <v>94</v>
      </c>
      <c r="C1995" t="s">
        <v>996</v>
      </c>
      <c r="D1995" t="s">
        <v>90</v>
      </c>
      <c r="E1995" t="s">
        <v>6289</v>
      </c>
      <c r="F1995" t="s">
        <v>6289</v>
      </c>
      <c r="G1995" t="s">
        <v>6290</v>
      </c>
      <c r="I1995">
        <v>2025.05</v>
      </c>
      <c r="K1995">
        <v>2513.17</v>
      </c>
      <c r="L1995">
        <v>4289.5600000000004</v>
      </c>
      <c r="M1995">
        <v>2235.84</v>
      </c>
      <c r="N1995">
        <v>13698.7</v>
      </c>
      <c r="O1995">
        <v>6922.66</v>
      </c>
      <c r="P1995">
        <v>7225.57</v>
      </c>
      <c r="Q1995">
        <v>4897.1499999999996</v>
      </c>
      <c r="R1995">
        <v>7437.52</v>
      </c>
      <c r="S1995">
        <v>16127.7</v>
      </c>
      <c r="T1995">
        <v>12697.9</v>
      </c>
      <c r="V1995">
        <v>878.20500000000004</v>
      </c>
      <c r="Y1995">
        <v>2936.03</v>
      </c>
      <c r="AF1995">
        <v>1425.07</v>
      </c>
      <c r="AG1995">
        <v>10586.5</v>
      </c>
      <c r="AI1995">
        <v>13997.9</v>
      </c>
      <c r="AK1995">
        <v>7809.6</v>
      </c>
      <c r="AO1995">
        <v>1876.86</v>
      </c>
      <c r="AQ1995">
        <v>2546.17</v>
      </c>
      <c r="AR1995">
        <v>1293.43</v>
      </c>
      <c r="BT1995">
        <v>6565.63</v>
      </c>
    </row>
    <row r="1996" spans="1:80" x14ac:dyDescent="0.2">
      <c r="A1996" t="s">
        <v>6291</v>
      </c>
      <c r="B1996" t="s">
        <v>89</v>
      </c>
      <c r="C1996" t="s">
        <v>89</v>
      </c>
      <c r="D1996" t="s">
        <v>99</v>
      </c>
      <c r="E1996" t="s">
        <v>6292</v>
      </c>
      <c r="F1996" t="s">
        <v>6293</v>
      </c>
      <c r="G1996" t="s">
        <v>6294</v>
      </c>
      <c r="N1996">
        <v>2549.1999999999998</v>
      </c>
      <c r="Q1996">
        <v>2006.41</v>
      </c>
      <c r="R1996">
        <v>3177.29</v>
      </c>
      <c r="T1996">
        <v>2880.11</v>
      </c>
      <c r="AI1996">
        <v>5491.44</v>
      </c>
      <c r="BU1996">
        <v>17474.8</v>
      </c>
    </row>
    <row r="1997" spans="1:80" x14ac:dyDescent="0.2">
      <c r="A1997" t="s">
        <v>6295</v>
      </c>
      <c r="B1997" t="s">
        <v>89</v>
      </c>
      <c r="C1997" t="s">
        <v>89</v>
      </c>
      <c r="D1997" t="s">
        <v>90</v>
      </c>
      <c r="E1997" t="s">
        <v>6296</v>
      </c>
      <c r="F1997" t="s">
        <v>6297</v>
      </c>
      <c r="G1997" t="s">
        <v>6298</v>
      </c>
      <c r="I1997">
        <v>6947.99</v>
      </c>
      <c r="J1997">
        <v>11122.9</v>
      </c>
      <c r="K1997">
        <v>12177.5</v>
      </c>
      <c r="L1997">
        <v>10429.4</v>
      </c>
      <c r="M1997">
        <v>8337.6299999999992</v>
      </c>
      <c r="N1997">
        <v>29775.5</v>
      </c>
      <c r="O1997">
        <v>10246.9</v>
      </c>
      <c r="P1997">
        <v>27298.2</v>
      </c>
      <c r="Q1997">
        <v>23279.599999999999</v>
      </c>
      <c r="R1997">
        <v>24366.400000000001</v>
      </c>
      <c r="S1997">
        <v>15741.2</v>
      </c>
      <c r="T1997">
        <v>29368.7</v>
      </c>
      <c r="V1997">
        <v>6853.03</v>
      </c>
      <c r="X1997">
        <v>13333</v>
      </c>
      <c r="Y1997">
        <v>6140.19</v>
      </c>
      <c r="Z1997">
        <v>7955.55</v>
      </c>
      <c r="AA1997">
        <v>49536.6</v>
      </c>
      <c r="AB1997">
        <v>16396.599999999999</v>
      </c>
      <c r="AC1997">
        <v>7721.65</v>
      </c>
      <c r="AD1997">
        <v>6132.01</v>
      </c>
      <c r="AE1997">
        <v>13745.8</v>
      </c>
      <c r="AF1997">
        <v>8329.19</v>
      </c>
      <c r="AG1997">
        <v>72753.899999999994</v>
      </c>
      <c r="AH1997">
        <v>75779.399999999994</v>
      </c>
      <c r="AI1997">
        <v>62676.800000000003</v>
      </c>
      <c r="AJ1997">
        <v>52997.9</v>
      </c>
      <c r="AK1997">
        <v>107167</v>
      </c>
      <c r="AL1997">
        <v>64029</v>
      </c>
      <c r="AM1997">
        <v>10950.5</v>
      </c>
      <c r="AN1997">
        <v>13560.1</v>
      </c>
      <c r="AO1997">
        <v>13032.8</v>
      </c>
      <c r="AP1997">
        <v>9869.48</v>
      </c>
      <c r="AQ1997">
        <v>11963.4</v>
      </c>
      <c r="AR1997">
        <v>8729.68</v>
      </c>
      <c r="AS1997">
        <v>27019.7</v>
      </c>
      <c r="AT1997">
        <v>10475.4</v>
      </c>
      <c r="AU1997">
        <v>14669.5</v>
      </c>
      <c r="AV1997">
        <v>25438.9</v>
      </c>
      <c r="AW1997">
        <v>13721.3</v>
      </c>
      <c r="AX1997">
        <v>18855</v>
      </c>
      <c r="AY1997">
        <v>90919.4</v>
      </c>
      <c r="AZ1997">
        <v>103655</v>
      </c>
      <c r="BA1997">
        <v>80236</v>
      </c>
      <c r="BB1997">
        <v>158947</v>
      </c>
      <c r="BC1997">
        <v>119653</v>
      </c>
      <c r="BE1997">
        <v>17607</v>
      </c>
      <c r="BF1997">
        <v>27850.3</v>
      </c>
      <c r="BG1997">
        <v>12587</v>
      </c>
      <c r="BH1997">
        <v>18178.099999999999</v>
      </c>
      <c r="BI1997">
        <v>9719.61</v>
      </c>
      <c r="BJ1997">
        <v>18570.7</v>
      </c>
      <c r="BP1997">
        <v>28580</v>
      </c>
      <c r="BQ1997">
        <v>39663.1</v>
      </c>
      <c r="BS1997">
        <v>42103</v>
      </c>
      <c r="BT1997">
        <v>27999</v>
      </c>
      <c r="BU1997">
        <v>24242.400000000001</v>
      </c>
      <c r="BV1997">
        <v>126326</v>
      </c>
    </row>
    <row r="1998" spans="1:80" x14ac:dyDescent="0.2">
      <c r="A1998" t="s">
        <v>6299</v>
      </c>
      <c r="B1998" t="s">
        <v>89</v>
      </c>
      <c r="C1998" t="s">
        <v>89</v>
      </c>
      <c r="D1998" t="s">
        <v>90</v>
      </c>
      <c r="E1998" t="s">
        <v>6300</v>
      </c>
      <c r="F1998" t="s">
        <v>6300</v>
      </c>
      <c r="G1998" t="s">
        <v>6301</v>
      </c>
      <c r="I1998">
        <v>2027.8</v>
      </c>
      <c r="J1998">
        <v>1113.8399999999999</v>
      </c>
      <c r="K1998">
        <v>1574.41</v>
      </c>
      <c r="L1998">
        <v>2110.44</v>
      </c>
      <c r="M1998">
        <v>1173.83</v>
      </c>
      <c r="N1998">
        <v>3566.29</v>
      </c>
      <c r="O1998">
        <v>5082.46</v>
      </c>
      <c r="P1998">
        <v>4523.7</v>
      </c>
      <c r="Q1998">
        <v>5633.45</v>
      </c>
      <c r="R1998">
        <v>6006.3</v>
      </c>
      <c r="S1998">
        <v>2316.0300000000002</v>
      </c>
      <c r="T1998">
        <v>3881.97</v>
      </c>
      <c r="V1998">
        <v>1668.28</v>
      </c>
      <c r="X1998">
        <v>2200.5500000000002</v>
      </c>
      <c r="Y1998">
        <v>878.20500000000004</v>
      </c>
      <c r="Z1998">
        <v>950.19600000000003</v>
      </c>
      <c r="AA1998">
        <v>9063.1299999999992</v>
      </c>
      <c r="AC1998">
        <v>717.05799999999999</v>
      </c>
      <c r="AD1998">
        <v>1109.8499999999999</v>
      </c>
      <c r="AE1998">
        <v>1492.84</v>
      </c>
      <c r="AF1998">
        <v>2233.5500000000002</v>
      </c>
      <c r="AG1998">
        <v>9777.98</v>
      </c>
      <c r="AH1998">
        <v>16490.7</v>
      </c>
      <c r="AI1998">
        <v>9921.3700000000008</v>
      </c>
      <c r="AJ1998">
        <v>10366.6</v>
      </c>
      <c r="AK1998">
        <v>13753</v>
      </c>
      <c r="AL1998">
        <v>11779.1</v>
      </c>
      <c r="AM1998">
        <v>1366.06</v>
      </c>
      <c r="AN1998">
        <v>1428.31</v>
      </c>
      <c r="AO1998">
        <v>1736.6</v>
      </c>
      <c r="AP1998">
        <v>1251.99</v>
      </c>
      <c r="AQ1998">
        <v>2145</v>
      </c>
      <c r="AS1998">
        <v>3162.74</v>
      </c>
      <c r="AT1998">
        <v>2085.1999999999998</v>
      </c>
      <c r="AV1998">
        <v>3672.94</v>
      </c>
      <c r="AW1998">
        <v>2180.67</v>
      </c>
      <c r="AX1998">
        <v>2127.08</v>
      </c>
      <c r="AY1998">
        <v>19580</v>
      </c>
      <c r="AZ1998">
        <v>19135.5</v>
      </c>
      <c r="BA1998">
        <v>7907.5</v>
      </c>
      <c r="BB1998">
        <v>26303.1</v>
      </c>
      <c r="BE1998">
        <v>3254.61</v>
      </c>
      <c r="BF1998">
        <v>3887.42</v>
      </c>
      <c r="BG1998">
        <v>2076.13</v>
      </c>
      <c r="BH1998">
        <v>2718.09</v>
      </c>
      <c r="BI1998">
        <v>1272.42</v>
      </c>
      <c r="BJ1998">
        <v>2749.56</v>
      </c>
      <c r="BK1998">
        <v>9853.26</v>
      </c>
      <c r="BL1998">
        <v>874.33100000000002</v>
      </c>
      <c r="BM1998">
        <v>2484.7199999999998</v>
      </c>
      <c r="BO1998">
        <v>707.36400000000003</v>
      </c>
      <c r="BP1998">
        <v>4901.87</v>
      </c>
      <c r="BQ1998">
        <v>16775</v>
      </c>
      <c r="BR1998">
        <v>17705</v>
      </c>
      <c r="BS1998">
        <v>12104.2</v>
      </c>
      <c r="BT1998">
        <v>23765.200000000001</v>
      </c>
      <c r="BU1998">
        <v>11626.9</v>
      </c>
      <c r="BV1998">
        <v>24544.7</v>
      </c>
      <c r="BW1998">
        <v>704.96</v>
      </c>
      <c r="BZ1998">
        <v>647.25400000000002</v>
      </c>
    </row>
    <row r="1999" spans="1:80" x14ac:dyDescent="0.2">
      <c r="A1999" t="s">
        <v>6302</v>
      </c>
      <c r="B1999" t="s">
        <v>89</v>
      </c>
      <c r="C1999" t="s">
        <v>89</v>
      </c>
      <c r="D1999" t="s">
        <v>90</v>
      </c>
      <c r="E1999" t="s">
        <v>6303</v>
      </c>
      <c r="F1999" t="s">
        <v>6303</v>
      </c>
      <c r="G1999" t="s">
        <v>6304</v>
      </c>
      <c r="I1999">
        <v>3169.19</v>
      </c>
      <c r="L1999">
        <v>853.10500000000002</v>
      </c>
      <c r="O1999">
        <v>3749.4</v>
      </c>
      <c r="P1999">
        <v>2430.13</v>
      </c>
      <c r="Q1999">
        <v>1961.86</v>
      </c>
      <c r="R1999">
        <v>2617.69</v>
      </c>
      <c r="S1999">
        <v>2919.38</v>
      </c>
      <c r="T1999">
        <v>2583.3200000000002</v>
      </c>
      <c r="AA1999">
        <v>2872.76</v>
      </c>
      <c r="AG1999">
        <v>8849.4500000000007</v>
      </c>
      <c r="AH1999">
        <v>14723.6</v>
      </c>
      <c r="AI1999">
        <v>14433.3</v>
      </c>
      <c r="AJ1999">
        <v>6471.37</v>
      </c>
      <c r="AK1999">
        <v>6751.47</v>
      </c>
      <c r="AL1999">
        <v>10219.5</v>
      </c>
      <c r="AP1999">
        <v>2056.13</v>
      </c>
      <c r="AY1999">
        <v>17662.5</v>
      </c>
      <c r="BC1999">
        <v>19124.900000000001</v>
      </c>
      <c r="BJ1999">
        <v>482.27600000000001</v>
      </c>
      <c r="BU1999">
        <v>18753.7</v>
      </c>
    </row>
    <row r="2000" spans="1:80" x14ac:dyDescent="0.2">
      <c r="A2000" t="s">
        <v>6305</v>
      </c>
      <c r="B2000" t="s">
        <v>89</v>
      </c>
      <c r="C2000" t="s">
        <v>89</v>
      </c>
      <c r="D2000" t="s">
        <v>90</v>
      </c>
      <c r="E2000" t="s">
        <v>6306</v>
      </c>
      <c r="F2000" t="s">
        <v>6307</v>
      </c>
      <c r="G2000" t="s">
        <v>6308</v>
      </c>
      <c r="I2000">
        <v>2882.09</v>
      </c>
      <c r="K2000">
        <v>2825.4</v>
      </c>
      <c r="L2000">
        <v>3729.76</v>
      </c>
      <c r="N2000">
        <v>7602.36</v>
      </c>
      <c r="O2000">
        <v>7507.36</v>
      </c>
      <c r="P2000">
        <v>7586.72</v>
      </c>
      <c r="Q2000">
        <v>9049.07</v>
      </c>
      <c r="R2000">
        <v>9644.3700000000008</v>
      </c>
      <c r="S2000">
        <v>6961.91</v>
      </c>
      <c r="T2000">
        <v>10419.200000000001</v>
      </c>
      <c r="V2000">
        <v>1151.2</v>
      </c>
      <c r="AA2000">
        <v>8934.32</v>
      </c>
      <c r="AB2000">
        <v>7698.86</v>
      </c>
      <c r="AD2000">
        <v>1199.24</v>
      </c>
      <c r="AE2000">
        <v>2581.69</v>
      </c>
      <c r="AF2000">
        <v>1740.92</v>
      </c>
      <c r="AG2000">
        <v>25775.599999999999</v>
      </c>
      <c r="AH2000">
        <v>28701.9</v>
      </c>
      <c r="AI2000">
        <v>36172</v>
      </c>
      <c r="AJ2000">
        <v>15156.7</v>
      </c>
      <c r="AK2000">
        <v>27354.2</v>
      </c>
      <c r="AL2000">
        <v>34223.800000000003</v>
      </c>
      <c r="AM2000">
        <v>1680.25</v>
      </c>
      <c r="AN2000">
        <v>1806.22</v>
      </c>
      <c r="AO2000">
        <v>2042.7</v>
      </c>
      <c r="AQ2000">
        <v>2535.71</v>
      </c>
      <c r="AR2000">
        <v>1897.58</v>
      </c>
      <c r="AS2000">
        <v>3131.07</v>
      </c>
      <c r="AT2000">
        <v>1802.54</v>
      </c>
      <c r="AU2000">
        <v>3125.34</v>
      </c>
      <c r="AV2000">
        <v>2500.6</v>
      </c>
      <c r="AW2000">
        <v>1842.34</v>
      </c>
      <c r="AX2000">
        <v>2114.42</v>
      </c>
      <c r="AY2000">
        <v>36998.800000000003</v>
      </c>
      <c r="AZ2000">
        <v>57326.1</v>
      </c>
      <c r="BA2000">
        <v>24138.9</v>
      </c>
      <c r="BB2000">
        <v>35204</v>
      </c>
      <c r="BC2000">
        <v>42068.4</v>
      </c>
      <c r="BE2000">
        <v>1801.94</v>
      </c>
      <c r="BF2000">
        <v>3412.4</v>
      </c>
      <c r="BG2000">
        <v>2623.42</v>
      </c>
      <c r="BJ2000">
        <v>2088.5100000000002</v>
      </c>
      <c r="BK2000">
        <v>13235</v>
      </c>
      <c r="BP2000">
        <v>6294.78</v>
      </c>
      <c r="BQ2000">
        <v>21514</v>
      </c>
      <c r="BR2000">
        <v>36026.1</v>
      </c>
      <c r="BS2000">
        <v>26179</v>
      </c>
      <c r="BT2000">
        <v>26855.200000000001</v>
      </c>
      <c r="BU2000">
        <v>46200.1</v>
      </c>
      <c r="BV2000">
        <v>30135.4</v>
      </c>
    </row>
    <row r="2001" spans="1:80" x14ac:dyDescent="0.2">
      <c r="A2001" t="s">
        <v>6309</v>
      </c>
      <c r="B2001" t="s">
        <v>89</v>
      </c>
      <c r="C2001" t="s">
        <v>89</v>
      </c>
      <c r="D2001" t="s">
        <v>99</v>
      </c>
      <c r="E2001" t="s">
        <v>6310</v>
      </c>
      <c r="F2001" t="s">
        <v>6310</v>
      </c>
      <c r="G2001" t="s">
        <v>6311</v>
      </c>
      <c r="M2001">
        <v>1255.52</v>
      </c>
      <c r="Q2001">
        <v>2504.63</v>
      </c>
      <c r="R2001">
        <v>1654.15</v>
      </c>
      <c r="S2001">
        <v>3029.54</v>
      </c>
      <c r="V2001">
        <v>1156.18</v>
      </c>
      <c r="X2001">
        <v>1419.48</v>
      </c>
      <c r="Y2001">
        <v>1096.71</v>
      </c>
      <c r="AQ2001">
        <v>751.50699999999995</v>
      </c>
    </row>
    <row r="2002" spans="1:80" x14ac:dyDescent="0.2">
      <c r="A2002" t="s">
        <v>6312</v>
      </c>
      <c r="B2002" t="s">
        <v>89</v>
      </c>
      <c r="C2002" t="s">
        <v>89</v>
      </c>
      <c r="D2002" t="s">
        <v>99</v>
      </c>
      <c r="E2002" t="s">
        <v>6313</v>
      </c>
      <c r="F2002" t="s">
        <v>6313</v>
      </c>
      <c r="G2002" t="s">
        <v>6314</v>
      </c>
      <c r="AQ2002">
        <v>482.91899999999998</v>
      </c>
      <c r="AW2002">
        <v>325.23099999999999</v>
      </c>
    </row>
    <row r="2003" spans="1:80" x14ac:dyDescent="0.2">
      <c r="A2003" t="s">
        <v>6315</v>
      </c>
      <c r="B2003" t="s">
        <v>89</v>
      </c>
      <c r="C2003" t="s">
        <v>89</v>
      </c>
      <c r="D2003" t="s">
        <v>99</v>
      </c>
      <c r="E2003" t="s">
        <v>6316</v>
      </c>
      <c r="F2003" t="s">
        <v>6316</v>
      </c>
      <c r="G2003" t="s">
        <v>6317</v>
      </c>
      <c r="I2003">
        <v>3121.83</v>
      </c>
      <c r="J2003">
        <v>3233.98</v>
      </c>
      <c r="K2003">
        <v>4097.72</v>
      </c>
      <c r="L2003">
        <v>4149.59</v>
      </c>
      <c r="M2003">
        <v>4204.09</v>
      </c>
      <c r="N2003">
        <v>2253.85</v>
      </c>
      <c r="O2003">
        <v>2893.8</v>
      </c>
      <c r="P2003">
        <v>3421.3</v>
      </c>
      <c r="Q2003">
        <v>4667.7700000000004</v>
      </c>
      <c r="R2003">
        <v>4316.12</v>
      </c>
      <c r="T2003">
        <v>4212.6400000000003</v>
      </c>
      <c r="V2003">
        <v>4155.12</v>
      </c>
      <c r="W2003">
        <v>9784.3700000000008</v>
      </c>
      <c r="X2003">
        <v>4391.63</v>
      </c>
      <c r="Y2003">
        <v>4741.05</v>
      </c>
      <c r="Z2003">
        <v>4347.2</v>
      </c>
      <c r="AA2003">
        <v>1236.92</v>
      </c>
      <c r="AC2003">
        <v>2589.5</v>
      </c>
      <c r="AD2003">
        <v>1439.8</v>
      </c>
      <c r="AE2003">
        <v>2542.0100000000002</v>
      </c>
      <c r="AF2003">
        <v>1253.23</v>
      </c>
      <c r="AK2003">
        <v>3684.44</v>
      </c>
      <c r="AN2003">
        <v>1177.1199999999999</v>
      </c>
      <c r="AP2003">
        <v>1439.52</v>
      </c>
      <c r="AQ2003">
        <v>2703.12</v>
      </c>
      <c r="AT2003">
        <v>1522.88</v>
      </c>
      <c r="AW2003">
        <v>2221.79</v>
      </c>
      <c r="BH2003">
        <v>1609.32</v>
      </c>
      <c r="BI2003">
        <v>3587.37</v>
      </c>
      <c r="BJ2003">
        <v>2557.7800000000002</v>
      </c>
      <c r="BL2003">
        <v>2021.04</v>
      </c>
      <c r="BQ2003">
        <v>7575.62</v>
      </c>
      <c r="BT2003">
        <v>6735.07</v>
      </c>
      <c r="BU2003">
        <v>5116.26</v>
      </c>
      <c r="BZ2003">
        <v>2290.08</v>
      </c>
    </row>
    <row r="2004" spans="1:80" x14ac:dyDescent="0.2">
      <c r="A2004" t="s">
        <v>6318</v>
      </c>
      <c r="B2004" t="s">
        <v>89</v>
      </c>
      <c r="C2004" t="s">
        <v>89</v>
      </c>
      <c r="D2004" t="s">
        <v>99</v>
      </c>
      <c r="E2004" t="s">
        <v>6319</v>
      </c>
      <c r="F2004" t="s">
        <v>6319</v>
      </c>
      <c r="G2004" t="s">
        <v>6320</v>
      </c>
      <c r="Q2004">
        <v>2999.72</v>
      </c>
      <c r="R2004">
        <v>3355.25</v>
      </c>
      <c r="T2004">
        <v>2222.36</v>
      </c>
      <c r="V2004">
        <v>780.92600000000004</v>
      </c>
      <c r="AK2004">
        <v>1797.45</v>
      </c>
    </row>
    <row r="2005" spans="1:80" x14ac:dyDescent="0.2">
      <c r="A2005" t="s">
        <v>6321</v>
      </c>
      <c r="B2005" t="s">
        <v>89</v>
      </c>
      <c r="C2005" t="s">
        <v>89</v>
      </c>
      <c r="D2005" t="s">
        <v>90</v>
      </c>
      <c r="E2005" t="s">
        <v>6322</v>
      </c>
      <c r="F2005" t="s">
        <v>6322</v>
      </c>
      <c r="G2005" t="s">
        <v>6323</v>
      </c>
      <c r="I2005">
        <v>1557.89</v>
      </c>
      <c r="K2005">
        <v>3545.82</v>
      </c>
      <c r="L2005">
        <v>2766.25</v>
      </c>
      <c r="M2005">
        <v>3070.07</v>
      </c>
      <c r="N2005">
        <v>7338.78</v>
      </c>
      <c r="Q2005">
        <v>4005.72</v>
      </c>
      <c r="R2005">
        <v>3143</v>
      </c>
      <c r="T2005">
        <v>3837.62</v>
      </c>
      <c r="V2005">
        <v>2877.64</v>
      </c>
      <c r="X2005">
        <v>2453.89</v>
      </c>
      <c r="Y2005">
        <v>5825.2</v>
      </c>
      <c r="Z2005">
        <v>2307.7800000000002</v>
      </c>
      <c r="AE2005">
        <v>1301.77</v>
      </c>
      <c r="AK2005">
        <v>1920.71</v>
      </c>
      <c r="AQ2005">
        <v>1025.05</v>
      </c>
      <c r="AT2005">
        <v>1063.3900000000001</v>
      </c>
      <c r="AW2005">
        <v>1266.5999999999999</v>
      </c>
      <c r="BE2005">
        <v>1710.36</v>
      </c>
      <c r="BF2005">
        <v>2369.64</v>
      </c>
      <c r="BH2005">
        <v>1487.23</v>
      </c>
      <c r="BJ2005">
        <v>1378.46</v>
      </c>
    </row>
    <row r="2006" spans="1:80" x14ac:dyDescent="0.2">
      <c r="A2006" t="s">
        <v>6324</v>
      </c>
      <c r="B2006" t="s">
        <v>89</v>
      </c>
      <c r="C2006" t="s">
        <v>89</v>
      </c>
      <c r="D2006" t="s">
        <v>90</v>
      </c>
      <c r="E2006" t="s">
        <v>6325</v>
      </c>
      <c r="F2006" t="s">
        <v>6325</v>
      </c>
      <c r="G2006" t="s">
        <v>6326</v>
      </c>
      <c r="I2006">
        <v>1423.18</v>
      </c>
      <c r="J2006">
        <v>1561.28</v>
      </c>
      <c r="K2006">
        <v>1743.75</v>
      </c>
      <c r="L2006">
        <v>2576.16</v>
      </c>
      <c r="M2006">
        <v>1097.72</v>
      </c>
      <c r="N2006">
        <v>2242.48</v>
      </c>
      <c r="O2006">
        <v>2818.5</v>
      </c>
      <c r="P2006">
        <v>2861.51</v>
      </c>
      <c r="Q2006">
        <v>2365.42</v>
      </c>
      <c r="R2006">
        <v>2560.4899999999998</v>
      </c>
      <c r="S2006">
        <v>5775.93</v>
      </c>
      <c r="T2006">
        <v>2202.5300000000002</v>
      </c>
      <c r="V2006">
        <v>1140.73</v>
      </c>
      <c r="X2006">
        <v>1967.6</v>
      </c>
      <c r="Y2006">
        <v>1484.39</v>
      </c>
      <c r="Z2006">
        <v>1544.39</v>
      </c>
      <c r="AA2006">
        <v>1575.31</v>
      </c>
      <c r="AH2006">
        <v>1550.73</v>
      </c>
      <c r="AI2006">
        <v>2179.4499999999998</v>
      </c>
      <c r="AK2006">
        <v>1436.54</v>
      </c>
    </row>
    <row r="2007" spans="1:80" x14ac:dyDescent="0.2">
      <c r="A2007" t="s">
        <v>6327</v>
      </c>
      <c r="B2007" t="s">
        <v>89</v>
      </c>
      <c r="C2007" t="s">
        <v>89</v>
      </c>
      <c r="D2007" t="s">
        <v>99</v>
      </c>
      <c r="E2007" t="s">
        <v>6328</v>
      </c>
      <c r="F2007" t="s">
        <v>6328</v>
      </c>
      <c r="G2007" t="s">
        <v>6329</v>
      </c>
      <c r="K2007">
        <v>1073.8800000000001</v>
      </c>
      <c r="L2007">
        <v>3619.75</v>
      </c>
      <c r="Q2007">
        <v>4896.04</v>
      </c>
      <c r="S2007">
        <v>4740.84</v>
      </c>
      <c r="T2007">
        <v>1991.42</v>
      </c>
      <c r="AB2007">
        <v>3456.49</v>
      </c>
      <c r="AE2007">
        <v>3661.79</v>
      </c>
      <c r="AF2007">
        <v>2645.17</v>
      </c>
      <c r="AG2007">
        <v>8344.33</v>
      </c>
      <c r="AK2007">
        <v>4307.37</v>
      </c>
      <c r="AL2007">
        <v>1498.53</v>
      </c>
      <c r="AN2007">
        <v>3236.6</v>
      </c>
      <c r="AP2007">
        <v>2781.71</v>
      </c>
      <c r="AQ2007">
        <v>2619.0100000000002</v>
      </c>
      <c r="AR2007">
        <v>1675.01</v>
      </c>
      <c r="AS2007">
        <v>3382.69</v>
      </c>
      <c r="AT2007">
        <v>2206.2199999999998</v>
      </c>
      <c r="AU2007">
        <v>4355.49</v>
      </c>
      <c r="AV2007">
        <v>6406.59</v>
      </c>
      <c r="BE2007">
        <v>6090.24</v>
      </c>
      <c r="BF2007">
        <v>2728.24</v>
      </c>
      <c r="BG2007">
        <v>1963.53</v>
      </c>
      <c r="BH2007">
        <v>4586.92</v>
      </c>
      <c r="BI2007">
        <v>1893.26</v>
      </c>
      <c r="BJ2007">
        <v>2128.63</v>
      </c>
      <c r="BY2007">
        <v>4322.91</v>
      </c>
      <c r="CB2007">
        <v>3526.31</v>
      </c>
    </row>
    <row r="2008" spans="1:80" x14ac:dyDescent="0.2">
      <c r="A2008" t="s">
        <v>6330</v>
      </c>
      <c r="B2008" t="s">
        <v>89</v>
      </c>
      <c r="C2008" t="s">
        <v>89</v>
      </c>
      <c r="D2008" t="s">
        <v>99</v>
      </c>
      <c r="E2008" t="s">
        <v>6331</v>
      </c>
      <c r="F2008" t="s">
        <v>6331</v>
      </c>
      <c r="G2008" t="s">
        <v>6332</v>
      </c>
      <c r="I2008">
        <v>10942.6</v>
      </c>
      <c r="J2008">
        <v>7829.43</v>
      </c>
      <c r="K2008">
        <v>6715.12</v>
      </c>
      <c r="L2008">
        <v>6135.04</v>
      </c>
      <c r="M2008">
        <v>9970.35</v>
      </c>
      <c r="N2008">
        <v>12544.3</v>
      </c>
      <c r="O2008">
        <v>5364.66</v>
      </c>
      <c r="Q2008">
        <v>9466.61</v>
      </c>
      <c r="S2008">
        <v>7091.81</v>
      </c>
      <c r="U2008">
        <v>3494890</v>
      </c>
      <c r="V2008">
        <v>9445.24</v>
      </c>
      <c r="W2008">
        <v>22070.6</v>
      </c>
      <c r="X2008">
        <v>6074.25</v>
      </c>
      <c r="Y2008">
        <v>8213.69</v>
      </c>
      <c r="Z2008">
        <v>8302.35</v>
      </c>
      <c r="AA2008">
        <v>12247</v>
      </c>
      <c r="AB2008">
        <v>16207.8</v>
      </c>
      <c r="AC2008">
        <v>10278.799999999999</v>
      </c>
      <c r="AD2008">
        <v>8214.15</v>
      </c>
      <c r="AE2008">
        <v>13740.1</v>
      </c>
      <c r="AF2008">
        <v>15812.8</v>
      </c>
      <c r="AJ2008">
        <v>17503.099999999999</v>
      </c>
      <c r="AK2008">
        <v>4255.6899999999996</v>
      </c>
      <c r="AM2008">
        <v>10458.5</v>
      </c>
      <c r="AN2008">
        <v>12473.5</v>
      </c>
      <c r="AO2008">
        <v>8838.44</v>
      </c>
      <c r="AP2008">
        <v>22163.8</v>
      </c>
      <c r="AQ2008">
        <v>10286.700000000001</v>
      </c>
      <c r="AR2008">
        <v>7531.58</v>
      </c>
      <c r="AS2008">
        <v>10470.299999999999</v>
      </c>
      <c r="AT2008">
        <v>10968.9</v>
      </c>
      <c r="AU2008">
        <v>16797.3</v>
      </c>
      <c r="AV2008">
        <v>14983.2</v>
      </c>
      <c r="AW2008">
        <v>8438.36</v>
      </c>
      <c r="AX2008">
        <v>12951.4</v>
      </c>
      <c r="BE2008">
        <v>11273.2</v>
      </c>
      <c r="BF2008">
        <v>13410.5</v>
      </c>
      <c r="BG2008">
        <v>9782.16</v>
      </c>
      <c r="BH2008">
        <v>12384.2</v>
      </c>
      <c r="BI2008">
        <v>14280.6</v>
      </c>
      <c r="BJ2008">
        <v>10052.9</v>
      </c>
      <c r="BK2008">
        <v>8654.5</v>
      </c>
      <c r="BL2008">
        <v>13684.2</v>
      </c>
      <c r="BM2008">
        <v>18968.2</v>
      </c>
      <c r="BN2008">
        <v>3585.01</v>
      </c>
      <c r="BO2008">
        <v>8552.5400000000009</v>
      </c>
      <c r="BP2008">
        <v>9176.5400000000009</v>
      </c>
      <c r="BV2008">
        <v>9705.4699999999993</v>
      </c>
      <c r="BW2008">
        <v>7831.14</v>
      </c>
      <c r="BX2008">
        <v>9023.36</v>
      </c>
      <c r="BY2008">
        <v>12152.9</v>
      </c>
      <c r="BZ2008">
        <v>6468.41</v>
      </c>
      <c r="CA2008">
        <v>6529.76</v>
      </c>
      <c r="CB2008">
        <v>8957.68</v>
      </c>
    </row>
    <row r="2009" spans="1:80" x14ac:dyDescent="0.2">
      <c r="A2009" t="s">
        <v>6333</v>
      </c>
      <c r="B2009" t="s">
        <v>89</v>
      </c>
      <c r="C2009" t="s">
        <v>89</v>
      </c>
      <c r="D2009" t="s">
        <v>99</v>
      </c>
      <c r="E2009" t="s">
        <v>6334</v>
      </c>
      <c r="F2009" t="s">
        <v>6334</v>
      </c>
      <c r="G2009" t="s">
        <v>6335</v>
      </c>
      <c r="I2009">
        <v>6249.37</v>
      </c>
      <c r="J2009">
        <v>7195.32</v>
      </c>
      <c r="K2009">
        <v>6744.48</v>
      </c>
      <c r="L2009">
        <v>5714.01</v>
      </c>
      <c r="M2009">
        <v>4671.33</v>
      </c>
      <c r="N2009">
        <v>7845.99</v>
      </c>
      <c r="O2009">
        <v>17206.3</v>
      </c>
      <c r="P2009">
        <v>12045.1</v>
      </c>
      <c r="Q2009">
        <v>14499.7</v>
      </c>
      <c r="R2009">
        <v>13919.5</v>
      </c>
      <c r="S2009">
        <v>9465.25</v>
      </c>
      <c r="T2009">
        <v>8597.9699999999993</v>
      </c>
      <c r="V2009">
        <v>5746.52</v>
      </c>
      <c r="X2009">
        <v>4238.13</v>
      </c>
      <c r="Y2009">
        <v>4127.54</v>
      </c>
      <c r="Z2009">
        <v>3442.12</v>
      </c>
      <c r="AA2009">
        <v>3126.26</v>
      </c>
      <c r="AC2009">
        <v>1457.85</v>
      </c>
      <c r="AD2009">
        <v>3123.75</v>
      </c>
      <c r="AE2009">
        <v>4175.4399999999996</v>
      </c>
      <c r="AF2009">
        <v>2093.5300000000002</v>
      </c>
      <c r="AH2009">
        <v>11781.7</v>
      </c>
      <c r="AK2009">
        <v>7414.03</v>
      </c>
      <c r="AM2009">
        <v>2213.9499999999998</v>
      </c>
      <c r="AN2009">
        <v>4073.87</v>
      </c>
      <c r="AO2009">
        <v>3462.72</v>
      </c>
      <c r="AP2009">
        <v>2687.81</v>
      </c>
      <c r="AQ2009">
        <v>5296.2</v>
      </c>
      <c r="AT2009">
        <v>2005.5</v>
      </c>
      <c r="AW2009">
        <v>5362.45</v>
      </c>
      <c r="BE2009">
        <v>4980.6499999999996</v>
      </c>
      <c r="BF2009">
        <v>2308.2600000000002</v>
      </c>
      <c r="BG2009">
        <v>3735.42</v>
      </c>
      <c r="BH2009">
        <v>5935.21</v>
      </c>
      <c r="BI2009">
        <v>3791.79</v>
      </c>
      <c r="BJ2009">
        <v>5450.47</v>
      </c>
      <c r="BL2009">
        <v>4551.8999999999996</v>
      </c>
      <c r="BM2009">
        <v>6439.26</v>
      </c>
      <c r="BN2009">
        <v>3909.13</v>
      </c>
      <c r="BO2009">
        <v>3568.32</v>
      </c>
      <c r="BP2009">
        <v>9244.1299999999992</v>
      </c>
      <c r="BW2009">
        <v>2722.8</v>
      </c>
      <c r="BX2009">
        <v>4181.97</v>
      </c>
      <c r="BY2009">
        <v>4196.17</v>
      </c>
      <c r="BZ2009">
        <v>3524.92</v>
      </c>
      <c r="CA2009">
        <v>4071.93</v>
      </c>
      <c r="CB2009">
        <v>3756.32</v>
      </c>
    </row>
    <row r="2010" spans="1:80" x14ac:dyDescent="0.2">
      <c r="A2010" t="s">
        <v>6336</v>
      </c>
      <c r="B2010" t="s">
        <v>89</v>
      </c>
      <c r="C2010" t="s">
        <v>89</v>
      </c>
      <c r="D2010" t="s">
        <v>99</v>
      </c>
      <c r="E2010" t="s">
        <v>6337</v>
      </c>
      <c r="F2010" t="s">
        <v>6337</v>
      </c>
      <c r="G2010" t="s">
        <v>6338</v>
      </c>
      <c r="I2010">
        <v>436.416</v>
      </c>
      <c r="K2010">
        <v>643.86300000000006</v>
      </c>
      <c r="L2010">
        <v>924.09900000000005</v>
      </c>
      <c r="M2010">
        <v>560.1</v>
      </c>
      <c r="S2010">
        <v>1641.81</v>
      </c>
      <c r="V2010">
        <v>915.88900000000001</v>
      </c>
      <c r="X2010">
        <v>850.28</v>
      </c>
      <c r="AA2010">
        <v>487.2</v>
      </c>
      <c r="AB2010">
        <v>2018.92</v>
      </c>
      <c r="AC2010">
        <v>546.34199999999998</v>
      </c>
      <c r="AE2010">
        <v>1098.8699999999999</v>
      </c>
      <c r="AF2010">
        <v>981.51900000000001</v>
      </c>
      <c r="AI2010">
        <v>2377.6799999999998</v>
      </c>
      <c r="AK2010">
        <v>962.90499999999997</v>
      </c>
      <c r="AN2010">
        <v>597.75099999999998</v>
      </c>
      <c r="AO2010">
        <v>535.37800000000004</v>
      </c>
      <c r="AP2010">
        <v>1345.84</v>
      </c>
      <c r="AR2010">
        <v>304.48500000000001</v>
      </c>
    </row>
    <row r="2011" spans="1:80" x14ac:dyDescent="0.2">
      <c r="A2011" t="s">
        <v>6339</v>
      </c>
      <c r="B2011" t="s">
        <v>89</v>
      </c>
      <c r="C2011" t="s">
        <v>89</v>
      </c>
      <c r="D2011" t="s">
        <v>99</v>
      </c>
      <c r="E2011" t="s">
        <v>6340</v>
      </c>
      <c r="F2011" t="s">
        <v>6340</v>
      </c>
      <c r="G2011" t="s">
        <v>6341</v>
      </c>
      <c r="M2011">
        <v>712.73199999999997</v>
      </c>
      <c r="T2011">
        <v>1655.55</v>
      </c>
      <c r="AD2011">
        <v>496.44799999999998</v>
      </c>
      <c r="AK2011">
        <v>4170.29</v>
      </c>
      <c r="AW2011">
        <v>604.38099999999997</v>
      </c>
    </row>
    <row r="2012" spans="1:80" x14ac:dyDescent="0.2">
      <c r="A2012" t="s">
        <v>6342</v>
      </c>
      <c r="B2012" t="s">
        <v>89</v>
      </c>
      <c r="C2012" t="s">
        <v>89</v>
      </c>
      <c r="D2012" t="s">
        <v>99</v>
      </c>
      <c r="E2012" t="s">
        <v>6343</v>
      </c>
      <c r="F2012" t="s">
        <v>6344</v>
      </c>
      <c r="G2012" t="s">
        <v>6345</v>
      </c>
      <c r="K2012">
        <v>1291.54</v>
      </c>
      <c r="N2012">
        <v>6196.64</v>
      </c>
      <c r="O2012">
        <v>5498.6</v>
      </c>
      <c r="P2012">
        <v>2114.83</v>
      </c>
      <c r="Q2012">
        <v>8121.99</v>
      </c>
      <c r="R2012">
        <v>7994.26</v>
      </c>
      <c r="S2012">
        <v>5024.45</v>
      </c>
      <c r="T2012">
        <v>4477.53</v>
      </c>
      <c r="AB2012">
        <v>2757.86</v>
      </c>
      <c r="AG2012">
        <v>6845.71</v>
      </c>
      <c r="AH2012">
        <v>2236.58</v>
      </c>
      <c r="AI2012">
        <v>2131.3200000000002</v>
      </c>
      <c r="AK2012">
        <v>2398.1</v>
      </c>
      <c r="AN2012">
        <v>1031.57</v>
      </c>
      <c r="AO2012">
        <v>1254.97</v>
      </c>
      <c r="AQ2012">
        <v>1199.08</v>
      </c>
      <c r="AR2012">
        <v>551.00800000000004</v>
      </c>
    </row>
    <row r="2013" spans="1:80" x14ac:dyDescent="0.2">
      <c r="A2013" t="s">
        <v>6346</v>
      </c>
      <c r="B2013" t="s">
        <v>89</v>
      </c>
      <c r="C2013" t="s">
        <v>89</v>
      </c>
      <c r="D2013" t="s">
        <v>99</v>
      </c>
      <c r="E2013" t="s">
        <v>6347</v>
      </c>
      <c r="F2013" t="s">
        <v>6347</v>
      </c>
      <c r="G2013" t="s">
        <v>6348</v>
      </c>
      <c r="M2013">
        <v>1277.99</v>
      </c>
      <c r="V2013">
        <v>1422.75</v>
      </c>
      <c r="X2013">
        <v>1810.9</v>
      </c>
      <c r="Z2013">
        <v>2000.12</v>
      </c>
    </row>
    <row r="2014" spans="1:80" x14ac:dyDescent="0.2">
      <c r="A2014" t="s">
        <v>6349</v>
      </c>
      <c r="B2014" t="s">
        <v>89</v>
      </c>
      <c r="C2014" t="s">
        <v>89</v>
      </c>
      <c r="D2014" t="s">
        <v>99</v>
      </c>
      <c r="E2014" t="s">
        <v>6350</v>
      </c>
      <c r="F2014" t="s">
        <v>6350</v>
      </c>
      <c r="G2014" t="s">
        <v>6351</v>
      </c>
      <c r="I2014">
        <v>14367.4</v>
      </c>
      <c r="J2014">
        <v>12584.4</v>
      </c>
      <c r="K2014">
        <v>16998.2</v>
      </c>
      <c r="L2014">
        <v>6242.08</v>
      </c>
      <c r="M2014">
        <v>12829.2</v>
      </c>
      <c r="N2014">
        <v>15343.3</v>
      </c>
      <c r="O2014">
        <v>15373</v>
      </c>
      <c r="P2014">
        <v>6950.38</v>
      </c>
      <c r="Q2014">
        <v>11985.5</v>
      </c>
      <c r="R2014">
        <v>13267.1</v>
      </c>
      <c r="S2014">
        <v>9372.2900000000009</v>
      </c>
      <c r="T2014">
        <v>12336.5</v>
      </c>
      <c r="V2014">
        <v>11857.8</v>
      </c>
      <c r="W2014">
        <v>14650.6</v>
      </c>
      <c r="X2014">
        <v>10486</v>
      </c>
      <c r="Y2014">
        <v>10473.299999999999</v>
      </c>
      <c r="Z2014">
        <v>14284.8</v>
      </c>
      <c r="AA2014">
        <v>15705.9</v>
      </c>
      <c r="AB2014">
        <v>30595.4</v>
      </c>
      <c r="AC2014">
        <v>21286.2</v>
      </c>
      <c r="AD2014">
        <v>27992.2</v>
      </c>
      <c r="AE2014">
        <v>16068.9</v>
      </c>
      <c r="AF2014">
        <v>22864.3</v>
      </c>
      <c r="AG2014">
        <v>17082.900000000001</v>
      </c>
      <c r="AH2014">
        <v>7294.48</v>
      </c>
      <c r="AI2014">
        <v>9310.15</v>
      </c>
      <c r="AJ2014">
        <v>9464.2199999999993</v>
      </c>
      <c r="AK2014">
        <v>10078.799999999999</v>
      </c>
      <c r="AL2014">
        <v>7889.36</v>
      </c>
      <c r="AM2014">
        <v>12489</v>
      </c>
      <c r="AN2014">
        <v>20296.400000000001</v>
      </c>
      <c r="AO2014">
        <v>16390.8</v>
      </c>
      <c r="AP2014">
        <v>20291.5</v>
      </c>
      <c r="AQ2014">
        <v>14927.9</v>
      </c>
      <c r="AR2014">
        <v>21849.599999999999</v>
      </c>
      <c r="AS2014">
        <v>14079.5</v>
      </c>
      <c r="AT2014">
        <v>15540.5</v>
      </c>
      <c r="AU2014">
        <v>12385.8</v>
      </c>
      <c r="AV2014">
        <v>12542.9</v>
      </c>
      <c r="AW2014">
        <v>13443.8</v>
      </c>
      <c r="AX2014">
        <v>18072.400000000001</v>
      </c>
      <c r="BE2014">
        <v>12151.5</v>
      </c>
      <c r="BF2014">
        <v>10343</v>
      </c>
      <c r="BG2014">
        <v>12073.4</v>
      </c>
      <c r="BH2014">
        <v>17345.3</v>
      </c>
      <c r="BI2014">
        <v>14302</v>
      </c>
      <c r="BJ2014">
        <v>14496.8</v>
      </c>
      <c r="BK2014">
        <v>18456.5</v>
      </c>
      <c r="BL2014">
        <v>13759.7</v>
      </c>
      <c r="BM2014">
        <v>12346</v>
      </c>
      <c r="BN2014">
        <v>17783.2</v>
      </c>
      <c r="BO2014">
        <v>19192</v>
      </c>
      <c r="BP2014">
        <v>12120.6</v>
      </c>
      <c r="BS2014">
        <v>4818.53</v>
      </c>
      <c r="BW2014">
        <v>21890.3</v>
      </c>
      <c r="BX2014">
        <v>14796.1</v>
      </c>
      <c r="BY2014">
        <v>16712.400000000001</v>
      </c>
      <c r="BZ2014">
        <v>16599.7</v>
      </c>
      <c r="CA2014">
        <v>15307.7</v>
      </c>
      <c r="CB2014">
        <v>24488.7</v>
      </c>
    </row>
    <row r="2015" spans="1:80" x14ac:dyDescent="0.2">
      <c r="A2015" t="s">
        <v>6352</v>
      </c>
      <c r="B2015" t="s">
        <v>89</v>
      </c>
      <c r="C2015" t="s">
        <v>89</v>
      </c>
      <c r="D2015" t="s">
        <v>99</v>
      </c>
      <c r="E2015" t="s">
        <v>6353</v>
      </c>
      <c r="F2015" t="s">
        <v>6353</v>
      </c>
      <c r="G2015" t="s">
        <v>6354</v>
      </c>
      <c r="I2015">
        <v>1136.79</v>
      </c>
      <c r="K2015">
        <v>1661.12</v>
      </c>
      <c r="M2015">
        <v>1297.24</v>
      </c>
      <c r="V2015">
        <v>981.98699999999997</v>
      </c>
      <c r="X2015">
        <v>990.66399999999999</v>
      </c>
      <c r="Y2015">
        <v>824.51599999999996</v>
      </c>
      <c r="AA2015">
        <v>1996.22</v>
      </c>
      <c r="AC2015">
        <v>2060.7600000000002</v>
      </c>
      <c r="AD2015">
        <v>1705.09</v>
      </c>
      <c r="AE2015">
        <v>1448.39</v>
      </c>
      <c r="AF2015">
        <v>2510.41</v>
      </c>
      <c r="AK2015">
        <v>1131.73</v>
      </c>
      <c r="AM2015">
        <v>1909.75</v>
      </c>
      <c r="AN2015">
        <v>1473.32</v>
      </c>
      <c r="AO2015">
        <v>1412.84</v>
      </c>
      <c r="AP2015">
        <v>2272.67</v>
      </c>
      <c r="AQ2015">
        <v>1431.18</v>
      </c>
      <c r="AR2015">
        <v>1657.69</v>
      </c>
      <c r="AS2015">
        <v>2617.0300000000002</v>
      </c>
      <c r="AT2015">
        <v>1423.27</v>
      </c>
      <c r="AV2015">
        <v>2911.75</v>
      </c>
      <c r="AW2015">
        <v>1108.3599999999999</v>
      </c>
      <c r="BE2015">
        <v>1791.06</v>
      </c>
      <c r="BF2015">
        <v>1353.73</v>
      </c>
      <c r="BG2015">
        <v>1818.55</v>
      </c>
      <c r="BH2015">
        <v>2429.1</v>
      </c>
      <c r="BJ2015">
        <v>1230.26</v>
      </c>
      <c r="BL2015">
        <v>2746.66</v>
      </c>
      <c r="BN2015">
        <v>3609.79</v>
      </c>
      <c r="BO2015">
        <v>3271.13</v>
      </c>
      <c r="BW2015">
        <v>1815.64</v>
      </c>
      <c r="BY2015">
        <v>1785.97</v>
      </c>
      <c r="CA2015">
        <v>2820.01</v>
      </c>
      <c r="CB2015">
        <v>1644.36</v>
      </c>
    </row>
    <row r="2016" spans="1:80" x14ac:dyDescent="0.2">
      <c r="A2016" t="s">
        <v>6355</v>
      </c>
      <c r="B2016" t="s">
        <v>89</v>
      </c>
      <c r="C2016" t="s">
        <v>89</v>
      </c>
      <c r="D2016" t="s">
        <v>99</v>
      </c>
      <c r="E2016" t="s">
        <v>6356</v>
      </c>
      <c r="F2016" t="s">
        <v>6356</v>
      </c>
      <c r="G2016" t="s">
        <v>6357</v>
      </c>
      <c r="I2016">
        <v>1429.47</v>
      </c>
      <c r="L2016">
        <v>1374.74</v>
      </c>
      <c r="M2016">
        <v>787.49400000000003</v>
      </c>
      <c r="N2016">
        <v>1483.78</v>
      </c>
      <c r="O2016">
        <v>3845.19</v>
      </c>
      <c r="P2016">
        <v>2636.35</v>
      </c>
      <c r="Q2016">
        <v>2531.27</v>
      </c>
      <c r="S2016">
        <v>3465.9</v>
      </c>
      <c r="V2016">
        <v>975.49900000000002</v>
      </c>
      <c r="AA2016">
        <v>1254.93</v>
      </c>
      <c r="AC2016">
        <v>1741.53</v>
      </c>
      <c r="AD2016">
        <v>1237.0899999999999</v>
      </c>
      <c r="AE2016">
        <v>2073.44</v>
      </c>
      <c r="AF2016">
        <v>1946.47</v>
      </c>
      <c r="AK2016">
        <v>1192.74</v>
      </c>
      <c r="AN2016">
        <v>1600.76</v>
      </c>
      <c r="AO2016">
        <v>1933</v>
      </c>
      <c r="AP2016">
        <v>2821.86</v>
      </c>
      <c r="AQ2016">
        <v>1431.53</v>
      </c>
      <c r="AR2016">
        <v>2377.09</v>
      </c>
      <c r="AT2016">
        <v>1590.35</v>
      </c>
      <c r="AV2016">
        <v>3925.89</v>
      </c>
      <c r="AW2016">
        <v>1653.73</v>
      </c>
      <c r="AX2016">
        <v>1975.8</v>
      </c>
      <c r="BE2016">
        <v>2928.8</v>
      </c>
      <c r="BF2016">
        <v>2734.8</v>
      </c>
      <c r="BG2016">
        <v>2374.5100000000002</v>
      </c>
      <c r="BH2016">
        <v>1691.96</v>
      </c>
      <c r="BJ2016">
        <v>1688.05</v>
      </c>
      <c r="BL2016">
        <v>1735.86</v>
      </c>
      <c r="BM2016">
        <v>2905.57</v>
      </c>
      <c r="BW2016">
        <v>1007.05</v>
      </c>
      <c r="BX2016">
        <v>1685.38</v>
      </c>
      <c r="BY2016">
        <v>3910</v>
      </c>
      <c r="CB2016">
        <v>2491.84</v>
      </c>
    </row>
    <row r="2017" spans="1:80" x14ac:dyDescent="0.2">
      <c r="A2017" t="s">
        <v>6358</v>
      </c>
      <c r="B2017" t="s">
        <v>89</v>
      </c>
      <c r="C2017" t="s">
        <v>89</v>
      </c>
      <c r="D2017" t="s">
        <v>99</v>
      </c>
      <c r="E2017" t="s">
        <v>6359</v>
      </c>
      <c r="F2017" t="s">
        <v>6359</v>
      </c>
      <c r="G2017" t="s">
        <v>6360</v>
      </c>
      <c r="I2017">
        <v>1358.53</v>
      </c>
      <c r="N2017">
        <v>1191.67</v>
      </c>
      <c r="O2017">
        <v>4354.45</v>
      </c>
      <c r="Q2017">
        <v>2027.23</v>
      </c>
      <c r="AB2017">
        <v>15953.8</v>
      </c>
      <c r="AF2017">
        <v>755.96</v>
      </c>
      <c r="AI2017">
        <v>2444.0500000000002</v>
      </c>
      <c r="AJ2017">
        <v>15765.7</v>
      </c>
      <c r="AK2017">
        <v>1293.07</v>
      </c>
      <c r="AO2017">
        <v>612.96299999999997</v>
      </c>
      <c r="AQ2017">
        <v>486.16699999999997</v>
      </c>
      <c r="AR2017">
        <v>1122.8900000000001</v>
      </c>
      <c r="AS2017">
        <v>1492.63</v>
      </c>
      <c r="AT2017">
        <v>1024.33</v>
      </c>
      <c r="AW2017">
        <v>1259.32</v>
      </c>
      <c r="BE2017">
        <v>762.78300000000002</v>
      </c>
      <c r="BH2017">
        <v>1067.6099999999999</v>
      </c>
      <c r="BJ2017">
        <v>1174.82</v>
      </c>
      <c r="BN2017">
        <v>1844.72</v>
      </c>
    </row>
    <row r="2018" spans="1:80" x14ac:dyDescent="0.2">
      <c r="A2018" t="s">
        <v>6361</v>
      </c>
      <c r="B2018" t="s">
        <v>89</v>
      </c>
      <c r="C2018" t="s">
        <v>89</v>
      </c>
      <c r="D2018" t="s">
        <v>99</v>
      </c>
      <c r="E2018" t="s">
        <v>6362</v>
      </c>
      <c r="F2018" t="s">
        <v>6362</v>
      </c>
      <c r="G2018" t="s">
        <v>6363</v>
      </c>
      <c r="I2018">
        <v>2217.0300000000002</v>
      </c>
      <c r="L2018">
        <v>1336.29</v>
      </c>
      <c r="V2018">
        <v>943.76300000000003</v>
      </c>
      <c r="Z2018">
        <v>1504.39</v>
      </c>
      <c r="AC2018">
        <v>4018.54</v>
      </c>
      <c r="AD2018">
        <v>1646.56</v>
      </c>
      <c r="AK2018">
        <v>1311.91</v>
      </c>
      <c r="AQ2018">
        <v>1293.24</v>
      </c>
      <c r="AT2018">
        <v>1248.6300000000001</v>
      </c>
      <c r="AW2018">
        <v>1140.45</v>
      </c>
      <c r="BH2018">
        <v>981.10599999999999</v>
      </c>
    </row>
    <row r="2019" spans="1:80" x14ac:dyDescent="0.2">
      <c r="A2019" t="s">
        <v>6364</v>
      </c>
      <c r="B2019" t="s">
        <v>89</v>
      </c>
      <c r="C2019" t="s">
        <v>89</v>
      </c>
      <c r="D2019" t="s">
        <v>99</v>
      </c>
      <c r="E2019" t="s">
        <v>6365</v>
      </c>
      <c r="F2019" t="s">
        <v>6365</v>
      </c>
      <c r="G2019" t="s">
        <v>6366</v>
      </c>
      <c r="I2019">
        <v>4382.42</v>
      </c>
      <c r="J2019">
        <v>4283.3</v>
      </c>
      <c r="K2019">
        <v>3848.24</v>
      </c>
      <c r="L2019">
        <v>3291.73</v>
      </c>
      <c r="M2019">
        <v>3223.73</v>
      </c>
      <c r="N2019">
        <v>2512.8200000000002</v>
      </c>
      <c r="O2019">
        <v>4658.8599999999997</v>
      </c>
      <c r="P2019">
        <v>2566.3000000000002</v>
      </c>
      <c r="Q2019">
        <v>3684.02</v>
      </c>
      <c r="R2019">
        <v>4700.1499999999996</v>
      </c>
      <c r="S2019">
        <v>2870.83</v>
      </c>
      <c r="T2019">
        <v>3951.67</v>
      </c>
      <c r="V2019">
        <v>3249.85</v>
      </c>
      <c r="X2019">
        <v>4056.25</v>
      </c>
      <c r="Y2019">
        <v>2688.12</v>
      </c>
      <c r="Z2019">
        <v>3300.5</v>
      </c>
      <c r="AA2019">
        <v>1841.81</v>
      </c>
      <c r="AB2019">
        <v>3688.73</v>
      </c>
      <c r="AC2019">
        <v>4628.5</v>
      </c>
      <c r="AD2019">
        <v>4112.49</v>
      </c>
      <c r="AE2019">
        <v>3777.4</v>
      </c>
      <c r="AF2019">
        <v>4047.26</v>
      </c>
      <c r="AG2019">
        <v>7927.87</v>
      </c>
      <c r="AK2019">
        <v>3356.64</v>
      </c>
      <c r="AM2019">
        <v>1690.85</v>
      </c>
      <c r="AN2019">
        <v>2604.7600000000002</v>
      </c>
      <c r="AO2019">
        <v>2134.88</v>
      </c>
      <c r="AP2019">
        <v>3564.64</v>
      </c>
      <c r="AQ2019">
        <v>2424.96</v>
      </c>
      <c r="AR2019">
        <v>2174.5</v>
      </c>
      <c r="AT2019">
        <v>1373.18</v>
      </c>
      <c r="AW2019">
        <v>1776.9</v>
      </c>
      <c r="AX2019">
        <v>2273.5300000000002</v>
      </c>
      <c r="AY2019">
        <v>14569.2</v>
      </c>
      <c r="BE2019">
        <v>1058.1400000000001</v>
      </c>
      <c r="BH2019">
        <v>1424.61</v>
      </c>
      <c r="BI2019">
        <v>2797.76</v>
      </c>
      <c r="BJ2019">
        <v>2213</v>
      </c>
      <c r="BL2019">
        <v>2851.59</v>
      </c>
      <c r="BN2019">
        <v>2724.92</v>
      </c>
      <c r="BW2019">
        <v>2076.67</v>
      </c>
      <c r="BX2019">
        <v>2835.07</v>
      </c>
      <c r="BY2019">
        <v>2766.94</v>
      </c>
      <c r="BZ2019">
        <v>3972.22</v>
      </c>
      <c r="CA2019">
        <v>4020.35</v>
      </c>
      <c r="CB2019">
        <v>3171.9</v>
      </c>
    </row>
    <row r="2020" spans="1:80" x14ac:dyDescent="0.2">
      <c r="A2020" t="s">
        <v>6367</v>
      </c>
      <c r="B2020" t="s">
        <v>89</v>
      </c>
      <c r="C2020" t="s">
        <v>89</v>
      </c>
      <c r="D2020" t="s">
        <v>99</v>
      </c>
      <c r="E2020" t="s">
        <v>6368</v>
      </c>
      <c r="F2020" t="s">
        <v>6368</v>
      </c>
      <c r="G2020" t="s">
        <v>6369</v>
      </c>
      <c r="I2020">
        <v>4318.8</v>
      </c>
      <c r="J2020">
        <v>4160.8500000000004</v>
      </c>
      <c r="K2020">
        <v>3637.98</v>
      </c>
      <c r="L2020">
        <v>2449.6</v>
      </c>
      <c r="M2020">
        <v>2852.13</v>
      </c>
      <c r="N2020">
        <v>2279.9</v>
      </c>
      <c r="O2020">
        <v>3241.02</v>
      </c>
      <c r="P2020">
        <v>3035.19</v>
      </c>
      <c r="Q2020">
        <v>4176.53</v>
      </c>
      <c r="R2020">
        <v>3615.39</v>
      </c>
      <c r="T2020">
        <v>3568.89</v>
      </c>
      <c r="V2020">
        <v>3534.15</v>
      </c>
      <c r="X2020">
        <v>3339.78</v>
      </c>
      <c r="Y2020">
        <v>2533.46</v>
      </c>
      <c r="Z2020">
        <v>3803.75</v>
      </c>
      <c r="AA2020">
        <v>2912.94</v>
      </c>
      <c r="AB2020">
        <v>4028.81</v>
      </c>
      <c r="AC2020">
        <v>4839.3900000000003</v>
      </c>
      <c r="AD2020">
        <v>4269.97</v>
      </c>
      <c r="AE2020">
        <v>4462.51</v>
      </c>
      <c r="AF2020">
        <v>6652.36</v>
      </c>
      <c r="AK2020">
        <v>2035.76</v>
      </c>
      <c r="AM2020">
        <v>1968.79</v>
      </c>
      <c r="AN2020">
        <v>2801.54</v>
      </c>
      <c r="AO2020">
        <v>2592.98</v>
      </c>
      <c r="AP2020">
        <v>4019.05</v>
      </c>
      <c r="AQ2020">
        <v>2904.53</v>
      </c>
      <c r="AR2020">
        <v>2824.31</v>
      </c>
      <c r="AS2020">
        <v>2160.4899999999998</v>
      </c>
      <c r="AT2020">
        <v>2017.4</v>
      </c>
      <c r="AV2020">
        <v>1672.16</v>
      </c>
      <c r="AW2020">
        <v>2237.8200000000002</v>
      </c>
      <c r="AX2020">
        <v>1927.65</v>
      </c>
      <c r="BE2020">
        <v>1941.61</v>
      </c>
      <c r="BF2020">
        <v>2765.82</v>
      </c>
      <c r="BG2020">
        <v>2053.61</v>
      </c>
      <c r="BH2020">
        <v>1822.92</v>
      </c>
      <c r="BI2020">
        <v>3735.08</v>
      </c>
      <c r="BJ2020">
        <v>2699.91</v>
      </c>
      <c r="BL2020">
        <v>3268.94</v>
      </c>
      <c r="BN2020">
        <v>3353.59</v>
      </c>
      <c r="BO2020">
        <v>4322.67</v>
      </c>
      <c r="BW2020">
        <v>2728.74</v>
      </c>
      <c r="BX2020">
        <v>3386.08</v>
      </c>
      <c r="BY2020">
        <v>3642.7</v>
      </c>
      <c r="BZ2020">
        <v>3361.03</v>
      </c>
      <c r="CA2020">
        <v>2853.96</v>
      </c>
      <c r="CB2020">
        <v>3106.27</v>
      </c>
    </row>
    <row r="2021" spans="1:80" x14ac:dyDescent="0.2">
      <c r="A2021" t="s">
        <v>6370</v>
      </c>
      <c r="B2021" t="s">
        <v>89</v>
      </c>
      <c r="C2021" t="s">
        <v>89</v>
      </c>
      <c r="D2021" t="s">
        <v>99</v>
      </c>
      <c r="E2021" t="s">
        <v>6371</v>
      </c>
      <c r="F2021" t="s">
        <v>6371</v>
      </c>
      <c r="G2021" t="s">
        <v>6372</v>
      </c>
      <c r="M2021">
        <v>1395.88</v>
      </c>
      <c r="N2021">
        <v>1459.14</v>
      </c>
      <c r="O2021">
        <v>4396.1400000000003</v>
      </c>
      <c r="Q2021">
        <v>2566.34</v>
      </c>
      <c r="R2021">
        <v>8711.2900000000009</v>
      </c>
      <c r="S2021">
        <v>7350.78</v>
      </c>
      <c r="T2021">
        <v>3088.2</v>
      </c>
      <c r="Y2021">
        <v>1331.37</v>
      </c>
      <c r="AA2021">
        <v>1142.58</v>
      </c>
      <c r="AH2021">
        <v>17966</v>
      </c>
      <c r="AI2021">
        <v>1758.79</v>
      </c>
      <c r="AN2021">
        <v>1216.1300000000001</v>
      </c>
      <c r="AO2021">
        <v>934.80100000000004</v>
      </c>
      <c r="AU2021">
        <v>3544.84</v>
      </c>
      <c r="AV2021">
        <v>1691.59</v>
      </c>
      <c r="AW2021">
        <v>1783.12</v>
      </c>
    </row>
    <row r="2022" spans="1:80" x14ac:dyDescent="0.2">
      <c r="A2022" t="s">
        <v>6373</v>
      </c>
      <c r="B2022" t="s">
        <v>89</v>
      </c>
      <c r="C2022" t="s">
        <v>89</v>
      </c>
      <c r="D2022" t="s">
        <v>99</v>
      </c>
      <c r="E2022" t="s">
        <v>6374</v>
      </c>
      <c r="F2022" t="s">
        <v>6374</v>
      </c>
      <c r="G2022" t="s">
        <v>6375</v>
      </c>
      <c r="I2022">
        <v>5176.18</v>
      </c>
      <c r="J2022">
        <v>7459.14</v>
      </c>
      <c r="K2022">
        <v>9775.66</v>
      </c>
      <c r="L2022">
        <v>12806.3</v>
      </c>
      <c r="M2022">
        <v>9102.77</v>
      </c>
      <c r="N2022">
        <v>14489.6</v>
      </c>
      <c r="O2022">
        <v>18943.599999999999</v>
      </c>
      <c r="P2022">
        <v>18132.8</v>
      </c>
      <c r="Q2022">
        <v>17547.7</v>
      </c>
      <c r="R2022">
        <v>24160.3</v>
      </c>
      <c r="S2022">
        <v>31033.3</v>
      </c>
      <c r="T2022">
        <v>19691.5</v>
      </c>
      <c r="V2022">
        <v>4761.83</v>
      </c>
      <c r="W2022">
        <v>27333.9</v>
      </c>
      <c r="X2022">
        <v>6357.09</v>
      </c>
      <c r="Y2022">
        <v>6645.5</v>
      </c>
      <c r="Z2022">
        <v>6990.32</v>
      </c>
      <c r="AA2022">
        <v>10945.5</v>
      </c>
      <c r="AB2022">
        <v>12435.1</v>
      </c>
      <c r="AC2022">
        <v>2345.91</v>
      </c>
      <c r="AD2022">
        <v>2885.76</v>
      </c>
      <c r="AE2022">
        <v>4890.83</v>
      </c>
      <c r="AF2022">
        <v>1269.95</v>
      </c>
      <c r="AG2022">
        <v>52177</v>
      </c>
      <c r="AH2022">
        <v>17721.099999999999</v>
      </c>
      <c r="AI2022">
        <v>25663.9</v>
      </c>
      <c r="AJ2022">
        <v>19875.900000000001</v>
      </c>
      <c r="AK2022">
        <v>47627.9</v>
      </c>
      <c r="AL2022">
        <v>24612.9</v>
      </c>
      <c r="AM2022">
        <v>5743.63</v>
      </c>
      <c r="AN2022">
        <v>3996.94</v>
      </c>
      <c r="AO2022">
        <v>8326.0499999999993</v>
      </c>
      <c r="AP2022">
        <v>3261.23</v>
      </c>
      <c r="AQ2022">
        <v>7044.74</v>
      </c>
      <c r="AR2022">
        <v>4869.26</v>
      </c>
      <c r="AS2022">
        <v>6853.08</v>
      </c>
      <c r="AT2022">
        <v>4486.66</v>
      </c>
      <c r="AV2022">
        <v>4706.6499999999996</v>
      </c>
      <c r="AW2022">
        <v>4744.66</v>
      </c>
      <c r="AX2022">
        <v>6746.4</v>
      </c>
      <c r="BE2022">
        <v>4581.82</v>
      </c>
      <c r="BF2022">
        <v>8168.24</v>
      </c>
      <c r="BG2022">
        <v>5907.51</v>
      </c>
      <c r="BH2022">
        <v>6627.94</v>
      </c>
      <c r="BI2022">
        <v>9148.8799999999992</v>
      </c>
      <c r="BJ2022">
        <v>4391.54</v>
      </c>
      <c r="BK2022">
        <v>10501.6</v>
      </c>
      <c r="BL2022">
        <v>2175.4499999999998</v>
      </c>
      <c r="BM2022">
        <v>1836.6</v>
      </c>
      <c r="BN2022">
        <v>3399.06</v>
      </c>
      <c r="BP2022">
        <v>13273.8</v>
      </c>
      <c r="BQ2022">
        <v>15121.8</v>
      </c>
      <c r="BT2022">
        <v>19313.3</v>
      </c>
      <c r="BU2022">
        <v>24641.4</v>
      </c>
      <c r="BV2022">
        <v>24696.7</v>
      </c>
      <c r="BW2022">
        <v>2041.19</v>
      </c>
      <c r="BY2022">
        <v>1753.59</v>
      </c>
      <c r="BZ2022">
        <v>5567.45</v>
      </c>
      <c r="CA2022">
        <v>2223.14</v>
      </c>
      <c r="CB2022">
        <v>1346.96</v>
      </c>
    </row>
    <row r="2023" spans="1:80" x14ac:dyDescent="0.2">
      <c r="A2023" t="s">
        <v>6376</v>
      </c>
      <c r="B2023" t="s">
        <v>89</v>
      </c>
      <c r="C2023" t="s">
        <v>89</v>
      </c>
      <c r="D2023" t="s">
        <v>99</v>
      </c>
      <c r="E2023" t="s">
        <v>6377</v>
      </c>
      <c r="F2023" t="s">
        <v>6377</v>
      </c>
      <c r="G2023" t="s">
        <v>6378</v>
      </c>
      <c r="I2023">
        <v>5987.59</v>
      </c>
      <c r="J2023">
        <v>4732.6400000000003</v>
      </c>
      <c r="K2023">
        <v>5907.54</v>
      </c>
      <c r="L2023">
        <v>7328.86</v>
      </c>
      <c r="M2023">
        <v>5812.8</v>
      </c>
      <c r="N2023">
        <v>10684.3</v>
      </c>
      <c r="O2023">
        <v>9610.58</v>
      </c>
      <c r="P2023">
        <v>8311.81</v>
      </c>
      <c r="Q2023">
        <v>11467.4</v>
      </c>
      <c r="R2023">
        <v>14177.8</v>
      </c>
      <c r="S2023">
        <v>23670.5</v>
      </c>
      <c r="T2023">
        <v>10291.799999999999</v>
      </c>
      <c r="V2023">
        <v>4480.96</v>
      </c>
      <c r="W2023">
        <v>9920.7000000000007</v>
      </c>
      <c r="X2023">
        <v>7632.91</v>
      </c>
      <c r="Y2023">
        <v>4197.42</v>
      </c>
      <c r="Z2023">
        <v>5702.16</v>
      </c>
      <c r="AA2023">
        <v>3407.38</v>
      </c>
      <c r="AB2023">
        <v>2105.2199999999998</v>
      </c>
      <c r="AD2023">
        <v>1261.46</v>
      </c>
      <c r="AE2023">
        <v>2092.6</v>
      </c>
      <c r="AF2023">
        <v>957.96699999999998</v>
      </c>
      <c r="AG2023">
        <v>7292.47</v>
      </c>
      <c r="AH2023">
        <v>4491.37</v>
      </c>
      <c r="AI2023">
        <v>6937.9</v>
      </c>
      <c r="AJ2023">
        <v>2207.5300000000002</v>
      </c>
      <c r="AK2023">
        <v>3229.96</v>
      </c>
      <c r="AM2023">
        <v>13718.5</v>
      </c>
      <c r="AN2023">
        <v>1788.95</v>
      </c>
      <c r="AP2023">
        <v>1909.32</v>
      </c>
      <c r="AQ2023">
        <v>1424.56</v>
      </c>
      <c r="AR2023">
        <v>1652.18</v>
      </c>
      <c r="AS2023">
        <v>1573.62</v>
      </c>
      <c r="AT2023">
        <v>3275.03</v>
      </c>
      <c r="AV2023">
        <v>2150.23</v>
      </c>
      <c r="AW2023">
        <v>1532.04</v>
      </c>
      <c r="AX2023">
        <v>1503.93</v>
      </c>
      <c r="BE2023">
        <v>3194.45</v>
      </c>
      <c r="BH2023">
        <v>2135.88</v>
      </c>
      <c r="BI2023">
        <v>1029.07</v>
      </c>
      <c r="BJ2023">
        <v>3551.1</v>
      </c>
    </row>
    <row r="2024" spans="1:80" x14ac:dyDescent="0.2">
      <c r="A2024" t="s">
        <v>6379</v>
      </c>
      <c r="B2024" t="s">
        <v>89</v>
      </c>
      <c r="C2024" t="s">
        <v>89</v>
      </c>
      <c r="D2024" t="s">
        <v>99</v>
      </c>
      <c r="E2024" t="s">
        <v>6380</v>
      </c>
      <c r="F2024" t="s">
        <v>6380</v>
      </c>
      <c r="G2024" t="s">
        <v>6381</v>
      </c>
      <c r="AK2024">
        <v>812.36199999999997</v>
      </c>
      <c r="BH2024">
        <v>69.862399999999994</v>
      </c>
    </row>
    <row r="2025" spans="1:80" x14ac:dyDescent="0.2">
      <c r="A2025" t="s">
        <v>6382</v>
      </c>
      <c r="B2025" t="s">
        <v>89</v>
      </c>
      <c r="C2025" t="s">
        <v>89</v>
      </c>
      <c r="D2025" t="s">
        <v>99</v>
      </c>
      <c r="E2025" t="s">
        <v>6383</v>
      </c>
      <c r="F2025" t="s">
        <v>6383</v>
      </c>
      <c r="G2025" t="s">
        <v>6384</v>
      </c>
      <c r="I2025">
        <v>483.017</v>
      </c>
      <c r="T2025">
        <v>1851.3</v>
      </c>
      <c r="AA2025">
        <v>1100.26</v>
      </c>
      <c r="AB2025">
        <v>1349.99</v>
      </c>
      <c r="AI2025">
        <v>1869.23</v>
      </c>
      <c r="AK2025">
        <v>1885.13</v>
      </c>
      <c r="AW2025">
        <v>220.846</v>
      </c>
    </row>
    <row r="2026" spans="1:80" x14ac:dyDescent="0.2">
      <c r="A2026" t="s">
        <v>6385</v>
      </c>
      <c r="B2026" t="s">
        <v>89</v>
      </c>
      <c r="C2026" t="s">
        <v>89</v>
      </c>
      <c r="D2026" t="s">
        <v>99</v>
      </c>
      <c r="E2026" t="s">
        <v>6386</v>
      </c>
      <c r="F2026" t="s">
        <v>6386</v>
      </c>
      <c r="G2026" t="s">
        <v>6387</v>
      </c>
      <c r="I2026">
        <v>4130.96</v>
      </c>
      <c r="J2026">
        <v>3656.45</v>
      </c>
      <c r="K2026">
        <v>2633.94</v>
      </c>
      <c r="L2026">
        <v>2630.34</v>
      </c>
      <c r="M2026">
        <v>1666.81</v>
      </c>
      <c r="N2026">
        <v>3346.55</v>
      </c>
      <c r="T2026">
        <v>2849.82</v>
      </c>
      <c r="V2026">
        <v>2307.94</v>
      </c>
      <c r="X2026">
        <v>4449.25</v>
      </c>
      <c r="Y2026">
        <v>1880</v>
      </c>
      <c r="Z2026">
        <v>2473.0100000000002</v>
      </c>
      <c r="AA2026">
        <v>4531.24</v>
      </c>
      <c r="AB2026">
        <v>5632.7</v>
      </c>
      <c r="AC2026">
        <v>1611.98</v>
      </c>
      <c r="AD2026">
        <v>2717.3</v>
      </c>
      <c r="AE2026">
        <v>3025.02</v>
      </c>
      <c r="AF2026">
        <v>2839.56</v>
      </c>
      <c r="AK2026">
        <v>3125.7</v>
      </c>
      <c r="AN2026">
        <v>1439.85</v>
      </c>
      <c r="AO2026">
        <v>2429.92</v>
      </c>
      <c r="AP2026">
        <v>3157.94</v>
      </c>
      <c r="AQ2026">
        <v>1750.98</v>
      </c>
      <c r="AR2026">
        <v>1254.29</v>
      </c>
      <c r="AS2026">
        <v>3225.6</v>
      </c>
      <c r="AT2026">
        <v>1849.25</v>
      </c>
      <c r="AV2026">
        <v>3158.68</v>
      </c>
      <c r="AW2026">
        <v>1479.11</v>
      </c>
      <c r="AX2026">
        <v>3920.24</v>
      </c>
      <c r="BE2026">
        <v>3012.62</v>
      </c>
      <c r="BG2026">
        <v>2368.06</v>
      </c>
      <c r="BH2026">
        <v>3671.82</v>
      </c>
      <c r="BI2026">
        <v>2032.39</v>
      </c>
      <c r="BJ2026">
        <v>3147.45</v>
      </c>
      <c r="BL2026">
        <v>3591.16</v>
      </c>
      <c r="BW2026">
        <v>1943.87</v>
      </c>
      <c r="BY2026">
        <v>3749.27</v>
      </c>
      <c r="CA2026">
        <v>12768.7</v>
      </c>
      <c r="CB2026">
        <v>4509.6499999999996</v>
      </c>
    </row>
    <row r="2027" spans="1:80" x14ac:dyDescent="0.2">
      <c r="A2027" t="s">
        <v>6388</v>
      </c>
      <c r="B2027" t="s">
        <v>89</v>
      </c>
      <c r="C2027" t="s">
        <v>89</v>
      </c>
      <c r="D2027" t="s">
        <v>99</v>
      </c>
      <c r="E2027" t="s">
        <v>6389</v>
      </c>
      <c r="F2027" t="s">
        <v>6389</v>
      </c>
      <c r="G2027" t="s">
        <v>6390</v>
      </c>
      <c r="AF2027">
        <v>1097.24</v>
      </c>
      <c r="AG2027">
        <v>7638.54</v>
      </c>
      <c r="AI2027">
        <v>7893.87</v>
      </c>
      <c r="AK2027">
        <v>3750.29</v>
      </c>
      <c r="AQ2027">
        <v>278.65699999999998</v>
      </c>
      <c r="BE2027">
        <v>669.02499999999998</v>
      </c>
      <c r="BH2027">
        <v>1326.86</v>
      </c>
    </row>
    <row r="2028" spans="1:80" x14ac:dyDescent="0.2">
      <c r="A2028" t="s">
        <v>6391</v>
      </c>
      <c r="B2028" t="s">
        <v>89</v>
      </c>
      <c r="C2028" t="s">
        <v>89</v>
      </c>
      <c r="D2028" t="s">
        <v>99</v>
      </c>
      <c r="E2028" t="s">
        <v>6392</v>
      </c>
      <c r="F2028" t="s">
        <v>6392</v>
      </c>
      <c r="G2028" t="s">
        <v>6393</v>
      </c>
      <c r="AK2028">
        <v>1354.96</v>
      </c>
    </row>
    <row r="2029" spans="1:80" x14ac:dyDescent="0.2">
      <c r="A2029" t="s">
        <v>6394</v>
      </c>
      <c r="B2029" t="s">
        <v>89</v>
      </c>
      <c r="C2029" t="s">
        <v>89</v>
      </c>
      <c r="D2029" t="s">
        <v>99</v>
      </c>
      <c r="E2029" t="s">
        <v>6395</v>
      </c>
      <c r="F2029" t="s">
        <v>6395</v>
      </c>
      <c r="G2029" t="s">
        <v>6396</v>
      </c>
      <c r="AK2029">
        <v>7588.89</v>
      </c>
      <c r="BE2029">
        <v>726.79399999999998</v>
      </c>
    </row>
    <row r="2030" spans="1:80" x14ac:dyDescent="0.2">
      <c r="A2030" t="s">
        <v>6397</v>
      </c>
      <c r="B2030" t="s">
        <v>89</v>
      </c>
      <c r="C2030" t="s">
        <v>89</v>
      </c>
      <c r="D2030" t="s">
        <v>99</v>
      </c>
      <c r="E2030" t="s">
        <v>6398</v>
      </c>
      <c r="F2030" t="s">
        <v>6398</v>
      </c>
      <c r="G2030" t="s">
        <v>6399</v>
      </c>
      <c r="I2030">
        <v>2218.89</v>
      </c>
      <c r="J2030">
        <v>3320.02</v>
      </c>
      <c r="K2030">
        <v>3619.92</v>
      </c>
      <c r="L2030">
        <v>4373.33</v>
      </c>
      <c r="M2030">
        <v>3887.84</v>
      </c>
      <c r="N2030">
        <v>7604.83</v>
      </c>
      <c r="O2030">
        <v>5379.64</v>
      </c>
      <c r="P2030">
        <v>6820.82</v>
      </c>
      <c r="Q2030">
        <v>7032.59</v>
      </c>
      <c r="R2030">
        <v>10188.200000000001</v>
      </c>
      <c r="T2030">
        <v>8880.09</v>
      </c>
      <c r="V2030">
        <v>3141.22</v>
      </c>
      <c r="X2030">
        <v>2405.0100000000002</v>
      </c>
      <c r="Y2030">
        <v>2650.57</v>
      </c>
      <c r="Z2030">
        <v>2774.64</v>
      </c>
      <c r="AA2030">
        <v>5534.94</v>
      </c>
      <c r="AB2030">
        <v>9214.0499999999993</v>
      </c>
      <c r="AC2030">
        <v>3086.83</v>
      </c>
      <c r="AD2030">
        <v>4489.47</v>
      </c>
      <c r="AE2030">
        <v>3390.84</v>
      </c>
      <c r="AF2030">
        <v>2716.44</v>
      </c>
      <c r="AG2030">
        <v>15013.7</v>
      </c>
      <c r="AH2030">
        <v>12101.2</v>
      </c>
      <c r="AI2030">
        <v>16094.8</v>
      </c>
      <c r="AJ2030">
        <v>18353.2</v>
      </c>
      <c r="AK2030">
        <v>8236.3799999999992</v>
      </c>
      <c r="AL2030">
        <v>16874.099999999999</v>
      </c>
      <c r="AM2030">
        <v>4052.75</v>
      </c>
      <c r="AN2030">
        <v>3306.51</v>
      </c>
      <c r="AO2030">
        <v>4675.7</v>
      </c>
      <c r="AP2030">
        <v>4380.49</v>
      </c>
      <c r="AQ2030">
        <v>3180.89</v>
      </c>
      <c r="AR2030">
        <v>3924.88</v>
      </c>
      <c r="AS2030">
        <v>3314.24</v>
      </c>
      <c r="AT2030">
        <v>1993.6</v>
      </c>
      <c r="AV2030">
        <v>3112.06</v>
      </c>
      <c r="AW2030">
        <v>3171.52</v>
      </c>
      <c r="AX2030">
        <v>3182.31</v>
      </c>
      <c r="BE2030">
        <v>2857.89</v>
      </c>
      <c r="BF2030">
        <v>3684.62</v>
      </c>
      <c r="BG2030">
        <v>3682.46</v>
      </c>
      <c r="BH2030">
        <v>3471.17</v>
      </c>
      <c r="BI2030">
        <v>4254.8999999999996</v>
      </c>
      <c r="BJ2030">
        <v>2691.49</v>
      </c>
      <c r="BK2030">
        <v>5389.24</v>
      </c>
      <c r="BL2030">
        <v>5172.5600000000004</v>
      </c>
      <c r="BM2030">
        <v>4467.09</v>
      </c>
      <c r="BN2030">
        <v>4767.78</v>
      </c>
      <c r="BO2030">
        <v>3509.32</v>
      </c>
      <c r="BP2030">
        <v>5642.61</v>
      </c>
      <c r="BQ2030">
        <v>12125</v>
      </c>
      <c r="BR2030">
        <v>21387.599999999999</v>
      </c>
      <c r="BS2030">
        <v>9651.7900000000009</v>
      </c>
      <c r="BT2030">
        <v>13080.1</v>
      </c>
      <c r="BU2030">
        <v>21455</v>
      </c>
      <c r="BV2030">
        <v>10951.5</v>
      </c>
      <c r="BW2030">
        <v>4168.09</v>
      </c>
      <c r="BY2030">
        <v>3979.41</v>
      </c>
      <c r="BZ2030">
        <v>3818.2</v>
      </c>
      <c r="CA2030">
        <v>3116.16</v>
      </c>
      <c r="CB2030">
        <v>4460.0200000000004</v>
      </c>
    </row>
    <row r="2031" spans="1:80" x14ac:dyDescent="0.2">
      <c r="A2031" t="s">
        <v>6400</v>
      </c>
      <c r="B2031" t="s">
        <v>89</v>
      </c>
      <c r="C2031" t="s">
        <v>89</v>
      </c>
      <c r="D2031" t="s">
        <v>99</v>
      </c>
      <c r="E2031" t="s">
        <v>6401</v>
      </c>
      <c r="F2031" t="s">
        <v>6402</v>
      </c>
      <c r="G2031" t="s">
        <v>6403</v>
      </c>
      <c r="I2031">
        <v>2077.48</v>
      </c>
      <c r="J2031">
        <v>5515.45</v>
      </c>
      <c r="K2031">
        <v>4274.09</v>
      </c>
      <c r="L2031">
        <v>5116.3500000000004</v>
      </c>
      <c r="M2031">
        <v>4645.29</v>
      </c>
      <c r="N2031">
        <v>7163.29</v>
      </c>
      <c r="O2031">
        <v>3823.4</v>
      </c>
      <c r="P2031">
        <v>3977.21</v>
      </c>
      <c r="Q2031">
        <v>4081.65</v>
      </c>
      <c r="R2031">
        <v>4564.03</v>
      </c>
      <c r="S2031">
        <v>5785.63</v>
      </c>
      <c r="T2031">
        <v>4620.0200000000004</v>
      </c>
      <c r="V2031">
        <v>4502.8599999999997</v>
      </c>
      <c r="W2031">
        <v>16989.3</v>
      </c>
      <c r="X2031">
        <v>6537.3</v>
      </c>
      <c r="Y2031">
        <v>4962.59</v>
      </c>
      <c r="Z2031">
        <v>4702.2700000000004</v>
      </c>
      <c r="AA2031">
        <v>2176.2399999999998</v>
      </c>
      <c r="AC2031">
        <v>1955.1</v>
      </c>
      <c r="AD2031">
        <v>1018.94</v>
      </c>
      <c r="AE2031">
        <v>1319.53</v>
      </c>
      <c r="AF2031">
        <v>2331.88</v>
      </c>
      <c r="AG2031">
        <v>4823.12</v>
      </c>
      <c r="AI2031">
        <v>4899.92</v>
      </c>
      <c r="AK2031">
        <v>2512.69</v>
      </c>
      <c r="AL2031">
        <v>4579.68</v>
      </c>
      <c r="AN2031">
        <v>1454.69</v>
      </c>
      <c r="AP2031">
        <v>2320.54</v>
      </c>
      <c r="AQ2031">
        <v>1111.08</v>
      </c>
      <c r="AR2031">
        <v>1734.74</v>
      </c>
      <c r="AT2031">
        <v>1389.12</v>
      </c>
      <c r="AW2031">
        <v>1404.54</v>
      </c>
      <c r="BE2031">
        <v>2034.87</v>
      </c>
      <c r="BG2031">
        <v>2353.75</v>
      </c>
      <c r="BH2031">
        <v>1988.67</v>
      </c>
      <c r="BI2031">
        <v>3196.9</v>
      </c>
      <c r="BJ2031">
        <v>2570.1799999999998</v>
      </c>
      <c r="BW2031">
        <v>1593.71</v>
      </c>
      <c r="CB2031">
        <v>1978.36</v>
      </c>
    </row>
    <row r="2032" spans="1:80" x14ac:dyDescent="0.2">
      <c r="A2032" t="s">
        <v>6404</v>
      </c>
      <c r="B2032" t="s">
        <v>89</v>
      </c>
      <c r="C2032" t="s">
        <v>89</v>
      </c>
      <c r="D2032" t="s">
        <v>90</v>
      </c>
      <c r="E2032" t="s">
        <v>6405</v>
      </c>
      <c r="F2032" t="s">
        <v>6406</v>
      </c>
      <c r="G2032" t="s">
        <v>6407</v>
      </c>
      <c r="I2032">
        <v>1282.6600000000001</v>
      </c>
      <c r="J2032">
        <v>6485.65</v>
      </c>
      <c r="K2032">
        <v>2870.67</v>
      </c>
      <c r="L2032">
        <v>1359.9</v>
      </c>
      <c r="M2032">
        <v>4318.92</v>
      </c>
      <c r="N2032">
        <v>11562.4</v>
      </c>
      <c r="O2032">
        <v>3301.09</v>
      </c>
      <c r="Q2032">
        <v>4427.53</v>
      </c>
      <c r="T2032">
        <v>5138.12</v>
      </c>
      <c r="V2032">
        <v>595.75</v>
      </c>
      <c r="X2032">
        <v>2750.78</v>
      </c>
      <c r="Y2032">
        <v>2943.3</v>
      </c>
      <c r="Z2032">
        <v>1000.26</v>
      </c>
      <c r="AE2032">
        <v>1212.28</v>
      </c>
      <c r="AI2032">
        <v>8201.98</v>
      </c>
      <c r="AK2032">
        <v>3086.31</v>
      </c>
      <c r="BA2032">
        <v>4343.07</v>
      </c>
      <c r="BB2032">
        <v>4250.96</v>
      </c>
    </row>
    <row r="2033" spans="1:80" x14ac:dyDescent="0.2">
      <c r="A2033" t="s">
        <v>6408</v>
      </c>
      <c r="B2033" t="s">
        <v>89</v>
      </c>
      <c r="C2033" t="s">
        <v>89</v>
      </c>
      <c r="D2033" t="s">
        <v>90</v>
      </c>
      <c r="E2033" t="s">
        <v>6409</v>
      </c>
      <c r="F2033" t="s">
        <v>6410</v>
      </c>
      <c r="G2033" t="s">
        <v>6411</v>
      </c>
      <c r="V2033">
        <v>507.29700000000003</v>
      </c>
      <c r="AK2033">
        <v>1213.51</v>
      </c>
      <c r="AQ2033">
        <v>290.75900000000001</v>
      </c>
    </row>
    <row r="2034" spans="1:80" x14ac:dyDescent="0.2">
      <c r="A2034" t="s">
        <v>6412</v>
      </c>
      <c r="B2034" t="s">
        <v>89</v>
      </c>
      <c r="C2034" t="s">
        <v>89</v>
      </c>
      <c r="D2034" t="s">
        <v>99</v>
      </c>
      <c r="E2034" t="s">
        <v>6413</v>
      </c>
      <c r="F2034" t="s">
        <v>6414</v>
      </c>
      <c r="G2034" t="s">
        <v>6415</v>
      </c>
      <c r="AK2034">
        <v>959.85400000000004</v>
      </c>
    </row>
    <row r="2035" spans="1:80" x14ac:dyDescent="0.2">
      <c r="A2035" t="s">
        <v>6416</v>
      </c>
      <c r="B2035" t="s">
        <v>89</v>
      </c>
      <c r="C2035" t="s">
        <v>89</v>
      </c>
      <c r="D2035" t="s">
        <v>99</v>
      </c>
      <c r="E2035" t="s">
        <v>6417</v>
      </c>
      <c r="F2035" t="s">
        <v>6417</v>
      </c>
      <c r="G2035" t="s">
        <v>6418</v>
      </c>
      <c r="L2035">
        <v>1238.9000000000001</v>
      </c>
      <c r="N2035">
        <v>1932.71</v>
      </c>
      <c r="O2035">
        <v>1865.24</v>
      </c>
      <c r="Q2035">
        <v>2859.31</v>
      </c>
      <c r="R2035">
        <v>2566.15</v>
      </c>
      <c r="AA2035">
        <v>1304.0999999999999</v>
      </c>
      <c r="AG2035">
        <v>3376.01</v>
      </c>
      <c r="AJ2035">
        <v>7615.03</v>
      </c>
      <c r="AK2035">
        <v>2669.21</v>
      </c>
    </row>
    <row r="2036" spans="1:80" x14ac:dyDescent="0.2">
      <c r="A2036" t="s">
        <v>6419</v>
      </c>
      <c r="B2036" t="s">
        <v>89</v>
      </c>
      <c r="C2036" t="s">
        <v>89</v>
      </c>
      <c r="D2036" t="s">
        <v>90</v>
      </c>
      <c r="E2036" t="s">
        <v>6420</v>
      </c>
      <c r="F2036" t="s">
        <v>6421</v>
      </c>
      <c r="G2036" t="s">
        <v>6422</v>
      </c>
      <c r="I2036">
        <v>4456.68</v>
      </c>
      <c r="J2036">
        <v>4948.8100000000004</v>
      </c>
      <c r="K2036">
        <v>5161.2299999999996</v>
      </c>
      <c r="L2036">
        <v>10054.1</v>
      </c>
      <c r="M2036">
        <v>2956.13</v>
      </c>
      <c r="N2036">
        <v>14053.1</v>
      </c>
      <c r="O2036">
        <v>13749.9</v>
      </c>
      <c r="P2036">
        <v>20120.099999999999</v>
      </c>
      <c r="Q2036">
        <v>10418.9</v>
      </c>
      <c r="R2036">
        <v>20149.099999999999</v>
      </c>
      <c r="S2036">
        <v>21649.9</v>
      </c>
      <c r="T2036">
        <v>19364.2</v>
      </c>
      <c r="V2036">
        <v>1381.82</v>
      </c>
      <c r="X2036">
        <v>4448.01</v>
      </c>
      <c r="Y2036">
        <v>3412.19</v>
      </c>
      <c r="Z2036">
        <v>5120.8</v>
      </c>
      <c r="AA2036">
        <v>4366.3</v>
      </c>
      <c r="AB2036">
        <v>8336.94</v>
      </c>
      <c r="AC2036">
        <v>1441.21</v>
      </c>
      <c r="AD2036">
        <v>1420.27</v>
      </c>
      <c r="AE2036">
        <v>1381.52</v>
      </c>
      <c r="AF2036">
        <v>2201.4299999999998</v>
      </c>
      <c r="AG2036">
        <v>36896.699999999997</v>
      </c>
      <c r="AH2036">
        <v>11516.4</v>
      </c>
      <c r="AI2036">
        <v>13195.3</v>
      </c>
      <c r="AJ2036">
        <v>16042.4</v>
      </c>
      <c r="AK2036">
        <v>19761.8</v>
      </c>
      <c r="AL2036">
        <v>17708.599999999999</v>
      </c>
      <c r="AM2036">
        <v>3619.33</v>
      </c>
      <c r="AN2036">
        <v>1291.21</v>
      </c>
      <c r="AO2036">
        <v>2554.19</v>
      </c>
      <c r="AP2036">
        <v>3173.21</v>
      </c>
      <c r="AQ2036">
        <v>2888.89</v>
      </c>
      <c r="AR2036">
        <v>4180.91</v>
      </c>
      <c r="AS2036">
        <v>3979</v>
      </c>
      <c r="AT2036">
        <v>1636.51</v>
      </c>
      <c r="AV2036">
        <v>1693.86</v>
      </c>
      <c r="AW2036">
        <v>3277.6</v>
      </c>
      <c r="AX2036">
        <v>2924.96</v>
      </c>
      <c r="BE2036">
        <v>1807.19</v>
      </c>
      <c r="BG2036">
        <v>2212.3000000000002</v>
      </c>
      <c r="BH2036">
        <v>2265.4499999999998</v>
      </c>
      <c r="BI2036">
        <v>2550.89</v>
      </c>
      <c r="BJ2036">
        <v>2388.31</v>
      </c>
      <c r="BN2036">
        <v>2544.41</v>
      </c>
      <c r="BY2036">
        <v>2341.31</v>
      </c>
      <c r="BZ2036">
        <v>2324.61</v>
      </c>
      <c r="CB2036">
        <v>2552.9</v>
      </c>
    </row>
    <row r="2037" spans="1:80" x14ac:dyDescent="0.2">
      <c r="A2037" t="s">
        <v>6423</v>
      </c>
      <c r="B2037" t="s">
        <v>89</v>
      </c>
      <c r="C2037" t="s">
        <v>89</v>
      </c>
      <c r="D2037" t="s">
        <v>99</v>
      </c>
      <c r="E2037" t="s">
        <v>6424</v>
      </c>
      <c r="F2037" t="s">
        <v>6424</v>
      </c>
      <c r="G2037" t="s">
        <v>6425</v>
      </c>
      <c r="I2037">
        <v>1555.95</v>
      </c>
      <c r="L2037">
        <v>2977.38</v>
      </c>
      <c r="M2037">
        <v>939.06899999999996</v>
      </c>
      <c r="N2037">
        <v>4122.6000000000004</v>
      </c>
      <c r="O2037">
        <v>3217.46</v>
      </c>
      <c r="P2037">
        <v>4770.96</v>
      </c>
      <c r="Q2037">
        <v>5021.92</v>
      </c>
      <c r="R2037">
        <v>4896.26</v>
      </c>
      <c r="S2037">
        <v>6630.68</v>
      </c>
      <c r="T2037">
        <v>4908.26</v>
      </c>
      <c r="X2037">
        <v>2075.3000000000002</v>
      </c>
      <c r="Z2037">
        <v>1222</v>
      </c>
      <c r="AA2037">
        <v>1243.81</v>
      </c>
      <c r="AG2037">
        <v>7225.96</v>
      </c>
      <c r="AH2037">
        <v>3917.4</v>
      </c>
      <c r="AI2037">
        <v>4443.34</v>
      </c>
      <c r="AJ2037">
        <v>4040.21</v>
      </c>
      <c r="AK2037">
        <v>1938.39</v>
      </c>
      <c r="AN2037">
        <v>487.42099999999999</v>
      </c>
    </row>
    <row r="2038" spans="1:80" x14ac:dyDescent="0.2">
      <c r="A2038" t="s">
        <v>6426</v>
      </c>
      <c r="B2038" t="s">
        <v>89</v>
      </c>
      <c r="C2038" t="s">
        <v>89</v>
      </c>
      <c r="D2038" t="s">
        <v>99</v>
      </c>
      <c r="E2038" t="s">
        <v>6427</v>
      </c>
      <c r="F2038" t="s">
        <v>6427</v>
      </c>
      <c r="G2038" t="s">
        <v>6428</v>
      </c>
      <c r="I2038">
        <v>10041</v>
      </c>
      <c r="K2038">
        <v>5106.22</v>
      </c>
      <c r="M2038">
        <v>13894.9</v>
      </c>
      <c r="V2038">
        <v>3938.04</v>
      </c>
      <c r="X2038">
        <v>7561.65</v>
      </c>
      <c r="Y2038">
        <v>5244.96</v>
      </c>
      <c r="Z2038">
        <v>8233.42</v>
      </c>
      <c r="AA2038">
        <v>4045.19</v>
      </c>
      <c r="AC2038">
        <v>4957.99</v>
      </c>
      <c r="AE2038">
        <v>4810.41</v>
      </c>
      <c r="AF2038">
        <v>9076.17</v>
      </c>
      <c r="AN2038">
        <v>31532.9</v>
      </c>
      <c r="AO2038">
        <v>31318.6</v>
      </c>
      <c r="AQ2038">
        <v>38733.4</v>
      </c>
      <c r="AT2038">
        <v>22650.3</v>
      </c>
      <c r="AU2038">
        <v>22665.7</v>
      </c>
      <c r="AV2038">
        <v>32198.799999999999</v>
      </c>
      <c r="AW2038">
        <v>29636.1</v>
      </c>
      <c r="BE2038">
        <v>28064.799999999999</v>
      </c>
      <c r="BF2038">
        <v>17059.900000000001</v>
      </c>
      <c r="BG2038">
        <v>6354.44</v>
      </c>
      <c r="BH2038">
        <v>24552</v>
      </c>
      <c r="BJ2038">
        <v>11444</v>
      </c>
      <c r="BL2038">
        <v>19613.5</v>
      </c>
      <c r="BM2038">
        <v>19421.099999999999</v>
      </c>
      <c r="BW2038">
        <v>20582.400000000001</v>
      </c>
      <c r="CA2038">
        <v>13078.5</v>
      </c>
    </row>
    <row r="2039" spans="1:80" x14ac:dyDescent="0.2">
      <c r="A2039" t="s">
        <v>6429</v>
      </c>
      <c r="B2039" t="s">
        <v>89</v>
      </c>
      <c r="C2039" t="s">
        <v>89</v>
      </c>
      <c r="D2039" t="s">
        <v>99</v>
      </c>
      <c r="E2039" t="s">
        <v>6430</v>
      </c>
      <c r="F2039" t="s">
        <v>6430</v>
      </c>
      <c r="G2039" t="s">
        <v>6431</v>
      </c>
      <c r="I2039">
        <v>7217.95</v>
      </c>
      <c r="J2039">
        <v>14221.9</v>
      </c>
      <c r="K2039">
        <v>27457.5</v>
      </c>
      <c r="L2039">
        <v>10187.1</v>
      </c>
      <c r="M2039">
        <v>12658</v>
      </c>
      <c r="N2039">
        <v>7679.66</v>
      </c>
      <c r="O2039">
        <v>3873.24</v>
      </c>
      <c r="P2039">
        <v>4892.29</v>
      </c>
      <c r="Q2039">
        <v>1839.82</v>
      </c>
      <c r="S2039">
        <v>8825.7999999999993</v>
      </c>
      <c r="T2039">
        <v>4309.6499999999996</v>
      </c>
      <c r="V2039">
        <v>16007.7</v>
      </c>
      <c r="X2039">
        <v>14246.1</v>
      </c>
      <c r="Y2039">
        <v>14265.9</v>
      </c>
      <c r="Z2039">
        <v>18899.400000000001</v>
      </c>
      <c r="AA2039">
        <v>1665.73</v>
      </c>
      <c r="AB2039">
        <v>5772.44</v>
      </c>
      <c r="AC2039">
        <v>2926.61</v>
      </c>
      <c r="AD2039">
        <v>3461.38</v>
      </c>
      <c r="AE2039">
        <v>6050.04</v>
      </c>
      <c r="AF2039">
        <v>4173</v>
      </c>
      <c r="AM2039">
        <v>4587.8100000000004</v>
      </c>
      <c r="AN2039">
        <v>3872.42</v>
      </c>
      <c r="AO2039">
        <v>6123.5</v>
      </c>
      <c r="AP2039">
        <v>3653.47</v>
      </c>
      <c r="AQ2039">
        <v>3825.36</v>
      </c>
      <c r="AR2039">
        <v>4105.1400000000003</v>
      </c>
      <c r="AS2039">
        <v>6079.74</v>
      </c>
      <c r="AT2039">
        <v>4636.1099999999997</v>
      </c>
      <c r="AW2039">
        <v>5089.04</v>
      </c>
      <c r="AX2039">
        <v>2182.29</v>
      </c>
      <c r="BE2039">
        <v>4779.59</v>
      </c>
      <c r="BF2039">
        <v>2783.99</v>
      </c>
      <c r="BG2039">
        <v>3465.52</v>
      </c>
      <c r="BH2039">
        <v>2097.7800000000002</v>
      </c>
      <c r="BI2039">
        <v>4652.7700000000004</v>
      </c>
      <c r="BJ2039">
        <v>5099.1000000000004</v>
      </c>
      <c r="BL2039">
        <v>2838.63</v>
      </c>
      <c r="BQ2039">
        <v>13336.8</v>
      </c>
      <c r="BZ2039">
        <v>3551.35</v>
      </c>
      <c r="CA2039">
        <v>3890.81</v>
      </c>
    </row>
    <row r="2040" spans="1:80" x14ac:dyDescent="0.2">
      <c r="A2040" t="s">
        <v>6432</v>
      </c>
      <c r="B2040" t="s">
        <v>89</v>
      </c>
      <c r="C2040" t="s">
        <v>89</v>
      </c>
      <c r="D2040" t="s">
        <v>99</v>
      </c>
      <c r="E2040" t="s">
        <v>6433</v>
      </c>
      <c r="F2040" t="s">
        <v>6433</v>
      </c>
      <c r="G2040" t="s">
        <v>6434</v>
      </c>
      <c r="L2040">
        <v>1041.55</v>
      </c>
      <c r="AK2040">
        <v>1570.07</v>
      </c>
      <c r="AO2040">
        <v>909.42399999999998</v>
      </c>
    </row>
    <row r="2041" spans="1:80" x14ac:dyDescent="0.2">
      <c r="A2041" t="s">
        <v>6435</v>
      </c>
      <c r="B2041" t="s">
        <v>89</v>
      </c>
      <c r="C2041" t="s">
        <v>89</v>
      </c>
      <c r="D2041" t="s">
        <v>99</v>
      </c>
      <c r="E2041" t="s">
        <v>6436</v>
      </c>
      <c r="F2041" t="s">
        <v>6436</v>
      </c>
      <c r="G2041" t="s">
        <v>6437</v>
      </c>
      <c r="I2041">
        <v>4837.37</v>
      </c>
      <c r="J2041">
        <v>3962.22</v>
      </c>
      <c r="K2041">
        <v>4228.16</v>
      </c>
      <c r="L2041">
        <v>3356.04</v>
      </c>
      <c r="M2041">
        <v>4193.6000000000004</v>
      </c>
      <c r="N2041">
        <v>4843.1400000000003</v>
      </c>
      <c r="O2041">
        <v>4085.07</v>
      </c>
      <c r="P2041">
        <v>5249.35</v>
      </c>
      <c r="Q2041">
        <v>4499.87</v>
      </c>
      <c r="R2041">
        <v>2482.79</v>
      </c>
      <c r="S2041">
        <v>2814.16</v>
      </c>
      <c r="T2041">
        <v>3489.69</v>
      </c>
      <c r="V2041">
        <v>3795.25</v>
      </c>
      <c r="X2041">
        <v>2965</v>
      </c>
      <c r="Y2041">
        <v>3629.33</v>
      </c>
      <c r="Z2041">
        <v>4170.58</v>
      </c>
      <c r="AA2041">
        <v>6651.57</v>
      </c>
      <c r="AB2041">
        <v>9039.6200000000008</v>
      </c>
      <c r="AC2041">
        <v>3965.71</v>
      </c>
      <c r="AD2041">
        <v>6380.09</v>
      </c>
      <c r="AE2041">
        <v>5751.86</v>
      </c>
      <c r="AF2041">
        <v>7921.92</v>
      </c>
      <c r="AH2041">
        <v>6310.72</v>
      </c>
      <c r="AI2041">
        <v>7897.6</v>
      </c>
      <c r="AK2041">
        <v>14968.3</v>
      </c>
      <c r="AL2041">
        <v>8535.1200000000008</v>
      </c>
      <c r="AM2041">
        <v>3998.96</v>
      </c>
      <c r="AN2041">
        <v>4463.74</v>
      </c>
      <c r="AO2041">
        <v>6010.65</v>
      </c>
      <c r="AP2041">
        <v>10749.9</v>
      </c>
      <c r="AQ2041">
        <v>5440.69</v>
      </c>
      <c r="AR2041">
        <v>9116.09</v>
      </c>
      <c r="AS2041">
        <v>4414.55</v>
      </c>
      <c r="AT2041">
        <v>8178.8</v>
      </c>
      <c r="AU2041">
        <v>5976.28</v>
      </c>
      <c r="AV2041">
        <v>5017.1000000000004</v>
      </c>
      <c r="AW2041">
        <v>6410.59</v>
      </c>
      <c r="AX2041">
        <v>3023.32</v>
      </c>
      <c r="BE2041">
        <v>4944.67</v>
      </c>
      <c r="BF2041">
        <v>7975.1</v>
      </c>
      <c r="BG2041">
        <v>5767.39</v>
      </c>
      <c r="BH2041">
        <v>6076.83</v>
      </c>
      <c r="BI2041">
        <v>5119.45</v>
      </c>
      <c r="BJ2041">
        <v>5806.61</v>
      </c>
      <c r="BL2041">
        <v>5227.55</v>
      </c>
      <c r="BM2041">
        <v>2840.29</v>
      </c>
      <c r="BN2041">
        <v>4172.9399999999996</v>
      </c>
      <c r="BW2041">
        <v>4541.2700000000004</v>
      </c>
      <c r="BX2041">
        <v>4080.9</v>
      </c>
      <c r="BY2041">
        <v>2980</v>
      </c>
      <c r="BZ2041">
        <v>6099.08</v>
      </c>
      <c r="CA2041">
        <v>5299.42</v>
      </c>
      <c r="CB2041">
        <v>4563.97</v>
      </c>
    </row>
    <row r="2042" spans="1:80" x14ac:dyDescent="0.2">
      <c r="A2042" t="s">
        <v>6438</v>
      </c>
      <c r="B2042" t="s">
        <v>89</v>
      </c>
      <c r="C2042" t="s">
        <v>89</v>
      </c>
      <c r="D2042" t="s">
        <v>99</v>
      </c>
      <c r="E2042" t="s">
        <v>6439</v>
      </c>
      <c r="F2042" t="s">
        <v>6440</v>
      </c>
      <c r="G2042" t="s">
        <v>6441</v>
      </c>
      <c r="I2042">
        <v>22407.599999999999</v>
      </c>
      <c r="J2042">
        <v>21691.5</v>
      </c>
      <c r="K2042">
        <v>20553.2</v>
      </c>
      <c r="L2042">
        <v>28216.400000000001</v>
      </c>
      <c r="M2042">
        <v>23211.1</v>
      </c>
      <c r="N2042">
        <v>34048</v>
      </c>
      <c r="O2042">
        <v>33290.300000000003</v>
      </c>
      <c r="P2042">
        <v>28556.799999999999</v>
      </c>
      <c r="Q2042">
        <v>57007.8</v>
      </c>
      <c r="R2042">
        <v>49354</v>
      </c>
      <c r="S2042">
        <v>43642.6</v>
      </c>
      <c r="T2042">
        <v>39595</v>
      </c>
      <c r="V2042">
        <v>14168.8</v>
      </c>
      <c r="W2042">
        <v>118865</v>
      </c>
      <c r="X2042">
        <v>20093.7</v>
      </c>
      <c r="Y2042">
        <v>17538.7</v>
      </c>
      <c r="Z2042">
        <v>14535.8</v>
      </c>
      <c r="AA2042">
        <v>25810.7</v>
      </c>
      <c r="AB2042">
        <v>46071.199999999997</v>
      </c>
      <c r="AC2042">
        <v>13195.6</v>
      </c>
      <c r="AD2042">
        <v>14268.2</v>
      </c>
      <c r="AE2042">
        <v>17904.3</v>
      </c>
      <c r="AF2042">
        <v>14789</v>
      </c>
      <c r="AG2042">
        <v>43356</v>
      </c>
      <c r="AH2042">
        <v>31631.4</v>
      </c>
      <c r="AI2042">
        <v>47224.3</v>
      </c>
      <c r="AJ2042">
        <v>25209.8</v>
      </c>
      <c r="AK2042">
        <v>43539.7</v>
      </c>
      <c r="AL2042">
        <v>26309.5</v>
      </c>
      <c r="AM2042">
        <v>11780.8</v>
      </c>
      <c r="AN2042">
        <v>14873.1</v>
      </c>
      <c r="AO2042">
        <v>16415.900000000001</v>
      </c>
      <c r="AP2042">
        <v>23259.7</v>
      </c>
      <c r="AQ2042">
        <v>17694.599999999999</v>
      </c>
      <c r="AR2042">
        <v>19513.099999999999</v>
      </c>
      <c r="AS2042">
        <v>19413.5</v>
      </c>
      <c r="AT2042">
        <v>17039.8</v>
      </c>
      <c r="AU2042">
        <v>20234.400000000001</v>
      </c>
      <c r="AV2042">
        <v>18298.8</v>
      </c>
      <c r="AW2042">
        <v>17123.8</v>
      </c>
      <c r="AX2042">
        <v>19968.900000000001</v>
      </c>
      <c r="BC2042">
        <v>19272.599999999999</v>
      </c>
      <c r="BD2042">
        <v>14603.5</v>
      </c>
      <c r="BE2042">
        <v>15790.1</v>
      </c>
      <c r="BF2042">
        <v>18149.3</v>
      </c>
      <c r="BG2042">
        <v>18352.7</v>
      </c>
      <c r="BH2042">
        <v>17120.099999999999</v>
      </c>
      <c r="BI2042">
        <v>14876.5</v>
      </c>
      <c r="BJ2042">
        <v>13176.2</v>
      </c>
      <c r="BK2042">
        <v>6797.91</v>
      </c>
      <c r="BL2042">
        <v>14372.3</v>
      </c>
      <c r="BM2042">
        <v>8610.0400000000009</v>
      </c>
      <c r="BN2042">
        <v>9616.1200000000008</v>
      </c>
      <c r="BO2042">
        <v>13644.7</v>
      </c>
      <c r="BP2042">
        <v>9016.64</v>
      </c>
      <c r="BQ2042">
        <v>39906.9</v>
      </c>
      <c r="BS2042">
        <v>23643.1</v>
      </c>
      <c r="BT2042">
        <v>46983.199999999997</v>
      </c>
      <c r="BU2042">
        <v>14366.5</v>
      </c>
      <c r="BV2042">
        <v>18039.599999999999</v>
      </c>
      <c r="BW2042">
        <v>12623.9</v>
      </c>
      <c r="BX2042">
        <v>11830.8</v>
      </c>
      <c r="BY2042">
        <v>9505.7999999999993</v>
      </c>
      <c r="BZ2042">
        <v>19723.3</v>
      </c>
      <c r="CA2042">
        <v>16035.4</v>
      </c>
      <c r="CB2042">
        <v>13795.5</v>
      </c>
    </row>
    <row r="2043" spans="1:80" x14ac:dyDescent="0.2">
      <c r="A2043" t="s">
        <v>6442</v>
      </c>
      <c r="B2043" t="s">
        <v>89</v>
      </c>
      <c r="C2043" t="s">
        <v>89</v>
      </c>
      <c r="D2043" t="s">
        <v>99</v>
      </c>
      <c r="E2043" t="s">
        <v>6443</v>
      </c>
      <c r="F2043" t="s">
        <v>6443</v>
      </c>
      <c r="G2043" t="s">
        <v>6444</v>
      </c>
      <c r="M2043">
        <v>886.245</v>
      </c>
      <c r="V2043">
        <v>1731.39</v>
      </c>
      <c r="Y2043">
        <v>1266.8</v>
      </c>
      <c r="AS2043">
        <v>320.54500000000002</v>
      </c>
    </row>
    <row r="2044" spans="1:80" x14ac:dyDescent="0.2">
      <c r="A2044" t="s">
        <v>6445</v>
      </c>
      <c r="B2044" t="s">
        <v>89</v>
      </c>
      <c r="C2044" t="s">
        <v>89</v>
      </c>
      <c r="D2044" t="s">
        <v>99</v>
      </c>
      <c r="E2044" t="s">
        <v>6446</v>
      </c>
      <c r="F2044" t="s">
        <v>6446</v>
      </c>
      <c r="G2044" t="s">
        <v>6447</v>
      </c>
      <c r="I2044">
        <v>1905530</v>
      </c>
      <c r="J2044">
        <v>3256410</v>
      </c>
      <c r="K2044">
        <v>3227280</v>
      </c>
      <c r="L2044">
        <v>2687730</v>
      </c>
      <c r="M2044">
        <v>2736590</v>
      </c>
      <c r="N2044">
        <v>2243730</v>
      </c>
      <c r="O2044">
        <v>1781390</v>
      </c>
      <c r="P2044">
        <v>1385530</v>
      </c>
      <c r="Q2044">
        <v>834343</v>
      </c>
      <c r="R2044">
        <v>544085</v>
      </c>
      <c r="S2044">
        <v>1616730</v>
      </c>
      <c r="T2044">
        <v>795951</v>
      </c>
      <c r="U2044">
        <v>420655000</v>
      </c>
      <c r="V2044">
        <v>1329580</v>
      </c>
      <c r="W2044">
        <v>561188</v>
      </c>
      <c r="X2044">
        <v>2994960</v>
      </c>
      <c r="Y2044">
        <v>2544670</v>
      </c>
      <c r="Z2044">
        <v>2741750</v>
      </c>
      <c r="AA2044">
        <v>2887650</v>
      </c>
      <c r="AB2044">
        <v>2110550</v>
      </c>
      <c r="AC2044">
        <v>1489890</v>
      </c>
      <c r="AD2044">
        <v>1821390</v>
      </c>
      <c r="AE2044">
        <v>2153900</v>
      </c>
      <c r="AF2044">
        <v>2475010</v>
      </c>
      <c r="AG2044">
        <v>1164640</v>
      </c>
      <c r="AH2044">
        <v>1425730</v>
      </c>
      <c r="AI2044">
        <v>1226380</v>
      </c>
      <c r="AJ2044">
        <v>759271</v>
      </c>
      <c r="AK2044">
        <v>1024010</v>
      </c>
      <c r="AL2044">
        <v>696539</v>
      </c>
      <c r="AM2044">
        <v>1306710</v>
      </c>
      <c r="AN2044">
        <v>1529920</v>
      </c>
      <c r="AO2044">
        <v>2132090</v>
      </c>
      <c r="AP2044">
        <v>1761810</v>
      </c>
      <c r="AQ2044">
        <v>1489470</v>
      </c>
      <c r="AR2044">
        <v>1747500</v>
      </c>
      <c r="AS2044">
        <v>1290170</v>
      </c>
      <c r="AT2044">
        <v>1449770</v>
      </c>
      <c r="AU2044">
        <v>1598040</v>
      </c>
      <c r="AV2044">
        <v>1266510</v>
      </c>
      <c r="AW2044">
        <v>1814460</v>
      </c>
      <c r="AX2044">
        <v>1701060</v>
      </c>
      <c r="AY2044">
        <v>944893</v>
      </c>
      <c r="AZ2044">
        <v>1649770</v>
      </c>
      <c r="BA2044">
        <v>708027</v>
      </c>
      <c r="BB2044">
        <v>770460</v>
      </c>
      <c r="BC2044">
        <v>1441950</v>
      </c>
      <c r="BD2044">
        <v>730411</v>
      </c>
      <c r="BE2044">
        <v>1611090</v>
      </c>
      <c r="BF2044">
        <v>558111</v>
      </c>
      <c r="BG2044">
        <v>1574700</v>
      </c>
      <c r="BH2044">
        <v>1081320</v>
      </c>
      <c r="BI2044">
        <v>1381370</v>
      </c>
      <c r="BJ2044">
        <v>1787350</v>
      </c>
      <c r="BK2044">
        <v>1714400</v>
      </c>
      <c r="BL2044">
        <v>493722</v>
      </c>
      <c r="BM2044">
        <v>463272</v>
      </c>
      <c r="BN2044">
        <v>1109460</v>
      </c>
      <c r="BO2044">
        <v>934774</v>
      </c>
      <c r="BP2044">
        <v>715501</v>
      </c>
      <c r="BQ2044">
        <v>374190</v>
      </c>
      <c r="BR2044">
        <v>963910</v>
      </c>
      <c r="BS2044">
        <v>769417</v>
      </c>
      <c r="BT2044">
        <v>484302</v>
      </c>
      <c r="BU2044">
        <v>649139</v>
      </c>
      <c r="BV2044">
        <v>678028</v>
      </c>
      <c r="BW2044">
        <v>598804</v>
      </c>
      <c r="BX2044">
        <v>960622</v>
      </c>
      <c r="BY2044">
        <v>879302</v>
      </c>
      <c r="BZ2044">
        <v>2580980</v>
      </c>
      <c r="CA2044">
        <v>1951110</v>
      </c>
      <c r="CB2044">
        <v>575061</v>
      </c>
    </row>
    <row r="2045" spans="1:80" x14ac:dyDescent="0.2">
      <c r="A2045" t="s">
        <v>6448</v>
      </c>
      <c r="B2045" t="s">
        <v>89</v>
      </c>
      <c r="C2045" t="s">
        <v>89</v>
      </c>
      <c r="D2045" t="s">
        <v>99</v>
      </c>
      <c r="E2045" t="s">
        <v>6449</v>
      </c>
      <c r="F2045" t="s">
        <v>6449</v>
      </c>
      <c r="G2045" t="s">
        <v>6450</v>
      </c>
      <c r="AA2045">
        <v>50184.5</v>
      </c>
      <c r="AB2045">
        <v>13439.8</v>
      </c>
      <c r="AC2045">
        <v>16108.2</v>
      </c>
      <c r="AD2045">
        <v>26822.6</v>
      </c>
      <c r="AE2045">
        <v>20271.8</v>
      </c>
      <c r="AF2045">
        <v>41551.199999999997</v>
      </c>
      <c r="AK2045">
        <v>4553.43</v>
      </c>
      <c r="AM2045">
        <v>10730.9</v>
      </c>
      <c r="AN2045">
        <v>21508.799999999999</v>
      </c>
      <c r="AO2045">
        <v>23347.200000000001</v>
      </c>
      <c r="AP2045">
        <v>79333.100000000006</v>
      </c>
      <c r="AQ2045">
        <v>22512.7</v>
      </c>
      <c r="AR2045">
        <v>26699</v>
      </c>
      <c r="BL2045">
        <v>6644.28</v>
      </c>
      <c r="BM2045">
        <v>9514.6</v>
      </c>
      <c r="BN2045">
        <v>4579.91</v>
      </c>
      <c r="BO2045">
        <v>6621.47</v>
      </c>
      <c r="BP2045">
        <v>13124.5</v>
      </c>
      <c r="BQ2045">
        <v>12428</v>
      </c>
      <c r="BV2045">
        <v>7315.23</v>
      </c>
      <c r="BW2045">
        <v>9034.3700000000008</v>
      </c>
      <c r="BX2045">
        <v>13402.3</v>
      </c>
      <c r="BY2045">
        <v>16750.5</v>
      </c>
      <c r="BZ2045">
        <v>8059.41</v>
      </c>
      <c r="CA2045">
        <v>10197.200000000001</v>
      </c>
      <c r="CB2045">
        <v>16521.2</v>
      </c>
    </row>
    <row r="2046" spans="1:80" x14ac:dyDescent="0.2">
      <c r="A2046" t="s">
        <v>6451</v>
      </c>
      <c r="B2046" t="s">
        <v>89</v>
      </c>
      <c r="C2046" t="s">
        <v>89</v>
      </c>
      <c r="D2046" t="s">
        <v>99</v>
      </c>
      <c r="E2046" t="s">
        <v>6452</v>
      </c>
      <c r="F2046" t="s">
        <v>6452</v>
      </c>
      <c r="G2046" t="s">
        <v>6453</v>
      </c>
      <c r="I2046">
        <v>681.50099999999998</v>
      </c>
      <c r="O2046">
        <v>3207.07</v>
      </c>
      <c r="R2046">
        <v>3306.96</v>
      </c>
      <c r="AD2046">
        <v>1997.95</v>
      </c>
      <c r="AE2046">
        <v>1864.13</v>
      </c>
      <c r="AF2046">
        <v>644.03499999999997</v>
      </c>
      <c r="AK2046">
        <v>4548.7299999999996</v>
      </c>
      <c r="AM2046">
        <v>1028.21</v>
      </c>
      <c r="AN2046">
        <v>1453.2</v>
      </c>
      <c r="AO2046">
        <v>1352.12</v>
      </c>
      <c r="AQ2046">
        <v>905.34199999999998</v>
      </c>
      <c r="AW2046">
        <v>905.50900000000001</v>
      </c>
      <c r="BF2046">
        <v>3048.39</v>
      </c>
      <c r="BN2046">
        <v>2549.54</v>
      </c>
      <c r="BT2046">
        <v>6533.94</v>
      </c>
      <c r="BW2046">
        <v>1167.24</v>
      </c>
    </row>
    <row r="2047" spans="1:80" x14ac:dyDescent="0.2">
      <c r="A2047" t="s">
        <v>6454</v>
      </c>
      <c r="B2047" t="s">
        <v>89</v>
      </c>
      <c r="C2047" t="s">
        <v>89</v>
      </c>
      <c r="D2047" t="s">
        <v>99</v>
      </c>
      <c r="E2047" t="s">
        <v>6455</v>
      </c>
      <c r="F2047" t="s">
        <v>6455</v>
      </c>
      <c r="G2047" t="s">
        <v>6456</v>
      </c>
      <c r="I2047">
        <v>3379.61</v>
      </c>
      <c r="J2047">
        <v>3074.04</v>
      </c>
      <c r="K2047">
        <v>3428.75</v>
      </c>
      <c r="L2047">
        <v>5882.43</v>
      </c>
      <c r="M2047">
        <v>2287.36</v>
      </c>
      <c r="N2047">
        <v>7214.03</v>
      </c>
      <c r="O2047">
        <v>8847.5</v>
      </c>
      <c r="P2047">
        <v>8322.2099999999991</v>
      </c>
      <c r="Q2047">
        <v>13890.3</v>
      </c>
      <c r="R2047">
        <v>12501.6</v>
      </c>
      <c r="S2047">
        <v>10264.4</v>
      </c>
      <c r="T2047">
        <v>13156.9</v>
      </c>
      <c r="V2047">
        <v>2233.1</v>
      </c>
      <c r="W2047">
        <v>7937.78</v>
      </c>
      <c r="X2047">
        <v>3437.85</v>
      </c>
      <c r="Y2047">
        <v>1225.44</v>
      </c>
      <c r="Z2047">
        <v>2126.1</v>
      </c>
      <c r="AA2047">
        <v>2615.31</v>
      </c>
      <c r="AB2047">
        <v>2105.59</v>
      </c>
      <c r="AC2047">
        <v>1979.72</v>
      </c>
      <c r="AD2047">
        <v>1770.04</v>
      </c>
      <c r="AE2047">
        <v>2638.77</v>
      </c>
      <c r="AF2047">
        <v>1886.42</v>
      </c>
      <c r="AG2047">
        <v>5578.93</v>
      </c>
      <c r="AK2047">
        <v>7036.54</v>
      </c>
      <c r="AM2047">
        <v>1967.39</v>
      </c>
      <c r="AN2047">
        <v>1887.44</v>
      </c>
      <c r="AO2047">
        <v>2047.16</v>
      </c>
      <c r="AP2047">
        <v>3149.6</v>
      </c>
      <c r="AQ2047">
        <v>2809.4</v>
      </c>
      <c r="AR2047">
        <v>1934.55</v>
      </c>
      <c r="AS2047">
        <v>3255.74</v>
      </c>
      <c r="AT2047">
        <v>4542.8999999999996</v>
      </c>
      <c r="AU2047">
        <v>6849.35</v>
      </c>
      <c r="AV2047">
        <v>4743.68</v>
      </c>
      <c r="AW2047">
        <v>4172.51</v>
      </c>
      <c r="AX2047">
        <v>3183.16</v>
      </c>
      <c r="BE2047">
        <v>4667.66</v>
      </c>
      <c r="BF2047">
        <v>2392.15</v>
      </c>
      <c r="BG2047">
        <v>2623.46</v>
      </c>
      <c r="BH2047">
        <v>4091.53</v>
      </c>
      <c r="BJ2047">
        <v>3253.97</v>
      </c>
      <c r="BL2047">
        <v>3352</v>
      </c>
      <c r="BW2047">
        <v>2008.85</v>
      </c>
      <c r="BX2047">
        <v>3824.23</v>
      </c>
      <c r="BY2047">
        <v>4997.1099999999997</v>
      </c>
      <c r="BZ2047">
        <v>2619.0500000000002</v>
      </c>
      <c r="CA2047">
        <v>2420.02</v>
      </c>
      <c r="CB2047">
        <v>4342.5</v>
      </c>
    </row>
    <row r="2048" spans="1:80" x14ac:dyDescent="0.2">
      <c r="A2048" t="s">
        <v>6457</v>
      </c>
      <c r="B2048" t="s">
        <v>89</v>
      </c>
      <c r="C2048" t="s">
        <v>89</v>
      </c>
      <c r="D2048" t="s">
        <v>99</v>
      </c>
      <c r="E2048" t="s">
        <v>6458</v>
      </c>
      <c r="F2048" t="s">
        <v>6458</v>
      </c>
      <c r="G2048" t="s">
        <v>6459</v>
      </c>
      <c r="K2048">
        <v>1393.57</v>
      </c>
      <c r="N2048">
        <v>2253.3200000000002</v>
      </c>
      <c r="O2048">
        <v>2086.4899999999998</v>
      </c>
      <c r="Q2048">
        <v>1327.72</v>
      </c>
      <c r="T2048">
        <v>2387.9</v>
      </c>
      <c r="AB2048">
        <v>1646.05</v>
      </c>
      <c r="AC2048">
        <v>1257.96</v>
      </c>
      <c r="AD2048">
        <v>900.4</v>
      </c>
      <c r="AF2048">
        <v>1746.14</v>
      </c>
      <c r="AG2048">
        <v>4821.46</v>
      </c>
      <c r="AI2048">
        <v>5377.15</v>
      </c>
      <c r="AK2048">
        <v>2056.52</v>
      </c>
      <c r="AL2048">
        <v>1026.29</v>
      </c>
      <c r="AN2048">
        <v>1648.25</v>
      </c>
      <c r="AO2048">
        <v>543.82299999999998</v>
      </c>
      <c r="AP2048">
        <v>1179.6400000000001</v>
      </c>
      <c r="AR2048">
        <v>1338.82</v>
      </c>
    </row>
    <row r="2049" spans="1:80" x14ac:dyDescent="0.2">
      <c r="A2049" t="s">
        <v>6460</v>
      </c>
      <c r="B2049" t="s">
        <v>89</v>
      </c>
      <c r="C2049" t="s">
        <v>89</v>
      </c>
      <c r="D2049" t="s">
        <v>99</v>
      </c>
      <c r="E2049" t="s">
        <v>6461</v>
      </c>
      <c r="F2049" t="s">
        <v>6461</v>
      </c>
      <c r="G2049" t="s">
        <v>6462</v>
      </c>
      <c r="I2049">
        <v>9272.9</v>
      </c>
      <c r="J2049">
        <v>11708.6</v>
      </c>
      <c r="K2049">
        <v>10105.1</v>
      </c>
      <c r="L2049">
        <v>14649.7</v>
      </c>
      <c r="M2049">
        <v>10447.9</v>
      </c>
      <c r="N2049">
        <v>14695.1</v>
      </c>
      <c r="O2049">
        <v>14083</v>
      </c>
      <c r="P2049">
        <v>9941.8700000000008</v>
      </c>
      <c r="Q2049">
        <v>20485.5</v>
      </c>
      <c r="R2049">
        <v>17381.900000000001</v>
      </c>
      <c r="S2049">
        <v>30101.7</v>
      </c>
      <c r="T2049">
        <v>12337</v>
      </c>
      <c r="V2049">
        <v>11543.7</v>
      </c>
      <c r="W2049">
        <v>25062.5</v>
      </c>
      <c r="X2049">
        <v>14177.7</v>
      </c>
      <c r="Y2049">
        <v>9933.9699999999993</v>
      </c>
      <c r="Z2049">
        <v>11420.8</v>
      </c>
      <c r="AA2049">
        <v>13078</v>
      </c>
      <c r="AB2049">
        <v>10601.7</v>
      </c>
      <c r="AC2049">
        <v>6685.12</v>
      </c>
      <c r="AD2049">
        <v>9297.26</v>
      </c>
      <c r="AE2049">
        <v>9116.8700000000008</v>
      </c>
      <c r="AF2049">
        <v>10005.9</v>
      </c>
      <c r="AG2049">
        <v>35040</v>
      </c>
      <c r="AH2049">
        <v>9889.5499999999993</v>
      </c>
      <c r="AI2049">
        <v>15330.4</v>
      </c>
      <c r="AJ2049">
        <v>14802.7</v>
      </c>
      <c r="AK2049">
        <v>19489.599999999999</v>
      </c>
      <c r="AL2049">
        <v>9035.3799999999992</v>
      </c>
      <c r="AM2049">
        <v>7224.41</v>
      </c>
      <c r="AN2049">
        <v>8427.89</v>
      </c>
      <c r="AO2049">
        <v>10850</v>
      </c>
      <c r="AP2049">
        <v>10255.5</v>
      </c>
      <c r="AQ2049">
        <v>8834.9500000000007</v>
      </c>
      <c r="AR2049">
        <v>6935.97</v>
      </c>
      <c r="AS2049">
        <v>9961.3799999999992</v>
      </c>
      <c r="AT2049">
        <v>8028.27</v>
      </c>
      <c r="AU2049">
        <v>5870.54</v>
      </c>
      <c r="AV2049">
        <v>7197.19</v>
      </c>
      <c r="AW2049">
        <v>10154.299999999999</v>
      </c>
      <c r="AX2049">
        <v>9258.82</v>
      </c>
      <c r="AZ2049">
        <v>14257.8</v>
      </c>
      <c r="BE2049">
        <v>6109.53</v>
      </c>
      <c r="BF2049">
        <v>3972.55</v>
      </c>
      <c r="BG2049">
        <v>6963.38</v>
      </c>
      <c r="BH2049">
        <v>8358.41</v>
      </c>
      <c r="BI2049">
        <v>10724.5</v>
      </c>
      <c r="BJ2049">
        <v>9306.92</v>
      </c>
      <c r="BL2049">
        <v>12020.2</v>
      </c>
      <c r="BM2049">
        <v>17148.2</v>
      </c>
      <c r="BN2049">
        <v>9359.56</v>
      </c>
      <c r="BO2049">
        <v>11946.6</v>
      </c>
      <c r="BP2049">
        <v>11729.1</v>
      </c>
      <c r="BT2049">
        <v>13741.3</v>
      </c>
      <c r="BV2049">
        <v>14527.5</v>
      </c>
      <c r="BW2049">
        <v>9643.1299999999992</v>
      </c>
      <c r="BX2049">
        <v>14397.5</v>
      </c>
      <c r="BY2049">
        <v>10477.9</v>
      </c>
      <c r="BZ2049">
        <v>4659.3500000000004</v>
      </c>
      <c r="CA2049">
        <v>5483.86</v>
      </c>
      <c r="CB2049">
        <v>5914.28</v>
      </c>
    </row>
    <row r="2050" spans="1:80" x14ac:dyDescent="0.2">
      <c r="A2050" t="s">
        <v>6463</v>
      </c>
      <c r="B2050" t="s">
        <v>89</v>
      </c>
      <c r="C2050" t="s">
        <v>89</v>
      </c>
      <c r="D2050" t="s">
        <v>99</v>
      </c>
      <c r="E2050" t="s">
        <v>6464</v>
      </c>
      <c r="F2050" t="s">
        <v>6464</v>
      </c>
      <c r="G2050" t="s">
        <v>6465</v>
      </c>
      <c r="I2050">
        <v>2190.2199999999998</v>
      </c>
      <c r="J2050">
        <v>3071.99</v>
      </c>
      <c r="K2050">
        <v>1658.7</v>
      </c>
      <c r="L2050">
        <v>3177.08</v>
      </c>
      <c r="M2050">
        <v>1747.71</v>
      </c>
      <c r="N2050">
        <v>5272.96</v>
      </c>
      <c r="O2050">
        <v>4461.6000000000004</v>
      </c>
      <c r="P2050">
        <v>3196.82</v>
      </c>
      <c r="Q2050">
        <v>6321.43</v>
      </c>
      <c r="R2050">
        <v>5027.28</v>
      </c>
      <c r="S2050">
        <v>7847.34</v>
      </c>
      <c r="T2050">
        <v>3574</v>
      </c>
      <c r="V2050">
        <v>1023.77</v>
      </c>
      <c r="X2050">
        <v>1355.9</v>
      </c>
      <c r="Y2050">
        <v>1824.61</v>
      </c>
      <c r="Z2050">
        <v>1272.79</v>
      </c>
      <c r="AA2050">
        <v>3263.85</v>
      </c>
      <c r="AB2050">
        <v>3323.98</v>
      </c>
      <c r="AD2050">
        <v>1223.56</v>
      </c>
      <c r="AF2050">
        <v>1539.54</v>
      </c>
      <c r="AG2050">
        <v>15955.8</v>
      </c>
      <c r="AH2050">
        <v>6629.83</v>
      </c>
      <c r="AI2050">
        <v>9756.11</v>
      </c>
      <c r="AJ2050">
        <v>7575.23</v>
      </c>
      <c r="AK2050">
        <v>9127.76</v>
      </c>
      <c r="AL2050">
        <v>4910.67</v>
      </c>
      <c r="AM2050">
        <v>2622.09</v>
      </c>
      <c r="AN2050">
        <v>1486.04</v>
      </c>
      <c r="AO2050">
        <v>3556.14</v>
      </c>
      <c r="AP2050">
        <v>2205.85</v>
      </c>
      <c r="AQ2050">
        <v>2134.4899999999998</v>
      </c>
      <c r="AR2050">
        <v>3640.61</v>
      </c>
      <c r="AS2050">
        <v>2618.67</v>
      </c>
      <c r="AT2050">
        <v>1441.43</v>
      </c>
      <c r="AW2050">
        <v>1976.21</v>
      </c>
      <c r="AX2050">
        <v>2388.54</v>
      </c>
      <c r="BE2050">
        <v>2498.84</v>
      </c>
      <c r="BF2050">
        <v>2788.21</v>
      </c>
      <c r="BG2050">
        <v>1790.55</v>
      </c>
      <c r="BH2050">
        <v>3229.51</v>
      </c>
      <c r="BI2050">
        <v>2021.15</v>
      </c>
      <c r="BJ2050">
        <v>1086.45</v>
      </c>
      <c r="BN2050">
        <v>4239.6499999999996</v>
      </c>
      <c r="BP2050">
        <v>4038.66</v>
      </c>
      <c r="BW2050">
        <v>2065.08</v>
      </c>
    </row>
    <row r="2051" spans="1:80" x14ac:dyDescent="0.2">
      <c r="A2051" t="s">
        <v>6466</v>
      </c>
      <c r="B2051" t="s">
        <v>89</v>
      </c>
      <c r="C2051" t="s">
        <v>89</v>
      </c>
      <c r="D2051" t="s">
        <v>99</v>
      </c>
      <c r="E2051" t="s">
        <v>6467</v>
      </c>
      <c r="F2051" t="s">
        <v>6467</v>
      </c>
      <c r="G2051" t="s">
        <v>6468</v>
      </c>
      <c r="K2051">
        <v>2151.87</v>
      </c>
      <c r="L2051">
        <v>1751.06</v>
      </c>
      <c r="M2051">
        <v>2335.3000000000002</v>
      </c>
      <c r="N2051">
        <v>8663.41</v>
      </c>
      <c r="O2051">
        <v>12101.4</v>
      </c>
      <c r="P2051">
        <v>5564.4</v>
      </c>
      <c r="Q2051">
        <v>23603.4</v>
      </c>
      <c r="R2051">
        <v>20977.1</v>
      </c>
      <c r="S2051">
        <v>64311.8</v>
      </c>
      <c r="T2051">
        <v>7055.94</v>
      </c>
      <c r="AA2051">
        <v>3547.43</v>
      </c>
      <c r="AD2051">
        <v>777.726</v>
      </c>
      <c r="AF2051">
        <v>921.69200000000001</v>
      </c>
      <c r="AG2051">
        <v>13046.3</v>
      </c>
      <c r="AH2051">
        <v>9749.2099999999991</v>
      </c>
      <c r="AI2051">
        <v>24701.8</v>
      </c>
      <c r="AJ2051">
        <v>14541.2</v>
      </c>
      <c r="AK2051">
        <v>4920.21</v>
      </c>
      <c r="AL2051">
        <v>8076.39</v>
      </c>
      <c r="AQ2051">
        <v>917.33100000000002</v>
      </c>
      <c r="BV2051">
        <v>8163.79</v>
      </c>
    </row>
    <row r="2052" spans="1:80" x14ac:dyDescent="0.2">
      <c r="A2052" t="s">
        <v>6469</v>
      </c>
      <c r="B2052" t="s">
        <v>231</v>
      </c>
      <c r="C2052" t="s">
        <v>232</v>
      </c>
      <c r="D2052" t="s">
        <v>90</v>
      </c>
      <c r="E2052" t="s">
        <v>6470</v>
      </c>
      <c r="F2052" t="s">
        <v>6470</v>
      </c>
      <c r="G2052" t="s">
        <v>6471</v>
      </c>
      <c r="L2052">
        <v>1267.81</v>
      </c>
      <c r="P2052">
        <v>1319.19</v>
      </c>
      <c r="V2052">
        <v>331.70800000000003</v>
      </c>
      <c r="AG2052">
        <v>4700.62</v>
      </c>
      <c r="AH2052">
        <v>3620.72</v>
      </c>
      <c r="AI2052">
        <v>3598.07</v>
      </c>
      <c r="AK2052">
        <v>1929.11</v>
      </c>
    </row>
    <row r="2053" spans="1:80" x14ac:dyDescent="0.2">
      <c r="A2053" t="s">
        <v>6472</v>
      </c>
      <c r="B2053" t="s">
        <v>89</v>
      </c>
      <c r="C2053" t="s">
        <v>89</v>
      </c>
      <c r="D2053" t="s">
        <v>99</v>
      </c>
      <c r="E2053" t="s">
        <v>6473</v>
      </c>
      <c r="F2053" t="s">
        <v>6473</v>
      </c>
      <c r="G2053" t="s">
        <v>6474</v>
      </c>
      <c r="L2053">
        <v>1343.18</v>
      </c>
      <c r="Q2053">
        <v>1963.35</v>
      </c>
      <c r="R2053">
        <v>2179.89</v>
      </c>
      <c r="AF2053">
        <v>628.86599999999999</v>
      </c>
      <c r="AK2053">
        <v>1557.24</v>
      </c>
    </row>
    <row r="2054" spans="1:80" x14ac:dyDescent="0.2">
      <c r="A2054" t="s">
        <v>6475</v>
      </c>
      <c r="B2054" t="s">
        <v>89</v>
      </c>
      <c r="C2054" t="s">
        <v>89</v>
      </c>
      <c r="D2054" t="s">
        <v>90</v>
      </c>
      <c r="E2054" t="s">
        <v>6476</v>
      </c>
      <c r="F2054" t="s">
        <v>6476</v>
      </c>
      <c r="G2054" t="s">
        <v>6477</v>
      </c>
      <c r="R2054">
        <v>533.74900000000002</v>
      </c>
      <c r="S2054">
        <v>1902.33</v>
      </c>
      <c r="AG2054">
        <v>1801.74</v>
      </c>
    </row>
    <row r="2055" spans="1:80" x14ac:dyDescent="0.2">
      <c r="A2055" t="s">
        <v>6478</v>
      </c>
      <c r="B2055" t="s">
        <v>89</v>
      </c>
      <c r="C2055" t="s">
        <v>89</v>
      </c>
      <c r="D2055" t="s">
        <v>99</v>
      </c>
      <c r="E2055" t="s">
        <v>6479</v>
      </c>
      <c r="F2055" t="s">
        <v>6479</v>
      </c>
      <c r="G2055" t="s">
        <v>6480</v>
      </c>
      <c r="M2055">
        <v>333.47899999999998</v>
      </c>
      <c r="V2055">
        <v>383.55900000000003</v>
      </c>
      <c r="Z2055">
        <v>475.608</v>
      </c>
    </row>
    <row r="2056" spans="1:80" x14ac:dyDescent="0.2">
      <c r="A2056" t="s">
        <v>6481</v>
      </c>
      <c r="B2056" t="s">
        <v>89</v>
      </c>
      <c r="C2056" t="s">
        <v>89</v>
      </c>
      <c r="D2056" t="s">
        <v>99</v>
      </c>
      <c r="E2056" t="s">
        <v>6482</v>
      </c>
      <c r="F2056" t="s">
        <v>6482</v>
      </c>
      <c r="G2056" t="s">
        <v>6483</v>
      </c>
      <c r="I2056">
        <v>303.72899999999998</v>
      </c>
      <c r="L2056">
        <v>460.87700000000001</v>
      </c>
      <c r="V2056">
        <v>760.65099999999995</v>
      </c>
      <c r="X2056">
        <v>998.904</v>
      </c>
      <c r="Z2056">
        <v>797.67200000000003</v>
      </c>
    </row>
    <row r="2057" spans="1:80" x14ac:dyDescent="0.2">
      <c r="A2057" t="s">
        <v>6484</v>
      </c>
      <c r="B2057" t="s">
        <v>89</v>
      </c>
      <c r="C2057" t="s">
        <v>89</v>
      </c>
      <c r="D2057" t="s">
        <v>99</v>
      </c>
      <c r="E2057" t="s">
        <v>6485</v>
      </c>
      <c r="F2057" t="s">
        <v>6485</v>
      </c>
      <c r="G2057" t="s">
        <v>6486</v>
      </c>
      <c r="I2057">
        <v>10014.700000000001</v>
      </c>
      <c r="J2057">
        <v>15166.5</v>
      </c>
      <c r="K2057">
        <v>11597.9</v>
      </c>
      <c r="L2057">
        <v>4114.09</v>
      </c>
      <c r="M2057">
        <v>22332.9</v>
      </c>
      <c r="N2057">
        <v>6836.93</v>
      </c>
      <c r="O2057">
        <v>3107.83</v>
      </c>
      <c r="P2057">
        <v>3631.31</v>
      </c>
      <c r="Q2057">
        <v>3018.43</v>
      </c>
      <c r="R2057">
        <v>2694.57</v>
      </c>
      <c r="S2057">
        <v>5840.75</v>
      </c>
      <c r="T2057">
        <v>4499.2299999999996</v>
      </c>
      <c r="V2057">
        <v>18506.7</v>
      </c>
      <c r="X2057">
        <v>11151.8</v>
      </c>
      <c r="Y2057">
        <v>19037.3</v>
      </c>
      <c r="Z2057">
        <v>18904</v>
      </c>
      <c r="AA2057">
        <v>13419.3</v>
      </c>
      <c r="AB2057">
        <v>16248.7</v>
      </c>
      <c r="AC2057">
        <v>17495.900000000001</v>
      </c>
      <c r="AD2057">
        <v>15570.3</v>
      </c>
      <c r="AE2057">
        <v>26909.3</v>
      </c>
      <c r="AF2057">
        <v>23700.2</v>
      </c>
      <c r="AJ2057">
        <v>5263.71</v>
      </c>
      <c r="AK2057">
        <v>3579.9</v>
      </c>
      <c r="AL2057">
        <v>4749.78</v>
      </c>
      <c r="AM2057">
        <v>9505.0499999999993</v>
      </c>
      <c r="AN2057">
        <v>30230.799999999999</v>
      </c>
      <c r="AO2057">
        <v>11389.9</v>
      </c>
      <c r="AP2057">
        <v>10490.5</v>
      </c>
      <c r="AQ2057">
        <v>25655.599999999999</v>
      </c>
      <c r="AR2057">
        <v>30306.799999999999</v>
      </c>
      <c r="AS2057">
        <v>15764</v>
      </c>
      <c r="AT2057">
        <v>15490.3</v>
      </c>
      <c r="AU2057">
        <v>7847.16</v>
      </c>
      <c r="AV2057">
        <v>11195.5</v>
      </c>
      <c r="AW2057">
        <v>26597.1</v>
      </c>
      <c r="AX2057">
        <v>25925.3</v>
      </c>
      <c r="AY2057">
        <v>30096.5</v>
      </c>
      <c r="BA2057">
        <v>18536.400000000001</v>
      </c>
      <c r="BB2057">
        <v>29065.8</v>
      </c>
      <c r="BC2057">
        <v>21576.6</v>
      </c>
      <c r="BD2057">
        <v>24055.7</v>
      </c>
      <c r="BE2057">
        <v>5820.81</v>
      </c>
      <c r="BF2057">
        <v>8145.82</v>
      </c>
      <c r="BG2057">
        <v>5932.63</v>
      </c>
      <c r="BH2057">
        <v>11199.3</v>
      </c>
      <c r="BI2057">
        <v>27743.9</v>
      </c>
      <c r="BJ2057">
        <v>21909.8</v>
      </c>
      <c r="BK2057">
        <v>22971</v>
      </c>
      <c r="BL2057">
        <v>16221.3</v>
      </c>
      <c r="BM2057">
        <v>23689.4</v>
      </c>
      <c r="BN2057">
        <v>53130.2</v>
      </c>
      <c r="BO2057">
        <v>37963.199999999997</v>
      </c>
      <c r="BP2057">
        <v>24361.8</v>
      </c>
      <c r="BS2057">
        <v>19538</v>
      </c>
      <c r="BT2057">
        <v>10039.299999999999</v>
      </c>
      <c r="BU2057">
        <v>10003.9</v>
      </c>
      <c r="BV2057">
        <v>13417.4</v>
      </c>
      <c r="BW2057">
        <v>33229.5</v>
      </c>
      <c r="BX2057">
        <v>15151.2</v>
      </c>
      <c r="BY2057">
        <v>19479.3</v>
      </c>
      <c r="BZ2057">
        <v>28371.5</v>
      </c>
      <c r="CA2057">
        <v>25940.6</v>
      </c>
      <c r="CB2057">
        <v>18021.599999999999</v>
      </c>
    </row>
    <row r="2058" spans="1:80" x14ac:dyDescent="0.2">
      <c r="A2058" t="s">
        <v>6487</v>
      </c>
      <c r="B2058" t="s">
        <v>89</v>
      </c>
      <c r="C2058" t="s">
        <v>89</v>
      </c>
      <c r="D2058" t="s">
        <v>99</v>
      </c>
      <c r="E2058" t="s">
        <v>6488</v>
      </c>
      <c r="F2058" t="s">
        <v>6489</v>
      </c>
      <c r="G2058" t="s">
        <v>6490</v>
      </c>
      <c r="I2058">
        <v>4076.97</v>
      </c>
      <c r="J2058">
        <v>3066.83</v>
      </c>
      <c r="K2058">
        <v>2898.13</v>
      </c>
      <c r="L2058">
        <v>5624.34</v>
      </c>
      <c r="M2058">
        <v>2718.94</v>
      </c>
      <c r="N2058">
        <v>7039.94</v>
      </c>
      <c r="O2058">
        <v>8651.2000000000007</v>
      </c>
      <c r="P2058">
        <v>10095.4</v>
      </c>
      <c r="Q2058">
        <v>9105.5400000000009</v>
      </c>
      <c r="R2058">
        <v>10364.4</v>
      </c>
      <c r="S2058">
        <v>10710.1</v>
      </c>
      <c r="T2058">
        <v>8660.84</v>
      </c>
      <c r="V2058">
        <v>1763.98</v>
      </c>
      <c r="X2058">
        <v>3342.27</v>
      </c>
      <c r="Y2058">
        <v>2610.1</v>
      </c>
      <c r="Z2058">
        <v>2217.6999999999998</v>
      </c>
      <c r="AA2058">
        <v>7282.34</v>
      </c>
      <c r="AB2058">
        <v>8527.64</v>
      </c>
      <c r="AC2058">
        <v>4119.0200000000004</v>
      </c>
      <c r="AD2058">
        <v>4031.13</v>
      </c>
      <c r="AE2058">
        <v>3829.41</v>
      </c>
      <c r="AF2058">
        <v>4181.71</v>
      </c>
      <c r="AG2058">
        <v>24251</v>
      </c>
      <c r="AH2058">
        <v>16640.3</v>
      </c>
      <c r="AI2058">
        <v>21158.5</v>
      </c>
      <c r="AJ2058">
        <v>18524.8</v>
      </c>
      <c r="AK2058">
        <v>16045.2</v>
      </c>
      <c r="AL2058">
        <v>11550.7</v>
      </c>
      <c r="AM2058">
        <v>4002.33</v>
      </c>
      <c r="AN2058">
        <v>3731.85</v>
      </c>
      <c r="AO2058">
        <v>3344.64</v>
      </c>
      <c r="AP2058">
        <v>5794.29</v>
      </c>
      <c r="AQ2058">
        <v>3297.29</v>
      </c>
      <c r="AR2058">
        <v>3478.56</v>
      </c>
      <c r="AT2058">
        <v>1424.45</v>
      </c>
      <c r="AW2058">
        <v>1905.36</v>
      </c>
      <c r="BE2058">
        <v>2389.94</v>
      </c>
      <c r="BF2058">
        <v>1904.11</v>
      </c>
      <c r="BH2058">
        <v>2297.15</v>
      </c>
      <c r="BJ2058">
        <v>2374.92</v>
      </c>
      <c r="BL2058">
        <v>2747.8</v>
      </c>
      <c r="BM2058">
        <v>4831.0600000000004</v>
      </c>
      <c r="BN2058">
        <v>2259.8200000000002</v>
      </c>
      <c r="BO2058">
        <v>3886.06</v>
      </c>
      <c r="BW2058">
        <v>2738.4</v>
      </c>
      <c r="BX2058">
        <v>3561.45</v>
      </c>
      <c r="BY2058">
        <v>5430.32</v>
      </c>
      <c r="BZ2058">
        <v>5286.92</v>
      </c>
      <c r="CA2058">
        <v>3902.21</v>
      </c>
      <c r="CB2058">
        <v>2759.02</v>
      </c>
    </row>
    <row r="2059" spans="1:80" x14ac:dyDescent="0.2">
      <c r="A2059" t="s">
        <v>6491</v>
      </c>
      <c r="B2059" t="s">
        <v>89</v>
      </c>
      <c r="C2059" t="s">
        <v>89</v>
      </c>
      <c r="D2059" t="s">
        <v>99</v>
      </c>
      <c r="E2059" t="s">
        <v>6492</v>
      </c>
      <c r="F2059" t="s">
        <v>6492</v>
      </c>
      <c r="G2059" t="s">
        <v>6493</v>
      </c>
      <c r="K2059">
        <v>2791.83</v>
      </c>
      <c r="M2059">
        <v>6675.06</v>
      </c>
      <c r="N2059">
        <v>8132.19</v>
      </c>
      <c r="O2059">
        <v>9087.2099999999991</v>
      </c>
      <c r="Q2059">
        <v>14609.7</v>
      </c>
      <c r="R2059">
        <v>23912.3</v>
      </c>
      <c r="S2059">
        <v>11363</v>
      </c>
      <c r="T2059">
        <v>7303.28</v>
      </c>
      <c r="V2059">
        <v>1998.83</v>
      </c>
      <c r="X2059">
        <v>2225.44</v>
      </c>
      <c r="Y2059">
        <v>4859.82</v>
      </c>
      <c r="Z2059">
        <v>2049.39</v>
      </c>
      <c r="AA2059">
        <v>4141.97</v>
      </c>
      <c r="AB2059">
        <v>3534.74</v>
      </c>
      <c r="AC2059">
        <v>3414.19</v>
      </c>
      <c r="AD2059">
        <v>6400.98</v>
      </c>
      <c r="AE2059">
        <v>4808.5200000000004</v>
      </c>
      <c r="AF2059">
        <v>5683.33</v>
      </c>
      <c r="AH2059">
        <v>9675.8799999999992</v>
      </c>
      <c r="AI2059">
        <v>29993</v>
      </c>
      <c r="AJ2059">
        <v>7485.81</v>
      </c>
      <c r="AK2059">
        <v>3030.03</v>
      </c>
      <c r="AL2059">
        <v>13358.1</v>
      </c>
      <c r="AM2059">
        <v>4753.4799999999996</v>
      </c>
      <c r="AN2059">
        <v>3313.68</v>
      </c>
      <c r="AO2059">
        <v>4584.9799999999996</v>
      </c>
      <c r="AP2059">
        <v>5854.24</v>
      </c>
      <c r="AQ2059">
        <v>4780.32</v>
      </c>
      <c r="AR2059">
        <v>6887.27</v>
      </c>
      <c r="AW2059">
        <v>1044.55</v>
      </c>
    </row>
    <row r="2060" spans="1:80" x14ac:dyDescent="0.2">
      <c r="A2060" t="s">
        <v>6494</v>
      </c>
      <c r="B2060" t="s">
        <v>89</v>
      </c>
      <c r="C2060" t="s">
        <v>89</v>
      </c>
      <c r="D2060" t="s">
        <v>99</v>
      </c>
      <c r="E2060" t="s">
        <v>6495</v>
      </c>
      <c r="F2060" t="s">
        <v>6495</v>
      </c>
      <c r="G2060" t="s">
        <v>6496</v>
      </c>
      <c r="J2060">
        <v>1459.96</v>
      </c>
      <c r="S2060">
        <v>9646.35</v>
      </c>
      <c r="T2060">
        <v>1473.67</v>
      </c>
    </row>
    <row r="2061" spans="1:80" x14ac:dyDescent="0.2">
      <c r="A2061" t="s">
        <v>6497</v>
      </c>
      <c r="B2061" t="s">
        <v>89</v>
      </c>
      <c r="C2061" t="s">
        <v>89</v>
      </c>
      <c r="D2061" t="s">
        <v>99</v>
      </c>
      <c r="E2061" t="s">
        <v>6498</v>
      </c>
      <c r="F2061" t="s">
        <v>6498</v>
      </c>
      <c r="G2061" t="s">
        <v>6499</v>
      </c>
      <c r="I2061">
        <v>3007.47</v>
      </c>
      <c r="J2061">
        <v>8896.2099999999991</v>
      </c>
      <c r="K2061">
        <v>5131.82</v>
      </c>
      <c r="L2061">
        <v>5875.81</v>
      </c>
      <c r="M2061">
        <v>3449.89</v>
      </c>
      <c r="N2061">
        <v>7646.62</v>
      </c>
      <c r="O2061">
        <v>7470.6</v>
      </c>
      <c r="P2061">
        <v>7773.06</v>
      </c>
      <c r="Q2061">
        <v>6512.68</v>
      </c>
      <c r="R2061">
        <v>3854.25</v>
      </c>
      <c r="S2061">
        <v>11424.7</v>
      </c>
      <c r="T2061">
        <v>4135.5600000000004</v>
      </c>
      <c r="V2061">
        <v>4830.18</v>
      </c>
      <c r="X2061">
        <v>3648.86</v>
      </c>
      <c r="Y2061">
        <v>3822.75</v>
      </c>
      <c r="Z2061">
        <v>5226.45</v>
      </c>
      <c r="AB2061">
        <v>10581.3</v>
      </c>
      <c r="AC2061">
        <v>1226.68</v>
      </c>
      <c r="AD2061">
        <v>2154.2199999999998</v>
      </c>
      <c r="AE2061">
        <v>4234.07</v>
      </c>
      <c r="AF2061">
        <v>3828.42</v>
      </c>
      <c r="AG2061">
        <v>9242.16</v>
      </c>
      <c r="AI2061">
        <v>8563.7099999999991</v>
      </c>
      <c r="AJ2061">
        <v>6370.56</v>
      </c>
      <c r="AK2061">
        <v>2638.72</v>
      </c>
      <c r="AN2061">
        <v>2847.88</v>
      </c>
      <c r="AO2061">
        <v>2485.5500000000002</v>
      </c>
      <c r="AP2061">
        <v>2996.52</v>
      </c>
      <c r="AQ2061">
        <v>2475.19</v>
      </c>
      <c r="AR2061">
        <v>1286.76</v>
      </c>
      <c r="AS2061">
        <v>9092.8700000000008</v>
      </c>
      <c r="AT2061">
        <v>3885.9</v>
      </c>
      <c r="AV2061">
        <v>5732.8</v>
      </c>
      <c r="AW2061">
        <v>4184.3</v>
      </c>
      <c r="AX2061">
        <v>7138.94</v>
      </c>
      <c r="BE2061">
        <v>3775.51</v>
      </c>
      <c r="BF2061">
        <v>16385.8</v>
      </c>
      <c r="BG2061">
        <v>9698.8799999999992</v>
      </c>
      <c r="BH2061">
        <v>4037.43</v>
      </c>
      <c r="BI2061">
        <v>7198.66</v>
      </c>
      <c r="BJ2061">
        <v>6358.02</v>
      </c>
      <c r="BK2061">
        <v>10386.700000000001</v>
      </c>
      <c r="BM2061">
        <v>5773.65</v>
      </c>
      <c r="BP2061">
        <v>17052</v>
      </c>
      <c r="BQ2061">
        <v>28114.400000000001</v>
      </c>
      <c r="BS2061">
        <v>19125.8</v>
      </c>
      <c r="BT2061">
        <v>20157.400000000001</v>
      </c>
      <c r="BU2061">
        <v>21571.8</v>
      </c>
      <c r="BV2061">
        <v>28934</v>
      </c>
      <c r="BY2061">
        <v>2999.15</v>
      </c>
    </row>
    <row r="2062" spans="1:80" x14ac:dyDescent="0.2">
      <c r="A2062" t="s">
        <v>6500</v>
      </c>
      <c r="B2062" t="s">
        <v>89</v>
      </c>
      <c r="C2062" t="s">
        <v>89</v>
      </c>
      <c r="D2062" t="s">
        <v>99</v>
      </c>
      <c r="E2062" t="s">
        <v>6501</v>
      </c>
      <c r="F2062" t="s">
        <v>6501</v>
      </c>
      <c r="G2062" t="s">
        <v>6502</v>
      </c>
      <c r="K2062">
        <v>1572.19</v>
      </c>
      <c r="L2062">
        <v>1625.25</v>
      </c>
      <c r="M2062">
        <v>1059.01</v>
      </c>
      <c r="N2062">
        <v>2914.49</v>
      </c>
      <c r="O2062">
        <v>1690.16</v>
      </c>
      <c r="Q2062">
        <v>2638.73</v>
      </c>
      <c r="R2062">
        <v>3223.48</v>
      </c>
      <c r="S2062">
        <v>2991.22</v>
      </c>
      <c r="T2062">
        <v>2796.3</v>
      </c>
      <c r="V2062">
        <v>876.35500000000002</v>
      </c>
      <c r="X2062">
        <v>904.79300000000001</v>
      </c>
      <c r="Y2062">
        <v>1369.45</v>
      </c>
      <c r="Z2062">
        <v>1082.55</v>
      </c>
      <c r="AA2062">
        <v>2832.48</v>
      </c>
      <c r="AB2062">
        <v>2427.42</v>
      </c>
      <c r="AC2062">
        <v>2313.6</v>
      </c>
      <c r="AD2062">
        <v>1223.6400000000001</v>
      </c>
      <c r="AE2062">
        <v>3308.67</v>
      </c>
      <c r="AF2062">
        <v>1702.52</v>
      </c>
      <c r="AG2062">
        <v>6931.69</v>
      </c>
      <c r="AI2062">
        <v>2861.52</v>
      </c>
      <c r="AJ2062">
        <v>5241.5200000000004</v>
      </c>
      <c r="AK2062">
        <v>2568.6999999999998</v>
      </c>
      <c r="AL2062">
        <v>9295.3700000000008</v>
      </c>
      <c r="AM2062">
        <v>1825.03</v>
      </c>
      <c r="AN2062">
        <v>2315.5500000000002</v>
      </c>
      <c r="AO2062">
        <v>1907.53</v>
      </c>
      <c r="AP2062">
        <v>1253.05</v>
      </c>
      <c r="AQ2062">
        <v>1958.67</v>
      </c>
      <c r="AR2062">
        <v>1311.44</v>
      </c>
      <c r="AT2062">
        <v>1467.79</v>
      </c>
      <c r="AU2062">
        <v>3061.34</v>
      </c>
      <c r="AV2062">
        <v>1664.43</v>
      </c>
      <c r="AW2062">
        <v>1524.94</v>
      </c>
      <c r="AX2062">
        <v>2506.73</v>
      </c>
      <c r="BE2062">
        <v>1542.34</v>
      </c>
      <c r="BG2062">
        <v>2627.32</v>
      </c>
      <c r="BH2062">
        <v>1812.18</v>
      </c>
      <c r="BJ2062">
        <v>2252.86</v>
      </c>
      <c r="BK2062">
        <v>5843.71</v>
      </c>
      <c r="BM2062">
        <v>2866.75</v>
      </c>
      <c r="BT2062">
        <v>3861.2</v>
      </c>
      <c r="BV2062">
        <v>9362.26</v>
      </c>
      <c r="BZ2062">
        <v>2047.61</v>
      </c>
      <c r="CA2062">
        <v>1924.32</v>
      </c>
    </row>
    <row r="2063" spans="1:80" x14ac:dyDescent="0.2">
      <c r="A2063" t="s">
        <v>6503</v>
      </c>
      <c r="B2063" t="s">
        <v>89</v>
      </c>
      <c r="C2063" t="s">
        <v>89</v>
      </c>
      <c r="D2063" t="s">
        <v>90</v>
      </c>
      <c r="E2063" t="s">
        <v>6504</v>
      </c>
      <c r="F2063" t="s">
        <v>6505</v>
      </c>
      <c r="G2063" t="s">
        <v>6506</v>
      </c>
      <c r="I2063">
        <v>10677.9</v>
      </c>
      <c r="J2063">
        <v>20817.7</v>
      </c>
      <c r="K2063">
        <v>15385.3</v>
      </c>
      <c r="L2063">
        <v>23715.599999999999</v>
      </c>
      <c r="M2063">
        <v>15418</v>
      </c>
      <c r="N2063">
        <v>18614.8</v>
      </c>
      <c r="O2063">
        <v>9576.49</v>
      </c>
      <c r="P2063">
        <v>8356.0400000000009</v>
      </c>
      <c r="Q2063">
        <v>8462.94</v>
      </c>
      <c r="R2063">
        <v>9162.3700000000008</v>
      </c>
      <c r="S2063">
        <v>17743.599999999999</v>
      </c>
      <c r="T2063">
        <v>17329.2</v>
      </c>
      <c r="V2063">
        <v>18677.7</v>
      </c>
      <c r="X2063">
        <v>13830.6</v>
      </c>
      <c r="Y2063">
        <v>15790</v>
      </c>
      <c r="Z2063">
        <v>18342.599999999999</v>
      </c>
      <c r="AA2063">
        <v>10063.700000000001</v>
      </c>
      <c r="AB2063">
        <v>20299.3</v>
      </c>
      <c r="AC2063">
        <v>2614.44</v>
      </c>
      <c r="AD2063">
        <v>4899.5</v>
      </c>
      <c r="AE2063">
        <v>5694.85</v>
      </c>
      <c r="AF2063">
        <v>4601.17</v>
      </c>
      <c r="AG2063">
        <v>23043.9</v>
      </c>
      <c r="AH2063">
        <v>4017.98</v>
      </c>
      <c r="AI2063">
        <v>6034.13</v>
      </c>
      <c r="AJ2063">
        <v>16971.599999999999</v>
      </c>
      <c r="AK2063">
        <v>15215.9</v>
      </c>
      <c r="AL2063">
        <v>9816.31</v>
      </c>
      <c r="AM2063">
        <v>10811.9</v>
      </c>
      <c r="AN2063">
        <v>6632.41</v>
      </c>
      <c r="AO2063">
        <v>8839</v>
      </c>
      <c r="AP2063">
        <v>6611.45</v>
      </c>
      <c r="AQ2063">
        <v>8126.17</v>
      </c>
      <c r="AR2063">
        <v>5571.25</v>
      </c>
      <c r="AS2063">
        <v>15044.2</v>
      </c>
      <c r="AT2063">
        <v>15479.3</v>
      </c>
      <c r="AU2063">
        <v>10536.4</v>
      </c>
      <c r="AV2063">
        <v>8380.17</v>
      </c>
      <c r="AW2063">
        <v>10724.3</v>
      </c>
      <c r="AX2063">
        <v>11535.2</v>
      </c>
      <c r="BE2063">
        <v>12770.2</v>
      </c>
      <c r="BF2063">
        <v>16057.4</v>
      </c>
      <c r="BG2063">
        <v>14287.6</v>
      </c>
      <c r="BH2063">
        <v>11118.8</v>
      </c>
      <c r="BI2063">
        <v>20166.099999999999</v>
      </c>
      <c r="BJ2063">
        <v>13929.2</v>
      </c>
      <c r="BK2063">
        <v>10742</v>
      </c>
      <c r="BL2063">
        <v>9704.59</v>
      </c>
      <c r="BM2063">
        <v>9822.0400000000009</v>
      </c>
      <c r="BN2063">
        <v>7433.04</v>
      </c>
      <c r="BO2063">
        <v>10478.200000000001</v>
      </c>
      <c r="BP2063">
        <v>13180.7</v>
      </c>
      <c r="BQ2063">
        <v>29110.2</v>
      </c>
      <c r="BT2063">
        <v>25770.5</v>
      </c>
      <c r="BV2063">
        <v>8528.4500000000007</v>
      </c>
      <c r="BW2063">
        <v>7318.09</v>
      </c>
      <c r="BX2063">
        <v>15933.5</v>
      </c>
      <c r="BY2063">
        <v>8960.5499999999993</v>
      </c>
      <c r="BZ2063">
        <v>12867.4</v>
      </c>
      <c r="CA2063">
        <v>11166</v>
      </c>
      <c r="CB2063">
        <v>8467.08</v>
      </c>
    </row>
    <row r="2064" spans="1:80" x14ac:dyDescent="0.2">
      <c r="A2064" t="s">
        <v>6507</v>
      </c>
      <c r="B2064" t="s">
        <v>89</v>
      </c>
      <c r="C2064" t="s">
        <v>89</v>
      </c>
      <c r="D2064" t="s">
        <v>99</v>
      </c>
      <c r="E2064" t="s">
        <v>6508</v>
      </c>
      <c r="F2064" t="s">
        <v>6508</v>
      </c>
      <c r="G2064" t="s">
        <v>6509</v>
      </c>
      <c r="K2064">
        <v>1860.33</v>
      </c>
      <c r="N2064">
        <v>1161.42</v>
      </c>
      <c r="Q2064">
        <v>1421.46</v>
      </c>
      <c r="S2064">
        <v>2782.07</v>
      </c>
      <c r="V2064">
        <v>438.79399999999998</v>
      </c>
      <c r="Y2064">
        <v>857.15800000000002</v>
      </c>
      <c r="Z2064">
        <v>636.69100000000003</v>
      </c>
      <c r="AO2064">
        <v>452.916</v>
      </c>
      <c r="AR2064">
        <v>601.73599999999999</v>
      </c>
      <c r="AW2064">
        <v>411.88900000000001</v>
      </c>
    </row>
    <row r="2065" spans="1:80" x14ac:dyDescent="0.2">
      <c r="A2065" t="s">
        <v>6510</v>
      </c>
      <c r="B2065" t="s">
        <v>89</v>
      </c>
      <c r="C2065" t="s">
        <v>89</v>
      </c>
      <c r="D2065" t="s">
        <v>90</v>
      </c>
      <c r="E2065" t="s">
        <v>6511</v>
      </c>
      <c r="F2065" t="s">
        <v>6511</v>
      </c>
      <c r="G2065" t="s">
        <v>6512</v>
      </c>
      <c r="I2065">
        <v>32247.9</v>
      </c>
      <c r="J2065">
        <v>48548.9</v>
      </c>
      <c r="K2065">
        <v>46067.8</v>
      </c>
      <c r="L2065">
        <v>91693.2</v>
      </c>
      <c r="M2065">
        <v>42058</v>
      </c>
      <c r="N2065">
        <v>73256.100000000006</v>
      </c>
      <c r="O2065">
        <v>93234.6</v>
      </c>
      <c r="P2065">
        <v>73314.2</v>
      </c>
      <c r="Q2065">
        <v>46629.9</v>
      </c>
      <c r="R2065">
        <v>147392</v>
      </c>
      <c r="S2065">
        <v>80203</v>
      </c>
      <c r="T2065">
        <v>94118.9</v>
      </c>
      <c r="V2065">
        <v>53316.5</v>
      </c>
      <c r="W2065">
        <v>44299.8</v>
      </c>
      <c r="X2065">
        <v>122406</v>
      </c>
      <c r="Y2065">
        <v>39256.199999999997</v>
      </c>
      <c r="Z2065">
        <v>48279.1</v>
      </c>
      <c r="AA2065">
        <v>35431.699999999997</v>
      </c>
      <c r="AB2065">
        <v>53260.4</v>
      </c>
      <c r="AC2065">
        <v>12475.2</v>
      </c>
      <c r="AD2065">
        <v>29222.400000000001</v>
      </c>
      <c r="AE2065">
        <v>32954.5</v>
      </c>
      <c r="AF2065">
        <v>25221.7</v>
      </c>
      <c r="AG2065">
        <v>71713.600000000006</v>
      </c>
      <c r="AH2065">
        <v>47433</v>
      </c>
      <c r="AI2065">
        <v>53494.7</v>
      </c>
      <c r="AJ2065">
        <v>62146.400000000001</v>
      </c>
      <c r="AK2065">
        <v>60442.1</v>
      </c>
      <c r="AL2065">
        <v>36204</v>
      </c>
      <c r="AM2065">
        <v>30950.1</v>
      </c>
      <c r="AN2065">
        <v>20639.3</v>
      </c>
      <c r="AO2065">
        <v>20806.8</v>
      </c>
      <c r="AP2065">
        <v>43430</v>
      </c>
      <c r="AQ2065">
        <v>21793.599999999999</v>
      </c>
      <c r="AR2065">
        <v>28841.9</v>
      </c>
      <c r="AS2065">
        <v>18599.5</v>
      </c>
      <c r="AT2065">
        <v>24640.400000000001</v>
      </c>
      <c r="AU2065">
        <v>12156.8</v>
      </c>
      <c r="AV2065">
        <v>17901.8</v>
      </c>
      <c r="AW2065">
        <v>21838.799999999999</v>
      </c>
      <c r="AX2065">
        <v>22051.1</v>
      </c>
      <c r="BE2065">
        <v>22368.400000000001</v>
      </c>
      <c r="BF2065">
        <v>19184.099999999999</v>
      </c>
      <c r="BG2065">
        <v>21082.6</v>
      </c>
      <c r="BH2065">
        <v>25914.1</v>
      </c>
      <c r="BI2065">
        <v>32422.9</v>
      </c>
      <c r="BJ2065">
        <v>41764.6</v>
      </c>
      <c r="BK2065">
        <v>6764.53</v>
      </c>
      <c r="BL2065">
        <v>15392.9</v>
      </c>
      <c r="BM2065">
        <v>8484.99</v>
      </c>
      <c r="BO2065">
        <v>17222.8</v>
      </c>
      <c r="BP2065">
        <v>20352</v>
      </c>
      <c r="BQ2065">
        <v>24871.8</v>
      </c>
      <c r="BR2065">
        <v>10048.299999999999</v>
      </c>
      <c r="BS2065">
        <v>9290.0300000000007</v>
      </c>
      <c r="BT2065">
        <v>5858.8</v>
      </c>
      <c r="BV2065">
        <v>14214</v>
      </c>
      <c r="BW2065">
        <v>9638.98</v>
      </c>
      <c r="BX2065">
        <v>21972</v>
      </c>
      <c r="BY2065">
        <v>10073.4</v>
      </c>
      <c r="BZ2065">
        <v>29550.1</v>
      </c>
      <c r="CA2065">
        <v>15039</v>
      </c>
      <c r="CB2065">
        <v>17194</v>
      </c>
    </row>
    <row r="2066" spans="1:80" x14ac:dyDescent="0.2">
      <c r="A2066" t="s">
        <v>6513</v>
      </c>
      <c r="B2066" t="s">
        <v>89</v>
      </c>
      <c r="C2066" t="s">
        <v>89</v>
      </c>
      <c r="D2066" t="s">
        <v>90</v>
      </c>
      <c r="E2066" t="s">
        <v>6514</v>
      </c>
      <c r="F2066" t="s">
        <v>6514</v>
      </c>
      <c r="G2066" t="s">
        <v>6515</v>
      </c>
      <c r="L2066">
        <v>1121.45</v>
      </c>
      <c r="N2066">
        <v>1511.07</v>
      </c>
      <c r="Q2066">
        <v>2344.5</v>
      </c>
      <c r="V2066">
        <v>326.22899999999998</v>
      </c>
      <c r="AK2066">
        <v>4585.3900000000003</v>
      </c>
      <c r="AQ2066">
        <v>566.05999999999995</v>
      </c>
    </row>
    <row r="2067" spans="1:80" x14ac:dyDescent="0.2">
      <c r="A2067" t="s">
        <v>6516</v>
      </c>
      <c r="B2067" t="s">
        <v>89</v>
      </c>
      <c r="C2067" t="s">
        <v>89</v>
      </c>
      <c r="D2067" t="s">
        <v>99</v>
      </c>
      <c r="E2067" t="s">
        <v>6517</v>
      </c>
      <c r="F2067" t="s">
        <v>6517</v>
      </c>
      <c r="G2067" t="s">
        <v>6518</v>
      </c>
      <c r="M2067">
        <v>919.30499999999995</v>
      </c>
      <c r="Q2067">
        <v>2022.71</v>
      </c>
      <c r="T2067">
        <v>1255.4100000000001</v>
      </c>
      <c r="V2067">
        <v>279.57600000000002</v>
      </c>
      <c r="Z2067">
        <v>1104.05</v>
      </c>
      <c r="AA2067">
        <v>1111.8599999999999</v>
      </c>
      <c r="AC2067">
        <v>654.32100000000003</v>
      </c>
      <c r="AI2067">
        <v>4484.84</v>
      </c>
      <c r="AK2067">
        <v>601.42999999999995</v>
      </c>
      <c r="AQ2067">
        <v>660.23199999999997</v>
      </c>
      <c r="AV2067">
        <v>1750.77</v>
      </c>
      <c r="AW2067">
        <v>998.85299999999995</v>
      </c>
      <c r="AX2067">
        <v>933.61300000000006</v>
      </c>
      <c r="BE2067">
        <v>1120.6199999999999</v>
      </c>
    </row>
    <row r="2068" spans="1:80" x14ac:dyDescent="0.2">
      <c r="A2068" t="s">
        <v>6519</v>
      </c>
      <c r="B2068" t="s">
        <v>89</v>
      </c>
      <c r="C2068" t="s">
        <v>89</v>
      </c>
      <c r="D2068" t="s">
        <v>99</v>
      </c>
      <c r="E2068" t="s">
        <v>6520</v>
      </c>
      <c r="F2068" t="s">
        <v>6520</v>
      </c>
      <c r="G2068" t="s">
        <v>6521</v>
      </c>
      <c r="AK2068">
        <v>2979.61</v>
      </c>
      <c r="AO2068">
        <v>3715.99</v>
      </c>
    </row>
    <row r="2069" spans="1:80" x14ac:dyDescent="0.2">
      <c r="A2069" t="s">
        <v>6522</v>
      </c>
      <c r="B2069" t="s">
        <v>89</v>
      </c>
      <c r="C2069" t="s">
        <v>89</v>
      </c>
      <c r="D2069" t="s">
        <v>99</v>
      </c>
      <c r="E2069" t="s">
        <v>6523</v>
      </c>
      <c r="F2069" t="s">
        <v>6523</v>
      </c>
      <c r="G2069" t="s">
        <v>6524</v>
      </c>
      <c r="V2069">
        <v>648.69399999999996</v>
      </c>
      <c r="X2069">
        <v>1155.21</v>
      </c>
      <c r="AC2069">
        <v>1187.58</v>
      </c>
      <c r="AD2069">
        <v>1683.09</v>
      </c>
      <c r="AE2069">
        <v>791.779</v>
      </c>
      <c r="AF2069">
        <v>882.20899999999995</v>
      </c>
      <c r="AO2069">
        <v>1031.31</v>
      </c>
      <c r="AR2069">
        <v>1622.02</v>
      </c>
      <c r="BW2069">
        <v>871.65700000000004</v>
      </c>
      <c r="CB2069">
        <v>718.71500000000003</v>
      </c>
    </row>
    <row r="2070" spans="1:80" x14ac:dyDescent="0.2">
      <c r="A2070" t="s">
        <v>6525</v>
      </c>
      <c r="B2070" t="s">
        <v>89</v>
      </c>
      <c r="C2070" t="s">
        <v>89</v>
      </c>
      <c r="D2070" t="s">
        <v>99</v>
      </c>
      <c r="E2070" t="s">
        <v>6526</v>
      </c>
      <c r="F2070" t="s">
        <v>6527</v>
      </c>
      <c r="G2070" t="s">
        <v>6528</v>
      </c>
      <c r="I2070">
        <v>4010.69</v>
      </c>
      <c r="J2070">
        <v>5007.28</v>
      </c>
      <c r="K2070">
        <v>4192.12</v>
      </c>
      <c r="L2070">
        <v>5241.7299999999996</v>
      </c>
      <c r="M2070">
        <v>5116.6400000000003</v>
      </c>
      <c r="N2070">
        <v>2272.9299999999998</v>
      </c>
      <c r="O2070">
        <v>1054.3499999999999</v>
      </c>
      <c r="P2070">
        <v>2923.36</v>
      </c>
      <c r="Q2070">
        <v>2293.62</v>
      </c>
      <c r="R2070">
        <v>3584.2</v>
      </c>
      <c r="T2070">
        <v>1382.07</v>
      </c>
      <c r="V2070">
        <v>9232.17</v>
      </c>
      <c r="W2070">
        <v>19048.900000000001</v>
      </c>
      <c r="X2070">
        <v>9118.99</v>
      </c>
      <c r="Y2070">
        <v>3914.82</v>
      </c>
      <c r="Z2070">
        <v>4629.1000000000004</v>
      </c>
      <c r="AA2070">
        <v>4039.17</v>
      </c>
      <c r="AB2070">
        <v>2270.64</v>
      </c>
      <c r="AC2070">
        <v>3545.63</v>
      </c>
      <c r="AD2070">
        <v>3377.64</v>
      </c>
      <c r="AE2070">
        <v>2609.13</v>
      </c>
      <c r="AF2070">
        <v>2668.19</v>
      </c>
      <c r="AH2070">
        <v>7059.79</v>
      </c>
      <c r="AI2070">
        <v>6418.7</v>
      </c>
      <c r="AJ2070">
        <v>9189.76</v>
      </c>
      <c r="AK2070">
        <v>4027.29</v>
      </c>
      <c r="AL2070">
        <v>7893.18</v>
      </c>
      <c r="AM2070">
        <v>3942.38</v>
      </c>
      <c r="AN2070">
        <v>3020.76</v>
      </c>
      <c r="AO2070">
        <v>3253.67</v>
      </c>
      <c r="AP2070">
        <v>5155.4399999999996</v>
      </c>
      <c r="AQ2070">
        <v>3686.17</v>
      </c>
      <c r="AR2070">
        <v>4563.1000000000004</v>
      </c>
      <c r="AS2070">
        <v>3428.95</v>
      </c>
      <c r="AT2070">
        <v>2579.33</v>
      </c>
      <c r="AU2070">
        <v>10168</v>
      </c>
      <c r="AV2070">
        <v>3941.69</v>
      </c>
      <c r="AW2070">
        <v>3741.55</v>
      </c>
      <c r="AX2070">
        <v>4696.76</v>
      </c>
      <c r="BE2070">
        <v>3355.09</v>
      </c>
      <c r="BF2070">
        <v>2562.7800000000002</v>
      </c>
      <c r="BG2070">
        <v>2509.8200000000002</v>
      </c>
      <c r="BH2070">
        <v>3909.12</v>
      </c>
      <c r="BI2070">
        <v>2727.57</v>
      </c>
      <c r="BJ2070">
        <v>3721.64</v>
      </c>
      <c r="BL2070">
        <v>1906.1</v>
      </c>
      <c r="BM2070">
        <v>4867.01</v>
      </c>
      <c r="BN2070">
        <v>3076.26</v>
      </c>
      <c r="BW2070">
        <v>2603.34</v>
      </c>
      <c r="BY2070">
        <v>2419.94</v>
      </c>
      <c r="CB2070">
        <v>2611.02</v>
      </c>
    </row>
    <row r="2071" spans="1:80" x14ac:dyDescent="0.2">
      <c r="A2071" t="s">
        <v>6529</v>
      </c>
      <c r="B2071" t="s">
        <v>89</v>
      </c>
      <c r="C2071" t="s">
        <v>89</v>
      </c>
      <c r="D2071" t="s">
        <v>99</v>
      </c>
      <c r="E2071" t="s">
        <v>6530</v>
      </c>
      <c r="F2071" t="s">
        <v>6530</v>
      </c>
      <c r="G2071" t="s">
        <v>6531</v>
      </c>
      <c r="AI2071">
        <v>12989</v>
      </c>
      <c r="AO2071">
        <v>801.649</v>
      </c>
      <c r="AR2071">
        <v>1219.83</v>
      </c>
    </row>
    <row r="2072" spans="1:80" x14ac:dyDescent="0.2">
      <c r="A2072" t="s">
        <v>6532</v>
      </c>
      <c r="B2072" t="s">
        <v>89</v>
      </c>
      <c r="C2072" t="s">
        <v>89</v>
      </c>
      <c r="D2072" t="s">
        <v>99</v>
      </c>
      <c r="E2072" t="s">
        <v>6533</v>
      </c>
      <c r="F2072" t="s">
        <v>6533</v>
      </c>
      <c r="G2072" t="s">
        <v>6534</v>
      </c>
      <c r="V2072">
        <v>622.476</v>
      </c>
      <c r="Y2072">
        <v>1743.26</v>
      </c>
      <c r="AK2072">
        <v>762.38400000000001</v>
      </c>
      <c r="AO2072">
        <v>918.55700000000002</v>
      </c>
    </row>
    <row r="2073" spans="1:80" x14ac:dyDescent="0.2">
      <c r="A2073" t="s">
        <v>6535</v>
      </c>
      <c r="B2073" t="s">
        <v>89</v>
      </c>
      <c r="C2073" t="s">
        <v>89</v>
      </c>
      <c r="D2073" t="s">
        <v>99</v>
      </c>
      <c r="E2073" t="s">
        <v>6536</v>
      </c>
      <c r="F2073" t="s">
        <v>6536</v>
      </c>
      <c r="G2073" t="s">
        <v>6537</v>
      </c>
      <c r="I2073">
        <v>8375.48</v>
      </c>
      <c r="J2073">
        <v>7524.55</v>
      </c>
      <c r="K2073">
        <v>6142.62</v>
      </c>
      <c r="L2073">
        <v>3299.8</v>
      </c>
      <c r="M2073">
        <v>5787.65</v>
      </c>
      <c r="Q2073">
        <v>2677.22</v>
      </c>
      <c r="V2073">
        <v>5554.11</v>
      </c>
      <c r="X2073">
        <v>3843.82</v>
      </c>
      <c r="Y2073">
        <v>5639.97</v>
      </c>
      <c r="Z2073">
        <v>4888.4399999999996</v>
      </c>
      <c r="AA2073">
        <v>11393.1</v>
      </c>
      <c r="AB2073">
        <v>7349.7</v>
      </c>
      <c r="AC2073">
        <v>15781.4</v>
      </c>
      <c r="AD2073">
        <v>10461.1</v>
      </c>
      <c r="AE2073">
        <v>9167.5400000000009</v>
      </c>
      <c r="AF2073">
        <v>7689.68</v>
      </c>
      <c r="AI2073">
        <v>3982.51</v>
      </c>
      <c r="AK2073">
        <v>5877.98</v>
      </c>
      <c r="AM2073">
        <v>9594.73</v>
      </c>
      <c r="AN2073">
        <v>9305.0499999999993</v>
      </c>
      <c r="AO2073">
        <v>9543.24</v>
      </c>
      <c r="AP2073">
        <v>10893.7</v>
      </c>
      <c r="AQ2073">
        <v>10042.299999999999</v>
      </c>
      <c r="AR2073">
        <v>7820.91</v>
      </c>
      <c r="AS2073">
        <v>10338.700000000001</v>
      </c>
      <c r="AT2073">
        <v>12674.7</v>
      </c>
      <c r="AU2073">
        <v>10580.1</v>
      </c>
      <c r="AV2073">
        <v>8420.16</v>
      </c>
      <c r="AW2073">
        <v>10958</v>
      </c>
      <c r="AX2073">
        <v>8211.57</v>
      </c>
      <c r="BE2073">
        <v>12610.5</v>
      </c>
      <c r="BF2073">
        <v>10393.4</v>
      </c>
      <c r="BG2073">
        <v>9930.51</v>
      </c>
      <c r="BH2073">
        <v>7458.01</v>
      </c>
      <c r="BI2073">
        <v>7647.94</v>
      </c>
      <c r="BJ2073">
        <v>7623.08</v>
      </c>
      <c r="BK2073">
        <v>13120.6</v>
      </c>
      <c r="BL2073">
        <v>21916.3</v>
      </c>
      <c r="BM2073">
        <v>10977.6</v>
      </c>
      <c r="BN2073">
        <v>15965.8</v>
      </c>
      <c r="BO2073">
        <v>11097.2</v>
      </c>
      <c r="BP2073">
        <v>11667.5</v>
      </c>
      <c r="BW2073">
        <v>15323.2</v>
      </c>
      <c r="BX2073">
        <v>17430.2</v>
      </c>
      <c r="BY2073">
        <v>16497.599999999999</v>
      </c>
      <c r="BZ2073">
        <v>9032.68</v>
      </c>
      <c r="CA2073">
        <v>7197.06</v>
      </c>
      <c r="CB2073">
        <v>13019.2</v>
      </c>
    </row>
    <row r="2074" spans="1:80" x14ac:dyDescent="0.2">
      <c r="A2074" t="s">
        <v>6538</v>
      </c>
      <c r="B2074" t="s">
        <v>89</v>
      </c>
      <c r="C2074" t="s">
        <v>89</v>
      </c>
      <c r="D2074" t="s">
        <v>99</v>
      </c>
      <c r="E2074" t="s">
        <v>6539</v>
      </c>
      <c r="F2074" t="s">
        <v>6539</v>
      </c>
      <c r="G2074" t="s">
        <v>6540</v>
      </c>
      <c r="I2074">
        <v>2303.8200000000002</v>
      </c>
      <c r="J2074">
        <v>1916.13</v>
      </c>
      <c r="K2074">
        <v>2943.61</v>
      </c>
      <c r="L2074">
        <v>4790.16</v>
      </c>
      <c r="M2074">
        <v>1865.43</v>
      </c>
      <c r="N2074">
        <v>6869.66</v>
      </c>
      <c r="O2074">
        <v>10429.4</v>
      </c>
      <c r="P2074">
        <v>10291.6</v>
      </c>
      <c r="Q2074">
        <v>12541.1</v>
      </c>
      <c r="R2074">
        <v>15267.5</v>
      </c>
      <c r="S2074">
        <v>11991.9</v>
      </c>
      <c r="T2074">
        <v>9722.41</v>
      </c>
      <c r="V2074">
        <v>987.86900000000003</v>
      </c>
      <c r="X2074">
        <v>1382.26</v>
      </c>
      <c r="Y2074">
        <v>1812.92</v>
      </c>
      <c r="AA2074">
        <v>8895</v>
      </c>
      <c r="AB2074">
        <v>5230.04</v>
      </c>
      <c r="AC2074">
        <v>1870.65</v>
      </c>
      <c r="AD2074">
        <v>3923.11</v>
      </c>
      <c r="AE2074">
        <v>2374.0300000000002</v>
      </c>
      <c r="AF2074">
        <v>3109.3</v>
      </c>
      <c r="AG2074">
        <v>23827</v>
      </c>
      <c r="AH2074">
        <v>16825.900000000001</v>
      </c>
      <c r="AI2074">
        <v>28564.5</v>
      </c>
      <c r="AJ2074">
        <v>14177.6</v>
      </c>
      <c r="AK2074">
        <v>17574.3</v>
      </c>
      <c r="AL2074">
        <v>16233.1</v>
      </c>
      <c r="AM2074">
        <v>5912.05</v>
      </c>
      <c r="AN2074">
        <v>4674.3</v>
      </c>
      <c r="AO2074">
        <v>5649.23</v>
      </c>
      <c r="AP2074">
        <v>3923.3</v>
      </c>
      <c r="AQ2074">
        <v>4782.34</v>
      </c>
      <c r="AR2074">
        <v>3985.74</v>
      </c>
      <c r="AS2074">
        <v>7223.23</v>
      </c>
      <c r="AT2074">
        <v>4402.29</v>
      </c>
      <c r="AU2074">
        <v>11699.3</v>
      </c>
      <c r="AV2074">
        <v>7179.07</v>
      </c>
      <c r="AW2074">
        <v>4335.53</v>
      </c>
      <c r="AX2074">
        <v>5112.17</v>
      </c>
      <c r="BE2074">
        <v>6324.78</v>
      </c>
      <c r="BF2074">
        <v>6914.65</v>
      </c>
      <c r="BG2074">
        <v>5926.82</v>
      </c>
      <c r="BH2074">
        <v>6573.38</v>
      </c>
      <c r="BI2074">
        <v>5926.69</v>
      </c>
      <c r="BJ2074">
        <v>3832.09</v>
      </c>
      <c r="BK2074">
        <v>23668.3</v>
      </c>
      <c r="BM2074">
        <v>10084.9</v>
      </c>
      <c r="BN2074">
        <v>12134.7</v>
      </c>
      <c r="BO2074">
        <v>5144.8500000000004</v>
      </c>
      <c r="BP2074">
        <v>10180.299999999999</v>
      </c>
      <c r="BQ2074">
        <v>29022.6</v>
      </c>
      <c r="BR2074">
        <v>14087</v>
      </c>
      <c r="BS2074">
        <v>35726.5</v>
      </c>
      <c r="BT2074">
        <v>21549.9</v>
      </c>
      <c r="BU2074">
        <v>46583.7</v>
      </c>
      <c r="BV2074">
        <v>36551.599999999999</v>
      </c>
      <c r="BW2074">
        <v>4525.51</v>
      </c>
      <c r="BZ2074">
        <v>3674.57</v>
      </c>
      <c r="CB2074">
        <v>3309.48</v>
      </c>
    </row>
    <row r="2075" spans="1:80" x14ac:dyDescent="0.2">
      <c r="A2075" t="s">
        <v>6541</v>
      </c>
      <c r="B2075" t="s">
        <v>89</v>
      </c>
      <c r="C2075" t="s">
        <v>89</v>
      </c>
      <c r="D2075" t="s">
        <v>99</v>
      </c>
      <c r="E2075" t="s">
        <v>6542</v>
      </c>
      <c r="F2075" t="s">
        <v>6542</v>
      </c>
      <c r="G2075" t="s">
        <v>6543</v>
      </c>
      <c r="M2075">
        <v>402.64100000000002</v>
      </c>
      <c r="V2075">
        <v>607.38599999999997</v>
      </c>
      <c r="Z2075">
        <v>395.142</v>
      </c>
      <c r="AN2075">
        <v>409.91800000000001</v>
      </c>
      <c r="AO2075">
        <v>616.25300000000004</v>
      </c>
      <c r="AQ2075">
        <v>479.214</v>
      </c>
      <c r="BL2075">
        <v>989.79</v>
      </c>
      <c r="BW2075">
        <v>889.12599999999998</v>
      </c>
      <c r="CA2075">
        <v>736.89800000000002</v>
      </c>
    </row>
    <row r="2076" spans="1:80" x14ac:dyDescent="0.2">
      <c r="A2076" t="s">
        <v>6544</v>
      </c>
      <c r="B2076" t="s">
        <v>89</v>
      </c>
      <c r="C2076" t="s">
        <v>89</v>
      </c>
      <c r="D2076" t="s">
        <v>99</v>
      </c>
      <c r="E2076" t="s">
        <v>6545</v>
      </c>
      <c r="F2076" t="s">
        <v>6545</v>
      </c>
      <c r="G2076" t="s">
        <v>6546</v>
      </c>
      <c r="I2076">
        <v>4536.1899999999996</v>
      </c>
      <c r="J2076">
        <v>6237.94</v>
      </c>
      <c r="K2076">
        <v>7523.73</v>
      </c>
      <c r="L2076">
        <v>8813.52</v>
      </c>
      <c r="M2076">
        <v>5910.17</v>
      </c>
      <c r="N2076">
        <v>8105.75</v>
      </c>
      <c r="O2076">
        <v>4987.3900000000003</v>
      </c>
      <c r="P2076">
        <v>5685.71</v>
      </c>
      <c r="Q2076">
        <v>6859.56</v>
      </c>
      <c r="R2076">
        <v>9024.27</v>
      </c>
      <c r="S2076">
        <v>12825.3</v>
      </c>
      <c r="T2076">
        <v>5233.17</v>
      </c>
      <c r="V2076">
        <v>8455.44</v>
      </c>
      <c r="W2076">
        <v>17145</v>
      </c>
      <c r="X2076">
        <v>8198.4599999999991</v>
      </c>
      <c r="Y2076">
        <v>5847.1</v>
      </c>
      <c r="Z2076">
        <v>5858.6</v>
      </c>
      <c r="AA2076">
        <v>1585.28</v>
      </c>
      <c r="AB2076">
        <v>6677.01</v>
      </c>
      <c r="AD2076">
        <v>1948.36</v>
      </c>
      <c r="AE2076">
        <v>3924.09</v>
      </c>
      <c r="AF2076">
        <v>2368.87</v>
      </c>
      <c r="AI2076">
        <v>4385.2700000000004</v>
      </c>
      <c r="AK2076">
        <v>2443.5500000000002</v>
      </c>
      <c r="AM2076">
        <v>2133.87</v>
      </c>
      <c r="AN2076">
        <v>3140.8</v>
      </c>
      <c r="AO2076">
        <v>1879.1</v>
      </c>
      <c r="AP2076">
        <v>3571.84</v>
      </c>
      <c r="AQ2076">
        <v>3582.89</v>
      </c>
      <c r="AS2076">
        <v>3287.8</v>
      </c>
      <c r="AT2076">
        <v>4210.3900000000003</v>
      </c>
      <c r="AU2076">
        <v>4500.67</v>
      </c>
      <c r="AV2076">
        <v>2978.41</v>
      </c>
      <c r="AW2076">
        <v>2906.16</v>
      </c>
      <c r="AX2076">
        <v>3164.47</v>
      </c>
      <c r="BE2076">
        <v>3094.73</v>
      </c>
      <c r="BF2076">
        <v>5112.59</v>
      </c>
      <c r="BG2076">
        <v>3647.43</v>
      </c>
      <c r="BH2076">
        <v>3685.11</v>
      </c>
      <c r="BI2076">
        <v>3857.62</v>
      </c>
      <c r="BJ2076">
        <v>4260.87</v>
      </c>
      <c r="BK2076">
        <v>10547.8</v>
      </c>
      <c r="BL2076">
        <v>3043.24</v>
      </c>
      <c r="BM2076">
        <v>4808.6400000000003</v>
      </c>
      <c r="BN2076">
        <v>3628.38</v>
      </c>
      <c r="BP2076">
        <v>8394.1200000000008</v>
      </c>
      <c r="BQ2076">
        <v>28804.5</v>
      </c>
      <c r="BT2076">
        <v>25814.6</v>
      </c>
      <c r="BU2076">
        <v>21601.4</v>
      </c>
      <c r="BV2076">
        <v>5612.38</v>
      </c>
      <c r="BW2076">
        <v>2945.45</v>
      </c>
      <c r="BZ2076">
        <v>3827.69</v>
      </c>
      <c r="CA2076">
        <v>2128.14</v>
      </c>
      <c r="CB2076">
        <v>1765.99</v>
      </c>
    </row>
    <row r="2077" spans="1:80" x14ac:dyDescent="0.2">
      <c r="A2077" t="s">
        <v>6547</v>
      </c>
      <c r="B2077" t="s">
        <v>89</v>
      </c>
      <c r="C2077" t="s">
        <v>89</v>
      </c>
      <c r="D2077" t="s">
        <v>90</v>
      </c>
      <c r="E2077" t="s">
        <v>6548</v>
      </c>
      <c r="F2077" t="s">
        <v>6549</v>
      </c>
      <c r="G2077" t="s">
        <v>6550</v>
      </c>
      <c r="I2077">
        <v>44583.7</v>
      </c>
      <c r="J2077">
        <v>50654.6</v>
      </c>
      <c r="K2077">
        <v>54656.4</v>
      </c>
      <c r="L2077">
        <v>63911</v>
      </c>
      <c r="M2077">
        <v>49542.2</v>
      </c>
      <c r="N2077">
        <v>52970.8</v>
      </c>
      <c r="O2077">
        <v>43042.1</v>
      </c>
      <c r="P2077">
        <v>42416.4</v>
      </c>
      <c r="Q2077">
        <v>47392</v>
      </c>
      <c r="R2077">
        <v>70598.2</v>
      </c>
      <c r="S2077">
        <v>62107.3</v>
      </c>
      <c r="T2077">
        <v>36087.5</v>
      </c>
      <c r="V2077">
        <v>73227.899999999994</v>
      </c>
      <c r="W2077">
        <v>198176</v>
      </c>
      <c r="X2077">
        <v>61399</v>
      </c>
      <c r="Y2077">
        <v>50162.6</v>
      </c>
      <c r="Z2077">
        <v>51808</v>
      </c>
      <c r="AA2077">
        <v>11840.1</v>
      </c>
      <c r="AB2077">
        <v>14460.7</v>
      </c>
      <c r="AC2077">
        <v>19969.099999999999</v>
      </c>
      <c r="AD2077">
        <v>21791.200000000001</v>
      </c>
      <c r="AE2077">
        <v>43337.599999999999</v>
      </c>
      <c r="AF2077">
        <v>18867.2</v>
      </c>
      <c r="AG2077">
        <v>20113.2</v>
      </c>
      <c r="AH2077">
        <v>33309.599999999999</v>
      </c>
      <c r="AI2077">
        <v>27020.7</v>
      </c>
      <c r="AJ2077">
        <v>10108.6</v>
      </c>
      <c r="AK2077">
        <v>26971.5</v>
      </c>
      <c r="AL2077">
        <v>19072.099999999999</v>
      </c>
      <c r="AM2077">
        <v>23868.2</v>
      </c>
      <c r="AN2077">
        <v>35085.9</v>
      </c>
      <c r="AO2077">
        <v>9939.36</v>
      </c>
      <c r="AP2077">
        <v>24476.5</v>
      </c>
      <c r="AQ2077">
        <v>39765.800000000003</v>
      </c>
      <c r="AR2077">
        <v>21142.1</v>
      </c>
      <c r="AS2077">
        <v>33475</v>
      </c>
      <c r="AT2077">
        <v>34191.199999999997</v>
      </c>
      <c r="AU2077">
        <v>51247.9</v>
      </c>
      <c r="AV2077">
        <v>26084.400000000001</v>
      </c>
      <c r="AW2077">
        <v>30917.5</v>
      </c>
      <c r="AX2077">
        <v>35454.300000000003</v>
      </c>
      <c r="AZ2077">
        <v>46514</v>
      </c>
      <c r="BA2077">
        <v>19427.8</v>
      </c>
      <c r="BC2077">
        <v>83554.600000000006</v>
      </c>
      <c r="BE2077">
        <v>26138.3</v>
      </c>
      <c r="BF2077">
        <v>31195.5</v>
      </c>
      <c r="BG2077">
        <v>39189.599999999999</v>
      </c>
      <c r="BH2077">
        <v>33023.800000000003</v>
      </c>
      <c r="BI2077">
        <v>42547.3</v>
      </c>
      <c r="BJ2077">
        <v>41474.9</v>
      </c>
      <c r="BK2077">
        <v>31415.8</v>
      </c>
      <c r="BL2077">
        <v>36706.300000000003</v>
      </c>
      <c r="BM2077">
        <v>17834.5</v>
      </c>
      <c r="BN2077">
        <v>9659.34</v>
      </c>
      <c r="BO2077">
        <v>11548.2</v>
      </c>
      <c r="BP2077">
        <v>29107.9</v>
      </c>
      <c r="BQ2077">
        <v>75956.800000000003</v>
      </c>
      <c r="BR2077">
        <v>37486</v>
      </c>
      <c r="BS2077">
        <v>42429.9</v>
      </c>
      <c r="BT2077">
        <v>66394.600000000006</v>
      </c>
      <c r="BU2077">
        <v>70396.899999999994</v>
      </c>
      <c r="BV2077">
        <v>65229.2</v>
      </c>
      <c r="BW2077">
        <v>18477.7</v>
      </c>
      <c r="BX2077">
        <v>31559.3</v>
      </c>
      <c r="BY2077">
        <v>34308.6</v>
      </c>
      <c r="BZ2077">
        <v>41264.1</v>
      </c>
      <c r="CA2077">
        <v>26929</v>
      </c>
      <c r="CB2077">
        <v>29733.1</v>
      </c>
    </row>
    <row r="2078" spans="1:80" x14ac:dyDescent="0.2">
      <c r="A2078" t="s">
        <v>6551</v>
      </c>
      <c r="B2078" t="s">
        <v>89</v>
      </c>
      <c r="C2078" t="s">
        <v>89</v>
      </c>
      <c r="D2078" t="s">
        <v>90</v>
      </c>
      <c r="E2078" t="s">
        <v>6552</v>
      </c>
      <c r="F2078" t="s">
        <v>6552</v>
      </c>
      <c r="G2078" t="s">
        <v>6553</v>
      </c>
      <c r="I2078">
        <v>3647.22</v>
      </c>
      <c r="J2078">
        <v>4783.99</v>
      </c>
      <c r="K2078">
        <v>3980.74</v>
      </c>
      <c r="L2078">
        <v>4692.4399999999996</v>
      </c>
      <c r="M2078">
        <v>3184.94</v>
      </c>
      <c r="P2078">
        <v>3598.87</v>
      </c>
      <c r="V2078">
        <v>11826</v>
      </c>
      <c r="X2078">
        <v>3817.72</v>
      </c>
      <c r="Y2078">
        <v>3079.81</v>
      </c>
      <c r="Z2078">
        <v>3742.26</v>
      </c>
      <c r="AC2078">
        <v>891.87199999999996</v>
      </c>
      <c r="AD2078">
        <v>2090.15</v>
      </c>
      <c r="AE2078">
        <v>3209.5</v>
      </c>
      <c r="AF2078">
        <v>1991.33</v>
      </c>
      <c r="AK2078">
        <v>2524.63</v>
      </c>
      <c r="AM2078">
        <v>1611.99</v>
      </c>
      <c r="AN2078">
        <v>5657.04</v>
      </c>
      <c r="AO2078">
        <v>878.14800000000002</v>
      </c>
      <c r="AP2078">
        <v>1895.23</v>
      </c>
      <c r="AQ2078">
        <v>4508.46</v>
      </c>
      <c r="AR2078">
        <v>1824.19</v>
      </c>
      <c r="AS2078">
        <v>2178.38</v>
      </c>
      <c r="AT2078">
        <v>5059.3999999999996</v>
      </c>
      <c r="AW2078">
        <v>2836.11</v>
      </c>
      <c r="BE2078">
        <v>3040.86</v>
      </c>
      <c r="BF2078">
        <v>3668.05</v>
      </c>
      <c r="BG2078">
        <v>3968.74</v>
      </c>
      <c r="BH2078">
        <v>3675.17</v>
      </c>
      <c r="BI2078">
        <v>4407.29</v>
      </c>
      <c r="BJ2078">
        <v>4581.47</v>
      </c>
      <c r="BL2078">
        <v>4263.46</v>
      </c>
      <c r="BW2078">
        <v>2672.14</v>
      </c>
      <c r="BY2078">
        <v>2494.84</v>
      </c>
      <c r="CA2078">
        <v>2816.4</v>
      </c>
    </row>
    <row r="2079" spans="1:80" x14ac:dyDescent="0.2">
      <c r="A2079" t="s">
        <v>6554</v>
      </c>
      <c r="B2079" t="s">
        <v>89</v>
      </c>
      <c r="C2079" t="s">
        <v>89</v>
      </c>
      <c r="D2079" t="s">
        <v>99</v>
      </c>
      <c r="E2079" t="s">
        <v>6555</v>
      </c>
      <c r="F2079" t="s">
        <v>6555</v>
      </c>
      <c r="G2079" t="s">
        <v>6556</v>
      </c>
      <c r="R2079">
        <v>1340.5</v>
      </c>
      <c r="S2079">
        <v>2091.91</v>
      </c>
      <c r="AG2079">
        <v>5669.26</v>
      </c>
      <c r="AI2079">
        <v>4611.4399999999996</v>
      </c>
      <c r="AK2079">
        <v>2221.0100000000002</v>
      </c>
      <c r="AL2079">
        <v>1565.74</v>
      </c>
      <c r="AN2079">
        <v>1372.28</v>
      </c>
      <c r="AR2079">
        <v>683.74800000000005</v>
      </c>
      <c r="AW2079">
        <v>1480.27</v>
      </c>
      <c r="BE2079">
        <v>1009.56</v>
      </c>
    </row>
    <row r="2080" spans="1:80" x14ac:dyDescent="0.2">
      <c r="A2080" t="s">
        <v>6557</v>
      </c>
      <c r="B2080" t="s">
        <v>89</v>
      </c>
      <c r="C2080" t="s">
        <v>89</v>
      </c>
      <c r="D2080" t="s">
        <v>99</v>
      </c>
      <c r="E2080" t="s">
        <v>6558</v>
      </c>
      <c r="F2080" t="s">
        <v>6558</v>
      </c>
      <c r="G2080" t="s">
        <v>6559</v>
      </c>
      <c r="L2080">
        <v>1850.03</v>
      </c>
      <c r="N2080">
        <v>1679.48</v>
      </c>
      <c r="O2080">
        <v>4388.8999999999996</v>
      </c>
      <c r="P2080">
        <v>3443.66</v>
      </c>
      <c r="Q2080">
        <v>3561.9</v>
      </c>
      <c r="R2080">
        <v>3104.68</v>
      </c>
      <c r="S2080">
        <v>2603.63</v>
      </c>
      <c r="T2080">
        <v>3630.2</v>
      </c>
      <c r="AA2080">
        <v>2031.82</v>
      </c>
      <c r="AB2080">
        <v>5751.8</v>
      </c>
      <c r="AD2080">
        <v>914.35900000000004</v>
      </c>
      <c r="AF2080">
        <v>1069.6199999999999</v>
      </c>
      <c r="AG2080">
        <v>12368.2</v>
      </c>
      <c r="AH2080">
        <v>6509.1</v>
      </c>
      <c r="AI2080">
        <v>13173.8</v>
      </c>
      <c r="AJ2080">
        <v>9351.66</v>
      </c>
      <c r="AK2080">
        <v>4783.4399999999996</v>
      </c>
      <c r="AL2080">
        <v>9590.89</v>
      </c>
      <c r="AM2080">
        <v>1901.25</v>
      </c>
      <c r="AN2080">
        <v>3098.65</v>
      </c>
      <c r="AO2080">
        <v>2415.58</v>
      </c>
      <c r="AP2080">
        <v>2823.55</v>
      </c>
      <c r="AR2080">
        <v>3742.77</v>
      </c>
      <c r="AT2080">
        <v>1595.22</v>
      </c>
      <c r="AW2080">
        <v>1864.69</v>
      </c>
      <c r="AX2080">
        <v>2320.1999999999998</v>
      </c>
      <c r="BI2080">
        <v>1522.93</v>
      </c>
    </row>
    <row r="2081" spans="1:80" x14ac:dyDescent="0.2">
      <c r="A2081" t="s">
        <v>6560</v>
      </c>
      <c r="B2081" t="s">
        <v>89</v>
      </c>
      <c r="C2081" t="s">
        <v>89</v>
      </c>
      <c r="D2081" t="s">
        <v>210</v>
      </c>
      <c r="E2081" t="s">
        <v>6561</v>
      </c>
      <c r="F2081" t="s">
        <v>6561</v>
      </c>
      <c r="G2081" t="s">
        <v>6562</v>
      </c>
      <c r="I2081">
        <v>21168.9</v>
      </c>
      <c r="J2081">
        <v>5423.07</v>
      </c>
      <c r="K2081">
        <v>16623.400000000001</v>
      </c>
      <c r="L2081">
        <v>12492.8</v>
      </c>
      <c r="M2081">
        <v>15066.5</v>
      </c>
      <c r="O2081">
        <v>16990.8</v>
      </c>
      <c r="P2081">
        <v>26047.7</v>
      </c>
      <c r="Q2081">
        <v>19826.599999999999</v>
      </c>
      <c r="T2081">
        <v>16066.4</v>
      </c>
      <c r="V2081">
        <v>25241.3</v>
      </c>
      <c r="X2081">
        <v>44175.6</v>
      </c>
      <c r="Y2081">
        <v>19829</v>
      </c>
      <c r="Z2081">
        <v>15839.4</v>
      </c>
      <c r="AA2081">
        <v>10250.5</v>
      </c>
      <c r="AC2081">
        <v>1926.93</v>
      </c>
      <c r="AD2081">
        <v>6736.61</v>
      </c>
      <c r="AE2081">
        <v>4887.2700000000004</v>
      </c>
      <c r="AF2081">
        <v>2226.88</v>
      </c>
      <c r="AH2081">
        <v>52415.7</v>
      </c>
      <c r="AI2081">
        <v>12787.3</v>
      </c>
      <c r="AK2081">
        <v>10014.4</v>
      </c>
      <c r="AM2081">
        <v>16677</v>
      </c>
      <c r="AN2081">
        <v>5705.78</v>
      </c>
      <c r="AO2081">
        <v>3772.97</v>
      </c>
      <c r="AQ2081">
        <v>4847.1099999999997</v>
      </c>
      <c r="AR2081">
        <v>1404.57</v>
      </c>
      <c r="AT2081">
        <v>3981.13</v>
      </c>
      <c r="AU2081">
        <v>4685.5600000000004</v>
      </c>
      <c r="AV2081">
        <v>6732.89</v>
      </c>
      <c r="BE2081">
        <v>7033.3</v>
      </c>
      <c r="BH2081">
        <v>3838.04</v>
      </c>
      <c r="BJ2081">
        <v>3001.71</v>
      </c>
    </row>
    <row r="2082" spans="1:80" x14ac:dyDescent="0.2">
      <c r="A2082" t="s">
        <v>6560</v>
      </c>
      <c r="B2082" t="s">
        <v>89</v>
      </c>
      <c r="C2082" t="s">
        <v>89</v>
      </c>
      <c r="D2082" t="s">
        <v>210</v>
      </c>
      <c r="E2082" t="s">
        <v>6563</v>
      </c>
      <c r="F2082" t="s">
        <v>6563</v>
      </c>
      <c r="G2082" t="s">
        <v>6564</v>
      </c>
      <c r="K2082">
        <v>4573.8599999999997</v>
      </c>
      <c r="L2082">
        <v>2511.96</v>
      </c>
      <c r="R2082">
        <v>6836.82</v>
      </c>
      <c r="V2082">
        <v>5618.86</v>
      </c>
      <c r="X2082">
        <v>7691.71</v>
      </c>
      <c r="Y2082">
        <v>3031.87</v>
      </c>
      <c r="Z2082">
        <v>2428.17</v>
      </c>
      <c r="AQ2082">
        <v>1324.37</v>
      </c>
    </row>
    <row r="2083" spans="1:80" x14ac:dyDescent="0.2">
      <c r="A2083" t="s">
        <v>6560</v>
      </c>
      <c r="B2083" t="s">
        <v>89</v>
      </c>
      <c r="C2083" t="s">
        <v>89</v>
      </c>
      <c r="D2083" t="s">
        <v>210</v>
      </c>
      <c r="E2083" t="s">
        <v>6565</v>
      </c>
      <c r="F2083" t="s">
        <v>6565</v>
      </c>
      <c r="G2083" t="s">
        <v>6566</v>
      </c>
      <c r="I2083">
        <v>3457.02</v>
      </c>
      <c r="J2083">
        <v>9471.3700000000008</v>
      </c>
      <c r="K2083">
        <v>6113.28</v>
      </c>
      <c r="L2083">
        <v>3773.61</v>
      </c>
      <c r="M2083">
        <v>2294.16</v>
      </c>
      <c r="N2083">
        <v>6348.07</v>
      </c>
      <c r="O2083">
        <v>6446.91</v>
      </c>
      <c r="P2083">
        <v>16579.5</v>
      </c>
      <c r="Q2083">
        <v>3659.91</v>
      </c>
      <c r="R2083">
        <v>2712.28</v>
      </c>
      <c r="S2083">
        <v>36633</v>
      </c>
      <c r="T2083">
        <v>15380.2</v>
      </c>
      <c r="V2083">
        <v>4533.2</v>
      </c>
      <c r="X2083">
        <v>4037.52</v>
      </c>
      <c r="Y2083">
        <v>4175.01</v>
      </c>
      <c r="Z2083">
        <v>2218.9</v>
      </c>
      <c r="AA2083">
        <v>3791.29</v>
      </c>
      <c r="AB2083">
        <v>6550.83</v>
      </c>
      <c r="AD2083">
        <v>1473.43</v>
      </c>
      <c r="AE2083">
        <v>9027.7000000000007</v>
      </c>
      <c r="AG2083">
        <v>6657.91</v>
      </c>
      <c r="AH2083">
        <v>16347.5</v>
      </c>
      <c r="AI2083">
        <v>13920.2</v>
      </c>
      <c r="AK2083">
        <v>14258.6</v>
      </c>
      <c r="AM2083">
        <v>3004</v>
      </c>
      <c r="AN2083">
        <v>1931.91</v>
      </c>
      <c r="AO2083">
        <v>1692.32</v>
      </c>
      <c r="AP2083">
        <v>3814.06</v>
      </c>
      <c r="AQ2083">
        <v>2538.75</v>
      </c>
      <c r="AT2083">
        <v>2572.9</v>
      </c>
      <c r="AU2083">
        <v>3608.14</v>
      </c>
      <c r="AV2083">
        <v>1932.17</v>
      </c>
      <c r="AW2083">
        <v>1203.0899999999999</v>
      </c>
      <c r="AX2083">
        <v>1621.01</v>
      </c>
      <c r="BE2083">
        <v>1148.53</v>
      </c>
      <c r="BF2083">
        <v>10359.200000000001</v>
      </c>
      <c r="BG2083">
        <v>1725.84</v>
      </c>
      <c r="BH2083">
        <v>3813.57</v>
      </c>
      <c r="BI2083">
        <v>8665.6</v>
      </c>
      <c r="BJ2083">
        <v>3836.98</v>
      </c>
      <c r="BZ2083">
        <v>1232.48</v>
      </c>
    </row>
    <row r="2084" spans="1:80" x14ac:dyDescent="0.2">
      <c r="A2084" t="s">
        <v>6560</v>
      </c>
      <c r="B2084" t="s">
        <v>89</v>
      </c>
      <c r="C2084" t="s">
        <v>89</v>
      </c>
      <c r="D2084" t="s">
        <v>210</v>
      </c>
      <c r="E2084" t="s">
        <v>6567</v>
      </c>
      <c r="F2084" t="s">
        <v>6567</v>
      </c>
      <c r="G2084" t="s">
        <v>6568</v>
      </c>
      <c r="I2084">
        <v>3597.39</v>
      </c>
      <c r="L2084">
        <v>3513.57</v>
      </c>
      <c r="M2084">
        <v>3058.36</v>
      </c>
      <c r="O2084">
        <v>20679.3</v>
      </c>
      <c r="P2084">
        <v>12514.3</v>
      </c>
      <c r="Q2084">
        <v>6243.62</v>
      </c>
      <c r="R2084">
        <v>20229.7</v>
      </c>
      <c r="T2084">
        <v>6842.03</v>
      </c>
      <c r="V2084">
        <v>1498.82</v>
      </c>
      <c r="X2084">
        <v>5944.38</v>
      </c>
      <c r="Y2084">
        <v>3079.95</v>
      </c>
      <c r="Z2084">
        <v>1616.17</v>
      </c>
      <c r="AD2084">
        <v>531.32299999999998</v>
      </c>
      <c r="AH2084">
        <v>17112.400000000001</v>
      </c>
      <c r="BE2084">
        <v>1694.84</v>
      </c>
    </row>
    <row r="2085" spans="1:80" x14ac:dyDescent="0.2">
      <c r="A2085" t="s">
        <v>6560</v>
      </c>
      <c r="B2085" t="s">
        <v>89</v>
      </c>
      <c r="C2085" t="s">
        <v>89</v>
      </c>
      <c r="D2085" t="s">
        <v>210</v>
      </c>
      <c r="E2085" t="s">
        <v>6569</v>
      </c>
      <c r="F2085" t="s">
        <v>6569</v>
      </c>
      <c r="G2085" t="s">
        <v>6570</v>
      </c>
      <c r="I2085">
        <v>5223.2700000000004</v>
      </c>
      <c r="J2085">
        <v>4725.83</v>
      </c>
      <c r="K2085">
        <v>3378.12</v>
      </c>
      <c r="L2085">
        <v>3708.74</v>
      </c>
      <c r="M2085">
        <v>14225.8</v>
      </c>
      <c r="O2085">
        <v>9286.7199999999993</v>
      </c>
      <c r="P2085">
        <v>7653.29</v>
      </c>
      <c r="Q2085">
        <v>13591.2</v>
      </c>
      <c r="R2085">
        <v>11111.8</v>
      </c>
      <c r="T2085">
        <v>4989.05</v>
      </c>
      <c r="V2085">
        <v>5387.48</v>
      </c>
      <c r="X2085">
        <v>10676.5</v>
      </c>
      <c r="Y2085">
        <v>15275.5</v>
      </c>
      <c r="Z2085">
        <v>5738.65</v>
      </c>
      <c r="AD2085">
        <v>1592.58</v>
      </c>
      <c r="AE2085">
        <v>5629.13</v>
      </c>
      <c r="AG2085">
        <v>8239.84</v>
      </c>
      <c r="AH2085">
        <v>27711.200000000001</v>
      </c>
      <c r="AK2085">
        <v>9217.74</v>
      </c>
      <c r="AM2085">
        <v>2609.02</v>
      </c>
      <c r="AQ2085">
        <v>6444.79</v>
      </c>
      <c r="AT2085">
        <v>1410.25</v>
      </c>
    </row>
    <row r="2086" spans="1:80" x14ac:dyDescent="0.2">
      <c r="A2086" t="s">
        <v>6560</v>
      </c>
      <c r="B2086" t="s">
        <v>89</v>
      </c>
      <c r="C2086" t="s">
        <v>89</v>
      </c>
      <c r="D2086" t="s">
        <v>210</v>
      </c>
      <c r="E2086" t="s">
        <v>6571</v>
      </c>
      <c r="F2086" t="s">
        <v>6571</v>
      </c>
      <c r="G2086" t="s">
        <v>6572</v>
      </c>
      <c r="I2086">
        <v>9455.42</v>
      </c>
      <c r="J2086">
        <v>22324.3</v>
      </c>
      <c r="K2086">
        <v>14873.2</v>
      </c>
      <c r="L2086">
        <v>10478.700000000001</v>
      </c>
      <c r="M2086">
        <v>199280</v>
      </c>
      <c r="N2086">
        <v>14827.7</v>
      </c>
      <c r="O2086">
        <v>43314.8</v>
      </c>
      <c r="P2086">
        <v>33282.9</v>
      </c>
      <c r="Q2086">
        <v>175305</v>
      </c>
      <c r="R2086">
        <v>29803</v>
      </c>
      <c r="S2086">
        <v>86808.8</v>
      </c>
      <c r="W2086">
        <v>71868</v>
      </c>
      <c r="X2086">
        <v>10470.9</v>
      </c>
      <c r="Y2086">
        <v>224018</v>
      </c>
      <c r="AE2086">
        <v>53281.7</v>
      </c>
      <c r="AG2086">
        <v>28357.9</v>
      </c>
      <c r="AJ2086">
        <v>9100.2099999999991</v>
      </c>
      <c r="AK2086">
        <v>34619</v>
      </c>
      <c r="AM2086">
        <v>3648.84</v>
      </c>
      <c r="AQ2086">
        <v>31742.400000000001</v>
      </c>
      <c r="AW2086">
        <v>18248.3</v>
      </c>
      <c r="BI2086">
        <v>40879.9</v>
      </c>
      <c r="BJ2086">
        <v>3776.57</v>
      </c>
      <c r="BN2086">
        <v>6489.15</v>
      </c>
      <c r="BZ2086">
        <v>143948</v>
      </c>
    </row>
    <row r="2087" spans="1:80" x14ac:dyDescent="0.2">
      <c r="A2087" t="s">
        <v>6560</v>
      </c>
      <c r="B2087" t="s">
        <v>89</v>
      </c>
      <c r="C2087" t="s">
        <v>89</v>
      </c>
      <c r="D2087" t="s">
        <v>210</v>
      </c>
      <c r="E2087" t="s">
        <v>6573</v>
      </c>
      <c r="F2087" t="s">
        <v>6573</v>
      </c>
      <c r="G2087" t="s">
        <v>6574</v>
      </c>
      <c r="I2087">
        <v>4727.38</v>
      </c>
      <c r="J2087">
        <v>6960.33</v>
      </c>
      <c r="M2087">
        <v>4375.04</v>
      </c>
      <c r="O2087">
        <v>3285.8</v>
      </c>
      <c r="P2087">
        <v>6325.7</v>
      </c>
      <c r="Q2087">
        <v>10192.9</v>
      </c>
      <c r="V2087">
        <v>2248.9299999999998</v>
      </c>
      <c r="W2087">
        <v>11754.7</v>
      </c>
      <c r="Y2087">
        <v>3720.74</v>
      </c>
      <c r="AA2087">
        <v>8239.7999999999993</v>
      </c>
      <c r="AB2087">
        <v>12704.6</v>
      </c>
      <c r="AE2087">
        <v>5546.49</v>
      </c>
      <c r="AG2087">
        <v>20804.400000000001</v>
      </c>
      <c r="AH2087">
        <v>6458.91</v>
      </c>
      <c r="AK2087">
        <v>8701.5400000000009</v>
      </c>
      <c r="AM2087">
        <v>6700</v>
      </c>
      <c r="AN2087">
        <v>4769.3</v>
      </c>
      <c r="AQ2087">
        <v>4817.8900000000003</v>
      </c>
      <c r="AS2087">
        <v>61620.9</v>
      </c>
      <c r="AT2087">
        <v>32114.3</v>
      </c>
      <c r="AW2087">
        <v>19742.2</v>
      </c>
      <c r="BE2087">
        <v>31386.799999999999</v>
      </c>
      <c r="BF2087">
        <v>17214.099999999999</v>
      </c>
      <c r="BI2087">
        <v>12093.3</v>
      </c>
      <c r="BK2087">
        <v>6396.1</v>
      </c>
      <c r="BN2087">
        <v>9797.69</v>
      </c>
      <c r="BP2087">
        <v>7043.83</v>
      </c>
      <c r="BS2087">
        <v>12462.6</v>
      </c>
      <c r="BV2087">
        <v>9103.74</v>
      </c>
      <c r="BW2087">
        <v>8080.99</v>
      </c>
      <c r="BZ2087">
        <v>3646.57</v>
      </c>
      <c r="CB2087">
        <v>9258.2900000000009</v>
      </c>
    </row>
    <row r="2088" spans="1:80" x14ac:dyDescent="0.2">
      <c r="A2088" t="s">
        <v>6560</v>
      </c>
      <c r="B2088" t="s">
        <v>89</v>
      </c>
      <c r="C2088" t="s">
        <v>89</v>
      </c>
      <c r="D2088" t="s">
        <v>210</v>
      </c>
      <c r="E2088" t="s">
        <v>6575</v>
      </c>
      <c r="F2088" t="s">
        <v>6575</v>
      </c>
      <c r="G2088" t="s">
        <v>6576</v>
      </c>
      <c r="V2088">
        <v>475.28199999999998</v>
      </c>
      <c r="AW2088">
        <v>870.94600000000003</v>
      </c>
      <c r="BH2088">
        <v>1005.57</v>
      </c>
    </row>
    <row r="2089" spans="1:80" x14ac:dyDescent="0.2">
      <c r="A2089" t="s">
        <v>6560</v>
      </c>
      <c r="B2089" t="s">
        <v>89</v>
      </c>
      <c r="C2089" t="s">
        <v>89</v>
      </c>
      <c r="D2089" t="s">
        <v>210</v>
      </c>
      <c r="E2089" t="s">
        <v>6577</v>
      </c>
      <c r="F2089" t="s">
        <v>6577</v>
      </c>
      <c r="G2089" t="s">
        <v>6578</v>
      </c>
      <c r="I2089">
        <v>2309.52</v>
      </c>
      <c r="K2089">
        <v>2510.62</v>
      </c>
      <c r="L2089">
        <v>4102.49</v>
      </c>
      <c r="M2089">
        <v>1662.57</v>
      </c>
      <c r="N2089">
        <v>5639.35</v>
      </c>
      <c r="P2089">
        <v>4645.54</v>
      </c>
      <c r="Q2089">
        <v>10684.4</v>
      </c>
      <c r="R2089">
        <v>7768.12</v>
      </c>
      <c r="S2089">
        <v>8549.15</v>
      </c>
      <c r="T2089">
        <v>5444.52</v>
      </c>
      <c r="V2089">
        <v>3430.39</v>
      </c>
      <c r="X2089">
        <v>2196.11</v>
      </c>
      <c r="Y2089">
        <v>3315.02</v>
      </c>
      <c r="Z2089">
        <v>1247.3699999999999</v>
      </c>
      <c r="AA2089">
        <v>4075.3</v>
      </c>
      <c r="AC2089">
        <v>2038.27</v>
      </c>
      <c r="AD2089">
        <v>2325.92</v>
      </c>
      <c r="AE2089">
        <v>4545.74</v>
      </c>
      <c r="AF2089">
        <v>2529.23</v>
      </c>
      <c r="AG2089">
        <v>6314.88</v>
      </c>
      <c r="AI2089">
        <v>7190.57</v>
      </c>
      <c r="AJ2089">
        <v>3806.1</v>
      </c>
      <c r="AK2089">
        <v>9332.98</v>
      </c>
      <c r="AL2089">
        <v>5950.94</v>
      </c>
      <c r="AN2089">
        <v>2645.91</v>
      </c>
      <c r="AO2089">
        <v>3651.03</v>
      </c>
      <c r="AP2089">
        <v>2652.29</v>
      </c>
      <c r="AQ2089">
        <v>2904</v>
      </c>
      <c r="AR2089">
        <v>3065.94</v>
      </c>
      <c r="AT2089">
        <v>1519.64</v>
      </c>
      <c r="AW2089">
        <v>3221.51</v>
      </c>
      <c r="AX2089">
        <v>2185.9</v>
      </c>
      <c r="BG2089">
        <v>2970.83</v>
      </c>
      <c r="BJ2089">
        <v>3359.35</v>
      </c>
      <c r="BN2089">
        <v>2153.87</v>
      </c>
      <c r="BP2089">
        <v>4889.3</v>
      </c>
      <c r="BT2089">
        <v>11350.6</v>
      </c>
      <c r="BV2089">
        <v>12141.4</v>
      </c>
      <c r="BW2089">
        <v>1774.76</v>
      </c>
      <c r="BZ2089">
        <v>3185.98</v>
      </c>
    </row>
    <row r="2090" spans="1:80" x14ac:dyDescent="0.2">
      <c r="A2090" t="s">
        <v>6560</v>
      </c>
      <c r="B2090" t="s">
        <v>89</v>
      </c>
      <c r="C2090" t="s">
        <v>89</v>
      </c>
      <c r="D2090" t="s">
        <v>210</v>
      </c>
      <c r="E2090" t="s">
        <v>6579</v>
      </c>
      <c r="F2090" t="s">
        <v>6579</v>
      </c>
      <c r="G2090" t="s">
        <v>6580</v>
      </c>
      <c r="I2090">
        <v>13091.9</v>
      </c>
      <c r="J2090">
        <v>17467.900000000001</v>
      </c>
      <c r="K2090">
        <v>41132.9</v>
      </c>
      <c r="L2090">
        <v>5818.9</v>
      </c>
      <c r="M2090">
        <v>30613.7</v>
      </c>
      <c r="N2090">
        <v>18095.8</v>
      </c>
      <c r="O2090">
        <v>2870.39</v>
      </c>
      <c r="P2090">
        <v>5944.79</v>
      </c>
      <c r="S2090">
        <v>11924.4</v>
      </c>
      <c r="T2090">
        <v>6984.87</v>
      </c>
      <c r="V2090">
        <v>12098.8</v>
      </c>
      <c r="X2090">
        <v>14811.8</v>
      </c>
      <c r="Y2090">
        <v>35532.5</v>
      </c>
      <c r="Z2090">
        <v>25041.7</v>
      </c>
      <c r="AA2090">
        <v>21636.9</v>
      </c>
      <c r="AB2090">
        <v>15022.6</v>
      </c>
      <c r="AC2090">
        <v>9364.7199999999993</v>
      </c>
      <c r="AD2090">
        <v>7420.06</v>
      </c>
      <c r="AE2090">
        <v>14465.8</v>
      </c>
      <c r="AF2090">
        <v>11632.7</v>
      </c>
      <c r="AG2090">
        <v>2776.66</v>
      </c>
      <c r="AH2090">
        <v>11163.8</v>
      </c>
      <c r="AJ2090">
        <v>17783.3</v>
      </c>
      <c r="AK2090">
        <v>2655.44</v>
      </c>
      <c r="AL2090">
        <v>21056.1</v>
      </c>
      <c r="AM2090">
        <v>47416.4</v>
      </c>
      <c r="AN2090">
        <v>57971.8</v>
      </c>
      <c r="AO2090">
        <v>61484.4</v>
      </c>
      <c r="AP2090">
        <v>6281.55</v>
      </c>
      <c r="AQ2090">
        <v>64429.1</v>
      </c>
      <c r="AR2090">
        <v>10310.200000000001</v>
      </c>
      <c r="AS2090">
        <v>28591.5</v>
      </c>
      <c r="AT2090">
        <v>28032.3</v>
      </c>
      <c r="AU2090">
        <v>19767.400000000001</v>
      </c>
      <c r="AV2090">
        <v>18614.099999999999</v>
      </c>
      <c r="AW2090">
        <v>22379.599999999999</v>
      </c>
      <c r="AX2090">
        <v>28369.1</v>
      </c>
      <c r="AY2090">
        <v>29339.1</v>
      </c>
      <c r="BA2090">
        <v>24241.3</v>
      </c>
      <c r="BE2090">
        <v>15148.6</v>
      </c>
      <c r="BF2090">
        <v>9921.35</v>
      </c>
      <c r="BG2090">
        <v>20308.099999999999</v>
      </c>
      <c r="BH2090">
        <v>16416.900000000001</v>
      </c>
      <c r="BI2090">
        <v>33563.800000000003</v>
      </c>
      <c r="BJ2090">
        <v>35054.6</v>
      </c>
      <c r="BK2090">
        <v>23584.7</v>
      </c>
      <c r="BL2090">
        <v>34359.9</v>
      </c>
      <c r="BM2090">
        <v>37085.800000000003</v>
      </c>
      <c r="BN2090">
        <v>35165.699999999997</v>
      </c>
      <c r="BO2090">
        <v>40985.199999999997</v>
      </c>
      <c r="BP2090">
        <v>49144.9</v>
      </c>
      <c r="BS2090">
        <v>20253.099999999999</v>
      </c>
      <c r="BV2090">
        <v>13676.3</v>
      </c>
      <c r="BW2090">
        <v>18606.099999999999</v>
      </c>
      <c r="BX2090">
        <v>16909.7</v>
      </c>
      <c r="BY2090">
        <v>14625</v>
      </c>
      <c r="BZ2090">
        <v>30111.5</v>
      </c>
      <c r="CA2090">
        <v>25722.400000000001</v>
      </c>
      <c r="CB2090">
        <v>17168.599999999999</v>
      </c>
    </row>
    <row r="2091" spans="1:80" x14ac:dyDescent="0.2">
      <c r="A2091" t="s">
        <v>6560</v>
      </c>
      <c r="B2091" t="s">
        <v>89</v>
      </c>
      <c r="C2091" t="s">
        <v>89</v>
      </c>
      <c r="D2091" t="s">
        <v>210</v>
      </c>
      <c r="E2091" t="s">
        <v>6581</v>
      </c>
      <c r="F2091" t="s">
        <v>6581</v>
      </c>
      <c r="G2091" t="s">
        <v>6582</v>
      </c>
      <c r="I2091">
        <v>1621.19</v>
      </c>
      <c r="K2091">
        <v>3014</v>
      </c>
      <c r="M2091">
        <v>3057.49</v>
      </c>
      <c r="P2091">
        <v>8389.8700000000008</v>
      </c>
      <c r="V2091">
        <v>1840.85</v>
      </c>
      <c r="X2091">
        <v>11223.8</v>
      </c>
      <c r="Y2091">
        <v>2727.8</v>
      </c>
      <c r="Z2091">
        <v>2013.6</v>
      </c>
      <c r="AA2091">
        <v>4068.25</v>
      </c>
      <c r="AC2091">
        <v>3440.15</v>
      </c>
      <c r="AD2091">
        <v>3717.97</v>
      </c>
      <c r="AE2091">
        <v>4094.26</v>
      </c>
      <c r="AF2091">
        <v>2892.62</v>
      </c>
      <c r="AK2091">
        <v>10819.1</v>
      </c>
      <c r="AM2091">
        <v>2545.61</v>
      </c>
      <c r="AN2091">
        <v>4553.1499999999996</v>
      </c>
      <c r="AO2091">
        <v>4205.21</v>
      </c>
      <c r="AP2091">
        <v>2926.58</v>
      </c>
      <c r="AQ2091">
        <v>3618.08</v>
      </c>
      <c r="AT2091">
        <v>2474.94</v>
      </c>
      <c r="AW2091">
        <v>4240.45</v>
      </c>
      <c r="BI2091">
        <v>3013.09</v>
      </c>
      <c r="BJ2091">
        <v>3470.83</v>
      </c>
      <c r="BK2091">
        <v>9009.7800000000007</v>
      </c>
      <c r="BL2091">
        <v>5972.75</v>
      </c>
      <c r="BM2091">
        <v>4899.1499999999996</v>
      </c>
      <c r="BN2091">
        <v>7870.3</v>
      </c>
      <c r="BO2091">
        <v>7514.64</v>
      </c>
      <c r="BP2091">
        <v>6441.95</v>
      </c>
      <c r="BW2091">
        <v>6263.4</v>
      </c>
      <c r="BX2091">
        <v>7423.44</v>
      </c>
      <c r="BY2091">
        <v>5960.83</v>
      </c>
      <c r="BZ2091">
        <v>6078.13</v>
      </c>
      <c r="CA2091">
        <v>6958.39</v>
      </c>
      <c r="CB2091">
        <v>6193.16</v>
      </c>
    </row>
    <row r="2092" spans="1:80" x14ac:dyDescent="0.2">
      <c r="A2092" t="s">
        <v>6560</v>
      </c>
      <c r="B2092" t="s">
        <v>89</v>
      </c>
      <c r="C2092" t="s">
        <v>89</v>
      </c>
      <c r="D2092" t="s">
        <v>210</v>
      </c>
      <c r="E2092" t="s">
        <v>6583</v>
      </c>
      <c r="F2092" t="s">
        <v>6583</v>
      </c>
      <c r="G2092" t="s">
        <v>6584</v>
      </c>
      <c r="I2092">
        <v>969.32899999999995</v>
      </c>
      <c r="L2092">
        <v>1739.93</v>
      </c>
      <c r="R2092">
        <v>1449.4</v>
      </c>
      <c r="V2092">
        <v>1698.33</v>
      </c>
      <c r="X2092">
        <v>1225.96</v>
      </c>
      <c r="AA2092">
        <v>1273.3800000000001</v>
      </c>
      <c r="AN2092">
        <v>1455.21</v>
      </c>
      <c r="AO2092">
        <v>1370.59</v>
      </c>
      <c r="AQ2092">
        <v>1320.65</v>
      </c>
      <c r="AS2092">
        <v>2391.79</v>
      </c>
      <c r="AT2092">
        <v>2676.02</v>
      </c>
      <c r="AU2092">
        <v>3227.13</v>
      </c>
      <c r="AV2092">
        <v>6919.09</v>
      </c>
      <c r="AW2092">
        <v>1956.58</v>
      </c>
      <c r="AX2092">
        <v>2251.4699999999998</v>
      </c>
      <c r="BE2092">
        <v>6189.64</v>
      </c>
      <c r="BF2092">
        <v>4024.57</v>
      </c>
      <c r="BG2092">
        <v>2082.7399999999998</v>
      </c>
      <c r="BH2092">
        <v>6134.97</v>
      </c>
      <c r="BJ2092">
        <v>1299.2</v>
      </c>
    </row>
    <row r="2093" spans="1:80" x14ac:dyDescent="0.2">
      <c r="A2093" t="s">
        <v>6560</v>
      </c>
      <c r="B2093" t="s">
        <v>89</v>
      </c>
      <c r="C2093" t="s">
        <v>89</v>
      </c>
      <c r="D2093" t="s">
        <v>210</v>
      </c>
      <c r="E2093" t="s">
        <v>6585</v>
      </c>
      <c r="F2093" t="s">
        <v>6585</v>
      </c>
      <c r="G2093" t="s">
        <v>6586</v>
      </c>
      <c r="AK2093">
        <v>1696.02</v>
      </c>
      <c r="AL2093">
        <v>6670.17</v>
      </c>
    </row>
    <row r="2094" spans="1:80" x14ac:dyDescent="0.2">
      <c r="A2094" t="s">
        <v>6560</v>
      </c>
      <c r="B2094" t="s">
        <v>89</v>
      </c>
      <c r="C2094" t="s">
        <v>89</v>
      </c>
      <c r="D2094" t="s">
        <v>210</v>
      </c>
      <c r="E2094" t="s">
        <v>6587</v>
      </c>
      <c r="F2094" t="s">
        <v>6587</v>
      </c>
      <c r="G2094" t="s">
        <v>6588</v>
      </c>
      <c r="I2094">
        <v>86812.3</v>
      </c>
      <c r="J2094">
        <v>41644.199999999997</v>
      </c>
      <c r="K2094">
        <v>52395.8</v>
      </c>
      <c r="L2094">
        <v>116158</v>
      </c>
      <c r="M2094">
        <v>45376.6</v>
      </c>
      <c r="N2094">
        <v>57942.7</v>
      </c>
      <c r="O2094">
        <v>122330</v>
      </c>
      <c r="P2094">
        <v>96486.1</v>
      </c>
      <c r="Q2094">
        <v>106713</v>
      </c>
      <c r="R2094">
        <v>85835.3</v>
      </c>
      <c r="S2094">
        <v>56900.9</v>
      </c>
      <c r="T2094">
        <v>93758.8</v>
      </c>
      <c r="V2094">
        <v>57204.1</v>
      </c>
      <c r="W2094">
        <v>191340</v>
      </c>
      <c r="X2094">
        <v>82109.3</v>
      </c>
      <c r="Y2094">
        <v>40597.4</v>
      </c>
      <c r="Z2094">
        <v>53727.4</v>
      </c>
      <c r="AA2094">
        <v>21463.200000000001</v>
      </c>
      <c r="AB2094">
        <v>6402.43</v>
      </c>
      <c r="AC2094">
        <v>2497.83</v>
      </c>
      <c r="AD2094">
        <v>9515.74</v>
      </c>
      <c r="AE2094">
        <v>16598.900000000001</v>
      </c>
      <c r="AF2094">
        <v>4871.3500000000004</v>
      </c>
      <c r="AG2094">
        <v>22993.5</v>
      </c>
      <c r="AH2094">
        <v>23554.2</v>
      </c>
      <c r="AI2094">
        <v>36507</v>
      </c>
      <c r="AJ2094">
        <v>19200.900000000001</v>
      </c>
      <c r="AK2094">
        <v>33937.9</v>
      </c>
      <c r="AL2094">
        <v>15314.4</v>
      </c>
      <c r="AM2094">
        <v>7559.04</v>
      </c>
      <c r="AN2094">
        <v>7991.33</v>
      </c>
      <c r="AO2094">
        <v>4542.9399999999996</v>
      </c>
      <c r="AP2094">
        <v>11642.2</v>
      </c>
      <c r="AQ2094">
        <v>14467.1</v>
      </c>
      <c r="AR2094">
        <v>3096.69</v>
      </c>
      <c r="AS2094">
        <v>10746.5</v>
      </c>
      <c r="AT2094">
        <v>6623.44</v>
      </c>
      <c r="AU2094">
        <v>3420.06</v>
      </c>
      <c r="AV2094">
        <v>4990.7299999999996</v>
      </c>
      <c r="AW2094">
        <v>3813.95</v>
      </c>
      <c r="AX2094">
        <v>5784.33</v>
      </c>
      <c r="BA2094">
        <v>16687.900000000001</v>
      </c>
      <c r="BD2094">
        <v>42337.4</v>
      </c>
      <c r="BE2094">
        <v>6347.19</v>
      </c>
      <c r="BF2094">
        <v>5838.49</v>
      </c>
      <c r="BG2094">
        <v>9908.85</v>
      </c>
      <c r="BH2094">
        <v>7604.96</v>
      </c>
      <c r="BI2094">
        <v>13298.9</v>
      </c>
      <c r="BJ2094">
        <v>18771.2</v>
      </c>
      <c r="BK2094">
        <v>31048.799999999999</v>
      </c>
      <c r="BL2094">
        <v>20118.400000000001</v>
      </c>
      <c r="BM2094">
        <v>31162.1</v>
      </c>
      <c r="BN2094">
        <v>7840.1</v>
      </c>
      <c r="BO2094">
        <v>14745.2</v>
      </c>
      <c r="BP2094">
        <v>26853.5</v>
      </c>
      <c r="BQ2094">
        <v>36932</v>
      </c>
      <c r="BR2094">
        <v>22532.7</v>
      </c>
      <c r="BS2094">
        <v>15581</v>
      </c>
      <c r="BT2094">
        <v>55867.7</v>
      </c>
      <c r="BU2094">
        <v>43309.8</v>
      </c>
      <c r="BV2094">
        <v>47954.6</v>
      </c>
      <c r="BW2094">
        <v>16273.2</v>
      </c>
      <c r="BX2094">
        <v>14466.5</v>
      </c>
      <c r="BY2094">
        <v>42029.1</v>
      </c>
      <c r="BZ2094">
        <v>11049.6</v>
      </c>
      <c r="CA2094">
        <v>27727.3</v>
      </c>
      <c r="CB2094">
        <v>27179.5</v>
      </c>
    </row>
    <row r="2095" spans="1:80" x14ac:dyDescent="0.2">
      <c r="A2095" t="s">
        <v>6560</v>
      </c>
      <c r="B2095" t="s">
        <v>89</v>
      </c>
      <c r="C2095" t="s">
        <v>89</v>
      </c>
      <c r="D2095" t="s">
        <v>210</v>
      </c>
      <c r="E2095" t="s">
        <v>6589</v>
      </c>
      <c r="F2095" t="s">
        <v>6589</v>
      </c>
      <c r="G2095" t="s">
        <v>6590</v>
      </c>
      <c r="M2095">
        <v>592.99300000000005</v>
      </c>
      <c r="Q2095">
        <v>1970.07</v>
      </c>
      <c r="R2095">
        <v>1785.15</v>
      </c>
      <c r="S2095">
        <v>4044.61</v>
      </c>
      <c r="T2095">
        <v>706.34799999999996</v>
      </c>
      <c r="AC2095">
        <v>475.92200000000003</v>
      </c>
      <c r="AF2095">
        <v>924.67</v>
      </c>
      <c r="AG2095">
        <v>3821.32</v>
      </c>
      <c r="AH2095">
        <v>2636.56</v>
      </c>
      <c r="AI2095">
        <v>1985.61</v>
      </c>
      <c r="AJ2095">
        <v>3568.2</v>
      </c>
      <c r="AK2095">
        <v>493.43799999999999</v>
      </c>
      <c r="AL2095">
        <v>1664.81</v>
      </c>
      <c r="AP2095">
        <v>766.2</v>
      </c>
      <c r="AR2095">
        <v>377.51799999999997</v>
      </c>
      <c r="AW2095">
        <v>579.55799999999999</v>
      </c>
    </row>
    <row r="2096" spans="1:80" x14ac:dyDescent="0.2">
      <c r="A2096" t="s">
        <v>6560</v>
      </c>
      <c r="B2096" t="s">
        <v>89</v>
      </c>
      <c r="C2096" t="s">
        <v>89</v>
      </c>
      <c r="D2096" t="s">
        <v>210</v>
      </c>
      <c r="E2096" t="s">
        <v>6591</v>
      </c>
      <c r="F2096" t="s">
        <v>6592</v>
      </c>
      <c r="G2096" t="s">
        <v>6593</v>
      </c>
      <c r="I2096">
        <v>36222.199999999997</v>
      </c>
      <c r="J2096">
        <v>9116.6200000000008</v>
      </c>
      <c r="K2096">
        <v>32703.3</v>
      </c>
      <c r="L2096">
        <v>44426.2</v>
      </c>
      <c r="M2096">
        <v>19972.7</v>
      </c>
      <c r="N2096">
        <v>24005.1</v>
      </c>
      <c r="O2096">
        <v>221115</v>
      </c>
      <c r="P2096">
        <v>20764.599999999999</v>
      </c>
      <c r="Q2096">
        <v>22384</v>
      </c>
      <c r="R2096">
        <v>172488</v>
      </c>
      <c r="S2096">
        <v>45472</v>
      </c>
      <c r="T2096">
        <v>26097.9</v>
      </c>
      <c r="V2096">
        <v>12594.3</v>
      </c>
      <c r="X2096">
        <v>65691.399999999994</v>
      </c>
      <c r="Y2096">
        <v>20757.2</v>
      </c>
      <c r="Z2096">
        <v>6956.3</v>
      </c>
      <c r="AA2096">
        <v>9417.73</v>
      </c>
      <c r="AC2096">
        <v>2263.2199999999998</v>
      </c>
      <c r="AD2096">
        <v>9587.59</v>
      </c>
      <c r="AE2096">
        <v>4075.35</v>
      </c>
      <c r="AF2096">
        <v>1137.99</v>
      </c>
      <c r="AG2096">
        <v>52947.1</v>
      </c>
      <c r="AH2096">
        <v>16114.4</v>
      </c>
      <c r="AI2096">
        <v>29330.5</v>
      </c>
      <c r="AJ2096">
        <v>44691.4</v>
      </c>
      <c r="AK2096">
        <v>12746.9</v>
      </c>
      <c r="AL2096">
        <v>15422.6</v>
      </c>
      <c r="AM2096">
        <v>17076.400000000001</v>
      </c>
      <c r="AN2096">
        <v>1684.33</v>
      </c>
      <c r="AO2096">
        <v>2920.52</v>
      </c>
      <c r="AP2096">
        <v>3462.81</v>
      </c>
      <c r="AQ2096">
        <v>4567.63</v>
      </c>
      <c r="AR2096">
        <v>1089.6400000000001</v>
      </c>
      <c r="AS2096">
        <v>19338.3</v>
      </c>
      <c r="AT2096">
        <v>3896.39</v>
      </c>
      <c r="AU2096">
        <v>7323.95</v>
      </c>
      <c r="AV2096">
        <v>5690.11</v>
      </c>
      <c r="AW2096">
        <v>1622.97</v>
      </c>
      <c r="AX2096">
        <v>2131.1999999999998</v>
      </c>
      <c r="AY2096">
        <v>42425.5</v>
      </c>
      <c r="BA2096">
        <v>13952.7</v>
      </c>
      <c r="BB2096">
        <v>69445.600000000006</v>
      </c>
      <c r="BC2096">
        <v>54837</v>
      </c>
      <c r="BE2096">
        <v>33517</v>
      </c>
      <c r="BF2096">
        <v>1689.24</v>
      </c>
      <c r="BG2096">
        <v>9292.5499999999993</v>
      </c>
      <c r="BH2096">
        <v>9150.83</v>
      </c>
      <c r="BI2096">
        <v>5372.88</v>
      </c>
      <c r="BJ2096">
        <v>4855.55</v>
      </c>
      <c r="BV2096">
        <v>4683.88</v>
      </c>
      <c r="BZ2096">
        <v>2274.63</v>
      </c>
    </row>
    <row r="2097" spans="1:80" x14ac:dyDescent="0.2">
      <c r="A2097" t="s">
        <v>6560</v>
      </c>
      <c r="B2097" t="s">
        <v>89</v>
      </c>
      <c r="C2097" t="s">
        <v>89</v>
      </c>
      <c r="D2097" t="s">
        <v>210</v>
      </c>
      <c r="E2097" t="s">
        <v>6594</v>
      </c>
      <c r="F2097" t="s">
        <v>6594</v>
      </c>
      <c r="G2097" t="s">
        <v>6595</v>
      </c>
      <c r="J2097">
        <v>23675.9</v>
      </c>
      <c r="K2097">
        <v>33426.9</v>
      </c>
      <c r="M2097">
        <v>33546.199999999997</v>
      </c>
      <c r="T2097">
        <v>9582.98</v>
      </c>
      <c r="V2097">
        <v>16244.6</v>
      </c>
      <c r="AK2097">
        <v>7595.14</v>
      </c>
      <c r="AQ2097">
        <v>1710.31</v>
      </c>
      <c r="AS2097">
        <v>6312.12</v>
      </c>
      <c r="BZ2097">
        <v>21695.1</v>
      </c>
      <c r="CA2097">
        <v>22494.3</v>
      </c>
    </row>
    <row r="2098" spans="1:80" x14ac:dyDescent="0.2">
      <c r="A2098" t="s">
        <v>6560</v>
      </c>
      <c r="B2098" t="s">
        <v>89</v>
      </c>
      <c r="C2098" t="s">
        <v>89</v>
      </c>
      <c r="D2098" t="s">
        <v>210</v>
      </c>
      <c r="E2098" t="s">
        <v>6596</v>
      </c>
      <c r="F2098" t="s">
        <v>6596</v>
      </c>
      <c r="G2098" t="s">
        <v>6597</v>
      </c>
      <c r="AS2098">
        <v>5943.52</v>
      </c>
      <c r="BH2098">
        <v>1445.85</v>
      </c>
      <c r="BP2098">
        <v>9142.9699999999993</v>
      </c>
    </row>
    <row r="2099" spans="1:80" x14ac:dyDescent="0.2">
      <c r="A2099" t="s">
        <v>6560</v>
      </c>
      <c r="B2099" t="s">
        <v>89</v>
      </c>
      <c r="C2099" t="s">
        <v>89</v>
      </c>
      <c r="D2099" t="s">
        <v>210</v>
      </c>
      <c r="E2099" t="s">
        <v>6598</v>
      </c>
      <c r="F2099" t="s">
        <v>6598</v>
      </c>
      <c r="G2099" t="s">
        <v>6599</v>
      </c>
      <c r="K2099">
        <v>1971.21</v>
      </c>
      <c r="V2099">
        <v>485.99400000000003</v>
      </c>
      <c r="X2099">
        <v>556.17700000000002</v>
      </c>
      <c r="AC2099">
        <v>1676.76</v>
      </c>
      <c r="AD2099">
        <v>1753.12</v>
      </c>
      <c r="AF2099">
        <v>1274.56</v>
      </c>
      <c r="AG2099">
        <v>6940.81</v>
      </c>
      <c r="AH2099">
        <v>3914.42</v>
      </c>
      <c r="AI2099">
        <v>7703.38</v>
      </c>
      <c r="AJ2099">
        <v>3328.73</v>
      </c>
      <c r="AK2099">
        <v>2714.54</v>
      </c>
      <c r="AL2099">
        <v>6125.5</v>
      </c>
      <c r="AM2099">
        <v>2493.91</v>
      </c>
      <c r="AN2099">
        <v>2142.42</v>
      </c>
      <c r="AO2099">
        <v>1263.48</v>
      </c>
      <c r="AQ2099">
        <v>1404.39</v>
      </c>
      <c r="AR2099">
        <v>2163.0500000000002</v>
      </c>
      <c r="AT2099">
        <v>1067.29</v>
      </c>
      <c r="AU2099">
        <v>1767.23</v>
      </c>
      <c r="AV2099">
        <v>2493.0100000000002</v>
      </c>
      <c r="AW2099">
        <v>1606.68</v>
      </c>
      <c r="AX2099">
        <v>3833.3</v>
      </c>
      <c r="BE2099">
        <v>1120.82</v>
      </c>
      <c r="BH2099">
        <v>953.16600000000005</v>
      </c>
    </row>
    <row r="2100" spans="1:80" x14ac:dyDescent="0.2">
      <c r="A2100" t="s">
        <v>6560</v>
      </c>
      <c r="B2100" t="s">
        <v>89</v>
      </c>
      <c r="C2100" t="s">
        <v>89</v>
      </c>
      <c r="D2100" t="s">
        <v>210</v>
      </c>
      <c r="E2100" t="s">
        <v>6600</v>
      </c>
      <c r="F2100" t="s">
        <v>6600</v>
      </c>
      <c r="G2100" t="s">
        <v>6601</v>
      </c>
      <c r="I2100">
        <v>13651.4</v>
      </c>
      <c r="K2100">
        <v>5956.99</v>
      </c>
      <c r="L2100">
        <v>41118.699999999997</v>
      </c>
      <c r="M2100">
        <v>10099</v>
      </c>
      <c r="N2100">
        <v>30272.799999999999</v>
      </c>
      <c r="O2100">
        <v>64254.9</v>
      </c>
      <c r="P2100">
        <v>8008.04</v>
      </c>
      <c r="Q2100">
        <v>8728.43</v>
      </c>
      <c r="R2100">
        <v>249770</v>
      </c>
      <c r="S2100">
        <v>41664.699999999997</v>
      </c>
      <c r="T2100">
        <v>36573.5</v>
      </c>
      <c r="V2100">
        <v>1354.09</v>
      </c>
      <c r="X2100">
        <v>67922.899999999994</v>
      </c>
      <c r="Y2100">
        <v>12209.9</v>
      </c>
      <c r="Z2100">
        <v>6075</v>
      </c>
      <c r="AA2100">
        <v>3561.72</v>
      </c>
      <c r="AD2100">
        <v>7465.69</v>
      </c>
      <c r="AE2100">
        <v>6299.69</v>
      </c>
      <c r="AF2100">
        <v>1207.6099999999999</v>
      </c>
      <c r="AG2100">
        <v>27853.3</v>
      </c>
      <c r="AI2100">
        <v>6533.6</v>
      </c>
      <c r="AJ2100">
        <v>65306.7</v>
      </c>
      <c r="AK2100">
        <v>7982.1</v>
      </c>
      <c r="AL2100">
        <v>19709</v>
      </c>
      <c r="AM2100">
        <v>8672.61</v>
      </c>
      <c r="AP2100">
        <v>10755.5</v>
      </c>
      <c r="AQ2100">
        <v>3272.1</v>
      </c>
      <c r="AS2100">
        <v>6622.5</v>
      </c>
      <c r="AV2100">
        <v>12722.9</v>
      </c>
      <c r="AW2100">
        <v>1225.75</v>
      </c>
      <c r="AX2100">
        <v>2627.86</v>
      </c>
      <c r="BB2100">
        <v>58428.7</v>
      </c>
      <c r="BE2100">
        <v>5229.22</v>
      </c>
      <c r="BH2100">
        <v>7621.53</v>
      </c>
      <c r="BJ2100">
        <v>4630.78</v>
      </c>
    </row>
    <row r="2101" spans="1:80" x14ac:dyDescent="0.2">
      <c r="A2101" t="s">
        <v>6560</v>
      </c>
      <c r="B2101" t="s">
        <v>89</v>
      </c>
      <c r="C2101" t="s">
        <v>89</v>
      </c>
      <c r="D2101" t="s">
        <v>210</v>
      </c>
      <c r="E2101" t="s">
        <v>6602</v>
      </c>
      <c r="F2101" t="s">
        <v>6602</v>
      </c>
      <c r="G2101" t="s">
        <v>6603</v>
      </c>
      <c r="Q2101">
        <v>419.524</v>
      </c>
      <c r="R2101">
        <v>1824.33</v>
      </c>
      <c r="T2101">
        <v>1395.28</v>
      </c>
      <c r="AD2101">
        <v>212.04300000000001</v>
      </c>
      <c r="AK2101">
        <v>1088.76</v>
      </c>
      <c r="AO2101">
        <v>547.64499999999998</v>
      </c>
      <c r="AT2101">
        <v>292.60300000000001</v>
      </c>
      <c r="BE2101">
        <v>436.791</v>
      </c>
      <c r="BV2101">
        <v>2718.61</v>
      </c>
    </row>
    <row r="2102" spans="1:80" x14ac:dyDescent="0.2">
      <c r="A2102" t="s">
        <v>6560</v>
      </c>
      <c r="B2102" t="s">
        <v>89</v>
      </c>
      <c r="C2102" t="s">
        <v>89</v>
      </c>
      <c r="D2102" t="s">
        <v>210</v>
      </c>
      <c r="E2102" t="s">
        <v>6604</v>
      </c>
      <c r="F2102" t="s">
        <v>6604</v>
      </c>
      <c r="G2102" t="s">
        <v>6605</v>
      </c>
      <c r="I2102">
        <v>5756.63</v>
      </c>
      <c r="L2102">
        <v>13805.3</v>
      </c>
      <c r="M2102">
        <v>4259</v>
      </c>
      <c r="N2102">
        <v>19827.3</v>
      </c>
      <c r="O2102">
        <v>26930</v>
      </c>
      <c r="P2102">
        <v>37455</v>
      </c>
      <c r="Q2102">
        <v>29485</v>
      </c>
      <c r="R2102">
        <v>43791.4</v>
      </c>
      <c r="T2102">
        <v>24502.799999999999</v>
      </c>
      <c r="V2102">
        <v>1636.5</v>
      </c>
      <c r="Y2102">
        <v>2143.88</v>
      </c>
      <c r="AA2102">
        <v>16628.8</v>
      </c>
      <c r="AB2102">
        <v>12457.6</v>
      </c>
      <c r="AC2102">
        <v>6977.74</v>
      </c>
      <c r="AD2102">
        <v>7493.84</v>
      </c>
      <c r="AE2102">
        <v>2494.35</v>
      </c>
      <c r="AF2102">
        <v>5223.3100000000004</v>
      </c>
      <c r="AG2102">
        <v>68379.199999999997</v>
      </c>
      <c r="AH2102">
        <v>50018.400000000001</v>
      </c>
      <c r="AI2102">
        <v>99074.3</v>
      </c>
      <c r="AJ2102">
        <v>35602.400000000001</v>
      </c>
      <c r="AK2102">
        <v>113527</v>
      </c>
      <c r="AL2102">
        <v>36719.9</v>
      </c>
      <c r="AN2102">
        <v>5545.53</v>
      </c>
      <c r="AO2102">
        <v>7695.85</v>
      </c>
      <c r="AP2102">
        <v>9456.14</v>
      </c>
      <c r="AQ2102">
        <v>7498.67</v>
      </c>
      <c r="AR2102">
        <v>7552.28</v>
      </c>
      <c r="AS2102">
        <v>5860.34</v>
      </c>
      <c r="AT2102">
        <v>3856.65</v>
      </c>
      <c r="AW2102">
        <v>4359.54</v>
      </c>
      <c r="BH2102">
        <v>4752.6499999999996</v>
      </c>
      <c r="BJ2102">
        <v>2441.2399999999998</v>
      </c>
      <c r="BK2102">
        <v>9890.9500000000007</v>
      </c>
      <c r="BL2102">
        <v>12295.9</v>
      </c>
      <c r="BO2102">
        <v>17982.400000000001</v>
      </c>
      <c r="BP2102">
        <v>20447.900000000001</v>
      </c>
      <c r="BV2102">
        <v>41234.6</v>
      </c>
      <c r="BW2102">
        <v>13532.2</v>
      </c>
      <c r="BY2102">
        <v>13404.6</v>
      </c>
      <c r="CA2102">
        <v>15963.2</v>
      </c>
      <c r="CB2102">
        <v>9486.98</v>
      </c>
    </row>
    <row r="2103" spans="1:80" x14ac:dyDescent="0.2">
      <c r="A2103" t="s">
        <v>6560</v>
      </c>
      <c r="B2103" t="s">
        <v>89</v>
      </c>
      <c r="C2103" t="s">
        <v>89</v>
      </c>
      <c r="D2103" t="s">
        <v>210</v>
      </c>
      <c r="E2103" t="s">
        <v>6606</v>
      </c>
      <c r="F2103" t="s">
        <v>6606</v>
      </c>
      <c r="G2103" t="s">
        <v>6607</v>
      </c>
      <c r="V2103">
        <v>710.44799999999998</v>
      </c>
      <c r="X2103">
        <v>1551.68</v>
      </c>
    </row>
    <row r="2104" spans="1:80" x14ac:dyDescent="0.2">
      <c r="A2104" t="s">
        <v>6560</v>
      </c>
      <c r="B2104" t="s">
        <v>89</v>
      </c>
      <c r="C2104" t="s">
        <v>89</v>
      </c>
      <c r="D2104" t="s">
        <v>210</v>
      </c>
      <c r="E2104" t="s">
        <v>6608</v>
      </c>
      <c r="F2104" t="s">
        <v>6608</v>
      </c>
      <c r="G2104" t="s">
        <v>6609</v>
      </c>
      <c r="I2104">
        <v>2117.15</v>
      </c>
      <c r="L2104">
        <v>4058.98</v>
      </c>
      <c r="U2104">
        <v>389214</v>
      </c>
      <c r="V2104">
        <v>7859.31</v>
      </c>
      <c r="AF2104">
        <v>2647.22</v>
      </c>
      <c r="AQ2104">
        <v>1687.46</v>
      </c>
      <c r="AT2104">
        <v>1758.66</v>
      </c>
      <c r="BE2104">
        <v>3259.7</v>
      </c>
      <c r="BG2104">
        <v>3721.45</v>
      </c>
      <c r="BH2104">
        <v>1171.18</v>
      </c>
      <c r="BM2104">
        <v>2740.92</v>
      </c>
      <c r="BQ2104">
        <v>10985.6</v>
      </c>
      <c r="CA2104">
        <v>792.20600000000002</v>
      </c>
    </row>
    <row r="2105" spans="1:80" x14ac:dyDescent="0.2">
      <c r="A2105" t="s">
        <v>6560</v>
      </c>
      <c r="B2105" t="s">
        <v>89</v>
      </c>
      <c r="C2105" t="s">
        <v>89</v>
      </c>
      <c r="D2105" t="s">
        <v>210</v>
      </c>
      <c r="E2105" t="s">
        <v>6610</v>
      </c>
      <c r="F2105" t="s">
        <v>6610</v>
      </c>
      <c r="G2105" t="s">
        <v>6611</v>
      </c>
      <c r="L2105">
        <v>3156.58</v>
      </c>
      <c r="M2105">
        <v>997.12599999999998</v>
      </c>
      <c r="N2105">
        <v>5582.53</v>
      </c>
      <c r="O2105">
        <v>7984.2</v>
      </c>
      <c r="P2105">
        <v>4662.12</v>
      </c>
      <c r="Q2105">
        <v>10121.799999999999</v>
      </c>
      <c r="R2105">
        <v>17991.099999999999</v>
      </c>
      <c r="S2105">
        <v>16397.7</v>
      </c>
      <c r="T2105">
        <v>8565.89</v>
      </c>
      <c r="V2105">
        <v>344.82600000000002</v>
      </c>
      <c r="Y2105">
        <v>1481.78</v>
      </c>
      <c r="AA2105">
        <v>6509.14</v>
      </c>
      <c r="AB2105">
        <v>6928.01</v>
      </c>
      <c r="AD2105">
        <v>2959.04</v>
      </c>
      <c r="AF2105">
        <v>3005.29</v>
      </c>
      <c r="AG2105">
        <v>20848.900000000001</v>
      </c>
      <c r="AH2105">
        <v>31536.6</v>
      </c>
      <c r="AI2105">
        <v>21134</v>
      </c>
      <c r="AJ2105">
        <v>36809.300000000003</v>
      </c>
      <c r="AK2105">
        <v>9189.25</v>
      </c>
      <c r="AL2105">
        <v>31427.4</v>
      </c>
      <c r="AM2105">
        <v>4926.37</v>
      </c>
      <c r="AN2105">
        <v>3043.73</v>
      </c>
      <c r="AO2105">
        <v>2500.23</v>
      </c>
      <c r="AP2105">
        <v>3867.16</v>
      </c>
      <c r="AQ2105">
        <v>3115.52</v>
      </c>
      <c r="AR2105">
        <v>4069.6</v>
      </c>
      <c r="AT2105">
        <v>1020.6</v>
      </c>
      <c r="AW2105">
        <v>2447.65</v>
      </c>
      <c r="AX2105">
        <v>1806.68</v>
      </c>
      <c r="BH2105">
        <v>1549.37</v>
      </c>
    </row>
    <row r="2106" spans="1:80" x14ac:dyDescent="0.2">
      <c r="A2106" t="s">
        <v>6560</v>
      </c>
      <c r="B2106" t="s">
        <v>89</v>
      </c>
      <c r="C2106" t="s">
        <v>89</v>
      </c>
      <c r="D2106" t="s">
        <v>210</v>
      </c>
      <c r="E2106" t="s">
        <v>6612</v>
      </c>
      <c r="F2106" t="s">
        <v>6612</v>
      </c>
      <c r="G2106" t="s">
        <v>6613</v>
      </c>
      <c r="J2106">
        <v>4235.4399999999996</v>
      </c>
      <c r="K2106">
        <v>3989.49</v>
      </c>
      <c r="M2106">
        <v>4636.95</v>
      </c>
      <c r="N2106">
        <v>4419.92</v>
      </c>
      <c r="O2106">
        <v>7740.28</v>
      </c>
      <c r="P2106">
        <v>15562.5</v>
      </c>
      <c r="Q2106">
        <v>13099.1</v>
      </c>
      <c r="T2106">
        <v>10706.1</v>
      </c>
      <c r="Y2106">
        <v>4563.75</v>
      </c>
      <c r="Z2106">
        <v>10003.700000000001</v>
      </c>
      <c r="AE2106">
        <v>2969.96</v>
      </c>
      <c r="AH2106">
        <v>42853.7</v>
      </c>
      <c r="AI2106">
        <v>5889.66</v>
      </c>
      <c r="AK2106">
        <v>4334.95</v>
      </c>
      <c r="AN2106">
        <v>2816.25</v>
      </c>
    </row>
    <row r="2107" spans="1:80" x14ac:dyDescent="0.2">
      <c r="A2107" t="s">
        <v>6560</v>
      </c>
      <c r="B2107" t="s">
        <v>89</v>
      </c>
      <c r="C2107" t="s">
        <v>89</v>
      </c>
      <c r="D2107" t="s">
        <v>210</v>
      </c>
      <c r="E2107" t="s">
        <v>6614</v>
      </c>
      <c r="F2107" t="s">
        <v>6615</v>
      </c>
      <c r="G2107" t="s">
        <v>6616</v>
      </c>
      <c r="L2107">
        <v>10738.4</v>
      </c>
      <c r="M2107">
        <v>1464.41</v>
      </c>
      <c r="N2107">
        <v>7247.38</v>
      </c>
      <c r="O2107">
        <v>13395.3</v>
      </c>
      <c r="P2107">
        <v>5059.8100000000004</v>
      </c>
      <c r="R2107">
        <v>49571.9</v>
      </c>
      <c r="S2107">
        <v>14769.5</v>
      </c>
      <c r="T2107">
        <v>7386.46</v>
      </c>
      <c r="V2107">
        <v>718.38599999999997</v>
      </c>
      <c r="X2107">
        <v>9751.2199999999993</v>
      </c>
      <c r="Y2107">
        <v>1362.97</v>
      </c>
      <c r="AD2107">
        <v>1711.1</v>
      </c>
      <c r="AG2107">
        <v>6131.29</v>
      </c>
      <c r="AJ2107">
        <v>15188</v>
      </c>
      <c r="AK2107">
        <v>1844.86</v>
      </c>
      <c r="AP2107">
        <v>3122.54</v>
      </c>
      <c r="AS2107">
        <v>1592.77</v>
      </c>
      <c r="AV2107">
        <v>1315.66</v>
      </c>
      <c r="BE2107">
        <v>433.47</v>
      </c>
      <c r="BH2107">
        <v>1981.36</v>
      </c>
    </row>
    <row r="2108" spans="1:80" x14ac:dyDescent="0.2">
      <c r="A2108" t="s">
        <v>6560</v>
      </c>
      <c r="B2108" t="s">
        <v>89</v>
      </c>
      <c r="C2108" t="s">
        <v>89</v>
      </c>
      <c r="D2108" t="s">
        <v>210</v>
      </c>
      <c r="E2108" t="s">
        <v>6617</v>
      </c>
      <c r="F2108" t="s">
        <v>6618</v>
      </c>
      <c r="G2108" t="s">
        <v>6619</v>
      </c>
      <c r="I2108">
        <v>31681.8</v>
      </c>
      <c r="J2108">
        <v>57749.8</v>
      </c>
      <c r="K2108">
        <v>40904.5</v>
      </c>
      <c r="L2108">
        <v>71732.100000000006</v>
      </c>
      <c r="M2108">
        <v>40105</v>
      </c>
      <c r="N2108">
        <v>101370</v>
      </c>
      <c r="O2108">
        <v>73642</v>
      </c>
      <c r="P2108">
        <v>132353</v>
      </c>
      <c r="Q2108">
        <v>62231.3</v>
      </c>
      <c r="R2108">
        <v>132619</v>
      </c>
      <c r="S2108">
        <v>64925.1</v>
      </c>
      <c r="T2108">
        <v>122232</v>
      </c>
      <c r="V2108">
        <v>42908.3</v>
      </c>
      <c r="W2108">
        <v>5049.75</v>
      </c>
      <c r="X2108">
        <v>94972</v>
      </c>
      <c r="Y2108">
        <v>46449.599999999999</v>
      </c>
      <c r="Z2108">
        <v>42821.4</v>
      </c>
      <c r="AA2108">
        <v>7392.63</v>
      </c>
      <c r="AB2108">
        <v>14710.3</v>
      </c>
      <c r="AC2108">
        <v>2646.18</v>
      </c>
      <c r="AD2108">
        <v>8334.65</v>
      </c>
      <c r="AE2108">
        <v>19196.5</v>
      </c>
      <c r="AF2108">
        <v>5236.32</v>
      </c>
      <c r="AG2108">
        <v>16034</v>
      </c>
      <c r="AH2108">
        <v>61131.6</v>
      </c>
      <c r="AI2108">
        <v>20392.3</v>
      </c>
      <c r="AJ2108">
        <v>34466.5</v>
      </c>
      <c r="AK2108">
        <v>28002</v>
      </c>
      <c r="AL2108">
        <v>35595.699999999997</v>
      </c>
      <c r="AM2108">
        <v>8181.63</v>
      </c>
      <c r="AN2108">
        <v>8498.42</v>
      </c>
      <c r="AO2108">
        <v>4529.2299999999996</v>
      </c>
      <c r="AP2108">
        <v>8805.82</v>
      </c>
      <c r="AQ2108">
        <v>12699.8</v>
      </c>
      <c r="AR2108">
        <v>5553.03</v>
      </c>
      <c r="AS2108">
        <v>7866.52</v>
      </c>
      <c r="AT2108">
        <v>21139.5</v>
      </c>
      <c r="AU2108">
        <v>14755.6</v>
      </c>
      <c r="AV2108">
        <v>15569.5</v>
      </c>
      <c r="AW2108">
        <v>5172.01</v>
      </c>
      <c r="AX2108">
        <v>13333.6</v>
      </c>
      <c r="AZ2108">
        <v>76505.2</v>
      </c>
      <c r="BA2108">
        <v>18411.099999999999</v>
      </c>
      <c r="BC2108">
        <v>39031.1</v>
      </c>
      <c r="BD2108">
        <v>10755.1</v>
      </c>
      <c r="BE2108">
        <v>15731.9</v>
      </c>
      <c r="BF2108">
        <v>23536.400000000001</v>
      </c>
      <c r="BG2108">
        <v>14726.9</v>
      </c>
      <c r="BH2108">
        <v>15900.7</v>
      </c>
      <c r="BI2108">
        <v>17125</v>
      </c>
      <c r="BJ2108">
        <v>32400.6</v>
      </c>
      <c r="BK2108">
        <v>25346.6</v>
      </c>
      <c r="BL2108">
        <v>2283.67</v>
      </c>
      <c r="BM2108">
        <v>5058.62</v>
      </c>
      <c r="BN2108">
        <v>5396.21</v>
      </c>
      <c r="BO2108">
        <v>12635.5</v>
      </c>
      <c r="BP2108">
        <v>8655.9</v>
      </c>
      <c r="BQ2108">
        <v>13410.3</v>
      </c>
      <c r="BR2108">
        <v>11438.6</v>
      </c>
      <c r="BS2108">
        <v>9964.31</v>
      </c>
      <c r="BT2108">
        <v>9390.5499999999993</v>
      </c>
      <c r="BV2108">
        <v>10364.4</v>
      </c>
      <c r="BW2108">
        <v>1632</v>
      </c>
      <c r="BX2108">
        <v>2037.64</v>
      </c>
      <c r="BY2108">
        <v>5880.76</v>
      </c>
      <c r="BZ2108">
        <v>12251.2</v>
      </c>
      <c r="CA2108">
        <v>9677.99</v>
      </c>
      <c r="CB2108">
        <v>5841.08</v>
      </c>
    </row>
    <row r="2109" spans="1:80" x14ac:dyDescent="0.2">
      <c r="A2109" t="s">
        <v>6560</v>
      </c>
      <c r="B2109" t="s">
        <v>89</v>
      </c>
      <c r="C2109" t="s">
        <v>89</v>
      </c>
      <c r="D2109" t="s">
        <v>210</v>
      </c>
      <c r="E2109" t="s">
        <v>6620</v>
      </c>
      <c r="F2109" t="s">
        <v>6620</v>
      </c>
      <c r="G2109" t="s">
        <v>6621</v>
      </c>
      <c r="I2109">
        <v>1348.84</v>
      </c>
      <c r="L2109">
        <v>1098.8499999999999</v>
      </c>
      <c r="M2109">
        <v>957.33299999999997</v>
      </c>
      <c r="O2109">
        <v>1185.46</v>
      </c>
      <c r="Q2109">
        <v>1458.36</v>
      </c>
      <c r="R2109">
        <v>2331.7199999999998</v>
      </c>
      <c r="V2109">
        <v>1147.98</v>
      </c>
      <c r="X2109">
        <v>941.45600000000002</v>
      </c>
      <c r="AK2109">
        <v>872.15800000000002</v>
      </c>
      <c r="BK2109">
        <v>3629.37</v>
      </c>
      <c r="BQ2109">
        <v>4902.42</v>
      </c>
      <c r="BT2109">
        <v>6282.55</v>
      </c>
    </row>
    <row r="2110" spans="1:80" x14ac:dyDescent="0.2">
      <c r="A2110" t="s">
        <v>6560</v>
      </c>
      <c r="B2110" t="s">
        <v>89</v>
      </c>
      <c r="C2110" t="s">
        <v>89</v>
      </c>
      <c r="D2110" t="s">
        <v>210</v>
      </c>
      <c r="E2110" t="s">
        <v>6622</v>
      </c>
      <c r="F2110" t="s">
        <v>6622</v>
      </c>
      <c r="G2110" t="s">
        <v>6623</v>
      </c>
      <c r="I2110">
        <v>86193.2</v>
      </c>
      <c r="J2110">
        <v>93165.4</v>
      </c>
      <c r="K2110">
        <v>129152</v>
      </c>
      <c r="L2110">
        <v>42869.599999999999</v>
      </c>
      <c r="M2110">
        <v>79801.2</v>
      </c>
      <c r="N2110">
        <v>32727.599999999999</v>
      </c>
      <c r="O2110">
        <v>7486.88</v>
      </c>
      <c r="P2110">
        <v>19968.7</v>
      </c>
      <c r="Q2110">
        <v>5826.54</v>
      </c>
      <c r="R2110">
        <v>4099.1499999999996</v>
      </c>
      <c r="S2110">
        <v>28144.6</v>
      </c>
      <c r="T2110">
        <v>13545.5</v>
      </c>
      <c r="V2110">
        <v>131578</v>
      </c>
      <c r="W2110">
        <v>6650.95</v>
      </c>
      <c r="X2110">
        <v>94000.5</v>
      </c>
      <c r="Y2110">
        <v>72204.399999999994</v>
      </c>
      <c r="Z2110">
        <v>73819.600000000006</v>
      </c>
      <c r="AA2110">
        <v>84710.5</v>
      </c>
      <c r="AB2110">
        <v>25401.8</v>
      </c>
      <c r="AC2110">
        <v>43541.9</v>
      </c>
      <c r="AD2110">
        <v>49453.599999999999</v>
      </c>
      <c r="AE2110">
        <v>90415.5</v>
      </c>
      <c r="AF2110">
        <v>79368.2</v>
      </c>
      <c r="AH2110">
        <v>10026.6</v>
      </c>
      <c r="AJ2110">
        <v>15190.5</v>
      </c>
      <c r="AK2110">
        <v>4766.1000000000004</v>
      </c>
      <c r="AL2110">
        <v>12041.5</v>
      </c>
      <c r="AM2110">
        <v>40632.9</v>
      </c>
      <c r="AN2110">
        <v>61164.1</v>
      </c>
      <c r="AO2110">
        <v>57313.8</v>
      </c>
      <c r="AP2110">
        <v>54016.1</v>
      </c>
      <c r="AQ2110">
        <v>84997.1</v>
      </c>
      <c r="AR2110">
        <v>23813.9</v>
      </c>
      <c r="AS2110">
        <v>42796.800000000003</v>
      </c>
      <c r="AT2110">
        <v>39325.1</v>
      </c>
      <c r="AU2110">
        <v>34237.9</v>
      </c>
      <c r="AV2110">
        <v>53799.3</v>
      </c>
      <c r="AW2110">
        <v>38456.5</v>
      </c>
      <c r="AX2110">
        <v>22015.8</v>
      </c>
      <c r="AY2110">
        <v>15910</v>
      </c>
      <c r="BB2110">
        <v>31805.1</v>
      </c>
      <c r="BC2110">
        <v>26807.200000000001</v>
      </c>
      <c r="BE2110">
        <v>32856.1</v>
      </c>
      <c r="BF2110">
        <v>35338.1</v>
      </c>
      <c r="BG2110">
        <v>45891.9</v>
      </c>
      <c r="BH2110">
        <v>30414.799999999999</v>
      </c>
      <c r="BI2110">
        <v>29477.200000000001</v>
      </c>
      <c r="BJ2110">
        <v>44736.1</v>
      </c>
      <c r="BK2110">
        <v>24828.2</v>
      </c>
      <c r="BL2110">
        <v>3164.57</v>
      </c>
      <c r="BN2110">
        <v>12437.6</v>
      </c>
      <c r="BO2110">
        <v>4623.33</v>
      </c>
      <c r="BP2110">
        <v>6774.1</v>
      </c>
      <c r="BQ2110">
        <v>11483.8</v>
      </c>
      <c r="BV2110">
        <v>10322.700000000001</v>
      </c>
      <c r="BW2110">
        <v>4516.57</v>
      </c>
      <c r="BX2110">
        <v>5258.44</v>
      </c>
      <c r="BY2110">
        <v>11348.7</v>
      </c>
      <c r="BZ2110">
        <v>108728</v>
      </c>
      <c r="CA2110">
        <v>34157.599999999999</v>
      </c>
      <c r="CB2110">
        <v>2176.21</v>
      </c>
    </row>
    <row r="2111" spans="1:80" x14ac:dyDescent="0.2">
      <c r="A2111" t="s">
        <v>6560</v>
      </c>
      <c r="B2111" t="s">
        <v>89</v>
      </c>
      <c r="C2111" t="s">
        <v>89</v>
      </c>
      <c r="D2111" t="s">
        <v>210</v>
      </c>
      <c r="E2111" t="s">
        <v>6624</v>
      </c>
      <c r="F2111" t="s">
        <v>6624</v>
      </c>
      <c r="G2111" t="s">
        <v>6625</v>
      </c>
      <c r="AC2111">
        <v>1161.76</v>
      </c>
      <c r="AF2111">
        <v>631.61900000000003</v>
      </c>
      <c r="AM2111">
        <v>840.529</v>
      </c>
      <c r="AO2111">
        <v>1079</v>
      </c>
      <c r="AR2111">
        <v>1672.47</v>
      </c>
      <c r="AW2111">
        <v>709.97799999999995</v>
      </c>
    </row>
    <row r="2112" spans="1:80" x14ac:dyDescent="0.2">
      <c r="A2112" t="s">
        <v>6560</v>
      </c>
      <c r="B2112" t="s">
        <v>89</v>
      </c>
      <c r="C2112" t="s">
        <v>89</v>
      </c>
      <c r="D2112" t="s">
        <v>210</v>
      </c>
      <c r="E2112" t="s">
        <v>6626</v>
      </c>
      <c r="F2112" t="s">
        <v>6627</v>
      </c>
      <c r="G2112" t="s">
        <v>6628</v>
      </c>
      <c r="I2112">
        <v>7159.91</v>
      </c>
      <c r="J2112">
        <v>5924.74</v>
      </c>
      <c r="K2112">
        <v>5907.65</v>
      </c>
      <c r="L2112">
        <v>16591.400000000001</v>
      </c>
      <c r="M2112">
        <v>7512.08</v>
      </c>
      <c r="N2112">
        <v>11602.7</v>
      </c>
      <c r="P2112">
        <v>13788.4</v>
      </c>
      <c r="Q2112">
        <v>8245.9500000000007</v>
      </c>
      <c r="R2112">
        <v>14008.8</v>
      </c>
      <c r="S2112">
        <v>7491.13</v>
      </c>
      <c r="T2112">
        <v>13889.9</v>
      </c>
      <c r="U2112">
        <v>2511060</v>
      </c>
      <c r="V2112">
        <v>3320.79</v>
      </c>
      <c r="X2112">
        <v>19142.400000000001</v>
      </c>
      <c r="Y2112">
        <v>9396.81</v>
      </c>
      <c r="Z2112">
        <v>4395.3500000000004</v>
      </c>
      <c r="AA2112">
        <v>2309.39</v>
      </c>
      <c r="AD2112">
        <v>1933.07</v>
      </c>
      <c r="AE2112">
        <v>3166.07</v>
      </c>
      <c r="AK2112">
        <v>5642.17</v>
      </c>
      <c r="AM2112">
        <v>5091.55</v>
      </c>
      <c r="AN2112">
        <v>882.32299999999998</v>
      </c>
      <c r="AQ2112">
        <v>2343.9</v>
      </c>
      <c r="BE2112">
        <v>3967.29</v>
      </c>
      <c r="BG2112">
        <v>2162.4</v>
      </c>
      <c r="BH2112">
        <v>2801.53</v>
      </c>
      <c r="BI2112">
        <v>2236.29</v>
      </c>
      <c r="BJ2112">
        <v>3573.51</v>
      </c>
      <c r="BM2112">
        <v>9688.1</v>
      </c>
      <c r="BO2112">
        <v>2419.35</v>
      </c>
      <c r="BP2112">
        <v>10107.1</v>
      </c>
      <c r="BY2112">
        <v>5875.3</v>
      </c>
      <c r="CB2112">
        <v>3034.93</v>
      </c>
    </row>
    <row r="2113" spans="1:80" x14ac:dyDescent="0.2">
      <c r="A2113" t="s">
        <v>6560</v>
      </c>
      <c r="B2113" t="s">
        <v>89</v>
      </c>
      <c r="C2113" t="s">
        <v>89</v>
      </c>
      <c r="D2113" t="s">
        <v>210</v>
      </c>
      <c r="E2113" t="s">
        <v>6629</v>
      </c>
      <c r="F2113" t="s">
        <v>6629</v>
      </c>
      <c r="G2113" t="s">
        <v>6630</v>
      </c>
      <c r="L2113">
        <v>4245.58</v>
      </c>
      <c r="M2113">
        <v>2953.7</v>
      </c>
      <c r="V2113">
        <v>2524.9</v>
      </c>
      <c r="W2113">
        <v>6304.55</v>
      </c>
      <c r="X2113">
        <v>4994</v>
      </c>
      <c r="AD2113">
        <v>1931.67</v>
      </c>
      <c r="AQ2113">
        <v>2936.2</v>
      </c>
      <c r="AW2113">
        <v>2329.46</v>
      </c>
      <c r="BL2113">
        <v>5056.1400000000003</v>
      </c>
    </row>
    <row r="2114" spans="1:80" x14ac:dyDescent="0.2">
      <c r="A2114" t="s">
        <v>6560</v>
      </c>
      <c r="B2114" t="s">
        <v>89</v>
      </c>
      <c r="C2114" t="s">
        <v>89</v>
      </c>
      <c r="D2114" t="s">
        <v>210</v>
      </c>
      <c r="E2114" t="s">
        <v>6631</v>
      </c>
      <c r="F2114" t="s">
        <v>6631</v>
      </c>
      <c r="G2114" t="s">
        <v>6632</v>
      </c>
      <c r="V2114">
        <v>514.09900000000005</v>
      </c>
    </row>
    <row r="2115" spans="1:80" x14ac:dyDescent="0.2">
      <c r="A2115" t="s">
        <v>6560</v>
      </c>
      <c r="B2115" t="s">
        <v>89</v>
      </c>
      <c r="C2115" t="s">
        <v>89</v>
      </c>
      <c r="D2115" t="s">
        <v>210</v>
      </c>
      <c r="E2115" t="s">
        <v>6633</v>
      </c>
      <c r="F2115" t="s">
        <v>6633</v>
      </c>
      <c r="G2115" t="s">
        <v>6634</v>
      </c>
      <c r="I2115">
        <v>22284.799999999999</v>
      </c>
      <c r="J2115">
        <v>29346</v>
      </c>
      <c r="K2115">
        <v>26192.799999999999</v>
      </c>
      <c r="L2115">
        <v>60601.5</v>
      </c>
      <c r="M2115">
        <v>35605.1</v>
      </c>
      <c r="N2115">
        <v>36434.400000000001</v>
      </c>
      <c r="O2115">
        <v>50491.6</v>
      </c>
      <c r="P2115">
        <v>59542.400000000001</v>
      </c>
      <c r="Q2115">
        <v>58724.1</v>
      </c>
      <c r="R2115">
        <v>154177</v>
      </c>
      <c r="S2115">
        <v>83873.600000000006</v>
      </c>
      <c r="T2115">
        <v>58187.7</v>
      </c>
      <c r="V2115">
        <v>3415.62</v>
      </c>
      <c r="W2115">
        <v>5430.18</v>
      </c>
      <c r="X2115">
        <v>111460</v>
      </c>
      <c r="Y2115">
        <v>28222.7</v>
      </c>
      <c r="Z2115">
        <v>19489.3</v>
      </c>
      <c r="AA2115">
        <v>5341.25</v>
      </c>
      <c r="AB2115">
        <v>11492.2</v>
      </c>
      <c r="AC2115">
        <v>2292.39</v>
      </c>
      <c r="AD2115">
        <v>9680.36</v>
      </c>
      <c r="AE2115">
        <v>14631.4</v>
      </c>
      <c r="AF2115">
        <v>3699.68</v>
      </c>
      <c r="AG2115">
        <v>17655.099999999999</v>
      </c>
      <c r="AH2115">
        <v>47633.1</v>
      </c>
      <c r="AI2115">
        <v>34076</v>
      </c>
      <c r="AJ2115">
        <v>33641.300000000003</v>
      </c>
      <c r="AK2115">
        <v>22865.599999999999</v>
      </c>
      <c r="AL2115">
        <v>16009.9</v>
      </c>
      <c r="AM2115">
        <v>8326.3799999999992</v>
      </c>
      <c r="AN2115">
        <v>10135.799999999999</v>
      </c>
      <c r="AO2115">
        <v>4532.55</v>
      </c>
      <c r="AQ2115">
        <v>7427</v>
      </c>
      <c r="AR2115">
        <v>3439.03</v>
      </c>
      <c r="AS2115">
        <v>6457.19</v>
      </c>
      <c r="AT2115">
        <v>8812.41</v>
      </c>
      <c r="AU2115">
        <v>11280.3</v>
      </c>
      <c r="AV2115">
        <v>15789.8</v>
      </c>
      <c r="AW2115">
        <v>3824.58</v>
      </c>
      <c r="AX2115">
        <v>3600.9</v>
      </c>
      <c r="AZ2115">
        <v>32824.199999999997</v>
      </c>
      <c r="BB2115">
        <v>41226.400000000001</v>
      </c>
      <c r="BC2115">
        <v>60328.1</v>
      </c>
      <c r="BE2115">
        <v>17538.8</v>
      </c>
      <c r="BF2115">
        <v>14938.4</v>
      </c>
      <c r="BG2115">
        <v>11807.5</v>
      </c>
      <c r="BH2115">
        <v>13855.5</v>
      </c>
      <c r="BI2115">
        <v>11342.9</v>
      </c>
      <c r="BJ2115">
        <v>16226.3</v>
      </c>
      <c r="BK2115">
        <v>18423.2</v>
      </c>
      <c r="BO2115">
        <v>7118.2</v>
      </c>
      <c r="BP2115">
        <v>8677.4500000000007</v>
      </c>
      <c r="BQ2115">
        <v>12797.8</v>
      </c>
      <c r="BS2115">
        <v>11374.1</v>
      </c>
      <c r="BT2115">
        <v>9968.0300000000007</v>
      </c>
      <c r="BV2115">
        <v>21399.5</v>
      </c>
      <c r="BX2115">
        <v>2018.65</v>
      </c>
      <c r="BY2115">
        <v>4293.5200000000004</v>
      </c>
      <c r="BZ2115">
        <v>9505.2000000000007</v>
      </c>
      <c r="CA2115">
        <v>5152.63</v>
      </c>
    </row>
    <row r="2116" spans="1:80" x14ac:dyDescent="0.2">
      <c r="A2116" t="s">
        <v>6560</v>
      </c>
      <c r="B2116" t="s">
        <v>89</v>
      </c>
      <c r="C2116" t="s">
        <v>89</v>
      </c>
      <c r="D2116" t="s">
        <v>210</v>
      </c>
      <c r="E2116" t="s">
        <v>6635</v>
      </c>
      <c r="F2116" t="s">
        <v>6635</v>
      </c>
      <c r="G2116" t="s">
        <v>6636</v>
      </c>
      <c r="I2116">
        <v>32767</v>
      </c>
      <c r="J2116">
        <v>60686.9</v>
      </c>
      <c r="K2116">
        <v>30682.6</v>
      </c>
      <c r="L2116">
        <v>41198.5</v>
      </c>
      <c r="M2116">
        <v>33018.5</v>
      </c>
      <c r="N2116">
        <v>31578.6</v>
      </c>
      <c r="O2116">
        <v>12634</v>
      </c>
      <c r="P2116">
        <v>21559.4</v>
      </c>
      <c r="S2116">
        <v>23177.599999999999</v>
      </c>
      <c r="V2116">
        <v>55663.1</v>
      </c>
      <c r="W2116">
        <v>104690</v>
      </c>
      <c r="X2116">
        <v>52813.1</v>
      </c>
      <c r="Y2116">
        <v>30972.799999999999</v>
      </c>
      <c r="Z2116">
        <v>39001.599999999999</v>
      </c>
      <c r="AA2116">
        <v>6260.64</v>
      </c>
      <c r="AC2116">
        <v>26399.5</v>
      </c>
      <c r="AD2116">
        <v>20580</v>
      </c>
      <c r="AE2116">
        <v>17479.8</v>
      </c>
      <c r="AF2116">
        <v>24221</v>
      </c>
      <c r="AM2116">
        <v>15730.9</v>
      </c>
      <c r="AN2116">
        <v>16808.3</v>
      </c>
      <c r="AO2116">
        <v>14024.5</v>
      </c>
      <c r="AP2116">
        <v>21293.1</v>
      </c>
      <c r="AQ2116">
        <v>15937.7</v>
      </c>
      <c r="AR2116">
        <v>14457.5</v>
      </c>
      <c r="AS2116">
        <v>20167.5</v>
      </c>
      <c r="AT2116">
        <v>26284.6</v>
      </c>
      <c r="AU2116">
        <v>11757.4</v>
      </c>
      <c r="AV2116">
        <v>14492.6</v>
      </c>
      <c r="AW2116">
        <v>21693.5</v>
      </c>
      <c r="AX2116">
        <v>24910.2</v>
      </c>
      <c r="BE2116">
        <v>15417.9</v>
      </c>
      <c r="BF2116">
        <v>14999.5</v>
      </c>
      <c r="BG2116">
        <v>13435.7</v>
      </c>
      <c r="BH2116">
        <v>16653.7</v>
      </c>
      <c r="BI2116">
        <v>18247.8</v>
      </c>
      <c r="BJ2116">
        <v>23650</v>
      </c>
      <c r="BP2116">
        <v>7256.18</v>
      </c>
      <c r="BY2116">
        <v>5611.3</v>
      </c>
      <c r="CA2116">
        <v>6936.38</v>
      </c>
      <c r="CB2116">
        <v>9472.61</v>
      </c>
    </row>
    <row r="2117" spans="1:80" x14ac:dyDescent="0.2">
      <c r="A2117" t="s">
        <v>6560</v>
      </c>
      <c r="B2117" t="s">
        <v>89</v>
      </c>
      <c r="C2117" t="s">
        <v>89</v>
      </c>
      <c r="D2117" t="s">
        <v>210</v>
      </c>
      <c r="E2117" t="s">
        <v>6637</v>
      </c>
      <c r="F2117" t="s">
        <v>6638</v>
      </c>
      <c r="G2117" t="s">
        <v>6639</v>
      </c>
      <c r="BM2117">
        <v>1672.66</v>
      </c>
    </row>
    <row r="2118" spans="1:80" x14ac:dyDescent="0.2">
      <c r="A2118" t="s">
        <v>6560</v>
      </c>
      <c r="B2118" t="s">
        <v>89</v>
      </c>
      <c r="C2118" t="s">
        <v>89</v>
      </c>
      <c r="D2118" t="s">
        <v>210</v>
      </c>
      <c r="E2118" t="s">
        <v>6640</v>
      </c>
      <c r="F2118" t="s">
        <v>6640</v>
      </c>
      <c r="G2118" t="s">
        <v>6641</v>
      </c>
      <c r="J2118">
        <v>4577.9399999999996</v>
      </c>
      <c r="L2118">
        <v>2851.88</v>
      </c>
      <c r="M2118">
        <v>1782.63</v>
      </c>
      <c r="R2118">
        <v>2514.5</v>
      </c>
      <c r="T2118">
        <v>2899.75</v>
      </c>
      <c r="V2118">
        <v>1308.47</v>
      </c>
      <c r="X2118">
        <v>3274.43</v>
      </c>
      <c r="Y2118">
        <v>2956.21</v>
      </c>
      <c r="AE2118">
        <v>4738.8</v>
      </c>
      <c r="AK2118">
        <v>2368.4</v>
      </c>
      <c r="AP2118">
        <v>2411.85</v>
      </c>
      <c r="AQ2118">
        <v>1272.19</v>
      </c>
      <c r="BH2118">
        <v>1474.4</v>
      </c>
      <c r="BI2118">
        <v>4075.76</v>
      </c>
      <c r="BJ2118">
        <v>1371.27</v>
      </c>
    </row>
    <row r="2119" spans="1:80" x14ac:dyDescent="0.2">
      <c r="A2119" t="s">
        <v>6560</v>
      </c>
      <c r="B2119" t="s">
        <v>89</v>
      </c>
      <c r="C2119" t="s">
        <v>89</v>
      </c>
      <c r="D2119" t="s">
        <v>210</v>
      </c>
      <c r="E2119" t="s">
        <v>6642</v>
      </c>
      <c r="F2119" t="s">
        <v>6643</v>
      </c>
      <c r="G2119" t="s">
        <v>6644</v>
      </c>
      <c r="L2119">
        <v>1761.48</v>
      </c>
      <c r="M2119">
        <v>1304.47</v>
      </c>
      <c r="N2119">
        <v>4750.62</v>
      </c>
      <c r="O2119">
        <v>7771.53</v>
      </c>
      <c r="Q2119">
        <v>3370.88</v>
      </c>
      <c r="R2119">
        <v>19034.099999999999</v>
      </c>
      <c r="T2119">
        <v>6617</v>
      </c>
      <c r="X2119">
        <v>3261.46</v>
      </c>
      <c r="AJ2119">
        <v>4586.22</v>
      </c>
      <c r="AT2119">
        <v>534.36699999999996</v>
      </c>
    </row>
    <row r="2120" spans="1:80" x14ac:dyDescent="0.2">
      <c r="A2120" t="s">
        <v>6560</v>
      </c>
      <c r="B2120" t="s">
        <v>89</v>
      </c>
      <c r="C2120" t="s">
        <v>89</v>
      </c>
      <c r="D2120" t="s">
        <v>210</v>
      </c>
      <c r="E2120" t="s">
        <v>6645</v>
      </c>
      <c r="F2120" t="s">
        <v>6645</v>
      </c>
      <c r="G2120" t="s">
        <v>6646</v>
      </c>
      <c r="I2120">
        <v>4100.08</v>
      </c>
      <c r="AU2120">
        <v>14772.2</v>
      </c>
      <c r="BN2120">
        <v>3463.07</v>
      </c>
      <c r="BW2120">
        <v>4269.3500000000004</v>
      </c>
    </row>
    <row r="2121" spans="1:80" x14ac:dyDescent="0.2">
      <c r="A2121" t="s">
        <v>6560</v>
      </c>
      <c r="B2121" t="s">
        <v>89</v>
      </c>
      <c r="C2121" t="s">
        <v>89</v>
      </c>
      <c r="D2121" t="s">
        <v>210</v>
      </c>
      <c r="E2121" t="s">
        <v>6647</v>
      </c>
      <c r="F2121" t="s">
        <v>6647</v>
      </c>
      <c r="G2121" t="s">
        <v>6648</v>
      </c>
      <c r="AL2121">
        <v>1655.67</v>
      </c>
      <c r="AP2121">
        <v>664.03499999999997</v>
      </c>
      <c r="AR2121">
        <v>578.90899999999999</v>
      </c>
      <c r="AT2121">
        <v>994.47699999999998</v>
      </c>
      <c r="AV2121">
        <v>1120.8800000000001</v>
      </c>
      <c r="AW2121">
        <v>943.48</v>
      </c>
      <c r="AX2121">
        <v>1136.47</v>
      </c>
      <c r="BE2121">
        <v>841.05399999999997</v>
      </c>
      <c r="BG2121">
        <v>1197.26</v>
      </c>
      <c r="BH2121">
        <v>999.90300000000002</v>
      </c>
      <c r="BJ2121">
        <v>1258.02</v>
      </c>
    </row>
    <row r="2122" spans="1:80" x14ac:dyDescent="0.2">
      <c r="A2122" t="s">
        <v>6560</v>
      </c>
      <c r="B2122" t="s">
        <v>89</v>
      </c>
      <c r="C2122" t="s">
        <v>89</v>
      </c>
      <c r="D2122" t="s">
        <v>210</v>
      </c>
      <c r="E2122" t="s">
        <v>6649</v>
      </c>
      <c r="F2122" t="s">
        <v>6649</v>
      </c>
      <c r="G2122" t="s">
        <v>6650</v>
      </c>
      <c r="I2122">
        <v>2607.8000000000002</v>
      </c>
      <c r="J2122">
        <v>1980.75</v>
      </c>
      <c r="K2122">
        <v>2194.19</v>
      </c>
      <c r="L2122">
        <v>2838.39</v>
      </c>
      <c r="M2122">
        <v>1768.95</v>
      </c>
      <c r="N2122">
        <v>5757.94</v>
      </c>
      <c r="O2122">
        <v>3003.02</v>
      </c>
      <c r="P2122">
        <v>3103.44</v>
      </c>
      <c r="Q2122">
        <v>4494.6499999999996</v>
      </c>
      <c r="R2122">
        <v>4595.46</v>
      </c>
      <c r="S2122">
        <v>6116.43</v>
      </c>
      <c r="T2122">
        <v>6283.82</v>
      </c>
      <c r="V2122">
        <v>3194.72</v>
      </c>
      <c r="X2122">
        <v>1470.98</v>
      </c>
      <c r="Y2122">
        <v>994.19399999999996</v>
      </c>
      <c r="AA2122">
        <v>4463.7700000000004</v>
      </c>
      <c r="AB2122">
        <v>4040.67</v>
      </c>
      <c r="AC2122">
        <v>1361.74</v>
      </c>
      <c r="AD2122">
        <v>1301.29</v>
      </c>
      <c r="AE2122">
        <v>2095.52</v>
      </c>
      <c r="AF2122">
        <v>2276.7800000000002</v>
      </c>
      <c r="AG2122">
        <v>13620.4</v>
      </c>
      <c r="AI2122">
        <v>9567.9500000000007</v>
      </c>
      <c r="AJ2122">
        <v>5861.29</v>
      </c>
      <c r="AK2122">
        <v>8208.73</v>
      </c>
      <c r="AL2122">
        <v>2515.4299999999998</v>
      </c>
      <c r="AN2122">
        <v>2408.17</v>
      </c>
      <c r="AO2122">
        <v>2352.61</v>
      </c>
      <c r="AP2122">
        <v>2658.33</v>
      </c>
      <c r="AQ2122">
        <v>3059.83</v>
      </c>
      <c r="AR2122">
        <v>1864.81</v>
      </c>
      <c r="AS2122">
        <v>2445.91</v>
      </c>
      <c r="AT2122">
        <v>1158.46</v>
      </c>
      <c r="AU2122">
        <v>2914.22</v>
      </c>
      <c r="AV2122">
        <v>1625.48</v>
      </c>
      <c r="AW2122">
        <v>1797.75</v>
      </c>
      <c r="AX2122">
        <v>1454.99</v>
      </c>
      <c r="BE2122">
        <v>2386.29</v>
      </c>
      <c r="BF2122">
        <v>4133.4799999999996</v>
      </c>
      <c r="BG2122">
        <v>2556.3200000000002</v>
      </c>
      <c r="BH2122">
        <v>2570.9499999999998</v>
      </c>
      <c r="BI2122">
        <v>1820.63</v>
      </c>
      <c r="BJ2122">
        <v>1154.6099999999999</v>
      </c>
      <c r="BK2122">
        <v>2107.2600000000002</v>
      </c>
      <c r="BM2122">
        <v>2662.49</v>
      </c>
      <c r="BO2122">
        <v>2736.24</v>
      </c>
      <c r="BX2122">
        <v>2169.59</v>
      </c>
      <c r="BZ2122">
        <v>1885.35</v>
      </c>
      <c r="CA2122">
        <v>1784.42</v>
      </c>
      <c r="CB2122">
        <v>2574.0700000000002</v>
      </c>
    </row>
    <row r="2123" spans="1:80" x14ac:dyDescent="0.2">
      <c r="A2123" t="s">
        <v>6560</v>
      </c>
      <c r="B2123" t="s">
        <v>89</v>
      </c>
      <c r="C2123" t="s">
        <v>89</v>
      </c>
      <c r="D2123" t="s">
        <v>210</v>
      </c>
      <c r="E2123" t="s">
        <v>6651</v>
      </c>
      <c r="F2123" t="s">
        <v>6651</v>
      </c>
      <c r="G2123" t="s">
        <v>6652</v>
      </c>
      <c r="I2123">
        <v>159166</v>
      </c>
      <c r="J2123">
        <v>116779</v>
      </c>
      <c r="K2123">
        <v>129278</v>
      </c>
      <c r="L2123">
        <v>50916.6</v>
      </c>
      <c r="M2123">
        <v>159728</v>
      </c>
      <c r="Q2123">
        <v>14180.7</v>
      </c>
      <c r="T2123">
        <v>111857</v>
      </c>
      <c r="V2123">
        <v>115289</v>
      </c>
      <c r="W2123">
        <v>6097.57</v>
      </c>
      <c r="X2123">
        <v>121314</v>
      </c>
      <c r="Y2123">
        <v>102209</v>
      </c>
      <c r="Z2123">
        <v>159649</v>
      </c>
      <c r="AA2123">
        <v>52630.1</v>
      </c>
      <c r="AC2123">
        <v>61604.1</v>
      </c>
      <c r="AD2123">
        <v>98312.9</v>
      </c>
      <c r="AE2123">
        <v>137650</v>
      </c>
      <c r="AF2123">
        <v>60446.3</v>
      </c>
      <c r="AI2123">
        <v>9667.5</v>
      </c>
      <c r="AK2123">
        <v>17233.900000000001</v>
      </c>
      <c r="AL2123">
        <v>4518.68</v>
      </c>
      <c r="AM2123">
        <v>867.79100000000005</v>
      </c>
      <c r="AN2123">
        <v>85064.7</v>
      </c>
      <c r="AO2123">
        <v>55118.3</v>
      </c>
      <c r="AP2123">
        <v>12140.2</v>
      </c>
      <c r="AQ2123">
        <v>109586</v>
      </c>
      <c r="AR2123">
        <v>26010.9</v>
      </c>
      <c r="AT2123">
        <v>9814.7099999999991</v>
      </c>
      <c r="AU2123">
        <v>6619.39</v>
      </c>
      <c r="AW2123">
        <v>3542.4</v>
      </c>
      <c r="AX2123">
        <v>2577</v>
      </c>
      <c r="BE2123">
        <v>8649.5400000000009</v>
      </c>
      <c r="BG2123">
        <v>4482.3</v>
      </c>
      <c r="BH2123">
        <v>7263.47</v>
      </c>
      <c r="BJ2123">
        <v>14569.7</v>
      </c>
      <c r="BL2123">
        <v>3756.91</v>
      </c>
      <c r="BO2123">
        <v>8810.41</v>
      </c>
      <c r="BW2123">
        <v>2637.69</v>
      </c>
      <c r="BX2123">
        <v>10580.7</v>
      </c>
      <c r="BY2123">
        <v>15281.3</v>
      </c>
      <c r="BZ2123">
        <v>100132</v>
      </c>
      <c r="CA2123">
        <v>30715</v>
      </c>
      <c r="CB2123">
        <v>3091.17</v>
      </c>
    </row>
    <row r="2124" spans="1:80" x14ac:dyDescent="0.2">
      <c r="A2124" t="s">
        <v>6560</v>
      </c>
      <c r="B2124" t="s">
        <v>89</v>
      </c>
      <c r="C2124" t="s">
        <v>89</v>
      </c>
      <c r="D2124" t="s">
        <v>210</v>
      </c>
      <c r="E2124" t="s">
        <v>6653</v>
      </c>
      <c r="F2124" t="s">
        <v>6653</v>
      </c>
      <c r="G2124" t="s">
        <v>6654</v>
      </c>
      <c r="I2124">
        <v>21257.3</v>
      </c>
      <c r="J2124">
        <v>22252.3</v>
      </c>
      <c r="K2124">
        <v>65327.1</v>
      </c>
      <c r="L2124">
        <v>6598.28</v>
      </c>
      <c r="M2124">
        <v>39906.800000000003</v>
      </c>
      <c r="N2124">
        <v>14831.8</v>
      </c>
      <c r="P2124">
        <v>5400.13</v>
      </c>
      <c r="S2124">
        <v>9845.56</v>
      </c>
      <c r="T2124">
        <v>9595</v>
      </c>
      <c r="V2124">
        <v>12482.8</v>
      </c>
      <c r="X2124">
        <v>23944.6</v>
      </c>
      <c r="Y2124">
        <v>50275.9</v>
      </c>
      <c r="Z2124">
        <v>34685.9</v>
      </c>
      <c r="AA2124">
        <v>33244.699999999997</v>
      </c>
      <c r="AB2124">
        <v>18743</v>
      </c>
      <c r="AC2124">
        <v>7180.8</v>
      </c>
      <c r="AD2124">
        <v>5495.54</v>
      </c>
      <c r="AE2124">
        <v>14477.6</v>
      </c>
      <c r="AF2124">
        <v>17933.400000000001</v>
      </c>
      <c r="AH2124">
        <v>8897.31</v>
      </c>
      <c r="AJ2124">
        <v>15668.5</v>
      </c>
      <c r="AK2124">
        <v>3058.18</v>
      </c>
      <c r="AL2124">
        <v>22071.3</v>
      </c>
      <c r="AM2124">
        <v>76013.5</v>
      </c>
      <c r="AN2124">
        <v>69066.899999999994</v>
      </c>
      <c r="AO2124">
        <v>108252</v>
      </c>
      <c r="AP2124">
        <v>7461.49</v>
      </c>
      <c r="AQ2124">
        <v>87415.2</v>
      </c>
      <c r="AR2124">
        <v>9540.9</v>
      </c>
      <c r="AS2124">
        <v>25578.2</v>
      </c>
      <c r="AT2124">
        <v>28373.5</v>
      </c>
      <c r="AU2124">
        <v>18789.900000000001</v>
      </c>
      <c r="AV2124">
        <v>23339.8</v>
      </c>
      <c r="AW2124">
        <v>43025.7</v>
      </c>
      <c r="AX2124">
        <v>48179.1</v>
      </c>
      <c r="AY2124">
        <v>55219</v>
      </c>
      <c r="AZ2124">
        <v>30675.5</v>
      </c>
      <c r="BA2124">
        <v>37688.300000000003</v>
      </c>
      <c r="BB2124">
        <v>27155.8</v>
      </c>
      <c r="BC2124">
        <v>49522</v>
      </c>
      <c r="BD2124">
        <v>29383.4</v>
      </c>
      <c r="BE2124">
        <v>21991</v>
      </c>
      <c r="BF2124">
        <v>21866.7</v>
      </c>
      <c r="BG2124">
        <v>34585.4</v>
      </c>
      <c r="BH2124">
        <v>25932.2</v>
      </c>
      <c r="BI2124">
        <v>55583</v>
      </c>
      <c r="BJ2124">
        <v>59596.9</v>
      </c>
      <c r="BK2124">
        <v>45227.1</v>
      </c>
      <c r="BL2124">
        <v>19795</v>
      </c>
      <c r="BM2124">
        <v>25357.3</v>
      </c>
      <c r="BN2124">
        <v>79489.600000000006</v>
      </c>
      <c r="BO2124">
        <v>50970.9</v>
      </c>
      <c r="BP2124">
        <v>94980.2</v>
      </c>
      <c r="BQ2124">
        <v>15804.9</v>
      </c>
      <c r="BR2124">
        <v>33613.9</v>
      </c>
      <c r="BS2124">
        <v>30754.799999999999</v>
      </c>
      <c r="BT2124">
        <v>10204.1</v>
      </c>
      <c r="BV2124">
        <v>18635.900000000001</v>
      </c>
      <c r="BW2124">
        <v>17217.3</v>
      </c>
      <c r="BX2124">
        <v>19604.2</v>
      </c>
      <c r="BY2124">
        <v>12254.1</v>
      </c>
      <c r="BZ2124">
        <v>29988.5</v>
      </c>
      <c r="CA2124">
        <v>37056.9</v>
      </c>
      <c r="CB2124">
        <v>22639.3</v>
      </c>
    </row>
    <row r="2125" spans="1:80" x14ac:dyDescent="0.2">
      <c r="A2125" t="s">
        <v>6560</v>
      </c>
      <c r="B2125" t="s">
        <v>89</v>
      </c>
      <c r="C2125" t="s">
        <v>89</v>
      </c>
      <c r="D2125" t="s">
        <v>210</v>
      </c>
      <c r="E2125" t="s">
        <v>6655</v>
      </c>
      <c r="F2125" t="s">
        <v>6655</v>
      </c>
      <c r="G2125" t="s">
        <v>6656</v>
      </c>
      <c r="I2125">
        <v>2717.04</v>
      </c>
      <c r="K2125">
        <v>3007.34</v>
      </c>
      <c r="L2125">
        <v>6044.56</v>
      </c>
      <c r="M2125">
        <v>1778.61</v>
      </c>
      <c r="N2125">
        <v>9327.4599999999991</v>
      </c>
      <c r="O2125">
        <v>16340.5</v>
      </c>
      <c r="P2125">
        <v>9360.4699999999993</v>
      </c>
      <c r="Q2125">
        <v>12599</v>
      </c>
      <c r="R2125">
        <v>15932.9</v>
      </c>
      <c r="S2125">
        <v>15839.8</v>
      </c>
      <c r="T2125">
        <v>7877.84</v>
      </c>
      <c r="X2125">
        <v>1863.69</v>
      </c>
      <c r="Y2125">
        <v>1737.04</v>
      </c>
      <c r="AA2125">
        <v>3066</v>
      </c>
      <c r="AG2125">
        <v>9156.44</v>
      </c>
      <c r="AH2125">
        <v>11586.4</v>
      </c>
      <c r="AI2125">
        <v>10396</v>
      </c>
      <c r="AJ2125">
        <v>10885.7</v>
      </c>
      <c r="AK2125">
        <v>8226.6</v>
      </c>
      <c r="AL2125">
        <v>6201.2</v>
      </c>
      <c r="AO2125">
        <v>1418.51</v>
      </c>
      <c r="AQ2125">
        <v>1404.64</v>
      </c>
    </row>
    <row r="2126" spans="1:80" x14ac:dyDescent="0.2">
      <c r="A2126" t="s">
        <v>6560</v>
      </c>
      <c r="B2126" t="s">
        <v>89</v>
      </c>
      <c r="C2126" t="s">
        <v>89</v>
      </c>
      <c r="D2126" t="s">
        <v>210</v>
      </c>
      <c r="E2126" t="s">
        <v>6657</v>
      </c>
      <c r="F2126" t="s">
        <v>6657</v>
      </c>
      <c r="G2126" t="s">
        <v>6658</v>
      </c>
      <c r="AE2126">
        <v>585.85500000000002</v>
      </c>
      <c r="AK2126">
        <v>2414.86</v>
      </c>
      <c r="AT2126">
        <v>2867.28</v>
      </c>
    </row>
    <row r="2127" spans="1:80" x14ac:dyDescent="0.2">
      <c r="A2127" t="s">
        <v>6560</v>
      </c>
      <c r="B2127" t="s">
        <v>89</v>
      </c>
      <c r="C2127" t="s">
        <v>89</v>
      </c>
      <c r="D2127" t="s">
        <v>210</v>
      </c>
      <c r="E2127" t="s">
        <v>6659</v>
      </c>
      <c r="F2127" t="s">
        <v>6659</v>
      </c>
      <c r="G2127" t="s">
        <v>6660</v>
      </c>
      <c r="AK2127">
        <v>2571.71</v>
      </c>
      <c r="AW2127">
        <v>273.01900000000001</v>
      </c>
    </row>
    <row r="2128" spans="1:80" x14ac:dyDescent="0.2">
      <c r="A2128" t="s">
        <v>6560</v>
      </c>
      <c r="B2128" t="s">
        <v>89</v>
      </c>
      <c r="C2128" t="s">
        <v>89</v>
      </c>
      <c r="D2128" t="s">
        <v>210</v>
      </c>
      <c r="E2128" t="s">
        <v>6661</v>
      </c>
      <c r="F2128" t="s">
        <v>6661</v>
      </c>
      <c r="G2128" t="s">
        <v>6662</v>
      </c>
      <c r="I2128">
        <v>53412.4</v>
      </c>
      <c r="J2128">
        <v>64446.400000000001</v>
      </c>
      <c r="K2128">
        <v>175356</v>
      </c>
      <c r="L2128">
        <v>18480.099999999999</v>
      </c>
      <c r="M2128">
        <v>107226</v>
      </c>
      <c r="N2128">
        <v>40944</v>
      </c>
      <c r="O2128">
        <v>3932.28</v>
      </c>
      <c r="P2128">
        <v>17197.7</v>
      </c>
      <c r="Q2128">
        <v>3439.52</v>
      </c>
      <c r="R2128">
        <v>2304.54</v>
      </c>
      <c r="S2128">
        <v>31768.799999999999</v>
      </c>
      <c r="T2128">
        <v>26335.4</v>
      </c>
      <c r="V2128">
        <v>48656.800000000003</v>
      </c>
      <c r="W2128">
        <v>19699.400000000001</v>
      </c>
      <c r="X2128">
        <v>69600</v>
      </c>
      <c r="Y2128">
        <v>119561</v>
      </c>
      <c r="Z2128">
        <v>95342.6</v>
      </c>
      <c r="AA2128">
        <v>104896</v>
      </c>
      <c r="AB2128">
        <v>46265.8</v>
      </c>
      <c r="AC2128">
        <v>20503.3</v>
      </c>
      <c r="AD2128">
        <v>16464.900000000001</v>
      </c>
      <c r="AE2128">
        <v>40178.1</v>
      </c>
      <c r="AF2128">
        <v>46769.599999999999</v>
      </c>
      <c r="AG2128">
        <v>5867.47</v>
      </c>
      <c r="AH2128">
        <v>19508.099999999999</v>
      </c>
      <c r="AI2128">
        <v>4437.24</v>
      </c>
      <c r="AJ2128">
        <v>53784.9</v>
      </c>
      <c r="AK2128">
        <v>16399.8</v>
      </c>
      <c r="AL2128">
        <v>48023.3</v>
      </c>
      <c r="AM2128">
        <v>232851</v>
      </c>
      <c r="AN2128">
        <v>242337</v>
      </c>
      <c r="AO2128">
        <v>267225</v>
      </c>
      <c r="AP2128">
        <v>23691.599999999999</v>
      </c>
      <c r="AQ2128">
        <v>276066</v>
      </c>
      <c r="AR2128">
        <v>29097.1</v>
      </c>
      <c r="AS2128">
        <v>211675</v>
      </c>
      <c r="AT2128">
        <v>270587</v>
      </c>
      <c r="AU2128">
        <v>180448</v>
      </c>
      <c r="AV2128">
        <v>200501</v>
      </c>
      <c r="AW2128">
        <v>268162</v>
      </c>
      <c r="AX2128">
        <v>225607</v>
      </c>
      <c r="AY2128">
        <v>144791</v>
      </c>
      <c r="AZ2128">
        <v>113155</v>
      </c>
      <c r="BA2128">
        <v>82681.899999999994</v>
      </c>
      <c r="BB2128">
        <v>120080</v>
      </c>
      <c r="BC2128">
        <v>128650</v>
      </c>
      <c r="BD2128">
        <v>110357</v>
      </c>
      <c r="BE2128">
        <v>161010</v>
      </c>
      <c r="BF2128">
        <v>120972</v>
      </c>
      <c r="BG2128">
        <v>204749</v>
      </c>
      <c r="BH2128">
        <v>237908</v>
      </c>
      <c r="BI2128">
        <v>191365</v>
      </c>
      <c r="BJ2128">
        <v>195321</v>
      </c>
      <c r="BK2128">
        <v>187850</v>
      </c>
      <c r="BL2128">
        <v>187394</v>
      </c>
      <c r="BM2128">
        <v>258371</v>
      </c>
      <c r="BN2128">
        <v>379107</v>
      </c>
      <c r="BO2128">
        <v>312903</v>
      </c>
      <c r="BP2128">
        <v>333950</v>
      </c>
      <c r="BQ2128">
        <v>20205.8</v>
      </c>
      <c r="BR2128">
        <v>66619.3</v>
      </c>
      <c r="BS2128">
        <v>42799.5</v>
      </c>
      <c r="BT2128">
        <v>34223.599999999999</v>
      </c>
      <c r="BU2128">
        <v>28769.4</v>
      </c>
      <c r="BV2128">
        <v>56037.4</v>
      </c>
      <c r="BW2128">
        <v>102538</v>
      </c>
      <c r="BX2128">
        <v>75609.8</v>
      </c>
      <c r="BY2128">
        <v>64421.7</v>
      </c>
      <c r="BZ2128">
        <v>125249</v>
      </c>
      <c r="CA2128">
        <v>122087</v>
      </c>
      <c r="CB2128">
        <v>86404.9</v>
      </c>
    </row>
    <row r="2129" spans="1:80" x14ac:dyDescent="0.2">
      <c r="A2129" t="s">
        <v>6560</v>
      </c>
      <c r="B2129" t="s">
        <v>89</v>
      </c>
      <c r="C2129" t="s">
        <v>89</v>
      </c>
      <c r="D2129" t="s">
        <v>210</v>
      </c>
      <c r="E2129" t="s">
        <v>6663</v>
      </c>
      <c r="F2129" t="s">
        <v>6663</v>
      </c>
      <c r="G2129" t="s">
        <v>6664</v>
      </c>
      <c r="I2129">
        <v>2770.65</v>
      </c>
      <c r="J2129">
        <v>2154.96</v>
      </c>
      <c r="K2129">
        <v>2304.73</v>
      </c>
      <c r="L2129">
        <v>2578.84</v>
      </c>
      <c r="M2129">
        <v>3038.3</v>
      </c>
      <c r="Q2129">
        <v>2191.88</v>
      </c>
      <c r="R2129">
        <v>3554.21</v>
      </c>
      <c r="T2129">
        <v>1255.67</v>
      </c>
      <c r="V2129">
        <v>3062.26</v>
      </c>
      <c r="X2129">
        <v>2586.62</v>
      </c>
      <c r="Y2129">
        <v>2132.9699999999998</v>
      </c>
      <c r="Z2129">
        <v>2413.75</v>
      </c>
      <c r="AA2129">
        <v>2607.9499999999998</v>
      </c>
      <c r="AC2129">
        <v>1911.17</v>
      </c>
      <c r="AD2129">
        <v>2451.5100000000002</v>
      </c>
      <c r="AE2129">
        <v>3032.75</v>
      </c>
      <c r="AF2129">
        <v>1322.14</v>
      </c>
      <c r="AK2129">
        <v>2683.71</v>
      </c>
      <c r="AN2129">
        <v>1627.87</v>
      </c>
      <c r="AO2129">
        <v>2025.59</v>
      </c>
      <c r="AP2129">
        <v>2304.81</v>
      </c>
      <c r="AQ2129">
        <v>2809.9</v>
      </c>
      <c r="AR2129">
        <v>1010.92</v>
      </c>
      <c r="AT2129">
        <v>2481.9499999999998</v>
      </c>
      <c r="AW2129">
        <v>1749.49</v>
      </c>
      <c r="BE2129">
        <v>2523.7199999999998</v>
      </c>
      <c r="BH2129">
        <v>2212.2600000000002</v>
      </c>
      <c r="BJ2129">
        <v>1514.47</v>
      </c>
    </row>
    <row r="2130" spans="1:80" x14ac:dyDescent="0.2">
      <c r="A2130" t="s">
        <v>6560</v>
      </c>
      <c r="B2130" t="s">
        <v>89</v>
      </c>
      <c r="C2130" t="s">
        <v>89</v>
      </c>
      <c r="D2130" t="s">
        <v>210</v>
      </c>
      <c r="E2130" t="s">
        <v>6665</v>
      </c>
      <c r="F2130" t="s">
        <v>6665</v>
      </c>
      <c r="G2130" t="s">
        <v>6666</v>
      </c>
      <c r="I2130">
        <v>10223</v>
      </c>
      <c r="J2130">
        <v>6022.37</v>
      </c>
      <c r="K2130">
        <v>6199.27</v>
      </c>
      <c r="L2130">
        <v>16564.7</v>
      </c>
      <c r="M2130">
        <v>7465.04</v>
      </c>
      <c r="N2130">
        <v>13080.1</v>
      </c>
      <c r="O2130">
        <v>22423.1</v>
      </c>
      <c r="P2130">
        <v>14433.7</v>
      </c>
      <c r="Q2130">
        <v>18961.2</v>
      </c>
      <c r="R2130">
        <v>16143.2</v>
      </c>
      <c r="S2130">
        <v>14202.6</v>
      </c>
      <c r="T2130">
        <v>16091.8</v>
      </c>
      <c r="V2130">
        <v>11100.5</v>
      </c>
      <c r="X2130">
        <v>8660.2000000000007</v>
      </c>
      <c r="Y2130">
        <v>5069.01</v>
      </c>
      <c r="Z2130">
        <v>6606.88</v>
      </c>
      <c r="AA2130">
        <v>16774.099999999999</v>
      </c>
      <c r="AC2130">
        <v>8656.01</v>
      </c>
      <c r="AD2130">
        <v>10796.6</v>
      </c>
      <c r="AE2130">
        <v>7486.56</v>
      </c>
      <c r="AF2130">
        <v>8107.68</v>
      </c>
      <c r="AG2130">
        <v>16604.099999999999</v>
      </c>
      <c r="AH2130">
        <v>16476.099999999999</v>
      </c>
      <c r="AI2130">
        <v>13676.9</v>
      </c>
      <c r="AJ2130">
        <v>6435.25</v>
      </c>
      <c r="AK2130">
        <v>13408.9</v>
      </c>
      <c r="AL2130">
        <v>8649.48</v>
      </c>
      <c r="AM2130">
        <v>3135.78</v>
      </c>
      <c r="AN2130">
        <v>4037.85</v>
      </c>
      <c r="AO2130">
        <v>5030.1099999999997</v>
      </c>
      <c r="AP2130">
        <v>9885.58</v>
      </c>
      <c r="AQ2130">
        <v>6456.54</v>
      </c>
      <c r="AR2130">
        <v>5257.79</v>
      </c>
      <c r="AT2130">
        <v>1071.82</v>
      </c>
      <c r="BH2130">
        <v>1627.21</v>
      </c>
      <c r="BI2130">
        <v>4789.22</v>
      </c>
      <c r="BJ2130">
        <v>2672.62</v>
      </c>
      <c r="BK2130">
        <v>6470.68</v>
      </c>
      <c r="BL2130">
        <v>2739.68</v>
      </c>
      <c r="BN2130">
        <v>3220.1</v>
      </c>
      <c r="BW2130">
        <v>2314.37</v>
      </c>
      <c r="BX2130">
        <v>5624.07</v>
      </c>
      <c r="BY2130">
        <v>6209.06</v>
      </c>
      <c r="BZ2130">
        <v>5801.16</v>
      </c>
      <c r="CA2130">
        <v>7536.29</v>
      </c>
      <c r="CB2130">
        <v>2812.93</v>
      </c>
    </row>
    <row r="2131" spans="1:80" x14ac:dyDescent="0.2">
      <c r="A2131" t="s">
        <v>6560</v>
      </c>
      <c r="B2131" t="s">
        <v>89</v>
      </c>
      <c r="C2131" t="s">
        <v>89</v>
      </c>
      <c r="D2131" t="s">
        <v>210</v>
      </c>
      <c r="E2131" t="s">
        <v>6667</v>
      </c>
      <c r="F2131" t="s">
        <v>6667</v>
      </c>
      <c r="G2131" t="s">
        <v>6668</v>
      </c>
      <c r="I2131">
        <v>12984.3</v>
      </c>
      <c r="K2131">
        <v>3776.39</v>
      </c>
      <c r="L2131">
        <v>4018.13</v>
      </c>
      <c r="M2131">
        <v>3103.42</v>
      </c>
      <c r="O2131">
        <v>39134.9</v>
      </c>
      <c r="P2131">
        <v>8457.16</v>
      </c>
      <c r="Q2131">
        <v>7443.92</v>
      </c>
      <c r="R2131">
        <v>18263.900000000001</v>
      </c>
      <c r="S2131">
        <v>7518.43</v>
      </c>
      <c r="V2131">
        <v>3205.04</v>
      </c>
      <c r="X2131">
        <v>9719.23</v>
      </c>
      <c r="Y2131">
        <v>2937.66</v>
      </c>
      <c r="Z2131">
        <v>1753.81</v>
      </c>
      <c r="AA2131">
        <v>4220.66</v>
      </c>
      <c r="AC2131">
        <v>321.27499999999998</v>
      </c>
      <c r="AD2131">
        <v>986.56299999999999</v>
      </c>
      <c r="AG2131">
        <v>5127.5</v>
      </c>
      <c r="AK2131">
        <v>1380.67</v>
      </c>
      <c r="AM2131">
        <v>7944.48</v>
      </c>
      <c r="AN2131">
        <v>562.50300000000004</v>
      </c>
      <c r="AO2131">
        <v>973.32500000000005</v>
      </c>
      <c r="AP2131">
        <v>995.80899999999997</v>
      </c>
      <c r="AQ2131">
        <v>816.40099999999995</v>
      </c>
      <c r="AS2131">
        <v>3022.94</v>
      </c>
      <c r="BE2131">
        <v>7559.2</v>
      </c>
      <c r="BH2131">
        <v>2038.04</v>
      </c>
    </row>
    <row r="2132" spans="1:80" x14ac:dyDescent="0.2">
      <c r="A2132" t="s">
        <v>6560</v>
      </c>
      <c r="B2132" t="s">
        <v>89</v>
      </c>
      <c r="C2132" t="s">
        <v>89</v>
      </c>
      <c r="D2132" t="s">
        <v>210</v>
      </c>
      <c r="E2132" t="s">
        <v>6669</v>
      </c>
      <c r="F2132" t="s">
        <v>6669</v>
      </c>
      <c r="G2132" t="s">
        <v>6670</v>
      </c>
      <c r="AG2132">
        <v>2996.61</v>
      </c>
      <c r="AJ2132">
        <v>962.69</v>
      </c>
      <c r="AK2132">
        <v>1261.5</v>
      </c>
      <c r="AV2132">
        <v>2285.85</v>
      </c>
      <c r="AZ2132">
        <v>22885</v>
      </c>
    </row>
    <row r="2133" spans="1:80" x14ac:dyDescent="0.2">
      <c r="A2133" t="s">
        <v>6560</v>
      </c>
      <c r="B2133" t="s">
        <v>89</v>
      </c>
      <c r="C2133" t="s">
        <v>89</v>
      </c>
      <c r="D2133" t="s">
        <v>210</v>
      </c>
      <c r="E2133" t="s">
        <v>6671</v>
      </c>
      <c r="F2133" t="s">
        <v>6671</v>
      </c>
      <c r="G2133" t="s">
        <v>6672</v>
      </c>
      <c r="I2133">
        <v>20250.599999999999</v>
      </c>
      <c r="J2133">
        <v>19425.099999999999</v>
      </c>
      <c r="K2133">
        <v>21672.400000000001</v>
      </c>
      <c r="L2133">
        <v>22172.2</v>
      </c>
      <c r="M2133">
        <v>23867.4</v>
      </c>
      <c r="N2133">
        <v>15607.5</v>
      </c>
      <c r="O2133">
        <v>7543.57</v>
      </c>
      <c r="P2133">
        <v>14006.4</v>
      </c>
      <c r="Q2133">
        <v>8831.14</v>
      </c>
      <c r="R2133">
        <v>7912.17</v>
      </c>
      <c r="S2133">
        <v>11576.9</v>
      </c>
      <c r="T2133">
        <v>11339.1</v>
      </c>
      <c r="U2133">
        <v>2580830</v>
      </c>
      <c r="V2133">
        <v>40663.800000000003</v>
      </c>
      <c r="W2133">
        <v>18453</v>
      </c>
      <c r="X2133">
        <v>38406.9</v>
      </c>
      <c r="Y2133">
        <v>24658.400000000001</v>
      </c>
      <c r="Z2133">
        <v>21417.9</v>
      </c>
      <c r="AA2133">
        <v>3181.14</v>
      </c>
      <c r="AB2133">
        <v>9390.11</v>
      </c>
      <c r="AC2133">
        <v>6170.19</v>
      </c>
      <c r="AD2133">
        <v>12547</v>
      </c>
      <c r="AE2133">
        <v>12573</v>
      </c>
      <c r="AF2133">
        <v>6003</v>
      </c>
      <c r="AJ2133">
        <v>4164.96</v>
      </c>
      <c r="AK2133">
        <v>2544.4899999999998</v>
      </c>
      <c r="AL2133">
        <v>3148.94</v>
      </c>
      <c r="AM2133">
        <v>5569.22</v>
      </c>
      <c r="AN2133">
        <v>8341.6</v>
      </c>
      <c r="AO2133">
        <v>8920.68</v>
      </c>
      <c r="AP2133">
        <v>14453</v>
      </c>
      <c r="AQ2133">
        <v>11740.7</v>
      </c>
      <c r="AR2133">
        <v>8479.52</v>
      </c>
      <c r="AS2133">
        <v>12121.4</v>
      </c>
      <c r="AT2133">
        <v>8297.42</v>
      </c>
      <c r="AU2133">
        <v>8615.19</v>
      </c>
      <c r="AV2133">
        <v>8362.86</v>
      </c>
      <c r="AW2133">
        <v>7187.69</v>
      </c>
      <c r="AX2133">
        <v>7792.66</v>
      </c>
      <c r="BA2133">
        <v>10680.6</v>
      </c>
      <c r="BE2133">
        <v>10307.1</v>
      </c>
      <c r="BF2133">
        <v>7158.75</v>
      </c>
      <c r="BG2133">
        <v>6949.11</v>
      </c>
      <c r="BH2133">
        <v>8691.43</v>
      </c>
      <c r="BI2133">
        <v>9896.81</v>
      </c>
      <c r="BJ2133">
        <v>11333</v>
      </c>
      <c r="BK2133">
        <v>17058.5</v>
      </c>
      <c r="BL2133">
        <v>16447.599999999999</v>
      </c>
      <c r="BM2133">
        <v>12651.6</v>
      </c>
      <c r="BN2133">
        <v>7780.77</v>
      </c>
      <c r="BO2133">
        <v>8554.57</v>
      </c>
      <c r="BP2133">
        <v>13104.1</v>
      </c>
      <c r="BQ2133">
        <v>38747.599999999999</v>
      </c>
      <c r="BS2133">
        <v>10893.7</v>
      </c>
      <c r="BT2133">
        <v>19170.3</v>
      </c>
      <c r="BU2133">
        <v>8469.7099999999991</v>
      </c>
      <c r="BV2133">
        <v>8868.26</v>
      </c>
      <c r="BW2133">
        <v>14711.5</v>
      </c>
      <c r="BX2133">
        <v>19426.400000000001</v>
      </c>
      <c r="BY2133">
        <v>13104.4</v>
      </c>
      <c r="BZ2133">
        <v>12294.7</v>
      </c>
      <c r="CA2133">
        <v>11569.8</v>
      </c>
      <c r="CB2133">
        <v>13375.9</v>
      </c>
    </row>
    <row r="2134" spans="1:80" x14ac:dyDescent="0.2">
      <c r="A2134" t="s">
        <v>6560</v>
      </c>
      <c r="B2134" t="s">
        <v>89</v>
      </c>
      <c r="C2134" t="s">
        <v>89</v>
      </c>
      <c r="D2134" t="s">
        <v>210</v>
      </c>
      <c r="E2134" t="s">
        <v>6673</v>
      </c>
      <c r="F2134" t="s">
        <v>6674</v>
      </c>
      <c r="G2134" t="s">
        <v>6675</v>
      </c>
      <c r="AG2134">
        <v>13965.2</v>
      </c>
    </row>
    <row r="2135" spans="1:80" x14ac:dyDescent="0.2">
      <c r="A2135" t="s">
        <v>6560</v>
      </c>
      <c r="B2135" t="s">
        <v>89</v>
      </c>
      <c r="C2135" t="s">
        <v>89</v>
      </c>
      <c r="D2135" t="s">
        <v>210</v>
      </c>
      <c r="E2135" t="s">
        <v>6676</v>
      </c>
      <c r="F2135" t="s">
        <v>6677</v>
      </c>
      <c r="G2135" t="s">
        <v>6678</v>
      </c>
      <c r="AA2135">
        <v>1627.27</v>
      </c>
    </row>
    <row r="2136" spans="1:80" x14ac:dyDescent="0.2">
      <c r="A2136" t="s">
        <v>6560</v>
      </c>
      <c r="B2136" t="s">
        <v>89</v>
      </c>
      <c r="C2136" t="s">
        <v>89</v>
      </c>
      <c r="D2136" t="s">
        <v>210</v>
      </c>
      <c r="E2136" t="s">
        <v>6679</v>
      </c>
      <c r="F2136" t="s">
        <v>6679</v>
      </c>
      <c r="G2136" t="s">
        <v>6680</v>
      </c>
      <c r="I2136">
        <v>2016.8</v>
      </c>
      <c r="J2136">
        <v>7277.51</v>
      </c>
      <c r="K2136">
        <v>3820.96</v>
      </c>
      <c r="L2136">
        <v>5100.12</v>
      </c>
      <c r="M2136">
        <v>3344.82</v>
      </c>
      <c r="N2136">
        <v>5903.33</v>
      </c>
      <c r="V2136">
        <v>1682.3</v>
      </c>
      <c r="W2136">
        <v>5565</v>
      </c>
      <c r="X2136">
        <v>3515.57</v>
      </c>
      <c r="Y2136">
        <v>3001.51</v>
      </c>
      <c r="AK2136">
        <v>581.40899999999999</v>
      </c>
      <c r="AL2136">
        <v>4159.83</v>
      </c>
      <c r="AP2136">
        <v>1541.96</v>
      </c>
      <c r="AR2136">
        <v>1447.35</v>
      </c>
      <c r="AS2136">
        <v>1915.35</v>
      </c>
      <c r="AT2136">
        <v>2291.36</v>
      </c>
      <c r="AW2136">
        <v>3638.81</v>
      </c>
      <c r="AX2136">
        <v>3667.6</v>
      </c>
      <c r="BE2136">
        <v>3626.23</v>
      </c>
      <c r="BF2136">
        <v>3956.41</v>
      </c>
      <c r="BG2136">
        <v>5521.11</v>
      </c>
      <c r="BH2136">
        <v>2887.54</v>
      </c>
      <c r="BI2136">
        <v>9769.8799999999992</v>
      </c>
      <c r="BJ2136">
        <v>6821.61</v>
      </c>
    </row>
    <row r="2137" spans="1:80" x14ac:dyDescent="0.2">
      <c r="A2137" t="s">
        <v>6560</v>
      </c>
      <c r="B2137" t="s">
        <v>89</v>
      </c>
      <c r="C2137" t="s">
        <v>89</v>
      </c>
      <c r="D2137" t="s">
        <v>210</v>
      </c>
      <c r="E2137" t="s">
        <v>6681</v>
      </c>
      <c r="F2137" t="s">
        <v>6681</v>
      </c>
      <c r="G2137" t="s">
        <v>6682</v>
      </c>
      <c r="I2137">
        <v>4554.79</v>
      </c>
      <c r="M2137">
        <v>6723.53</v>
      </c>
      <c r="N2137">
        <v>8731.19</v>
      </c>
      <c r="U2137">
        <v>785177</v>
      </c>
      <c r="V2137">
        <v>10180.799999999999</v>
      </c>
      <c r="X2137">
        <v>5665.93</v>
      </c>
      <c r="Y2137">
        <v>5699.93</v>
      </c>
      <c r="AA2137">
        <v>7538.72</v>
      </c>
      <c r="AB2137">
        <v>9820.6</v>
      </c>
      <c r="AC2137">
        <v>13546.2</v>
      </c>
      <c r="AD2137">
        <v>8958.11</v>
      </c>
      <c r="AE2137">
        <v>10176.5</v>
      </c>
      <c r="AF2137">
        <v>11151.5</v>
      </c>
      <c r="AG2137">
        <v>6377.5</v>
      </c>
      <c r="AJ2137">
        <v>8112.76</v>
      </c>
      <c r="AK2137">
        <v>8071.36</v>
      </c>
      <c r="AL2137">
        <v>11107.9</v>
      </c>
      <c r="AM2137">
        <v>7584.88</v>
      </c>
      <c r="AN2137">
        <v>5720.86</v>
      </c>
      <c r="AO2137">
        <v>2993.33</v>
      </c>
      <c r="AP2137">
        <v>11274.1</v>
      </c>
      <c r="AQ2137">
        <v>6145.37</v>
      </c>
      <c r="AR2137">
        <v>7762.48</v>
      </c>
      <c r="AS2137">
        <v>7106.4</v>
      </c>
      <c r="AT2137">
        <v>5354.11</v>
      </c>
      <c r="AU2137">
        <v>8004.63</v>
      </c>
      <c r="AV2137">
        <v>7169.62</v>
      </c>
      <c r="AW2137">
        <v>5746.51</v>
      </c>
      <c r="AX2137">
        <v>5477.73</v>
      </c>
      <c r="BE2137">
        <v>5748.71</v>
      </c>
      <c r="BF2137">
        <v>3651.6</v>
      </c>
      <c r="BG2137">
        <v>6171.18</v>
      </c>
      <c r="BH2137">
        <v>6475.97</v>
      </c>
      <c r="BI2137">
        <v>6829.37</v>
      </c>
      <c r="BJ2137">
        <v>6306.35</v>
      </c>
      <c r="BM2137">
        <v>6599.87</v>
      </c>
      <c r="BO2137">
        <v>2924.19</v>
      </c>
      <c r="BY2137">
        <v>6134.69</v>
      </c>
      <c r="BZ2137">
        <v>2953.61</v>
      </c>
      <c r="CA2137">
        <v>2150.9699999999998</v>
      </c>
      <c r="CB2137">
        <v>3622.16</v>
      </c>
    </row>
    <row r="2138" spans="1:80" x14ac:dyDescent="0.2">
      <c r="A2138" t="s">
        <v>6560</v>
      </c>
      <c r="B2138" t="s">
        <v>89</v>
      </c>
      <c r="C2138" t="s">
        <v>89</v>
      </c>
      <c r="D2138" t="s">
        <v>210</v>
      </c>
      <c r="E2138" t="s">
        <v>6683</v>
      </c>
      <c r="F2138" t="s">
        <v>6683</v>
      </c>
      <c r="G2138" t="s">
        <v>6684</v>
      </c>
      <c r="I2138">
        <v>908.82799999999997</v>
      </c>
      <c r="J2138">
        <v>1381.48</v>
      </c>
      <c r="K2138">
        <v>2519.27</v>
      </c>
      <c r="L2138">
        <v>1213.01</v>
      </c>
      <c r="M2138">
        <v>1197.47</v>
      </c>
      <c r="N2138">
        <v>3633.57</v>
      </c>
      <c r="O2138">
        <v>3980.56</v>
      </c>
      <c r="P2138">
        <v>4820.8599999999997</v>
      </c>
      <c r="Q2138">
        <v>4192.3</v>
      </c>
      <c r="R2138">
        <v>5122.99</v>
      </c>
      <c r="T2138">
        <v>2877.72</v>
      </c>
      <c r="V2138">
        <v>582.51700000000005</v>
      </c>
      <c r="X2138">
        <v>1227.26</v>
      </c>
      <c r="Y2138">
        <v>1317.87</v>
      </c>
      <c r="AA2138">
        <v>1875.8</v>
      </c>
      <c r="AB2138">
        <v>4090.52</v>
      </c>
      <c r="AC2138">
        <v>1170.21</v>
      </c>
      <c r="AD2138">
        <v>1301.42</v>
      </c>
      <c r="AE2138">
        <v>768.952</v>
      </c>
      <c r="AF2138">
        <v>1778.09</v>
      </c>
      <c r="AG2138">
        <v>3920.68</v>
      </c>
      <c r="AH2138">
        <v>4710.8100000000004</v>
      </c>
      <c r="AI2138">
        <v>4886.4799999999996</v>
      </c>
      <c r="AJ2138">
        <v>9134.82</v>
      </c>
      <c r="AK2138">
        <v>3561.01</v>
      </c>
      <c r="AL2138">
        <v>3653.95</v>
      </c>
      <c r="AM2138">
        <v>1376.16</v>
      </c>
      <c r="AN2138">
        <v>1338.55</v>
      </c>
      <c r="AO2138">
        <v>2141.35</v>
      </c>
      <c r="AP2138">
        <v>2432.7600000000002</v>
      </c>
      <c r="AQ2138">
        <v>1270.55</v>
      </c>
      <c r="AR2138">
        <v>2167.9</v>
      </c>
      <c r="AS2138">
        <v>2224.54</v>
      </c>
      <c r="AT2138">
        <v>1431.13</v>
      </c>
      <c r="AV2138">
        <v>1024.1600000000001</v>
      </c>
      <c r="AW2138">
        <v>1380.71</v>
      </c>
      <c r="AX2138">
        <v>2234.85</v>
      </c>
      <c r="BE2138">
        <v>2158.3000000000002</v>
      </c>
      <c r="BF2138">
        <v>3131.76</v>
      </c>
      <c r="BG2138">
        <v>2288.7800000000002</v>
      </c>
      <c r="BH2138">
        <v>1396.48</v>
      </c>
      <c r="BJ2138">
        <v>1802.89</v>
      </c>
    </row>
    <row r="2139" spans="1:80" x14ac:dyDescent="0.2">
      <c r="A2139" t="s">
        <v>6560</v>
      </c>
      <c r="B2139" t="s">
        <v>89</v>
      </c>
      <c r="C2139" t="s">
        <v>89</v>
      </c>
      <c r="D2139" t="s">
        <v>210</v>
      </c>
      <c r="E2139" t="s">
        <v>6685</v>
      </c>
      <c r="F2139" t="s">
        <v>6685</v>
      </c>
      <c r="G2139" t="s">
        <v>6686</v>
      </c>
      <c r="AK2139">
        <v>2367.69</v>
      </c>
    </row>
    <row r="2140" spans="1:80" x14ac:dyDescent="0.2">
      <c r="A2140" t="s">
        <v>6560</v>
      </c>
      <c r="B2140" t="s">
        <v>89</v>
      </c>
      <c r="C2140" t="s">
        <v>89</v>
      </c>
      <c r="D2140" t="s">
        <v>210</v>
      </c>
      <c r="E2140" t="s">
        <v>6687</v>
      </c>
      <c r="F2140" t="s">
        <v>6687</v>
      </c>
      <c r="G2140" t="s">
        <v>6688</v>
      </c>
      <c r="K2140">
        <v>1566.87</v>
      </c>
      <c r="M2140">
        <v>1214.1600000000001</v>
      </c>
      <c r="O2140">
        <v>1780.24</v>
      </c>
      <c r="T2140">
        <v>1970.47</v>
      </c>
      <c r="V2140">
        <v>636.56500000000005</v>
      </c>
      <c r="X2140">
        <v>1398.94</v>
      </c>
      <c r="Y2140">
        <v>1034.45</v>
      </c>
      <c r="AC2140">
        <v>1592.67</v>
      </c>
      <c r="AD2140">
        <v>604.91600000000005</v>
      </c>
      <c r="AE2140">
        <v>1114.48</v>
      </c>
      <c r="AF2140">
        <v>2032.69</v>
      </c>
      <c r="AO2140">
        <v>887.06200000000001</v>
      </c>
      <c r="AP2140">
        <v>1934.99</v>
      </c>
      <c r="AR2140">
        <v>871.71</v>
      </c>
    </row>
    <row r="2141" spans="1:80" x14ac:dyDescent="0.2">
      <c r="A2141" t="s">
        <v>6560</v>
      </c>
      <c r="B2141" t="s">
        <v>89</v>
      </c>
      <c r="C2141" t="s">
        <v>89</v>
      </c>
      <c r="D2141" t="s">
        <v>210</v>
      </c>
      <c r="E2141" t="s">
        <v>6689</v>
      </c>
      <c r="F2141" t="s">
        <v>6689</v>
      </c>
      <c r="G2141" t="s">
        <v>6690</v>
      </c>
      <c r="N2141">
        <v>3154.05</v>
      </c>
      <c r="T2141">
        <v>3007.75</v>
      </c>
      <c r="AK2141">
        <v>876.53300000000002</v>
      </c>
      <c r="BU2141">
        <v>10620.6</v>
      </c>
      <c r="BV2141">
        <v>3819.73</v>
      </c>
    </row>
    <row r="2142" spans="1:80" x14ac:dyDescent="0.2">
      <c r="A2142" t="s">
        <v>6560</v>
      </c>
      <c r="B2142" t="s">
        <v>89</v>
      </c>
      <c r="C2142" t="s">
        <v>89</v>
      </c>
      <c r="D2142" t="s">
        <v>210</v>
      </c>
      <c r="E2142" t="s">
        <v>6691</v>
      </c>
      <c r="F2142" t="s">
        <v>6691</v>
      </c>
      <c r="G2142" t="s">
        <v>6692</v>
      </c>
      <c r="Z2142">
        <v>1182.9000000000001</v>
      </c>
      <c r="AA2142">
        <v>1321.65</v>
      </c>
      <c r="AS2142">
        <v>2495.65</v>
      </c>
      <c r="AT2142">
        <v>952.30799999999999</v>
      </c>
      <c r="AV2142">
        <v>1278.1099999999999</v>
      </c>
      <c r="BF2142">
        <v>2718.94</v>
      </c>
      <c r="BH2142">
        <v>1028.69</v>
      </c>
    </row>
    <row r="2143" spans="1:80" x14ac:dyDescent="0.2">
      <c r="A2143" t="s">
        <v>6560</v>
      </c>
      <c r="B2143" t="s">
        <v>89</v>
      </c>
      <c r="C2143" t="s">
        <v>89</v>
      </c>
      <c r="D2143" t="s">
        <v>210</v>
      </c>
      <c r="E2143" t="s">
        <v>6693</v>
      </c>
      <c r="F2143" t="s">
        <v>6693</v>
      </c>
      <c r="G2143" t="s">
        <v>6694</v>
      </c>
      <c r="I2143">
        <v>2029.49</v>
      </c>
      <c r="V2143">
        <v>1705.58</v>
      </c>
      <c r="X2143">
        <v>1844.97</v>
      </c>
      <c r="AC2143">
        <v>1624.25</v>
      </c>
      <c r="AD2143">
        <v>2332.06</v>
      </c>
      <c r="AK2143">
        <v>682.18399999999997</v>
      </c>
      <c r="AM2143">
        <v>1447.37</v>
      </c>
      <c r="AN2143">
        <v>1337.28</v>
      </c>
      <c r="AO2143">
        <v>1663.63</v>
      </c>
      <c r="AP2143">
        <v>2037.74</v>
      </c>
      <c r="AQ2143">
        <v>1641.64</v>
      </c>
      <c r="AR2143">
        <v>1075.67</v>
      </c>
      <c r="BE2143">
        <v>1932.89</v>
      </c>
      <c r="BH2143">
        <v>1589.1</v>
      </c>
      <c r="BL2143">
        <v>1678.15</v>
      </c>
      <c r="BX2143">
        <v>1900.73</v>
      </c>
      <c r="BY2143">
        <v>1808.51</v>
      </c>
      <c r="CB2143">
        <v>1870.31</v>
      </c>
    </row>
    <row r="2144" spans="1:80" x14ac:dyDescent="0.2">
      <c r="A2144" t="s">
        <v>6560</v>
      </c>
      <c r="B2144" t="s">
        <v>89</v>
      </c>
      <c r="C2144" t="s">
        <v>89</v>
      </c>
      <c r="D2144" t="s">
        <v>210</v>
      </c>
      <c r="E2144" t="s">
        <v>6695</v>
      </c>
      <c r="F2144" t="s">
        <v>6695</v>
      </c>
      <c r="G2144" t="s">
        <v>6696</v>
      </c>
      <c r="I2144">
        <v>35530.1</v>
      </c>
      <c r="J2144">
        <v>33596.199999999997</v>
      </c>
      <c r="K2144">
        <v>46051.6</v>
      </c>
      <c r="L2144">
        <v>12693.5</v>
      </c>
      <c r="M2144">
        <v>38331.5</v>
      </c>
      <c r="N2144">
        <v>24968.5</v>
      </c>
      <c r="O2144">
        <v>9379.92</v>
      </c>
      <c r="P2144">
        <v>13303.6</v>
      </c>
      <c r="Q2144">
        <v>5814.18</v>
      </c>
      <c r="R2144">
        <v>6899.6</v>
      </c>
      <c r="S2144">
        <v>16966.900000000001</v>
      </c>
      <c r="T2144">
        <v>14100.6</v>
      </c>
      <c r="V2144">
        <v>35524.800000000003</v>
      </c>
      <c r="W2144">
        <v>14603.4</v>
      </c>
      <c r="X2144">
        <v>32646.799999999999</v>
      </c>
      <c r="Y2144">
        <v>47011.1</v>
      </c>
      <c r="Z2144">
        <v>43893.9</v>
      </c>
      <c r="AA2144">
        <v>184882</v>
      </c>
      <c r="AB2144">
        <v>59257.1</v>
      </c>
      <c r="AC2144">
        <v>175498</v>
      </c>
      <c r="AD2144">
        <v>207796</v>
      </c>
      <c r="AE2144">
        <v>152910</v>
      </c>
      <c r="AF2144">
        <v>194577</v>
      </c>
      <c r="AG2144">
        <v>8599.49</v>
      </c>
      <c r="AH2144">
        <v>12359.7</v>
      </c>
      <c r="AI2144">
        <v>5365.72</v>
      </c>
      <c r="AJ2144">
        <v>37457.599999999999</v>
      </c>
      <c r="AK2144">
        <v>8372.7000000000007</v>
      </c>
      <c r="AL2144">
        <v>27495.8</v>
      </c>
      <c r="AM2144">
        <v>95408.7</v>
      </c>
      <c r="AN2144">
        <v>108032</v>
      </c>
      <c r="AO2144">
        <v>88165.8</v>
      </c>
      <c r="AP2144">
        <v>154851</v>
      </c>
      <c r="AQ2144">
        <v>119240</v>
      </c>
      <c r="AR2144">
        <v>110768</v>
      </c>
      <c r="AS2144">
        <v>113848</v>
      </c>
      <c r="AT2144">
        <v>114719</v>
      </c>
      <c r="AU2144">
        <v>109920</v>
      </c>
      <c r="AV2144">
        <v>116944</v>
      </c>
      <c r="AW2144">
        <v>141421</v>
      </c>
      <c r="AX2144">
        <v>107449</v>
      </c>
      <c r="AY2144">
        <v>114549</v>
      </c>
      <c r="AZ2144">
        <v>84375.3</v>
      </c>
      <c r="BA2144">
        <v>116956</v>
      </c>
      <c r="BB2144">
        <v>81268.600000000006</v>
      </c>
      <c r="BC2144">
        <v>89906.5</v>
      </c>
      <c r="BD2144">
        <v>122069</v>
      </c>
      <c r="BE2144">
        <v>101193</v>
      </c>
      <c r="BF2144">
        <v>99924.3</v>
      </c>
      <c r="BG2144">
        <v>111829</v>
      </c>
      <c r="BH2144">
        <v>103862</v>
      </c>
      <c r="BI2144">
        <v>84425</v>
      </c>
      <c r="BJ2144">
        <v>83653.2</v>
      </c>
      <c r="BK2144">
        <v>98969</v>
      </c>
      <c r="BL2144">
        <v>162093</v>
      </c>
      <c r="BM2144">
        <v>149925</v>
      </c>
      <c r="BN2144">
        <v>198608</v>
      </c>
      <c r="BO2144">
        <v>196563</v>
      </c>
      <c r="BP2144">
        <v>137156</v>
      </c>
      <c r="BQ2144">
        <v>13837.9</v>
      </c>
      <c r="BR2144">
        <v>63963.1</v>
      </c>
      <c r="BS2144">
        <v>102222</v>
      </c>
      <c r="BT2144">
        <v>24844.799999999999</v>
      </c>
      <c r="BU2144">
        <v>24215.9</v>
      </c>
      <c r="BV2144">
        <v>68466.8</v>
      </c>
      <c r="BW2144">
        <v>168045</v>
      </c>
      <c r="BX2144">
        <v>142124</v>
      </c>
      <c r="BY2144">
        <v>183268</v>
      </c>
      <c r="BZ2144">
        <v>104829</v>
      </c>
      <c r="CA2144">
        <v>114193</v>
      </c>
      <c r="CB2144">
        <v>156620</v>
      </c>
    </row>
    <row r="2145" spans="1:80" x14ac:dyDescent="0.2">
      <c r="A2145" t="s">
        <v>6560</v>
      </c>
      <c r="B2145" t="s">
        <v>89</v>
      </c>
      <c r="C2145" t="s">
        <v>89</v>
      </c>
      <c r="D2145" t="s">
        <v>210</v>
      </c>
      <c r="E2145" t="s">
        <v>6697</v>
      </c>
      <c r="F2145" t="s">
        <v>6698</v>
      </c>
      <c r="G2145" t="s">
        <v>6699</v>
      </c>
      <c r="I2145">
        <v>282212</v>
      </c>
      <c r="J2145">
        <v>326432</v>
      </c>
      <c r="K2145">
        <v>632473</v>
      </c>
      <c r="L2145">
        <v>542195</v>
      </c>
      <c r="M2145">
        <v>521202</v>
      </c>
      <c r="N2145">
        <v>355545</v>
      </c>
      <c r="O2145">
        <v>1096400</v>
      </c>
      <c r="P2145">
        <v>459880</v>
      </c>
      <c r="Q2145">
        <v>577252</v>
      </c>
      <c r="R2145">
        <v>1371750</v>
      </c>
      <c r="S2145">
        <v>1160400</v>
      </c>
      <c r="T2145">
        <v>413773</v>
      </c>
      <c r="V2145">
        <v>289590</v>
      </c>
      <c r="W2145">
        <v>91712.3</v>
      </c>
      <c r="X2145">
        <v>814488</v>
      </c>
      <c r="Y2145">
        <v>659620</v>
      </c>
      <c r="Z2145">
        <v>192787</v>
      </c>
      <c r="AA2145">
        <v>113905</v>
      </c>
      <c r="AB2145">
        <v>69480.899999999994</v>
      </c>
      <c r="AC2145">
        <v>32359.7</v>
      </c>
      <c r="AD2145">
        <v>53225.7</v>
      </c>
      <c r="AE2145">
        <v>187102</v>
      </c>
      <c r="AF2145">
        <v>27168.6</v>
      </c>
      <c r="AG2145">
        <v>467567</v>
      </c>
      <c r="AH2145">
        <v>222914</v>
      </c>
      <c r="AI2145">
        <v>367833</v>
      </c>
      <c r="AJ2145">
        <v>273320</v>
      </c>
      <c r="AK2145">
        <v>279208</v>
      </c>
      <c r="AL2145">
        <v>107104</v>
      </c>
      <c r="AM2145">
        <v>178219</v>
      </c>
      <c r="AN2145">
        <v>37842.6</v>
      </c>
      <c r="AO2145">
        <v>47005</v>
      </c>
      <c r="AP2145">
        <v>40508.800000000003</v>
      </c>
      <c r="AQ2145">
        <v>160054</v>
      </c>
      <c r="AR2145">
        <v>22619.1</v>
      </c>
      <c r="AS2145">
        <v>157442</v>
      </c>
      <c r="AT2145">
        <v>77519.199999999997</v>
      </c>
      <c r="AU2145">
        <v>146544</v>
      </c>
      <c r="AV2145">
        <v>109710</v>
      </c>
      <c r="AW2145">
        <v>59933.7</v>
      </c>
      <c r="AX2145">
        <v>48471.199999999997</v>
      </c>
      <c r="AY2145">
        <v>271835</v>
      </c>
      <c r="AZ2145">
        <v>265182</v>
      </c>
      <c r="BA2145">
        <v>232883</v>
      </c>
      <c r="BB2145">
        <v>370072</v>
      </c>
      <c r="BC2145">
        <v>722942</v>
      </c>
      <c r="BD2145">
        <v>122202</v>
      </c>
      <c r="BE2145">
        <v>239042</v>
      </c>
      <c r="BF2145">
        <v>81520.100000000006</v>
      </c>
      <c r="BG2145">
        <v>185058</v>
      </c>
      <c r="BH2145">
        <v>118632</v>
      </c>
      <c r="BI2145">
        <v>180425</v>
      </c>
      <c r="BJ2145">
        <v>95371.9</v>
      </c>
      <c r="BK2145">
        <v>163438</v>
      </c>
      <c r="BL2145">
        <v>204524</v>
      </c>
      <c r="BM2145">
        <v>169987</v>
      </c>
      <c r="BN2145">
        <v>58863.1</v>
      </c>
      <c r="BO2145">
        <v>124095</v>
      </c>
      <c r="BP2145">
        <v>393647</v>
      </c>
      <c r="BQ2145">
        <v>253441</v>
      </c>
      <c r="BR2145">
        <v>94398.3</v>
      </c>
      <c r="BS2145">
        <v>188692</v>
      </c>
      <c r="BT2145">
        <v>221319</v>
      </c>
      <c r="BU2145">
        <v>83137</v>
      </c>
      <c r="BV2145">
        <v>330947</v>
      </c>
      <c r="BW2145">
        <v>19753.400000000001</v>
      </c>
      <c r="BX2145">
        <v>99119.4</v>
      </c>
      <c r="BY2145">
        <v>168814</v>
      </c>
      <c r="BZ2145">
        <v>51666.9</v>
      </c>
      <c r="CA2145">
        <v>53169.7</v>
      </c>
      <c r="CB2145">
        <v>126623</v>
      </c>
    </row>
    <row r="2146" spans="1:80" x14ac:dyDescent="0.2">
      <c r="A2146" t="s">
        <v>6560</v>
      </c>
      <c r="B2146" t="s">
        <v>89</v>
      </c>
      <c r="C2146" t="s">
        <v>89</v>
      </c>
      <c r="D2146" t="s">
        <v>210</v>
      </c>
      <c r="E2146" t="s">
        <v>6700</v>
      </c>
      <c r="F2146" t="s">
        <v>6700</v>
      </c>
      <c r="G2146" t="s">
        <v>6701</v>
      </c>
      <c r="M2146">
        <v>682.15800000000002</v>
      </c>
      <c r="V2146">
        <v>965.21900000000005</v>
      </c>
      <c r="Z2146">
        <v>600.14</v>
      </c>
      <c r="AD2146">
        <v>447.065</v>
      </c>
      <c r="AW2146">
        <v>614.24699999999996</v>
      </c>
    </row>
    <row r="2147" spans="1:80" x14ac:dyDescent="0.2">
      <c r="A2147" t="s">
        <v>6560</v>
      </c>
      <c r="B2147" t="s">
        <v>89</v>
      </c>
      <c r="C2147" t="s">
        <v>89</v>
      </c>
      <c r="D2147" t="s">
        <v>210</v>
      </c>
      <c r="E2147" t="s">
        <v>6702</v>
      </c>
      <c r="F2147" t="s">
        <v>6703</v>
      </c>
      <c r="G2147" t="s">
        <v>6704</v>
      </c>
      <c r="I2147">
        <v>17087</v>
      </c>
      <c r="J2147">
        <v>17328.099999999999</v>
      </c>
      <c r="K2147">
        <v>22216.1</v>
      </c>
      <c r="L2147">
        <v>30324.7</v>
      </c>
      <c r="M2147">
        <v>18445.5</v>
      </c>
      <c r="N2147">
        <v>20947.099999999999</v>
      </c>
      <c r="O2147">
        <v>64246.2</v>
      </c>
      <c r="P2147">
        <v>30728.2</v>
      </c>
      <c r="Q2147">
        <v>23794.7</v>
      </c>
      <c r="R2147">
        <v>82200.100000000006</v>
      </c>
      <c r="S2147">
        <v>41412.9</v>
      </c>
      <c r="T2147">
        <v>33471.9</v>
      </c>
      <c r="V2147">
        <v>29725.3</v>
      </c>
      <c r="X2147">
        <v>43297.1</v>
      </c>
      <c r="Y2147">
        <v>22735.9</v>
      </c>
      <c r="Z2147">
        <v>14669.2</v>
      </c>
      <c r="AA2147">
        <v>2854.25</v>
      </c>
      <c r="AD2147">
        <v>3138.39</v>
      </c>
      <c r="AE2147">
        <v>4068.37</v>
      </c>
      <c r="AG2147">
        <v>5452.12</v>
      </c>
      <c r="AH2147">
        <v>40829.199999999997</v>
      </c>
      <c r="AI2147">
        <v>13386.9</v>
      </c>
      <c r="AK2147">
        <v>8081.55</v>
      </c>
      <c r="AN2147">
        <v>3068.98</v>
      </c>
      <c r="AQ2147">
        <v>4243.78</v>
      </c>
      <c r="AT2147">
        <v>5602.71</v>
      </c>
      <c r="AV2147">
        <v>3511.57</v>
      </c>
      <c r="BE2147">
        <v>13334.1</v>
      </c>
      <c r="BH2147">
        <v>2378.3000000000002</v>
      </c>
      <c r="BJ2147">
        <v>6955.11</v>
      </c>
    </row>
    <row r="2148" spans="1:80" x14ac:dyDescent="0.2">
      <c r="A2148" t="s">
        <v>6560</v>
      </c>
      <c r="B2148" t="s">
        <v>89</v>
      </c>
      <c r="C2148" t="s">
        <v>89</v>
      </c>
      <c r="D2148" t="s">
        <v>210</v>
      </c>
      <c r="E2148" t="s">
        <v>6705</v>
      </c>
      <c r="F2148" t="s">
        <v>6705</v>
      </c>
      <c r="G2148" t="s">
        <v>6706</v>
      </c>
      <c r="I2148">
        <v>39111.199999999997</v>
      </c>
      <c r="J2148">
        <v>45681.7</v>
      </c>
      <c r="K2148">
        <v>102467</v>
      </c>
      <c r="L2148">
        <v>13165.8</v>
      </c>
      <c r="M2148">
        <v>72702.100000000006</v>
      </c>
      <c r="N2148">
        <v>37799.4</v>
      </c>
      <c r="O2148">
        <v>8141.95</v>
      </c>
      <c r="P2148">
        <v>15516.9</v>
      </c>
      <c r="Q2148">
        <v>4919.43</v>
      </c>
      <c r="S2148">
        <v>27094</v>
      </c>
      <c r="T2148">
        <v>22733.8</v>
      </c>
      <c r="U2148">
        <v>2559670</v>
      </c>
      <c r="V2148">
        <v>35765.300000000003</v>
      </c>
      <c r="W2148">
        <v>20226.900000000001</v>
      </c>
      <c r="X2148">
        <v>46833.3</v>
      </c>
      <c r="Y2148">
        <v>79540.399999999994</v>
      </c>
      <c r="Z2148">
        <v>61193.599999999999</v>
      </c>
      <c r="AA2148">
        <v>72349.3</v>
      </c>
      <c r="AB2148">
        <v>33437.800000000003</v>
      </c>
      <c r="AC2148">
        <v>13593.1</v>
      </c>
      <c r="AD2148">
        <v>12437.1</v>
      </c>
      <c r="AE2148">
        <v>28493.5</v>
      </c>
      <c r="AF2148">
        <v>34182.699999999997</v>
      </c>
      <c r="AH2148">
        <v>18284.7</v>
      </c>
      <c r="AJ2148">
        <v>35951.4</v>
      </c>
      <c r="AK2148">
        <v>11095.1</v>
      </c>
      <c r="AL2148">
        <v>36531.599999999999</v>
      </c>
      <c r="AM2148">
        <v>139748</v>
      </c>
      <c r="AN2148">
        <v>166866</v>
      </c>
      <c r="AO2148">
        <v>184619</v>
      </c>
      <c r="AP2148">
        <v>14111.1</v>
      </c>
      <c r="AQ2148">
        <v>166321</v>
      </c>
      <c r="AR2148">
        <v>21098.400000000001</v>
      </c>
      <c r="AS2148">
        <v>143530</v>
      </c>
      <c r="AT2148">
        <v>151529</v>
      </c>
      <c r="AU2148">
        <v>113394</v>
      </c>
      <c r="AV2148">
        <v>123309</v>
      </c>
      <c r="AW2148">
        <v>170310</v>
      </c>
      <c r="AX2148">
        <v>161042</v>
      </c>
      <c r="AY2148">
        <v>115584</v>
      </c>
      <c r="AZ2148">
        <v>81073.3</v>
      </c>
      <c r="BA2148">
        <v>89957.5</v>
      </c>
      <c r="BB2148">
        <v>91105.7</v>
      </c>
      <c r="BC2148">
        <v>92106.2</v>
      </c>
      <c r="BD2148">
        <v>83084.100000000006</v>
      </c>
      <c r="BE2148">
        <v>101308</v>
      </c>
      <c r="BF2148">
        <v>113693</v>
      </c>
      <c r="BG2148">
        <v>148247</v>
      </c>
      <c r="BH2148">
        <v>145520</v>
      </c>
      <c r="BI2148">
        <v>127264</v>
      </c>
      <c r="BJ2148">
        <v>131921</v>
      </c>
      <c r="BK2148">
        <v>103560</v>
      </c>
      <c r="BL2148">
        <v>112813</v>
      </c>
      <c r="BM2148">
        <v>164527</v>
      </c>
      <c r="BN2148">
        <v>192078</v>
      </c>
      <c r="BO2148">
        <v>207326</v>
      </c>
      <c r="BP2148">
        <v>241026</v>
      </c>
      <c r="BQ2148">
        <v>14947.6</v>
      </c>
      <c r="BR2148">
        <v>89755.1</v>
      </c>
      <c r="BS2148">
        <v>62213.2</v>
      </c>
      <c r="BT2148">
        <v>36952.199999999997</v>
      </c>
      <c r="BV2148">
        <v>44959.4</v>
      </c>
      <c r="BW2148">
        <v>60698.7</v>
      </c>
      <c r="BX2148">
        <v>49954.9</v>
      </c>
      <c r="BY2148">
        <v>40386.6</v>
      </c>
      <c r="BZ2148">
        <v>86080.4</v>
      </c>
      <c r="CA2148">
        <v>60722</v>
      </c>
      <c r="CB2148">
        <v>48628</v>
      </c>
    </row>
    <row r="2149" spans="1:80" x14ac:dyDescent="0.2">
      <c r="A2149" t="s">
        <v>6560</v>
      </c>
      <c r="B2149" t="s">
        <v>89</v>
      </c>
      <c r="C2149" t="s">
        <v>89</v>
      </c>
      <c r="D2149" t="s">
        <v>210</v>
      </c>
      <c r="E2149" t="s">
        <v>6707</v>
      </c>
      <c r="F2149" t="s">
        <v>6708</v>
      </c>
      <c r="G2149" t="s">
        <v>6709</v>
      </c>
      <c r="I2149">
        <v>69787.399999999994</v>
      </c>
      <c r="J2149">
        <v>104979</v>
      </c>
      <c r="K2149">
        <v>95676</v>
      </c>
      <c r="L2149">
        <v>205298</v>
      </c>
      <c r="M2149">
        <v>75713.8</v>
      </c>
      <c r="N2149">
        <v>131571</v>
      </c>
      <c r="O2149">
        <v>156682</v>
      </c>
      <c r="P2149">
        <v>177767</v>
      </c>
      <c r="Q2149">
        <v>86707.1</v>
      </c>
      <c r="R2149">
        <v>525451</v>
      </c>
      <c r="S2149">
        <v>94410.3</v>
      </c>
      <c r="T2149">
        <v>120409</v>
      </c>
      <c r="V2149">
        <v>204579</v>
      </c>
      <c r="X2149">
        <v>316679</v>
      </c>
      <c r="Y2149">
        <v>77066.3</v>
      </c>
      <c r="Z2149">
        <v>114831</v>
      </c>
      <c r="AA2149">
        <v>16401.3</v>
      </c>
      <c r="AB2149">
        <v>27343.5</v>
      </c>
      <c r="AC2149">
        <v>5072.0600000000004</v>
      </c>
      <c r="AD2149">
        <v>31470.7</v>
      </c>
      <c r="AE2149">
        <v>24016.5</v>
      </c>
      <c r="AF2149">
        <v>10546.1</v>
      </c>
      <c r="AG2149">
        <v>83178.2</v>
      </c>
      <c r="AH2149">
        <v>109028</v>
      </c>
      <c r="AI2149">
        <v>44653.8</v>
      </c>
      <c r="AJ2149">
        <v>90282.8</v>
      </c>
      <c r="AK2149">
        <v>39178.9</v>
      </c>
      <c r="AL2149">
        <v>39458.9</v>
      </c>
      <c r="AM2149">
        <v>56231.1</v>
      </c>
      <c r="AN2149">
        <v>28354.3</v>
      </c>
      <c r="AO2149">
        <v>9812.76</v>
      </c>
      <c r="AP2149">
        <v>10133.6</v>
      </c>
      <c r="AQ2149">
        <v>25331.3</v>
      </c>
      <c r="AR2149">
        <v>11332.4</v>
      </c>
      <c r="AS2149">
        <v>31159.8</v>
      </c>
      <c r="AT2149">
        <v>52853.1</v>
      </c>
      <c r="AU2149">
        <v>26525.599999999999</v>
      </c>
      <c r="AV2149">
        <v>25884.1</v>
      </c>
      <c r="AW2149">
        <v>8025</v>
      </c>
      <c r="AX2149">
        <v>19705.5</v>
      </c>
      <c r="AZ2149">
        <v>143120</v>
      </c>
      <c r="BE2149">
        <v>46519.3</v>
      </c>
      <c r="BF2149">
        <v>50931.199999999997</v>
      </c>
      <c r="BG2149">
        <v>23487.3</v>
      </c>
      <c r="BH2149">
        <v>41499.5</v>
      </c>
      <c r="BI2149">
        <v>17233.3</v>
      </c>
      <c r="BJ2149">
        <v>44084.2</v>
      </c>
      <c r="BK2149">
        <v>125743</v>
      </c>
      <c r="BL2149">
        <v>32234.400000000001</v>
      </c>
      <c r="BM2149">
        <v>119380</v>
      </c>
      <c r="BN2149">
        <v>13034.6</v>
      </c>
      <c r="BO2149">
        <v>70136.399999999994</v>
      </c>
      <c r="BQ2149">
        <v>35980.5</v>
      </c>
      <c r="BV2149">
        <v>92335</v>
      </c>
      <c r="BW2149">
        <v>29159.8</v>
      </c>
      <c r="BX2149">
        <v>21281.599999999999</v>
      </c>
      <c r="BY2149">
        <v>64074.9</v>
      </c>
      <c r="BZ2149">
        <v>27718.1</v>
      </c>
      <c r="CA2149">
        <v>20110.3</v>
      </c>
      <c r="CB2149">
        <v>43901.7</v>
      </c>
    </row>
    <row r="2150" spans="1:80" x14ac:dyDescent="0.2">
      <c r="A2150" t="s">
        <v>6560</v>
      </c>
      <c r="B2150" t="s">
        <v>89</v>
      </c>
      <c r="C2150" t="s">
        <v>89</v>
      </c>
      <c r="D2150" t="s">
        <v>210</v>
      </c>
      <c r="E2150" t="s">
        <v>6710</v>
      </c>
      <c r="F2150" t="s">
        <v>6710</v>
      </c>
      <c r="G2150" t="s">
        <v>6711</v>
      </c>
      <c r="K2150">
        <v>2554.87</v>
      </c>
      <c r="S2150">
        <v>7577.76</v>
      </c>
    </row>
    <row r="2151" spans="1:80" x14ac:dyDescent="0.2">
      <c r="A2151" t="s">
        <v>6560</v>
      </c>
      <c r="B2151" t="s">
        <v>89</v>
      </c>
      <c r="C2151" t="s">
        <v>89</v>
      </c>
      <c r="D2151" t="s">
        <v>210</v>
      </c>
      <c r="E2151" t="s">
        <v>6712</v>
      </c>
      <c r="F2151" t="s">
        <v>6712</v>
      </c>
      <c r="G2151" t="s">
        <v>6713</v>
      </c>
      <c r="AK2151">
        <v>1422.29</v>
      </c>
    </row>
    <row r="2152" spans="1:80" x14ac:dyDescent="0.2">
      <c r="A2152" t="s">
        <v>6560</v>
      </c>
      <c r="B2152" t="s">
        <v>89</v>
      </c>
      <c r="C2152" t="s">
        <v>89</v>
      </c>
      <c r="D2152" t="s">
        <v>210</v>
      </c>
      <c r="E2152" t="s">
        <v>6714</v>
      </c>
      <c r="F2152" t="s">
        <v>6714</v>
      </c>
      <c r="G2152" t="s">
        <v>6715</v>
      </c>
      <c r="I2152">
        <v>4493.08</v>
      </c>
      <c r="AQ2152">
        <v>3497.24</v>
      </c>
      <c r="BL2152">
        <v>4306.12</v>
      </c>
      <c r="CA2152">
        <v>3329.17</v>
      </c>
    </row>
    <row r="2153" spans="1:80" x14ac:dyDescent="0.2">
      <c r="A2153" t="s">
        <v>6560</v>
      </c>
      <c r="B2153" t="s">
        <v>89</v>
      </c>
      <c r="C2153" t="s">
        <v>89</v>
      </c>
      <c r="D2153" t="s">
        <v>210</v>
      </c>
      <c r="E2153" t="s">
        <v>6716</v>
      </c>
      <c r="F2153" t="s">
        <v>6716</v>
      </c>
      <c r="G2153" t="s">
        <v>6717</v>
      </c>
      <c r="I2153">
        <v>6384.35</v>
      </c>
      <c r="K2153">
        <v>1261.3800000000001</v>
      </c>
      <c r="L2153">
        <v>5381.87</v>
      </c>
      <c r="O2153">
        <v>2019.83</v>
      </c>
      <c r="R2153">
        <v>3553.5</v>
      </c>
      <c r="T2153">
        <v>8522.94</v>
      </c>
      <c r="V2153">
        <v>9296.83</v>
      </c>
      <c r="X2153">
        <v>9722.49</v>
      </c>
      <c r="AD2153">
        <v>2357.8200000000002</v>
      </c>
      <c r="AE2153">
        <v>3662.45</v>
      </c>
      <c r="AF2153">
        <v>2436.8000000000002</v>
      </c>
      <c r="AN2153">
        <v>2439.83</v>
      </c>
      <c r="AP2153">
        <v>4799.93</v>
      </c>
      <c r="AQ2153">
        <v>3083.08</v>
      </c>
      <c r="BJ2153">
        <v>758.38300000000004</v>
      </c>
      <c r="BZ2153">
        <v>3608.76</v>
      </c>
    </row>
    <row r="2154" spans="1:80" x14ac:dyDescent="0.2">
      <c r="A2154" t="s">
        <v>6560</v>
      </c>
      <c r="B2154" t="s">
        <v>89</v>
      </c>
      <c r="C2154" t="s">
        <v>89</v>
      </c>
      <c r="D2154" t="s">
        <v>210</v>
      </c>
      <c r="E2154" t="s">
        <v>6718</v>
      </c>
      <c r="F2154" t="s">
        <v>6718</v>
      </c>
      <c r="G2154" t="s">
        <v>6719</v>
      </c>
      <c r="AK2154">
        <v>562.98800000000006</v>
      </c>
    </row>
    <row r="2155" spans="1:80" x14ac:dyDescent="0.2">
      <c r="A2155" t="s">
        <v>6560</v>
      </c>
      <c r="B2155" t="s">
        <v>89</v>
      </c>
      <c r="C2155" t="s">
        <v>89</v>
      </c>
      <c r="D2155" t="s">
        <v>210</v>
      </c>
      <c r="E2155" t="s">
        <v>6720</v>
      </c>
      <c r="F2155" t="s">
        <v>6721</v>
      </c>
      <c r="G2155" t="s">
        <v>6722</v>
      </c>
      <c r="I2155">
        <v>23369.5</v>
      </c>
      <c r="J2155">
        <v>37241.1</v>
      </c>
      <c r="K2155">
        <v>32834.300000000003</v>
      </c>
      <c r="L2155">
        <v>14978.3</v>
      </c>
      <c r="M2155">
        <v>25493</v>
      </c>
      <c r="N2155">
        <v>26333.7</v>
      </c>
      <c r="O2155">
        <v>27369.4</v>
      </c>
      <c r="P2155">
        <v>29981.5</v>
      </c>
      <c r="Q2155">
        <v>26659.7</v>
      </c>
      <c r="R2155">
        <v>54808</v>
      </c>
      <c r="S2155">
        <v>42598.5</v>
      </c>
      <c r="T2155">
        <v>33659.199999999997</v>
      </c>
      <c r="V2155">
        <v>45364.1</v>
      </c>
      <c r="X2155">
        <v>35771.199999999997</v>
      </c>
      <c r="Y2155">
        <v>29739.3</v>
      </c>
      <c r="Z2155">
        <v>44182.8</v>
      </c>
      <c r="AA2155">
        <v>8252.81</v>
      </c>
      <c r="AB2155">
        <v>2974.46</v>
      </c>
      <c r="AC2155">
        <v>2046.82</v>
      </c>
      <c r="AD2155">
        <v>4479.4799999999996</v>
      </c>
      <c r="AE2155">
        <v>10139.799999999999</v>
      </c>
      <c r="AF2155">
        <v>4842.8599999999997</v>
      </c>
      <c r="AG2155">
        <v>25723.7</v>
      </c>
      <c r="AH2155">
        <v>24860.9</v>
      </c>
      <c r="AI2155">
        <v>13116.8</v>
      </c>
      <c r="AJ2155">
        <v>25739.9</v>
      </c>
      <c r="AK2155">
        <v>13061.1</v>
      </c>
      <c r="AL2155">
        <v>13780.9</v>
      </c>
      <c r="AM2155">
        <v>12114.8</v>
      </c>
      <c r="AN2155">
        <v>11546.4</v>
      </c>
      <c r="AO2155">
        <v>2434.0500000000002</v>
      </c>
      <c r="AP2155">
        <v>7435.98</v>
      </c>
      <c r="AQ2155">
        <v>7391.4</v>
      </c>
      <c r="AR2155">
        <v>4289.0200000000004</v>
      </c>
      <c r="AS2155">
        <v>6391.67</v>
      </c>
      <c r="AT2155">
        <v>19791.599999999999</v>
      </c>
      <c r="AU2155">
        <v>6899.64</v>
      </c>
      <c r="AV2155">
        <v>5129.51</v>
      </c>
      <c r="AW2155">
        <v>2879.81</v>
      </c>
      <c r="AX2155">
        <v>6476.9</v>
      </c>
      <c r="BE2155">
        <v>10616.2</v>
      </c>
      <c r="BF2155">
        <v>5985.4</v>
      </c>
      <c r="BG2155">
        <v>2323.0500000000002</v>
      </c>
      <c r="BH2155">
        <v>5132.12</v>
      </c>
      <c r="BI2155">
        <v>5465.16</v>
      </c>
      <c r="BJ2155">
        <v>14717.4</v>
      </c>
    </row>
    <row r="2156" spans="1:80" x14ac:dyDescent="0.2">
      <c r="A2156" t="s">
        <v>6560</v>
      </c>
      <c r="B2156" t="s">
        <v>89</v>
      </c>
      <c r="C2156" t="s">
        <v>89</v>
      </c>
      <c r="D2156" t="s">
        <v>210</v>
      </c>
      <c r="E2156" t="s">
        <v>6723</v>
      </c>
      <c r="F2156" t="s">
        <v>6723</v>
      </c>
      <c r="G2156" t="s">
        <v>6724</v>
      </c>
      <c r="I2156">
        <v>43640.9</v>
      </c>
      <c r="J2156">
        <v>29944.3</v>
      </c>
      <c r="K2156">
        <v>39307.599999999999</v>
      </c>
      <c r="L2156">
        <v>21990.2</v>
      </c>
      <c r="M2156">
        <v>32918.699999999997</v>
      </c>
      <c r="N2156">
        <v>20411.3</v>
      </c>
      <c r="O2156">
        <v>8003.34</v>
      </c>
      <c r="P2156">
        <v>12265.1</v>
      </c>
      <c r="Q2156">
        <v>4612.09</v>
      </c>
      <c r="R2156">
        <v>11013.8</v>
      </c>
      <c r="S2156">
        <v>17390.8</v>
      </c>
      <c r="T2156">
        <v>10550.1</v>
      </c>
      <c r="V2156">
        <v>34289.300000000003</v>
      </c>
      <c r="W2156">
        <v>122105</v>
      </c>
      <c r="X2156">
        <v>41897.5</v>
      </c>
      <c r="Y2156">
        <v>29177.5</v>
      </c>
      <c r="Z2156">
        <v>34487.599999999999</v>
      </c>
      <c r="AA2156">
        <v>66860.7</v>
      </c>
      <c r="AB2156">
        <v>46336.800000000003</v>
      </c>
      <c r="AC2156">
        <v>46229.3</v>
      </c>
      <c r="AD2156">
        <v>41142.6</v>
      </c>
      <c r="AE2156">
        <v>35965.699999999997</v>
      </c>
      <c r="AF2156">
        <v>33420.300000000003</v>
      </c>
      <c r="AG2156">
        <v>7094.64</v>
      </c>
      <c r="AH2156">
        <v>18115</v>
      </c>
      <c r="AI2156">
        <v>15017.1</v>
      </c>
      <c r="AJ2156">
        <v>26533.599999999999</v>
      </c>
      <c r="AK2156">
        <v>6752.64</v>
      </c>
      <c r="AL2156">
        <v>15608.5</v>
      </c>
      <c r="AM2156">
        <v>43714.5</v>
      </c>
      <c r="AN2156">
        <v>35513.1</v>
      </c>
      <c r="AO2156">
        <v>28233.8</v>
      </c>
      <c r="AP2156">
        <v>43609.599999999999</v>
      </c>
      <c r="AQ2156">
        <v>31723.200000000001</v>
      </c>
      <c r="AR2156">
        <v>28971.5</v>
      </c>
      <c r="AS2156">
        <v>46639.1</v>
      </c>
      <c r="AT2156">
        <v>37871</v>
      </c>
      <c r="AU2156">
        <v>40299.199999999997</v>
      </c>
      <c r="AV2156">
        <v>39975.1</v>
      </c>
      <c r="AW2156">
        <v>26470.1</v>
      </c>
      <c r="AX2156">
        <v>27349.9</v>
      </c>
      <c r="AY2156">
        <v>34423.300000000003</v>
      </c>
      <c r="AZ2156">
        <v>36442.800000000003</v>
      </c>
      <c r="BA2156">
        <v>30952.1</v>
      </c>
      <c r="BB2156">
        <v>55450.5</v>
      </c>
      <c r="BC2156">
        <v>98506.1</v>
      </c>
      <c r="BD2156">
        <v>49780</v>
      </c>
      <c r="BE2156">
        <v>45713.8</v>
      </c>
      <c r="BF2156">
        <v>62244.800000000003</v>
      </c>
      <c r="BG2156">
        <v>52259.9</v>
      </c>
      <c r="BH2156">
        <v>47775.9</v>
      </c>
      <c r="BI2156">
        <v>38575.4</v>
      </c>
      <c r="BJ2156">
        <v>36748.6</v>
      </c>
      <c r="BK2156">
        <v>47314.2</v>
      </c>
      <c r="BL2156">
        <v>23755.8</v>
      </c>
      <c r="BM2156">
        <v>26655.599999999999</v>
      </c>
      <c r="BN2156">
        <v>28982.3</v>
      </c>
      <c r="BO2156">
        <v>22607.9</v>
      </c>
      <c r="BP2156">
        <v>29736.400000000001</v>
      </c>
      <c r="BQ2156">
        <v>8896.25</v>
      </c>
      <c r="BR2156">
        <v>25411.3</v>
      </c>
      <c r="BS2156">
        <v>12541.2</v>
      </c>
      <c r="BT2156">
        <v>10174</v>
      </c>
      <c r="BV2156">
        <v>17628.400000000001</v>
      </c>
      <c r="BW2156">
        <v>31101.200000000001</v>
      </c>
      <c r="BX2156">
        <v>20013</v>
      </c>
      <c r="BY2156">
        <v>50855.4</v>
      </c>
      <c r="BZ2156">
        <v>36615.699999999997</v>
      </c>
      <c r="CA2156">
        <v>24956.799999999999</v>
      </c>
      <c r="CB2156">
        <v>25301.200000000001</v>
      </c>
    </row>
    <row r="2157" spans="1:80" x14ac:dyDescent="0.2">
      <c r="A2157" t="s">
        <v>6560</v>
      </c>
      <c r="B2157" t="s">
        <v>89</v>
      </c>
      <c r="C2157" t="s">
        <v>89</v>
      </c>
      <c r="D2157" t="s">
        <v>210</v>
      </c>
      <c r="E2157" t="s">
        <v>6725</v>
      </c>
      <c r="F2157" t="s">
        <v>6725</v>
      </c>
      <c r="G2157" t="s">
        <v>6726</v>
      </c>
      <c r="K2157">
        <v>1841.95</v>
      </c>
      <c r="L2157">
        <v>1382.82</v>
      </c>
      <c r="R2157">
        <v>2510.7800000000002</v>
      </c>
      <c r="V2157">
        <v>1384.21</v>
      </c>
      <c r="X2157">
        <v>1568.15</v>
      </c>
      <c r="Z2157">
        <v>1334.67</v>
      </c>
    </row>
    <row r="2158" spans="1:80" x14ac:dyDescent="0.2">
      <c r="A2158" t="s">
        <v>6560</v>
      </c>
      <c r="B2158" t="s">
        <v>89</v>
      </c>
      <c r="C2158" t="s">
        <v>89</v>
      </c>
      <c r="D2158" t="s">
        <v>210</v>
      </c>
      <c r="E2158" t="s">
        <v>6727</v>
      </c>
      <c r="F2158" t="s">
        <v>6727</v>
      </c>
      <c r="G2158" t="s">
        <v>6728</v>
      </c>
      <c r="AK2158">
        <v>780.02599999999995</v>
      </c>
      <c r="BF2158">
        <v>3901.98</v>
      </c>
      <c r="BG2158">
        <v>6038.05</v>
      </c>
      <c r="BI2158">
        <v>4929.01</v>
      </c>
      <c r="BL2158">
        <v>1460.09</v>
      </c>
      <c r="BO2158">
        <v>7578.36</v>
      </c>
      <c r="BV2158">
        <v>10947.5</v>
      </c>
    </row>
    <row r="2159" spans="1:80" x14ac:dyDescent="0.2">
      <c r="A2159" t="s">
        <v>6560</v>
      </c>
      <c r="B2159" t="s">
        <v>89</v>
      </c>
      <c r="C2159" t="s">
        <v>89</v>
      </c>
      <c r="D2159" t="s">
        <v>210</v>
      </c>
      <c r="E2159" t="s">
        <v>6729</v>
      </c>
      <c r="F2159" t="s">
        <v>6729</v>
      </c>
      <c r="G2159" t="s">
        <v>6730</v>
      </c>
      <c r="J2159">
        <v>563.23199999999997</v>
      </c>
      <c r="K2159">
        <v>3705.41</v>
      </c>
      <c r="L2159">
        <v>951.96500000000003</v>
      </c>
      <c r="M2159">
        <v>1122.47</v>
      </c>
      <c r="N2159">
        <v>4680.25</v>
      </c>
      <c r="O2159">
        <v>2213.38</v>
      </c>
      <c r="Q2159">
        <v>2365.9</v>
      </c>
      <c r="R2159">
        <v>1215.8900000000001</v>
      </c>
      <c r="S2159">
        <v>3923.78</v>
      </c>
      <c r="T2159">
        <v>3131.14</v>
      </c>
      <c r="Y2159">
        <v>452.55200000000002</v>
      </c>
      <c r="AB2159">
        <v>4663.22</v>
      </c>
      <c r="AC2159">
        <v>1060.29</v>
      </c>
      <c r="AE2159">
        <v>776.697</v>
      </c>
      <c r="AK2159">
        <v>4645.67</v>
      </c>
      <c r="AN2159">
        <v>2527.4299999999998</v>
      </c>
      <c r="AQ2159">
        <v>1124.45</v>
      </c>
      <c r="BI2159">
        <v>1667.33</v>
      </c>
      <c r="BW2159">
        <v>1145.7</v>
      </c>
      <c r="BZ2159">
        <v>2099.21</v>
      </c>
      <c r="CA2159">
        <v>1762.33</v>
      </c>
    </row>
    <row r="2160" spans="1:80" x14ac:dyDescent="0.2">
      <c r="A2160" t="s">
        <v>6560</v>
      </c>
      <c r="B2160" t="s">
        <v>89</v>
      </c>
      <c r="C2160" t="s">
        <v>89</v>
      </c>
      <c r="D2160" t="s">
        <v>210</v>
      </c>
      <c r="E2160" t="s">
        <v>6731</v>
      </c>
      <c r="F2160" t="s">
        <v>6731</v>
      </c>
      <c r="G2160" t="s">
        <v>6732</v>
      </c>
      <c r="I2160">
        <v>179534</v>
      </c>
      <c r="J2160">
        <v>328167</v>
      </c>
      <c r="R2160">
        <v>15757.6</v>
      </c>
      <c r="V2160">
        <v>92288.5</v>
      </c>
      <c r="W2160">
        <v>1008890</v>
      </c>
      <c r="X2160">
        <v>196072</v>
      </c>
      <c r="Y2160">
        <v>279497</v>
      </c>
      <c r="Z2160">
        <v>259674</v>
      </c>
      <c r="AC2160">
        <v>353954</v>
      </c>
      <c r="AD2160">
        <v>332695</v>
      </c>
      <c r="AE2160">
        <v>271312</v>
      </c>
      <c r="AF2160">
        <v>113858</v>
      </c>
      <c r="AJ2160">
        <v>524303</v>
      </c>
      <c r="AM2160">
        <v>663002</v>
      </c>
      <c r="AN2160">
        <v>1270660</v>
      </c>
      <c r="AO2160">
        <v>512078</v>
      </c>
      <c r="AQ2160">
        <v>407856</v>
      </c>
      <c r="AS2160">
        <v>597874</v>
      </c>
      <c r="AT2160">
        <v>303760</v>
      </c>
      <c r="AW2160">
        <v>437193</v>
      </c>
      <c r="BE2160">
        <v>520489</v>
      </c>
      <c r="BF2160">
        <v>541096</v>
      </c>
      <c r="BG2160">
        <v>844236</v>
      </c>
      <c r="BI2160">
        <v>429879</v>
      </c>
      <c r="BJ2160">
        <v>115024</v>
      </c>
      <c r="BK2160">
        <v>438409</v>
      </c>
      <c r="BL2160">
        <v>108536</v>
      </c>
      <c r="BM2160">
        <v>187367</v>
      </c>
      <c r="BP2160">
        <v>713031</v>
      </c>
      <c r="BR2160">
        <v>191039</v>
      </c>
      <c r="BZ2160">
        <v>612924</v>
      </c>
      <c r="CB2160">
        <v>125067</v>
      </c>
    </row>
    <row r="2161" spans="1:80" x14ac:dyDescent="0.2">
      <c r="A2161" t="s">
        <v>6560</v>
      </c>
      <c r="B2161" t="s">
        <v>89</v>
      </c>
      <c r="C2161" t="s">
        <v>89</v>
      </c>
      <c r="D2161" t="s">
        <v>210</v>
      </c>
      <c r="E2161" t="s">
        <v>6733</v>
      </c>
      <c r="F2161" t="s">
        <v>6733</v>
      </c>
      <c r="G2161" t="s">
        <v>6734</v>
      </c>
      <c r="I2161">
        <v>7101.66</v>
      </c>
      <c r="J2161">
        <v>6929.84</v>
      </c>
      <c r="K2161">
        <v>3654.02</v>
      </c>
      <c r="L2161">
        <v>2216.3200000000002</v>
      </c>
      <c r="M2161">
        <v>1844.97</v>
      </c>
      <c r="N2161">
        <v>7311.42</v>
      </c>
      <c r="O2161">
        <v>12892.7</v>
      </c>
      <c r="P2161">
        <v>14907.6</v>
      </c>
      <c r="Q2161">
        <v>6341.65</v>
      </c>
      <c r="R2161">
        <v>5593.54</v>
      </c>
      <c r="S2161">
        <v>7357.22</v>
      </c>
      <c r="T2161">
        <v>7069.22</v>
      </c>
      <c r="V2161">
        <v>5007.7700000000004</v>
      </c>
      <c r="W2161">
        <v>20504.599999999999</v>
      </c>
      <c r="X2161">
        <v>4901.3</v>
      </c>
      <c r="Y2161">
        <v>1846.49</v>
      </c>
      <c r="Z2161">
        <v>3855.93</v>
      </c>
      <c r="AA2161">
        <v>1691.96</v>
      </c>
      <c r="AG2161">
        <v>2977.45</v>
      </c>
      <c r="AH2161">
        <v>11519.5</v>
      </c>
      <c r="AI2161">
        <v>4309.3599999999997</v>
      </c>
      <c r="AK2161">
        <v>1187.33</v>
      </c>
      <c r="AM2161">
        <v>1752.7</v>
      </c>
      <c r="AN2161">
        <v>1481.69</v>
      </c>
      <c r="AO2161">
        <v>535.98</v>
      </c>
      <c r="AS2161">
        <v>1585.62</v>
      </c>
      <c r="AT2161">
        <v>3292.14</v>
      </c>
      <c r="BE2161">
        <v>3752.03</v>
      </c>
      <c r="BF2161">
        <v>3595.79</v>
      </c>
      <c r="BG2161">
        <v>1776.78</v>
      </c>
      <c r="BH2161">
        <v>739.38499999999999</v>
      </c>
      <c r="BI2161">
        <v>1429.59</v>
      </c>
      <c r="BJ2161">
        <v>3451.06</v>
      </c>
      <c r="BK2161">
        <v>8305.86</v>
      </c>
      <c r="BL2161">
        <v>1597.1</v>
      </c>
      <c r="BM2161">
        <v>1831.18</v>
      </c>
      <c r="BO2161">
        <v>3425.04</v>
      </c>
      <c r="BP2161">
        <v>7585.74</v>
      </c>
      <c r="BV2161">
        <v>5509.67</v>
      </c>
      <c r="BW2161">
        <v>1208.82</v>
      </c>
      <c r="BY2161">
        <v>672.42899999999997</v>
      </c>
      <c r="CA2161">
        <v>1162.81</v>
      </c>
      <c r="CB2161">
        <v>1705.79</v>
      </c>
    </row>
    <row r="2162" spans="1:80" x14ac:dyDescent="0.2">
      <c r="A2162" t="s">
        <v>6560</v>
      </c>
      <c r="B2162" t="s">
        <v>89</v>
      </c>
      <c r="C2162" t="s">
        <v>89</v>
      </c>
      <c r="D2162" t="s">
        <v>210</v>
      </c>
      <c r="E2162" t="s">
        <v>6735</v>
      </c>
      <c r="F2162" t="s">
        <v>6735</v>
      </c>
      <c r="G2162" t="s">
        <v>6736</v>
      </c>
      <c r="BF2162">
        <v>1226.68</v>
      </c>
      <c r="BO2162">
        <v>2574.56</v>
      </c>
    </row>
    <row r="2163" spans="1:80" x14ac:dyDescent="0.2">
      <c r="A2163" t="s">
        <v>6560</v>
      </c>
      <c r="B2163" t="s">
        <v>89</v>
      </c>
      <c r="C2163" t="s">
        <v>89</v>
      </c>
      <c r="D2163" t="s">
        <v>210</v>
      </c>
      <c r="E2163" t="s">
        <v>6737</v>
      </c>
      <c r="F2163" t="s">
        <v>6737</v>
      </c>
      <c r="G2163" t="s">
        <v>6738</v>
      </c>
      <c r="M2163">
        <v>1225.27</v>
      </c>
      <c r="Z2163">
        <v>1612.7</v>
      </c>
      <c r="AF2163">
        <v>255.72900000000001</v>
      </c>
      <c r="AQ2163">
        <v>1301.07</v>
      </c>
      <c r="AT2163">
        <v>1141.6300000000001</v>
      </c>
    </row>
    <row r="2164" spans="1:80" x14ac:dyDescent="0.2">
      <c r="A2164" t="s">
        <v>6560</v>
      </c>
      <c r="B2164" t="s">
        <v>89</v>
      </c>
      <c r="C2164" t="s">
        <v>89</v>
      </c>
      <c r="D2164" t="s">
        <v>210</v>
      </c>
      <c r="E2164" t="s">
        <v>6739</v>
      </c>
      <c r="F2164" t="s">
        <v>6739</v>
      </c>
      <c r="G2164" t="s">
        <v>6740</v>
      </c>
      <c r="R2164">
        <v>2408.1999999999998</v>
      </c>
      <c r="S2164">
        <v>542856</v>
      </c>
      <c r="AG2164">
        <v>12923.2</v>
      </c>
      <c r="AI2164">
        <v>10745.9</v>
      </c>
      <c r="AK2164">
        <v>6167.6</v>
      </c>
      <c r="AN2164">
        <v>927.05799999999999</v>
      </c>
      <c r="BT2164">
        <v>104452</v>
      </c>
    </row>
    <row r="2165" spans="1:80" x14ac:dyDescent="0.2">
      <c r="A2165" t="s">
        <v>6560</v>
      </c>
      <c r="B2165" t="s">
        <v>89</v>
      </c>
      <c r="C2165" t="s">
        <v>89</v>
      </c>
      <c r="D2165" t="s">
        <v>210</v>
      </c>
      <c r="E2165" t="s">
        <v>6741</v>
      </c>
      <c r="F2165" t="s">
        <v>6741</v>
      </c>
      <c r="G2165" t="s">
        <v>6742</v>
      </c>
      <c r="I2165">
        <v>28325.200000000001</v>
      </c>
      <c r="J2165">
        <v>23631.8</v>
      </c>
      <c r="K2165">
        <v>26109</v>
      </c>
      <c r="L2165">
        <v>59676.7</v>
      </c>
      <c r="M2165">
        <v>21996.400000000001</v>
      </c>
      <c r="N2165">
        <v>73267.8</v>
      </c>
      <c r="O2165">
        <v>54827.199999999997</v>
      </c>
      <c r="P2165">
        <v>96382.9</v>
      </c>
      <c r="Q2165">
        <v>70727</v>
      </c>
      <c r="R2165">
        <v>67451.7</v>
      </c>
      <c r="S2165">
        <v>97463.6</v>
      </c>
      <c r="T2165">
        <v>119128</v>
      </c>
      <c r="V2165">
        <v>15112.1</v>
      </c>
      <c r="W2165">
        <v>63593.4</v>
      </c>
      <c r="X2165">
        <v>22310.1</v>
      </c>
      <c r="Y2165">
        <v>21936</v>
      </c>
      <c r="Z2165">
        <v>20367</v>
      </c>
      <c r="AA2165">
        <v>29566.799999999999</v>
      </c>
      <c r="AB2165">
        <v>40431</v>
      </c>
      <c r="AC2165">
        <v>13867.8</v>
      </c>
      <c r="AD2165">
        <v>13587.9</v>
      </c>
      <c r="AE2165">
        <v>16648.900000000001</v>
      </c>
      <c r="AF2165">
        <v>14517.9</v>
      </c>
      <c r="AG2165">
        <v>96504.4</v>
      </c>
      <c r="AH2165">
        <v>80564.600000000006</v>
      </c>
      <c r="AI2165">
        <v>153057</v>
      </c>
      <c r="AJ2165">
        <v>78363.600000000006</v>
      </c>
      <c r="AK2165">
        <v>72879.5</v>
      </c>
      <c r="AL2165">
        <v>90811.1</v>
      </c>
      <c r="AM2165">
        <v>4911.92</v>
      </c>
      <c r="AN2165">
        <v>8017.62</v>
      </c>
      <c r="AO2165">
        <v>16918.2</v>
      </c>
      <c r="AP2165">
        <v>20615.8</v>
      </c>
      <c r="AQ2165">
        <v>13543.1</v>
      </c>
      <c r="AR2165">
        <v>19619.599999999999</v>
      </c>
      <c r="AS2165">
        <v>6279.94</v>
      </c>
      <c r="AT2165">
        <v>9194.08</v>
      </c>
      <c r="AU2165">
        <v>5840.61</v>
      </c>
      <c r="AV2165">
        <v>8297.7800000000007</v>
      </c>
      <c r="AW2165">
        <v>5901.83</v>
      </c>
      <c r="AX2165">
        <v>7162.86</v>
      </c>
      <c r="BE2165">
        <v>9702.39</v>
      </c>
      <c r="BF2165">
        <v>9309.59</v>
      </c>
      <c r="BG2165">
        <v>7332.92</v>
      </c>
      <c r="BH2165">
        <v>7139</v>
      </c>
      <c r="BI2165">
        <v>6877.75</v>
      </c>
      <c r="BJ2165">
        <v>7415.45</v>
      </c>
      <c r="BK2165">
        <v>18717.3</v>
      </c>
      <c r="BL2165">
        <v>8053.85</v>
      </c>
      <c r="BM2165">
        <v>8369.93</v>
      </c>
      <c r="BN2165">
        <v>3230.38</v>
      </c>
      <c r="BO2165">
        <v>6184.33</v>
      </c>
      <c r="BP2165">
        <v>8108.33</v>
      </c>
      <c r="BQ2165">
        <v>50782.6</v>
      </c>
      <c r="BR2165">
        <v>13522.1</v>
      </c>
      <c r="BS2165">
        <v>19850.5</v>
      </c>
      <c r="BT2165">
        <v>39299.699999999997</v>
      </c>
      <c r="BU2165">
        <v>53490.7</v>
      </c>
      <c r="BV2165">
        <v>27593.200000000001</v>
      </c>
      <c r="BW2165">
        <v>8279.82</v>
      </c>
      <c r="BX2165">
        <v>8128.01</v>
      </c>
      <c r="BY2165">
        <v>12118.1</v>
      </c>
      <c r="BZ2165">
        <v>14336.6</v>
      </c>
      <c r="CA2165">
        <v>9330.93</v>
      </c>
      <c r="CB2165">
        <v>13485.3</v>
      </c>
    </row>
    <row r="2166" spans="1:80" x14ac:dyDescent="0.2">
      <c r="A2166" t="s">
        <v>6560</v>
      </c>
      <c r="B2166" t="s">
        <v>89</v>
      </c>
      <c r="C2166" t="s">
        <v>89</v>
      </c>
      <c r="D2166" t="s">
        <v>210</v>
      </c>
      <c r="E2166" t="s">
        <v>6743</v>
      </c>
      <c r="F2166" t="s">
        <v>6744</v>
      </c>
      <c r="G2166" t="s">
        <v>6745</v>
      </c>
      <c r="I2166">
        <v>4314.97</v>
      </c>
      <c r="J2166">
        <v>4028.55</v>
      </c>
      <c r="K2166">
        <v>10727.3</v>
      </c>
      <c r="L2166">
        <v>15228.3</v>
      </c>
      <c r="M2166">
        <v>8825.43</v>
      </c>
      <c r="N2166">
        <v>18886.3</v>
      </c>
      <c r="O2166">
        <v>10326.799999999999</v>
      </c>
      <c r="P2166">
        <v>5675.53</v>
      </c>
      <c r="Q2166">
        <v>7033.55</v>
      </c>
      <c r="R2166">
        <v>24077</v>
      </c>
      <c r="S2166">
        <v>30641.4</v>
      </c>
      <c r="T2166">
        <v>29971.4</v>
      </c>
      <c r="V2166">
        <v>3096.76</v>
      </c>
      <c r="X2166">
        <v>12280.4</v>
      </c>
      <c r="Y2166">
        <v>11825.2</v>
      </c>
      <c r="Z2166">
        <v>10604.2</v>
      </c>
      <c r="AD2166">
        <v>1153.32</v>
      </c>
      <c r="AE2166">
        <v>2937.58</v>
      </c>
      <c r="AI2166">
        <v>7101.1</v>
      </c>
      <c r="AJ2166">
        <v>15296.3</v>
      </c>
      <c r="AM2166">
        <v>2754.45</v>
      </c>
      <c r="AO2166">
        <v>1829.87</v>
      </c>
      <c r="AQ2166">
        <v>2369.7800000000002</v>
      </c>
      <c r="AU2166">
        <v>14474.4</v>
      </c>
      <c r="BG2166">
        <v>13717.8</v>
      </c>
      <c r="BH2166">
        <v>2395.3200000000002</v>
      </c>
      <c r="BJ2166">
        <v>7278.37</v>
      </c>
      <c r="BM2166">
        <v>3742.06</v>
      </c>
      <c r="BO2166">
        <v>6087.82</v>
      </c>
      <c r="BZ2166">
        <v>2969.94</v>
      </c>
    </row>
    <row r="2167" spans="1:80" x14ac:dyDescent="0.2">
      <c r="A2167" t="s">
        <v>6560</v>
      </c>
      <c r="B2167" t="s">
        <v>89</v>
      </c>
      <c r="C2167" t="s">
        <v>89</v>
      </c>
      <c r="D2167" t="s">
        <v>210</v>
      </c>
      <c r="E2167" t="s">
        <v>6746</v>
      </c>
      <c r="F2167" t="s">
        <v>6746</v>
      </c>
      <c r="G2167" t="s">
        <v>6747</v>
      </c>
      <c r="AK2167">
        <v>1428.05</v>
      </c>
    </row>
    <row r="2168" spans="1:80" x14ac:dyDescent="0.2">
      <c r="A2168" t="s">
        <v>6560</v>
      </c>
      <c r="B2168" t="s">
        <v>89</v>
      </c>
      <c r="C2168" t="s">
        <v>89</v>
      </c>
      <c r="D2168" t="s">
        <v>210</v>
      </c>
      <c r="E2168" t="s">
        <v>6748</v>
      </c>
      <c r="F2168" t="s">
        <v>6748</v>
      </c>
      <c r="G2168" t="s">
        <v>6749</v>
      </c>
      <c r="AK2168">
        <v>1483.86</v>
      </c>
    </row>
    <row r="2169" spans="1:80" x14ac:dyDescent="0.2">
      <c r="A2169" t="s">
        <v>6560</v>
      </c>
      <c r="B2169" t="s">
        <v>89</v>
      </c>
      <c r="C2169" t="s">
        <v>89</v>
      </c>
      <c r="D2169" t="s">
        <v>210</v>
      </c>
      <c r="E2169" t="s">
        <v>6750</v>
      </c>
      <c r="F2169" t="s">
        <v>6750</v>
      </c>
      <c r="G2169" t="s">
        <v>6751</v>
      </c>
      <c r="I2169">
        <v>10516.2</v>
      </c>
      <c r="K2169">
        <v>4822.7700000000004</v>
      </c>
      <c r="L2169">
        <v>6993.59</v>
      </c>
      <c r="M2169">
        <v>5907.66</v>
      </c>
      <c r="P2169">
        <v>11831.7</v>
      </c>
      <c r="Q2169">
        <v>13490.6</v>
      </c>
      <c r="T2169">
        <v>7613.4</v>
      </c>
      <c r="V2169">
        <v>35288.300000000003</v>
      </c>
      <c r="X2169">
        <v>16878.8</v>
      </c>
      <c r="Y2169">
        <v>2047.99</v>
      </c>
      <c r="AD2169">
        <v>2628.54</v>
      </c>
      <c r="AT2169">
        <v>5036.29</v>
      </c>
      <c r="BE2169">
        <v>4260.8</v>
      </c>
      <c r="BF2169">
        <v>7276.77</v>
      </c>
      <c r="BH2169">
        <v>3248.31</v>
      </c>
      <c r="BJ2169">
        <v>8478.32</v>
      </c>
    </row>
    <row r="2170" spans="1:80" x14ac:dyDescent="0.2">
      <c r="A2170" t="s">
        <v>6560</v>
      </c>
      <c r="B2170" t="s">
        <v>89</v>
      </c>
      <c r="C2170" t="s">
        <v>89</v>
      </c>
      <c r="D2170" t="s">
        <v>210</v>
      </c>
      <c r="E2170" t="s">
        <v>6752</v>
      </c>
      <c r="F2170" t="s">
        <v>6752</v>
      </c>
      <c r="G2170" t="s">
        <v>6753</v>
      </c>
      <c r="AF2170">
        <v>872.18399999999997</v>
      </c>
    </row>
    <row r="2171" spans="1:80" x14ac:dyDescent="0.2">
      <c r="A2171" t="s">
        <v>6560</v>
      </c>
      <c r="B2171" t="s">
        <v>89</v>
      </c>
      <c r="C2171" t="s">
        <v>89</v>
      </c>
      <c r="D2171" t="s">
        <v>210</v>
      </c>
      <c r="E2171" t="s">
        <v>6754</v>
      </c>
      <c r="F2171" t="s">
        <v>6754</v>
      </c>
      <c r="G2171" t="s">
        <v>6755</v>
      </c>
      <c r="I2171">
        <v>2107.16</v>
      </c>
      <c r="L2171">
        <v>9130.2199999999993</v>
      </c>
      <c r="M2171">
        <v>3670.51</v>
      </c>
      <c r="N2171">
        <v>36991.199999999997</v>
      </c>
      <c r="O2171">
        <v>21478.400000000001</v>
      </c>
      <c r="P2171">
        <v>3138.28</v>
      </c>
      <c r="Q2171">
        <v>7126.66</v>
      </c>
      <c r="R2171">
        <v>85290.6</v>
      </c>
      <c r="T2171">
        <v>26677.9</v>
      </c>
      <c r="X2171">
        <v>18167.599999999999</v>
      </c>
      <c r="Y2171">
        <v>4445.79</v>
      </c>
      <c r="Z2171">
        <v>3352.31</v>
      </c>
      <c r="AD2171">
        <v>1018.79</v>
      </c>
      <c r="AE2171">
        <v>2283.83</v>
      </c>
      <c r="AF2171">
        <v>749.53499999999997</v>
      </c>
      <c r="AG2171">
        <v>3149.56</v>
      </c>
      <c r="AJ2171">
        <v>13053.6</v>
      </c>
      <c r="AK2171">
        <v>2124.77</v>
      </c>
      <c r="AL2171">
        <v>7891.62</v>
      </c>
      <c r="AP2171">
        <v>1548.41</v>
      </c>
      <c r="AV2171">
        <v>2003.5</v>
      </c>
      <c r="AX2171">
        <v>2181.5</v>
      </c>
      <c r="BH2171">
        <v>1499.84</v>
      </c>
      <c r="BJ2171">
        <v>1908.37</v>
      </c>
    </row>
    <row r="2172" spans="1:80" x14ac:dyDescent="0.2">
      <c r="A2172" t="s">
        <v>6560</v>
      </c>
      <c r="B2172" t="s">
        <v>89</v>
      </c>
      <c r="C2172" t="s">
        <v>89</v>
      </c>
      <c r="D2172" t="s">
        <v>210</v>
      </c>
      <c r="E2172" t="s">
        <v>6756</v>
      </c>
      <c r="F2172" t="s">
        <v>6756</v>
      </c>
      <c r="G2172" t="s">
        <v>6757</v>
      </c>
      <c r="I2172">
        <v>2480.65</v>
      </c>
      <c r="J2172">
        <v>2742.22</v>
      </c>
      <c r="K2172">
        <v>3609.18</v>
      </c>
      <c r="L2172">
        <v>1739.39</v>
      </c>
      <c r="M2172">
        <v>2168.7199999999998</v>
      </c>
      <c r="V2172">
        <v>2136.73</v>
      </c>
      <c r="X2172">
        <v>2208.66</v>
      </c>
      <c r="Y2172">
        <v>1757.78</v>
      </c>
      <c r="Z2172">
        <v>2603.87</v>
      </c>
      <c r="AA2172">
        <v>3779.41</v>
      </c>
      <c r="AB2172">
        <v>2444.98</v>
      </c>
      <c r="AC2172">
        <v>2437.0100000000002</v>
      </c>
      <c r="AD2172">
        <v>2816.82</v>
      </c>
      <c r="AE2172">
        <v>1945.9</v>
      </c>
      <c r="AF2172">
        <v>2869.84</v>
      </c>
      <c r="AJ2172">
        <v>844.65200000000004</v>
      </c>
      <c r="AM2172">
        <v>2566.63</v>
      </c>
      <c r="AN2172">
        <v>2177.75</v>
      </c>
      <c r="AO2172">
        <v>3367.08</v>
      </c>
      <c r="AP2172">
        <v>2776.68</v>
      </c>
      <c r="AQ2172">
        <v>2782.06</v>
      </c>
      <c r="AR2172">
        <v>2837.92</v>
      </c>
      <c r="AS2172">
        <v>3799.19</v>
      </c>
      <c r="AT2172">
        <v>2929.76</v>
      </c>
      <c r="AV2172">
        <v>4793.1099999999997</v>
      </c>
      <c r="AW2172">
        <v>2623.37</v>
      </c>
      <c r="AX2172">
        <v>2976.74</v>
      </c>
      <c r="BE2172">
        <v>3835.39</v>
      </c>
      <c r="BF2172">
        <v>2051.06</v>
      </c>
      <c r="BG2172">
        <v>3207.07</v>
      </c>
      <c r="BH2172">
        <v>3741.82</v>
      </c>
      <c r="BI2172">
        <v>1998.45</v>
      </c>
      <c r="BJ2172">
        <v>2404.9899999999998</v>
      </c>
      <c r="BK2172">
        <v>3570.75</v>
      </c>
      <c r="BL2172">
        <v>2131.36</v>
      </c>
      <c r="BM2172">
        <v>1884.57</v>
      </c>
      <c r="BN2172">
        <v>1596.96</v>
      </c>
      <c r="BO2172">
        <v>1178.3800000000001</v>
      </c>
      <c r="BW2172">
        <v>2277.06</v>
      </c>
      <c r="BX2172">
        <v>2506.19</v>
      </c>
      <c r="BY2172">
        <v>2932.59</v>
      </c>
      <c r="BZ2172">
        <v>2307.59</v>
      </c>
      <c r="CA2172">
        <v>2931.81</v>
      </c>
      <c r="CB2172">
        <v>2090.34</v>
      </c>
    </row>
    <row r="2173" spans="1:80" x14ac:dyDescent="0.2">
      <c r="A2173" t="s">
        <v>6560</v>
      </c>
      <c r="B2173" t="s">
        <v>89</v>
      </c>
      <c r="C2173" t="s">
        <v>89</v>
      </c>
      <c r="D2173" t="s">
        <v>210</v>
      </c>
      <c r="E2173" t="s">
        <v>6758</v>
      </c>
      <c r="F2173" t="s">
        <v>6758</v>
      </c>
      <c r="G2173" t="s">
        <v>6759</v>
      </c>
      <c r="I2173">
        <v>90010</v>
      </c>
      <c r="J2173">
        <v>101616</v>
      </c>
      <c r="K2173">
        <v>134484</v>
      </c>
      <c r="L2173">
        <v>35173</v>
      </c>
      <c r="M2173">
        <v>118636</v>
      </c>
      <c r="N2173">
        <v>45810.1</v>
      </c>
      <c r="O2173">
        <v>13852.3</v>
      </c>
      <c r="P2173">
        <v>27824.1</v>
      </c>
      <c r="Q2173">
        <v>8683.65</v>
      </c>
      <c r="R2173">
        <v>10599.3</v>
      </c>
      <c r="S2173">
        <v>40815.5</v>
      </c>
      <c r="T2173">
        <v>29420</v>
      </c>
      <c r="V2173">
        <v>151494</v>
      </c>
      <c r="W2173">
        <v>20524.5</v>
      </c>
      <c r="X2173">
        <v>109783</v>
      </c>
      <c r="Y2173">
        <v>103471</v>
      </c>
      <c r="Z2173">
        <v>140466</v>
      </c>
      <c r="AA2173">
        <v>356793</v>
      </c>
      <c r="AB2173">
        <v>193486</v>
      </c>
      <c r="AC2173">
        <v>326170</v>
      </c>
      <c r="AD2173">
        <v>373757</v>
      </c>
      <c r="AE2173">
        <v>334493</v>
      </c>
      <c r="AF2173">
        <v>395207</v>
      </c>
      <c r="AG2173">
        <v>8007.59</v>
      </c>
      <c r="AH2173">
        <v>18688.099999999999</v>
      </c>
      <c r="AI2173">
        <v>8843.27</v>
      </c>
      <c r="AJ2173">
        <v>54335.199999999997</v>
      </c>
      <c r="AK2173">
        <v>14261.9</v>
      </c>
      <c r="AL2173">
        <v>34211.599999999999</v>
      </c>
      <c r="AM2173">
        <v>125196</v>
      </c>
      <c r="AN2173">
        <v>189741</v>
      </c>
      <c r="AO2173">
        <v>206824</v>
      </c>
      <c r="AP2173">
        <v>235663</v>
      </c>
      <c r="AQ2173">
        <v>208863</v>
      </c>
      <c r="AR2173">
        <v>207602</v>
      </c>
      <c r="AS2173">
        <v>131288</v>
      </c>
      <c r="AT2173">
        <v>208230</v>
      </c>
      <c r="AU2173">
        <v>165993</v>
      </c>
      <c r="AV2173">
        <v>125286</v>
      </c>
      <c r="AW2173">
        <v>247163</v>
      </c>
      <c r="AX2173">
        <v>152657</v>
      </c>
      <c r="AY2173">
        <v>177649</v>
      </c>
      <c r="AZ2173">
        <v>202360</v>
      </c>
      <c r="BA2173">
        <v>266492</v>
      </c>
      <c r="BB2173">
        <v>125242</v>
      </c>
      <c r="BC2173">
        <v>222949</v>
      </c>
      <c r="BD2173">
        <v>288749</v>
      </c>
      <c r="BE2173">
        <v>124901</v>
      </c>
      <c r="BF2173">
        <v>144661</v>
      </c>
      <c r="BG2173">
        <v>164115</v>
      </c>
      <c r="BH2173">
        <v>120860</v>
      </c>
      <c r="BI2173">
        <v>213321</v>
      </c>
      <c r="BJ2173">
        <v>155665</v>
      </c>
      <c r="BK2173">
        <v>264943</v>
      </c>
      <c r="BL2173">
        <v>427814</v>
      </c>
      <c r="BM2173">
        <v>483542</v>
      </c>
      <c r="BN2173">
        <v>337184</v>
      </c>
      <c r="BO2173">
        <v>331756</v>
      </c>
      <c r="BP2173">
        <v>261345</v>
      </c>
      <c r="BQ2173">
        <v>28552.400000000001</v>
      </c>
      <c r="BR2173">
        <v>90266</v>
      </c>
      <c r="BS2173">
        <v>229931</v>
      </c>
      <c r="BT2173">
        <v>47184.4</v>
      </c>
      <c r="BU2173">
        <v>42342.3</v>
      </c>
      <c r="BV2173">
        <v>210873</v>
      </c>
      <c r="BW2173">
        <v>345878</v>
      </c>
      <c r="BX2173">
        <v>367911</v>
      </c>
      <c r="BY2173">
        <v>384165</v>
      </c>
      <c r="BZ2173">
        <v>207343</v>
      </c>
      <c r="CA2173">
        <v>267895</v>
      </c>
      <c r="CB2173">
        <v>488315</v>
      </c>
    </row>
    <row r="2174" spans="1:80" x14ac:dyDescent="0.2">
      <c r="A2174" t="s">
        <v>6560</v>
      </c>
      <c r="B2174" t="s">
        <v>89</v>
      </c>
      <c r="C2174" t="s">
        <v>89</v>
      </c>
      <c r="D2174" t="s">
        <v>210</v>
      </c>
      <c r="E2174" t="s">
        <v>6760</v>
      </c>
      <c r="F2174" t="s">
        <v>6760</v>
      </c>
      <c r="G2174" t="s">
        <v>6761</v>
      </c>
      <c r="I2174">
        <v>235.09299999999999</v>
      </c>
      <c r="V2174">
        <v>210.875</v>
      </c>
      <c r="AN2174">
        <v>272.565</v>
      </c>
      <c r="AO2174">
        <v>299.66800000000001</v>
      </c>
      <c r="AQ2174">
        <v>118.97</v>
      </c>
      <c r="AT2174">
        <v>978.91</v>
      </c>
      <c r="AV2174">
        <v>672.03099999999995</v>
      </c>
      <c r="AW2174">
        <v>281.18900000000002</v>
      </c>
      <c r="BE2174">
        <v>1058.2</v>
      </c>
      <c r="BH2174">
        <v>460.89499999999998</v>
      </c>
      <c r="BJ2174">
        <v>330.67099999999999</v>
      </c>
      <c r="BW2174">
        <v>319.88200000000001</v>
      </c>
      <c r="CB2174">
        <v>281.33499999999998</v>
      </c>
    </row>
    <row r="2175" spans="1:80" x14ac:dyDescent="0.2">
      <c r="A2175" t="s">
        <v>6560</v>
      </c>
      <c r="B2175" t="s">
        <v>89</v>
      </c>
      <c r="C2175" t="s">
        <v>89</v>
      </c>
      <c r="D2175" t="s">
        <v>210</v>
      </c>
      <c r="E2175" t="s">
        <v>6762</v>
      </c>
      <c r="F2175" t="s">
        <v>6763</v>
      </c>
      <c r="G2175" t="s">
        <v>6764</v>
      </c>
      <c r="I2175">
        <v>1341.21</v>
      </c>
      <c r="K2175">
        <v>4133.1099999999997</v>
      </c>
      <c r="L2175">
        <v>2545.62</v>
      </c>
      <c r="M2175">
        <v>1534.18</v>
      </c>
      <c r="N2175">
        <v>3293.21</v>
      </c>
      <c r="O2175">
        <v>4153.84</v>
      </c>
      <c r="P2175">
        <v>4023.24</v>
      </c>
      <c r="Q2175">
        <v>3545.15</v>
      </c>
      <c r="R2175">
        <v>6942.84</v>
      </c>
      <c r="S2175">
        <v>15372.7</v>
      </c>
      <c r="T2175">
        <v>5633.52</v>
      </c>
      <c r="V2175">
        <v>1815.04</v>
      </c>
      <c r="X2175">
        <v>2873.27</v>
      </c>
      <c r="Y2175">
        <v>3336.97</v>
      </c>
      <c r="Z2175">
        <v>2463.56</v>
      </c>
      <c r="AG2175">
        <v>7368.75</v>
      </c>
      <c r="AI2175">
        <v>4830.3599999999997</v>
      </c>
      <c r="AK2175">
        <v>1556.35</v>
      </c>
    </row>
    <row r="2176" spans="1:80" x14ac:dyDescent="0.2">
      <c r="A2176" t="s">
        <v>6560</v>
      </c>
      <c r="B2176" t="s">
        <v>89</v>
      </c>
      <c r="C2176" t="s">
        <v>89</v>
      </c>
      <c r="D2176" t="s">
        <v>210</v>
      </c>
      <c r="E2176" t="s">
        <v>6765</v>
      </c>
      <c r="F2176" t="s">
        <v>6765</v>
      </c>
      <c r="G2176" t="s">
        <v>6766</v>
      </c>
      <c r="I2176">
        <v>7322.82</v>
      </c>
      <c r="J2176">
        <v>5730.9</v>
      </c>
      <c r="K2176">
        <v>5680.8</v>
      </c>
      <c r="N2176">
        <v>10043.299999999999</v>
      </c>
      <c r="O2176">
        <v>27135.7</v>
      </c>
      <c r="P2176">
        <v>20623.400000000001</v>
      </c>
      <c r="S2176">
        <v>8843.08</v>
      </c>
      <c r="T2176">
        <v>6410.17</v>
      </c>
      <c r="V2176">
        <v>12377.3</v>
      </c>
      <c r="X2176">
        <v>1756.18</v>
      </c>
      <c r="Z2176">
        <v>6792.93</v>
      </c>
      <c r="AA2176">
        <v>2723.86</v>
      </c>
      <c r="AF2176">
        <v>695.08299999999997</v>
      </c>
      <c r="AG2176">
        <v>9374.27</v>
      </c>
      <c r="AH2176">
        <v>15403.3</v>
      </c>
      <c r="AI2176">
        <v>6942.66</v>
      </c>
      <c r="AK2176">
        <v>729.08900000000006</v>
      </c>
      <c r="AM2176">
        <v>3114.3</v>
      </c>
      <c r="AN2176">
        <v>1723.33</v>
      </c>
      <c r="AS2176">
        <v>4431.21</v>
      </c>
      <c r="AT2176">
        <v>3842.34</v>
      </c>
      <c r="BE2176">
        <v>7391.05</v>
      </c>
      <c r="BF2176">
        <v>3708.4</v>
      </c>
      <c r="BG2176">
        <v>1640.1</v>
      </c>
      <c r="BJ2176">
        <v>5344.68</v>
      </c>
      <c r="BK2176">
        <v>2365.06</v>
      </c>
      <c r="CA2176">
        <v>1025.53</v>
      </c>
    </row>
    <row r="2177" spans="1:80" x14ac:dyDescent="0.2">
      <c r="A2177" t="s">
        <v>6560</v>
      </c>
      <c r="B2177" t="s">
        <v>89</v>
      </c>
      <c r="C2177" t="s">
        <v>89</v>
      </c>
      <c r="D2177" t="s">
        <v>210</v>
      </c>
      <c r="E2177" t="s">
        <v>6767</v>
      </c>
      <c r="F2177" t="s">
        <v>6767</v>
      </c>
      <c r="G2177" t="s">
        <v>6768</v>
      </c>
      <c r="I2177">
        <v>1096.07</v>
      </c>
      <c r="J2177">
        <v>3185.55</v>
      </c>
      <c r="K2177">
        <v>2870.82</v>
      </c>
      <c r="L2177">
        <v>1850.19</v>
      </c>
      <c r="M2177">
        <v>1919.66</v>
      </c>
      <c r="N2177">
        <v>6565.46</v>
      </c>
      <c r="O2177">
        <v>3744.31</v>
      </c>
      <c r="P2177">
        <v>5484.3</v>
      </c>
      <c r="Q2177">
        <v>6312.8</v>
      </c>
      <c r="R2177">
        <v>5713.58</v>
      </c>
      <c r="S2177">
        <v>9034.86</v>
      </c>
      <c r="T2177">
        <v>6283.47</v>
      </c>
      <c r="V2177">
        <v>505.90300000000002</v>
      </c>
      <c r="X2177">
        <v>1242.19</v>
      </c>
      <c r="Y2177">
        <v>2589.6</v>
      </c>
      <c r="Z2177">
        <v>1644.15</v>
      </c>
      <c r="AA2177">
        <v>2096.7800000000002</v>
      </c>
      <c r="AB2177">
        <v>6852.94</v>
      </c>
      <c r="AD2177">
        <v>1216.98</v>
      </c>
      <c r="AF2177">
        <v>3428.2</v>
      </c>
      <c r="AG2177">
        <v>20050.7</v>
      </c>
      <c r="AH2177">
        <v>4651.83</v>
      </c>
      <c r="AI2177">
        <v>3111.42</v>
      </c>
      <c r="AJ2177">
        <v>9642.82</v>
      </c>
      <c r="AK2177">
        <v>7812.02</v>
      </c>
      <c r="AL2177">
        <v>7249.18</v>
      </c>
      <c r="AM2177">
        <v>2450.39</v>
      </c>
      <c r="AN2177">
        <v>2760.74</v>
      </c>
      <c r="AO2177">
        <v>3065.75</v>
      </c>
      <c r="AP2177">
        <v>1991.83</v>
      </c>
      <c r="AQ2177">
        <v>2351.08</v>
      </c>
      <c r="AR2177">
        <v>3427.47</v>
      </c>
      <c r="AT2177">
        <v>1362.34</v>
      </c>
      <c r="AW2177">
        <v>2927.97</v>
      </c>
      <c r="AX2177">
        <v>3239.8</v>
      </c>
      <c r="BE2177">
        <v>3522.45</v>
      </c>
      <c r="BF2177">
        <v>3851.21</v>
      </c>
      <c r="BG2177">
        <v>4172.5</v>
      </c>
      <c r="BI2177">
        <v>1471.57</v>
      </c>
      <c r="BJ2177">
        <v>1773.42</v>
      </c>
      <c r="BV2177">
        <v>3708.73</v>
      </c>
    </row>
    <row r="2178" spans="1:80" x14ac:dyDescent="0.2">
      <c r="A2178" t="s">
        <v>6560</v>
      </c>
      <c r="B2178" t="s">
        <v>89</v>
      </c>
      <c r="C2178" t="s">
        <v>89</v>
      </c>
      <c r="D2178" t="s">
        <v>210</v>
      </c>
      <c r="E2178" t="s">
        <v>6769</v>
      </c>
      <c r="F2178" t="s">
        <v>6769</v>
      </c>
      <c r="G2178" t="s">
        <v>6770</v>
      </c>
      <c r="K2178">
        <v>14634.5</v>
      </c>
      <c r="AM2178">
        <v>14946.5</v>
      </c>
      <c r="AR2178">
        <v>21777.3</v>
      </c>
      <c r="AS2178">
        <v>9296.65</v>
      </c>
      <c r="BP2178">
        <v>26810.6</v>
      </c>
      <c r="BY2178">
        <v>30053.4</v>
      </c>
    </row>
    <row r="2179" spans="1:80" x14ac:dyDescent="0.2">
      <c r="A2179" t="s">
        <v>6560</v>
      </c>
      <c r="B2179" t="s">
        <v>89</v>
      </c>
      <c r="C2179" t="s">
        <v>89</v>
      </c>
      <c r="D2179" t="s">
        <v>210</v>
      </c>
      <c r="E2179" t="s">
        <v>6771</v>
      </c>
      <c r="F2179" t="s">
        <v>6771</v>
      </c>
      <c r="G2179" t="s">
        <v>6772</v>
      </c>
      <c r="AC2179">
        <v>1887.72</v>
      </c>
      <c r="AD2179">
        <v>898.31299999999999</v>
      </c>
      <c r="AN2179">
        <v>599.774</v>
      </c>
      <c r="AO2179">
        <v>814.48199999999997</v>
      </c>
    </row>
    <row r="2180" spans="1:80" x14ac:dyDescent="0.2">
      <c r="A2180" t="s">
        <v>6560</v>
      </c>
      <c r="B2180" t="s">
        <v>89</v>
      </c>
      <c r="C2180" t="s">
        <v>89</v>
      </c>
      <c r="D2180" t="s">
        <v>210</v>
      </c>
      <c r="E2180" t="s">
        <v>6773</v>
      </c>
      <c r="F2180" t="s">
        <v>6773</v>
      </c>
      <c r="G2180" t="s">
        <v>6774</v>
      </c>
      <c r="I2180">
        <v>1501.33</v>
      </c>
      <c r="V2180">
        <v>1263.23</v>
      </c>
    </row>
    <row r="2181" spans="1:80" x14ac:dyDescent="0.2">
      <c r="A2181" t="s">
        <v>6560</v>
      </c>
      <c r="B2181" t="s">
        <v>89</v>
      </c>
      <c r="C2181" t="s">
        <v>89</v>
      </c>
      <c r="D2181" t="s">
        <v>210</v>
      </c>
      <c r="E2181" t="s">
        <v>6775</v>
      </c>
      <c r="F2181" t="s">
        <v>6775</v>
      </c>
      <c r="G2181" t="s">
        <v>6776</v>
      </c>
      <c r="I2181">
        <v>1939.8</v>
      </c>
      <c r="K2181">
        <v>1447.96</v>
      </c>
      <c r="L2181">
        <v>1847.59</v>
      </c>
      <c r="M2181">
        <v>734.21400000000006</v>
      </c>
      <c r="N2181">
        <v>1940.24</v>
      </c>
      <c r="O2181">
        <v>8412.76</v>
      </c>
      <c r="P2181">
        <v>2992.56</v>
      </c>
      <c r="Q2181">
        <v>5357.69</v>
      </c>
      <c r="R2181">
        <v>5195.97</v>
      </c>
      <c r="T2181">
        <v>4961.42</v>
      </c>
      <c r="V2181">
        <v>988.09400000000005</v>
      </c>
      <c r="AA2181">
        <v>1182.3399999999999</v>
      </c>
      <c r="AC2181">
        <v>780.726</v>
      </c>
      <c r="AD2181">
        <v>891.66899999999998</v>
      </c>
      <c r="AE2181">
        <v>1217.44</v>
      </c>
      <c r="AF2181">
        <v>882.69</v>
      </c>
      <c r="AK2181">
        <v>2509.48</v>
      </c>
      <c r="AN2181">
        <v>882.88099999999997</v>
      </c>
      <c r="AQ2181">
        <v>847.76099999999997</v>
      </c>
      <c r="AW2181">
        <v>1091.17</v>
      </c>
      <c r="BL2181">
        <v>1550.67</v>
      </c>
      <c r="BO2181">
        <v>1750.23</v>
      </c>
      <c r="BP2181">
        <v>2611.59</v>
      </c>
      <c r="BV2181">
        <v>5710.65</v>
      </c>
      <c r="BW2181">
        <v>1263.8399999999999</v>
      </c>
    </row>
    <row r="2182" spans="1:80" x14ac:dyDescent="0.2">
      <c r="A2182" t="s">
        <v>6560</v>
      </c>
      <c r="B2182" t="s">
        <v>89</v>
      </c>
      <c r="C2182" t="s">
        <v>89</v>
      </c>
      <c r="D2182" t="s">
        <v>210</v>
      </c>
      <c r="E2182" t="s">
        <v>6777</v>
      </c>
      <c r="F2182" t="s">
        <v>6777</v>
      </c>
      <c r="G2182" t="s">
        <v>6778</v>
      </c>
      <c r="M2182">
        <v>1030.08</v>
      </c>
      <c r="Y2182">
        <v>1899.03</v>
      </c>
      <c r="Z2182">
        <v>1906.58</v>
      </c>
      <c r="AC2182">
        <v>1712.56</v>
      </c>
      <c r="AK2182">
        <v>696.74800000000005</v>
      </c>
    </row>
    <row r="2183" spans="1:80" x14ac:dyDescent="0.2">
      <c r="A2183" t="s">
        <v>6560</v>
      </c>
      <c r="B2183" t="s">
        <v>89</v>
      </c>
      <c r="C2183" t="s">
        <v>89</v>
      </c>
      <c r="D2183" t="s">
        <v>210</v>
      </c>
      <c r="E2183" t="s">
        <v>6779</v>
      </c>
      <c r="F2183" t="s">
        <v>6779</v>
      </c>
      <c r="G2183" t="s">
        <v>6780</v>
      </c>
      <c r="I2183">
        <v>2560.65</v>
      </c>
      <c r="K2183">
        <v>2340.58</v>
      </c>
      <c r="L2183">
        <v>3055.81</v>
      </c>
      <c r="M2183">
        <v>1646.71</v>
      </c>
      <c r="N2183">
        <v>2456.5</v>
      </c>
      <c r="O2183">
        <v>5119.1099999999997</v>
      </c>
      <c r="P2183">
        <v>3154.29</v>
      </c>
      <c r="Q2183">
        <v>4280.3599999999997</v>
      </c>
      <c r="R2183">
        <v>5640.53</v>
      </c>
      <c r="T2183">
        <v>3649.68</v>
      </c>
      <c r="V2183">
        <v>524.63699999999994</v>
      </c>
      <c r="X2183">
        <v>2978.75</v>
      </c>
      <c r="Y2183">
        <v>1216.67</v>
      </c>
      <c r="Z2183">
        <v>1892.72</v>
      </c>
      <c r="AA2183">
        <v>3948.99</v>
      </c>
      <c r="AC2183">
        <v>2055.2600000000002</v>
      </c>
      <c r="AD2183">
        <v>3420.43</v>
      </c>
      <c r="AE2183">
        <v>1223.1400000000001</v>
      </c>
      <c r="AF2183">
        <v>2423.6799999999998</v>
      </c>
      <c r="AG2183">
        <v>3498.92</v>
      </c>
      <c r="AH2183">
        <v>3945.58</v>
      </c>
      <c r="AI2183">
        <v>4902.8500000000004</v>
      </c>
      <c r="AK2183">
        <v>15473.5</v>
      </c>
      <c r="AN2183">
        <v>2883.47</v>
      </c>
      <c r="AO2183">
        <v>3793.71</v>
      </c>
      <c r="AP2183">
        <v>2193.94</v>
      </c>
      <c r="AQ2183">
        <v>3106.57</v>
      </c>
      <c r="AR2183">
        <v>1714.51</v>
      </c>
      <c r="AS2183">
        <v>3588.93</v>
      </c>
      <c r="AT2183">
        <v>2783.94</v>
      </c>
      <c r="AU2183">
        <v>4195.08</v>
      </c>
      <c r="AV2183">
        <v>5218</v>
      </c>
      <c r="AW2183">
        <v>2927.74</v>
      </c>
      <c r="AX2183">
        <v>2725.41</v>
      </c>
      <c r="BE2183">
        <v>5614.89</v>
      </c>
      <c r="BF2183">
        <v>3085.26</v>
      </c>
      <c r="BG2183">
        <v>2342.65</v>
      </c>
      <c r="BH2183">
        <v>3223.9</v>
      </c>
      <c r="BI2183">
        <v>1507.46</v>
      </c>
      <c r="BJ2183">
        <v>2684.47</v>
      </c>
      <c r="BK2183">
        <v>4081.51</v>
      </c>
      <c r="BL2183">
        <v>1814.71</v>
      </c>
      <c r="BM2183">
        <v>2871.57</v>
      </c>
      <c r="BN2183">
        <v>2844.89</v>
      </c>
      <c r="BU2183">
        <v>6842.61</v>
      </c>
      <c r="BV2183">
        <v>3441.01</v>
      </c>
      <c r="BW2183">
        <v>2507.83</v>
      </c>
      <c r="BY2183">
        <v>1319.07</v>
      </c>
      <c r="BZ2183">
        <v>2808.11</v>
      </c>
      <c r="CA2183">
        <v>4198.41</v>
      </c>
      <c r="CB2183">
        <v>4513.25</v>
      </c>
    </row>
    <row r="2184" spans="1:80" x14ac:dyDescent="0.2">
      <c r="A2184" t="s">
        <v>6560</v>
      </c>
      <c r="B2184" t="s">
        <v>89</v>
      </c>
      <c r="C2184" t="s">
        <v>89</v>
      </c>
      <c r="D2184" t="s">
        <v>210</v>
      </c>
      <c r="E2184" t="s">
        <v>6781</v>
      </c>
      <c r="F2184" t="s">
        <v>6781</v>
      </c>
      <c r="G2184" t="s">
        <v>6782</v>
      </c>
      <c r="AW2184">
        <v>701.77700000000004</v>
      </c>
    </row>
    <row r="2185" spans="1:80" x14ac:dyDescent="0.2">
      <c r="A2185" t="s">
        <v>6560</v>
      </c>
      <c r="B2185" t="s">
        <v>89</v>
      </c>
      <c r="C2185" t="s">
        <v>89</v>
      </c>
      <c r="D2185" t="s">
        <v>210</v>
      </c>
      <c r="E2185" t="s">
        <v>6783</v>
      </c>
      <c r="F2185" t="s">
        <v>6783</v>
      </c>
      <c r="G2185" t="s">
        <v>6784</v>
      </c>
      <c r="I2185">
        <v>7962.06</v>
      </c>
      <c r="J2185">
        <v>5869.97</v>
      </c>
      <c r="K2185">
        <v>4781.57</v>
      </c>
      <c r="L2185">
        <v>14004.7</v>
      </c>
      <c r="M2185">
        <v>6318.44</v>
      </c>
      <c r="N2185">
        <v>22639.599999999999</v>
      </c>
      <c r="O2185">
        <v>19893.8</v>
      </c>
      <c r="P2185">
        <v>29681.5</v>
      </c>
      <c r="Q2185">
        <v>57074.7</v>
      </c>
      <c r="R2185">
        <v>14042.5</v>
      </c>
      <c r="S2185">
        <v>24242.9</v>
      </c>
      <c r="T2185">
        <v>31109.200000000001</v>
      </c>
      <c r="V2185">
        <v>2586.0100000000002</v>
      </c>
      <c r="X2185">
        <v>5106.28</v>
      </c>
      <c r="AA2185">
        <v>8610.99</v>
      </c>
      <c r="AB2185">
        <v>9997.56</v>
      </c>
      <c r="AC2185">
        <v>2320.75</v>
      </c>
      <c r="AD2185">
        <v>1872.65</v>
      </c>
      <c r="AE2185">
        <v>9034.31</v>
      </c>
      <c r="AF2185">
        <v>3790.55</v>
      </c>
      <c r="AG2185">
        <v>18637.3</v>
      </c>
      <c r="AH2185">
        <v>10820.4</v>
      </c>
      <c r="AI2185">
        <v>15827.4</v>
      </c>
      <c r="AJ2185">
        <v>9626.01</v>
      </c>
      <c r="AK2185">
        <v>37087.800000000003</v>
      </c>
      <c r="AL2185">
        <v>15677.8</v>
      </c>
      <c r="AN2185">
        <v>2965.08</v>
      </c>
      <c r="AO2185">
        <v>3841.06</v>
      </c>
      <c r="AP2185">
        <v>4651.53</v>
      </c>
      <c r="AQ2185">
        <v>5838.07</v>
      </c>
      <c r="AR2185">
        <v>4053.99</v>
      </c>
      <c r="BI2185">
        <v>4687.78</v>
      </c>
      <c r="BJ2185">
        <v>2086.33</v>
      </c>
      <c r="BP2185">
        <v>5155.29</v>
      </c>
      <c r="BQ2185">
        <v>8432.23</v>
      </c>
      <c r="BT2185">
        <v>12184.5</v>
      </c>
    </row>
    <row r="2186" spans="1:80" x14ac:dyDescent="0.2">
      <c r="A2186" t="s">
        <v>6560</v>
      </c>
      <c r="B2186" t="s">
        <v>89</v>
      </c>
      <c r="C2186" t="s">
        <v>89</v>
      </c>
      <c r="D2186" t="s">
        <v>210</v>
      </c>
      <c r="E2186" t="s">
        <v>6785</v>
      </c>
      <c r="F2186" t="s">
        <v>6786</v>
      </c>
      <c r="G2186" t="s">
        <v>6787</v>
      </c>
      <c r="Q2186">
        <v>2624.71</v>
      </c>
      <c r="T2186">
        <v>976.096</v>
      </c>
      <c r="AK2186">
        <v>3862.17</v>
      </c>
      <c r="AN2186">
        <v>453.73899999999998</v>
      </c>
      <c r="AP2186">
        <v>1184.27</v>
      </c>
      <c r="AQ2186">
        <v>2049.3000000000002</v>
      </c>
    </row>
    <row r="2187" spans="1:80" x14ac:dyDescent="0.2">
      <c r="A2187" t="s">
        <v>6560</v>
      </c>
      <c r="B2187" t="s">
        <v>89</v>
      </c>
      <c r="C2187" t="s">
        <v>89</v>
      </c>
      <c r="D2187" t="s">
        <v>210</v>
      </c>
      <c r="E2187" t="s">
        <v>6788</v>
      </c>
      <c r="F2187" t="s">
        <v>6788</v>
      </c>
      <c r="G2187" t="s">
        <v>6789</v>
      </c>
      <c r="I2187">
        <v>1713310</v>
      </c>
      <c r="J2187">
        <v>1242870</v>
      </c>
      <c r="K2187">
        <v>1237820</v>
      </c>
      <c r="L2187">
        <v>1799690</v>
      </c>
      <c r="M2187">
        <v>1055280</v>
      </c>
      <c r="N2187">
        <v>2747680</v>
      </c>
      <c r="O2187">
        <v>4625020</v>
      </c>
      <c r="P2187">
        <v>3503680</v>
      </c>
      <c r="Q2187">
        <v>4564900</v>
      </c>
      <c r="R2187">
        <v>4458640</v>
      </c>
      <c r="S2187">
        <v>2436040</v>
      </c>
      <c r="T2187">
        <v>2465580</v>
      </c>
      <c r="V2187">
        <v>583836</v>
      </c>
      <c r="W2187">
        <v>1304110</v>
      </c>
      <c r="X2187">
        <v>1081840</v>
      </c>
      <c r="Y2187">
        <v>455730</v>
      </c>
      <c r="Z2187">
        <v>660514</v>
      </c>
      <c r="AA2187">
        <v>3505770</v>
      </c>
      <c r="AB2187">
        <v>2968310</v>
      </c>
      <c r="AC2187">
        <v>1576130</v>
      </c>
      <c r="AD2187">
        <v>1271640</v>
      </c>
      <c r="AE2187">
        <v>1681660</v>
      </c>
      <c r="AF2187">
        <v>1510330</v>
      </c>
      <c r="AG2187">
        <v>6922850</v>
      </c>
      <c r="AH2187">
        <v>10689200</v>
      </c>
      <c r="AI2187">
        <v>10332300</v>
      </c>
      <c r="AJ2187">
        <v>7676840</v>
      </c>
      <c r="AK2187">
        <v>3702680</v>
      </c>
      <c r="AL2187">
        <v>9387060</v>
      </c>
      <c r="AM2187">
        <v>1010600</v>
      </c>
      <c r="AN2187">
        <v>1515430</v>
      </c>
      <c r="AO2187">
        <v>983587</v>
      </c>
      <c r="AP2187">
        <v>2213000</v>
      </c>
      <c r="AQ2187">
        <v>1281040</v>
      </c>
      <c r="AR2187">
        <v>1262080</v>
      </c>
      <c r="AS2187">
        <v>1272960</v>
      </c>
      <c r="AT2187">
        <v>1633460</v>
      </c>
      <c r="AU2187">
        <v>1725030</v>
      </c>
      <c r="AV2187">
        <v>1351210</v>
      </c>
      <c r="AW2187">
        <v>1340190</v>
      </c>
      <c r="AX2187">
        <v>880291</v>
      </c>
      <c r="AY2187">
        <v>1416590</v>
      </c>
      <c r="AZ2187">
        <v>2978000</v>
      </c>
      <c r="BA2187">
        <v>1525460</v>
      </c>
      <c r="BB2187">
        <v>2136200</v>
      </c>
      <c r="BC2187">
        <v>2224580</v>
      </c>
      <c r="BD2187">
        <v>1445520</v>
      </c>
      <c r="BE2187">
        <v>1338350</v>
      </c>
      <c r="BF2187">
        <v>1379590</v>
      </c>
      <c r="BG2187">
        <v>1265980</v>
      </c>
      <c r="BH2187">
        <v>1034780</v>
      </c>
      <c r="BI2187">
        <v>1230430</v>
      </c>
      <c r="BJ2187">
        <v>845114</v>
      </c>
      <c r="BK2187">
        <v>5513500</v>
      </c>
      <c r="BL2187">
        <v>805517</v>
      </c>
      <c r="BM2187">
        <v>1690450</v>
      </c>
      <c r="BN2187">
        <v>1066380</v>
      </c>
      <c r="BO2187">
        <v>1296990</v>
      </c>
      <c r="BP2187">
        <v>2412540</v>
      </c>
      <c r="BQ2187">
        <v>6086740</v>
      </c>
      <c r="BR2187">
        <v>10265700</v>
      </c>
      <c r="BS2187">
        <v>5914710</v>
      </c>
      <c r="BT2187">
        <v>8313520</v>
      </c>
      <c r="BU2187">
        <v>9753490</v>
      </c>
      <c r="BV2187">
        <v>6255800</v>
      </c>
      <c r="BW2187">
        <v>670571</v>
      </c>
      <c r="BX2187">
        <v>728954</v>
      </c>
      <c r="BY2187">
        <v>948537</v>
      </c>
      <c r="BZ2187">
        <v>852422</v>
      </c>
      <c r="CA2187">
        <v>600418</v>
      </c>
      <c r="CB2187">
        <v>666299</v>
      </c>
    </row>
    <row r="2188" spans="1:80" x14ac:dyDescent="0.2">
      <c r="A2188" t="s">
        <v>6560</v>
      </c>
      <c r="B2188" t="s">
        <v>89</v>
      </c>
      <c r="C2188" t="s">
        <v>89</v>
      </c>
      <c r="D2188" t="s">
        <v>210</v>
      </c>
      <c r="E2188" t="s">
        <v>6790</v>
      </c>
      <c r="F2188" t="s">
        <v>6790</v>
      </c>
      <c r="G2188" t="s">
        <v>6791</v>
      </c>
      <c r="I2188">
        <v>3366.12</v>
      </c>
      <c r="J2188">
        <v>2764.29</v>
      </c>
      <c r="K2188">
        <v>3266.97</v>
      </c>
      <c r="L2188">
        <v>7136.24</v>
      </c>
      <c r="M2188">
        <v>2454.79</v>
      </c>
      <c r="N2188">
        <v>13438</v>
      </c>
      <c r="O2188">
        <v>23757.1</v>
      </c>
      <c r="P2188">
        <v>23156.9</v>
      </c>
      <c r="Q2188">
        <v>25592.2</v>
      </c>
      <c r="R2188">
        <v>30046.3</v>
      </c>
      <c r="S2188">
        <v>12383.6</v>
      </c>
      <c r="T2188">
        <v>14775.2</v>
      </c>
      <c r="V2188">
        <v>1210.0999999999999</v>
      </c>
      <c r="Y2188">
        <v>1710.75</v>
      </c>
      <c r="Z2188">
        <v>2432.39</v>
      </c>
      <c r="AA2188">
        <v>12103.1</v>
      </c>
      <c r="AB2188">
        <v>10095.799999999999</v>
      </c>
      <c r="AC2188">
        <v>3022.62</v>
      </c>
      <c r="AD2188">
        <v>4036</v>
      </c>
      <c r="AE2188">
        <v>2359.5700000000002</v>
      </c>
      <c r="AF2188">
        <v>3509.71</v>
      </c>
      <c r="AG2188">
        <v>36753.699999999997</v>
      </c>
      <c r="AH2188">
        <v>35600.699999999997</v>
      </c>
      <c r="AI2188">
        <v>64345.9</v>
      </c>
      <c r="AJ2188">
        <v>37493.300000000003</v>
      </c>
      <c r="AK2188">
        <v>48824.2</v>
      </c>
      <c r="AL2188">
        <v>38271.599999999999</v>
      </c>
      <c r="AM2188">
        <v>3034.87</v>
      </c>
      <c r="AN2188">
        <v>2959.85</v>
      </c>
      <c r="AO2188">
        <v>5286.9</v>
      </c>
      <c r="AP2188">
        <v>4596.1899999999996</v>
      </c>
      <c r="AQ2188">
        <v>3870.42</v>
      </c>
      <c r="AR2188">
        <v>3955.62</v>
      </c>
      <c r="AS2188">
        <v>3285.47</v>
      </c>
      <c r="AT2188">
        <v>2997.01</v>
      </c>
      <c r="AU2188">
        <v>6195.15</v>
      </c>
      <c r="AV2188">
        <v>4083.71</v>
      </c>
      <c r="AW2188">
        <v>3856.44</v>
      </c>
      <c r="AX2188">
        <v>5622.04</v>
      </c>
      <c r="BA2188">
        <v>11711.9</v>
      </c>
      <c r="BE2188">
        <v>3932.93</v>
      </c>
      <c r="BF2188">
        <v>4412.1400000000003</v>
      </c>
      <c r="BG2188">
        <v>3259.99</v>
      </c>
      <c r="BH2188">
        <v>5509.73</v>
      </c>
      <c r="BI2188">
        <v>2059.19</v>
      </c>
      <c r="BJ2188">
        <v>2567.02</v>
      </c>
      <c r="BK2188">
        <v>39281</v>
      </c>
      <c r="BL2188">
        <v>3386.12</v>
      </c>
      <c r="BM2188">
        <v>22547.200000000001</v>
      </c>
      <c r="BN2188">
        <v>2702.14</v>
      </c>
      <c r="BO2188">
        <v>5058.68</v>
      </c>
      <c r="BP2188">
        <v>20167.400000000001</v>
      </c>
      <c r="BQ2188">
        <v>78107.3</v>
      </c>
      <c r="BR2188">
        <v>43065.4</v>
      </c>
      <c r="BS2188">
        <v>64286.5</v>
      </c>
      <c r="BT2188">
        <v>107560</v>
      </c>
      <c r="BU2188">
        <v>184590</v>
      </c>
      <c r="BV2188">
        <v>82212.2</v>
      </c>
      <c r="BW2188">
        <v>2345.98</v>
      </c>
      <c r="BX2188">
        <v>1433.47</v>
      </c>
      <c r="BY2188">
        <v>2010.39</v>
      </c>
      <c r="CA2188">
        <v>2197.14</v>
      </c>
      <c r="CB2188">
        <v>2835.48</v>
      </c>
    </row>
    <row r="2189" spans="1:80" x14ac:dyDescent="0.2">
      <c r="A2189" t="s">
        <v>6560</v>
      </c>
      <c r="B2189" t="s">
        <v>89</v>
      </c>
      <c r="C2189" t="s">
        <v>89</v>
      </c>
      <c r="D2189" t="s">
        <v>210</v>
      </c>
      <c r="E2189" t="s">
        <v>6792</v>
      </c>
      <c r="F2189" t="s">
        <v>6792</v>
      </c>
      <c r="G2189" t="s">
        <v>6793</v>
      </c>
      <c r="J2189">
        <v>7006.4</v>
      </c>
      <c r="K2189">
        <v>2670.8</v>
      </c>
      <c r="L2189">
        <v>1570.25</v>
      </c>
      <c r="M2189">
        <v>1959.79</v>
      </c>
      <c r="N2189">
        <v>3616.24</v>
      </c>
      <c r="P2189">
        <v>4021.56</v>
      </c>
      <c r="V2189">
        <v>3759.55</v>
      </c>
      <c r="X2189">
        <v>2083.7199999999998</v>
      </c>
      <c r="Y2189">
        <v>2765.14</v>
      </c>
      <c r="AB2189">
        <v>10676.2</v>
      </c>
      <c r="AE2189">
        <v>2656.11</v>
      </c>
      <c r="AK2189">
        <v>3884.59</v>
      </c>
      <c r="AN2189">
        <v>1931.82</v>
      </c>
      <c r="AT2189">
        <v>3844.72</v>
      </c>
      <c r="BF2189">
        <v>9833.5400000000009</v>
      </c>
      <c r="BI2189">
        <v>3970.89</v>
      </c>
      <c r="BJ2189">
        <v>3119.42</v>
      </c>
    </row>
    <row r="2190" spans="1:80" x14ac:dyDescent="0.2">
      <c r="A2190" t="s">
        <v>6560</v>
      </c>
      <c r="B2190" t="s">
        <v>89</v>
      </c>
      <c r="C2190" t="s">
        <v>89</v>
      </c>
      <c r="D2190" t="s">
        <v>210</v>
      </c>
      <c r="E2190" t="s">
        <v>6794</v>
      </c>
      <c r="F2190" t="s">
        <v>6794</v>
      </c>
      <c r="G2190" t="s">
        <v>6795</v>
      </c>
      <c r="K2190">
        <v>6521.29</v>
      </c>
      <c r="L2190">
        <v>7118.51</v>
      </c>
      <c r="M2190">
        <v>7014.63</v>
      </c>
      <c r="N2190">
        <v>6865.77</v>
      </c>
      <c r="Q2190">
        <v>5671</v>
      </c>
      <c r="V2190">
        <v>3666.71</v>
      </c>
      <c r="X2190">
        <v>13256.7</v>
      </c>
      <c r="AD2190">
        <v>3223.24</v>
      </c>
      <c r="AE2190">
        <v>7695.52</v>
      </c>
      <c r="AN2190">
        <v>2541.46</v>
      </c>
      <c r="AP2190">
        <v>2925.46</v>
      </c>
      <c r="AQ2190">
        <v>2925.04</v>
      </c>
      <c r="AT2190">
        <v>4149.05</v>
      </c>
      <c r="BH2190">
        <v>4465.6000000000004</v>
      </c>
      <c r="BJ2190">
        <v>5094.2299999999996</v>
      </c>
    </row>
    <row r="2191" spans="1:80" x14ac:dyDescent="0.2">
      <c r="A2191" t="s">
        <v>6560</v>
      </c>
      <c r="B2191" t="s">
        <v>89</v>
      </c>
      <c r="C2191" t="s">
        <v>89</v>
      </c>
      <c r="D2191" t="s">
        <v>210</v>
      </c>
      <c r="E2191" t="s">
        <v>6796</v>
      </c>
      <c r="F2191" t="s">
        <v>6796</v>
      </c>
      <c r="G2191" t="s">
        <v>6797</v>
      </c>
      <c r="I2191">
        <v>1022.18</v>
      </c>
      <c r="J2191">
        <v>2728.25</v>
      </c>
      <c r="K2191">
        <v>1678.85</v>
      </c>
      <c r="M2191">
        <v>2999.89</v>
      </c>
      <c r="Q2191">
        <v>1482.65</v>
      </c>
      <c r="R2191">
        <v>3639.35</v>
      </c>
      <c r="V2191">
        <v>1341.44</v>
      </c>
      <c r="X2191">
        <v>3442.99</v>
      </c>
      <c r="Y2191">
        <v>3196.78</v>
      </c>
      <c r="Z2191">
        <v>1471.78</v>
      </c>
      <c r="AA2191">
        <v>1458.34</v>
      </c>
      <c r="AC2191">
        <v>741.04200000000003</v>
      </c>
      <c r="AD2191">
        <v>1439.83</v>
      </c>
      <c r="AE2191">
        <v>1985.37</v>
      </c>
      <c r="AF2191">
        <v>893.35599999999999</v>
      </c>
      <c r="AK2191">
        <v>2566.87</v>
      </c>
      <c r="AM2191">
        <v>959.07899999999995</v>
      </c>
      <c r="AN2191">
        <v>1051.54</v>
      </c>
      <c r="AO2191">
        <v>891.61699999999996</v>
      </c>
      <c r="AP2191">
        <v>1660.63</v>
      </c>
      <c r="AQ2191">
        <v>1178.29</v>
      </c>
      <c r="AR2191">
        <v>1590.08</v>
      </c>
      <c r="AT2191">
        <v>936.02300000000002</v>
      </c>
      <c r="AV2191">
        <v>1155.02</v>
      </c>
      <c r="AW2191">
        <v>1674.39</v>
      </c>
      <c r="BE2191">
        <v>940.51900000000001</v>
      </c>
      <c r="BH2191">
        <v>921.51199999999994</v>
      </c>
      <c r="BJ2191">
        <v>920.55</v>
      </c>
    </row>
    <row r="2192" spans="1:80" x14ac:dyDescent="0.2">
      <c r="A2192" t="s">
        <v>6560</v>
      </c>
      <c r="B2192" t="s">
        <v>89</v>
      </c>
      <c r="C2192" t="s">
        <v>89</v>
      </c>
      <c r="D2192" t="s">
        <v>210</v>
      </c>
      <c r="E2192" t="s">
        <v>6798</v>
      </c>
      <c r="F2192" t="s">
        <v>6798</v>
      </c>
      <c r="G2192" t="s">
        <v>6799</v>
      </c>
      <c r="I2192">
        <v>4184.87</v>
      </c>
      <c r="J2192">
        <v>4263.32</v>
      </c>
      <c r="K2192">
        <v>4279.21</v>
      </c>
      <c r="L2192">
        <v>4262.1499999999996</v>
      </c>
      <c r="M2192">
        <v>3430.79</v>
      </c>
      <c r="O2192">
        <v>2447.5300000000002</v>
      </c>
      <c r="P2192">
        <v>2806.08</v>
      </c>
      <c r="Q2192">
        <v>2803.72</v>
      </c>
      <c r="R2192">
        <v>3387.89</v>
      </c>
      <c r="T2192">
        <v>3245.53</v>
      </c>
      <c r="V2192">
        <v>4936.1499999999996</v>
      </c>
      <c r="W2192">
        <v>12517.6</v>
      </c>
      <c r="X2192">
        <v>4515.75</v>
      </c>
      <c r="Y2192">
        <v>3787.16</v>
      </c>
      <c r="Z2192">
        <v>4089.04</v>
      </c>
      <c r="AA2192">
        <v>3033.94</v>
      </c>
      <c r="AD2192">
        <v>1140.49</v>
      </c>
      <c r="AE2192">
        <v>3051.38</v>
      </c>
      <c r="AF2192">
        <v>1907.67</v>
      </c>
      <c r="AK2192">
        <v>3554.67</v>
      </c>
      <c r="AN2192">
        <v>2353.46</v>
      </c>
      <c r="AO2192">
        <v>2351.5300000000002</v>
      </c>
      <c r="AQ2192">
        <v>2322.7199999999998</v>
      </c>
      <c r="AT2192">
        <v>2034.92</v>
      </c>
      <c r="AW2192">
        <v>2238.5700000000002</v>
      </c>
      <c r="AX2192">
        <v>2009.08</v>
      </c>
      <c r="BE2192">
        <v>1859.05</v>
      </c>
      <c r="BH2192">
        <v>2311.69</v>
      </c>
      <c r="BJ2192">
        <v>2649.54</v>
      </c>
      <c r="BL2192">
        <v>2974.66</v>
      </c>
      <c r="BM2192">
        <v>2673.55</v>
      </c>
      <c r="BW2192">
        <v>1301.8499999999999</v>
      </c>
      <c r="BX2192">
        <v>1389.39</v>
      </c>
      <c r="BY2192">
        <v>2084.5100000000002</v>
      </c>
      <c r="CB2192">
        <v>1607.24</v>
      </c>
    </row>
    <row r="2193" spans="1:80" x14ac:dyDescent="0.2">
      <c r="A2193" t="s">
        <v>6560</v>
      </c>
      <c r="B2193" t="s">
        <v>89</v>
      </c>
      <c r="C2193" t="s">
        <v>89</v>
      </c>
      <c r="D2193" t="s">
        <v>210</v>
      </c>
      <c r="E2193" t="s">
        <v>6800</v>
      </c>
      <c r="F2193" t="s">
        <v>6800</v>
      </c>
      <c r="G2193" t="s">
        <v>6801</v>
      </c>
      <c r="K2193">
        <v>1332.36</v>
      </c>
      <c r="L2193">
        <v>1711.46</v>
      </c>
      <c r="N2193">
        <v>3841.81</v>
      </c>
      <c r="O2193">
        <v>3263.58</v>
      </c>
      <c r="P2193">
        <v>5327.81</v>
      </c>
      <c r="Q2193">
        <v>3671.25</v>
      </c>
      <c r="R2193">
        <v>6761.06</v>
      </c>
      <c r="S2193">
        <v>3604.38</v>
      </c>
      <c r="T2193">
        <v>6503.15</v>
      </c>
      <c r="AA2193">
        <v>4428.75</v>
      </c>
      <c r="AB2193">
        <v>6008.79</v>
      </c>
      <c r="AD2193">
        <v>1357.61</v>
      </c>
      <c r="AE2193">
        <v>633.97400000000005</v>
      </c>
      <c r="AF2193">
        <v>2810.85</v>
      </c>
      <c r="AG2193">
        <v>16990.900000000001</v>
      </c>
      <c r="AH2193">
        <v>14663.3</v>
      </c>
      <c r="AI2193">
        <v>12404.2</v>
      </c>
      <c r="AJ2193">
        <v>17885.2</v>
      </c>
      <c r="AK2193">
        <v>11740.4</v>
      </c>
      <c r="AL2193">
        <v>13240.9</v>
      </c>
      <c r="AM2193">
        <v>2435.25</v>
      </c>
      <c r="AN2193">
        <v>1447.88</v>
      </c>
      <c r="AO2193">
        <v>1692.58</v>
      </c>
      <c r="AP2193">
        <v>3215.35</v>
      </c>
      <c r="AQ2193">
        <v>1369.15</v>
      </c>
      <c r="AR2193">
        <v>1790.36</v>
      </c>
      <c r="AS2193">
        <v>3769.95</v>
      </c>
      <c r="AT2193">
        <v>1479.8</v>
      </c>
      <c r="AV2193">
        <v>4233.7700000000004</v>
      </c>
      <c r="AW2193">
        <v>1550.74</v>
      </c>
      <c r="AX2193">
        <v>3473.1</v>
      </c>
      <c r="BA2193">
        <v>32463.200000000001</v>
      </c>
      <c r="BB2193">
        <v>59760.4</v>
      </c>
      <c r="BC2193">
        <v>102603</v>
      </c>
      <c r="BE2193">
        <v>2160.83</v>
      </c>
      <c r="BF2193">
        <v>3630.37</v>
      </c>
      <c r="BG2193">
        <v>2286.13</v>
      </c>
      <c r="BH2193">
        <v>3698.51</v>
      </c>
      <c r="BI2193">
        <v>2030.77</v>
      </c>
      <c r="BK2193">
        <v>6552.46</v>
      </c>
      <c r="BM2193">
        <v>4431.79</v>
      </c>
      <c r="BQ2193">
        <v>15150.3</v>
      </c>
      <c r="BS2193">
        <v>8943.32</v>
      </c>
      <c r="BT2193">
        <v>30287.7</v>
      </c>
      <c r="BU2193">
        <v>36185.199999999997</v>
      </c>
      <c r="BV2193">
        <v>13847</v>
      </c>
    </row>
    <row r="2194" spans="1:80" x14ac:dyDescent="0.2">
      <c r="A2194" t="s">
        <v>6560</v>
      </c>
      <c r="B2194" t="s">
        <v>89</v>
      </c>
      <c r="C2194" t="s">
        <v>89</v>
      </c>
      <c r="D2194" t="s">
        <v>210</v>
      </c>
      <c r="E2194" t="s">
        <v>6802</v>
      </c>
      <c r="F2194" t="s">
        <v>6803</v>
      </c>
      <c r="G2194" t="s">
        <v>6804</v>
      </c>
      <c r="I2194">
        <v>14715.2</v>
      </c>
      <c r="J2194">
        <v>32808.5</v>
      </c>
      <c r="K2194">
        <v>10698.2</v>
      </c>
      <c r="L2194">
        <v>10075.4</v>
      </c>
      <c r="M2194">
        <v>14607.8</v>
      </c>
      <c r="N2194">
        <v>26095.9</v>
      </c>
      <c r="O2194">
        <v>69033.2</v>
      </c>
      <c r="P2194">
        <v>12687.1</v>
      </c>
      <c r="Q2194">
        <v>6757.11</v>
      </c>
      <c r="R2194">
        <v>33359.5</v>
      </c>
      <c r="S2194">
        <v>35915.199999999997</v>
      </c>
      <c r="T2194">
        <v>14471.9</v>
      </c>
      <c r="U2194">
        <v>4327600</v>
      </c>
      <c r="V2194">
        <v>52759.7</v>
      </c>
      <c r="W2194">
        <v>48436.5</v>
      </c>
      <c r="X2194">
        <v>28724</v>
      </c>
      <c r="Y2194">
        <v>15515.5</v>
      </c>
      <c r="Z2194">
        <v>10471</v>
      </c>
      <c r="AA2194">
        <v>5924.48</v>
      </c>
      <c r="AB2194">
        <v>11644.2</v>
      </c>
      <c r="AC2194">
        <v>2375.75</v>
      </c>
      <c r="AD2194">
        <v>2920.07</v>
      </c>
      <c r="AE2194">
        <v>7173.16</v>
      </c>
      <c r="AF2194">
        <v>977.56399999999996</v>
      </c>
      <c r="AG2194">
        <v>15996.7</v>
      </c>
      <c r="AH2194">
        <v>12969.9</v>
      </c>
      <c r="AI2194">
        <v>9425.5499999999993</v>
      </c>
      <c r="AK2194">
        <v>15565.9</v>
      </c>
      <c r="AN2194">
        <v>4187.9399999999996</v>
      </c>
      <c r="AO2194">
        <v>3250.91</v>
      </c>
      <c r="AP2194">
        <v>5125.8100000000004</v>
      </c>
      <c r="AQ2194">
        <v>7756.21</v>
      </c>
      <c r="AR2194">
        <v>1885.69</v>
      </c>
      <c r="AT2194">
        <v>11364.8</v>
      </c>
      <c r="AU2194">
        <v>9893</v>
      </c>
      <c r="AV2194">
        <v>4885.8999999999996</v>
      </c>
      <c r="AW2194">
        <v>1174.19</v>
      </c>
      <c r="AX2194">
        <v>4792.8</v>
      </c>
      <c r="AY2194">
        <v>11502.1</v>
      </c>
      <c r="AZ2194">
        <v>34815.5</v>
      </c>
      <c r="BB2194">
        <v>79180.100000000006</v>
      </c>
      <c r="BC2194">
        <v>39128.199999999997</v>
      </c>
      <c r="BE2194">
        <v>16862.099999999999</v>
      </c>
      <c r="BF2194">
        <v>11778.6</v>
      </c>
      <c r="BG2194">
        <v>9168.6299999999992</v>
      </c>
      <c r="BH2194">
        <v>4537.58</v>
      </c>
      <c r="BI2194">
        <v>8726.06</v>
      </c>
      <c r="BJ2194">
        <v>3167.95</v>
      </c>
      <c r="BK2194">
        <v>14076.1</v>
      </c>
      <c r="BL2194">
        <v>7643.61</v>
      </c>
      <c r="BM2194">
        <v>27424</v>
      </c>
      <c r="BN2194">
        <v>3235.24</v>
      </c>
      <c r="BO2194">
        <v>7958.62</v>
      </c>
      <c r="BP2194">
        <v>18055.099999999999</v>
      </c>
      <c r="BQ2194">
        <v>11113.7</v>
      </c>
      <c r="BS2194">
        <v>9367.2000000000007</v>
      </c>
      <c r="BT2194">
        <v>14027.1</v>
      </c>
      <c r="BV2194">
        <v>31372.5</v>
      </c>
      <c r="BW2194">
        <v>4447.42</v>
      </c>
      <c r="BX2194">
        <v>3689.73</v>
      </c>
      <c r="BY2194">
        <v>6671.96</v>
      </c>
      <c r="CB2194">
        <v>3730.79</v>
      </c>
    </row>
    <row r="2195" spans="1:80" x14ac:dyDescent="0.2">
      <c r="A2195" t="s">
        <v>6560</v>
      </c>
      <c r="B2195" t="s">
        <v>89</v>
      </c>
      <c r="C2195" t="s">
        <v>89</v>
      </c>
      <c r="D2195" t="s">
        <v>210</v>
      </c>
      <c r="E2195" t="s">
        <v>6805</v>
      </c>
      <c r="F2195" t="s">
        <v>6805</v>
      </c>
      <c r="G2195" t="s">
        <v>6806</v>
      </c>
      <c r="J2195">
        <v>2028.96</v>
      </c>
      <c r="V2195">
        <v>698.452</v>
      </c>
      <c r="X2195">
        <v>1024.6400000000001</v>
      </c>
      <c r="BM2195">
        <v>1642.01</v>
      </c>
    </row>
    <row r="2196" spans="1:80" x14ac:dyDescent="0.2">
      <c r="A2196" t="s">
        <v>6560</v>
      </c>
      <c r="B2196" t="s">
        <v>89</v>
      </c>
      <c r="C2196" t="s">
        <v>89</v>
      </c>
      <c r="D2196" t="s">
        <v>210</v>
      </c>
      <c r="E2196" t="s">
        <v>6807</v>
      </c>
      <c r="F2196" t="s">
        <v>6807</v>
      </c>
      <c r="G2196" t="s">
        <v>6808</v>
      </c>
      <c r="V2196">
        <v>3009.4</v>
      </c>
      <c r="AI2196">
        <v>14129</v>
      </c>
      <c r="AT2196">
        <v>17663.7</v>
      </c>
      <c r="BJ2196">
        <v>17335</v>
      </c>
      <c r="CA2196">
        <v>4208.6899999999996</v>
      </c>
    </row>
    <row r="2197" spans="1:80" x14ac:dyDescent="0.2">
      <c r="A2197" t="s">
        <v>6560</v>
      </c>
      <c r="B2197" t="s">
        <v>89</v>
      </c>
      <c r="C2197" t="s">
        <v>89</v>
      </c>
      <c r="D2197" t="s">
        <v>210</v>
      </c>
      <c r="E2197" t="s">
        <v>6809</v>
      </c>
      <c r="F2197" t="s">
        <v>6809</v>
      </c>
      <c r="G2197" t="s">
        <v>6810</v>
      </c>
      <c r="K2197">
        <v>1223.96</v>
      </c>
      <c r="R2197">
        <v>7212.68</v>
      </c>
      <c r="V2197">
        <v>1673.99</v>
      </c>
      <c r="Z2197">
        <v>1157.27</v>
      </c>
      <c r="AA2197">
        <v>4306.01</v>
      </c>
      <c r="AC2197">
        <v>1726.46</v>
      </c>
      <c r="AF2197">
        <v>2056.77</v>
      </c>
      <c r="AN2197">
        <v>1735.73</v>
      </c>
      <c r="AO2197">
        <v>1311.53</v>
      </c>
      <c r="AR2197">
        <v>2065.08</v>
      </c>
      <c r="AS2197">
        <v>9384.51</v>
      </c>
      <c r="AT2197">
        <v>3347.32</v>
      </c>
      <c r="AV2197">
        <v>5997.99</v>
      </c>
      <c r="AW2197">
        <v>2654.18</v>
      </c>
      <c r="BE2197">
        <v>6422.57</v>
      </c>
      <c r="BF2197">
        <v>3926.54</v>
      </c>
      <c r="BG2197">
        <v>5637.22</v>
      </c>
      <c r="BH2197">
        <v>3736.5</v>
      </c>
      <c r="BJ2197">
        <v>5030.1499999999996</v>
      </c>
      <c r="BL2197">
        <v>1431.55</v>
      </c>
      <c r="BO2197">
        <v>1518.29</v>
      </c>
      <c r="BW2197">
        <v>1612.55</v>
      </c>
      <c r="BX2197">
        <v>1789.77</v>
      </c>
      <c r="CA2197">
        <v>1973.65</v>
      </c>
      <c r="CB2197">
        <v>12087.8</v>
      </c>
    </row>
    <row r="2198" spans="1:80" x14ac:dyDescent="0.2">
      <c r="A2198" t="s">
        <v>6560</v>
      </c>
      <c r="B2198" t="s">
        <v>89</v>
      </c>
      <c r="C2198" t="s">
        <v>89</v>
      </c>
      <c r="D2198" t="s">
        <v>210</v>
      </c>
      <c r="E2198" t="s">
        <v>6811</v>
      </c>
      <c r="F2198" t="s">
        <v>6811</v>
      </c>
      <c r="G2198" t="s">
        <v>6812</v>
      </c>
      <c r="I2198">
        <v>13495.2</v>
      </c>
      <c r="J2198">
        <v>3112.88</v>
      </c>
      <c r="K2198">
        <v>3544.74</v>
      </c>
      <c r="L2198">
        <v>16852.599999999999</v>
      </c>
      <c r="M2198">
        <v>9297.6</v>
      </c>
      <c r="N2198">
        <v>7870.15</v>
      </c>
      <c r="O2198">
        <v>16114.5</v>
      </c>
      <c r="P2198">
        <v>4929.72</v>
      </c>
      <c r="Q2198">
        <v>27072.5</v>
      </c>
      <c r="R2198">
        <v>19619.400000000001</v>
      </c>
      <c r="S2198">
        <v>9990.34</v>
      </c>
      <c r="T2198">
        <v>16427.8</v>
      </c>
      <c r="V2198">
        <v>3179.8</v>
      </c>
      <c r="X2198">
        <v>14500.8</v>
      </c>
      <c r="Y2198">
        <v>7069.12</v>
      </c>
      <c r="Z2198">
        <v>2877.59</v>
      </c>
      <c r="AA2198">
        <v>18288.7</v>
      </c>
      <c r="AB2198">
        <v>5171.2700000000004</v>
      </c>
      <c r="AC2198">
        <v>1635.11</v>
      </c>
      <c r="AD2198">
        <v>8399.26</v>
      </c>
      <c r="AE2198">
        <v>8856.83</v>
      </c>
      <c r="AF2198">
        <v>4280.51</v>
      </c>
      <c r="AG2198">
        <v>27573</v>
      </c>
      <c r="AH2198">
        <v>7301.19</v>
      </c>
      <c r="AI2198">
        <v>11609.6</v>
      </c>
      <c r="AJ2198">
        <v>29371.9</v>
      </c>
      <c r="AK2198">
        <v>15439.4</v>
      </c>
      <c r="AL2198">
        <v>16378.6</v>
      </c>
      <c r="AM2198">
        <v>13406.8</v>
      </c>
      <c r="AN2198">
        <v>2887.09</v>
      </c>
      <c r="AO2198">
        <v>4191.8100000000004</v>
      </c>
      <c r="AP2198">
        <v>17621.3</v>
      </c>
      <c r="AQ2198">
        <v>9287.14</v>
      </c>
      <c r="AR2198">
        <v>4776.6499999999996</v>
      </c>
      <c r="AS2198">
        <v>126791</v>
      </c>
      <c r="AT2198">
        <v>15591.8</v>
      </c>
      <c r="AU2198">
        <v>22984.7</v>
      </c>
      <c r="AV2198">
        <v>69361.5</v>
      </c>
      <c r="AW2198">
        <v>35648</v>
      </c>
      <c r="AX2198">
        <v>11563.5</v>
      </c>
      <c r="AY2198">
        <v>21575.200000000001</v>
      </c>
      <c r="BA2198">
        <v>26217</v>
      </c>
      <c r="BB2198">
        <v>31292.799999999999</v>
      </c>
      <c r="BC2198">
        <v>25953.5</v>
      </c>
      <c r="BD2198">
        <v>13595.5</v>
      </c>
      <c r="BE2198">
        <v>75368</v>
      </c>
      <c r="BF2198">
        <v>8287.39</v>
      </c>
      <c r="BG2198">
        <v>18392.099999999999</v>
      </c>
      <c r="BH2198">
        <v>104757</v>
      </c>
      <c r="BI2198">
        <v>22681.7</v>
      </c>
      <c r="BJ2198">
        <v>10535.7</v>
      </c>
      <c r="BL2198">
        <v>5172.08</v>
      </c>
      <c r="BM2198">
        <v>17544.099999999999</v>
      </c>
      <c r="BN2198">
        <v>11106.9</v>
      </c>
      <c r="BO2198">
        <v>6523.07</v>
      </c>
      <c r="BP2198">
        <v>14653.7</v>
      </c>
      <c r="BV2198">
        <v>11645.5</v>
      </c>
      <c r="BW2198">
        <v>3683.25</v>
      </c>
      <c r="BX2198">
        <v>9353.65</v>
      </c>
      <c r="BY2198">
        <v>32137.3</v>
      </c>
      <c r="BZ2198">
        <v>9094.9599999999991</v>
      </c>
      <c r="CA2198">
        <v>4914.1099999999997</v>
      </c>
      <c r="CB2198">
        <v>13913.3</v>
      </c>
    </row>
    <row r="2199" spans="1:80" x14ac:dyDescent="0.2">
      <c r="A2199" t="s">
        <v>6813</v>
      </c>
      <c r="B2199" t="s">
        <v>89</v>
      </c>
      <c r="C2199" t="s">
        <v>89</v>
      </c>
      <c r="D2199" t="s">
        <v>99</v>
      </c>
      <c r="E2199" t="s">
        <v>6814</v>
      </c>
      <c r="F2199" t="s">
        <v>6814</v>
      </c>
      <c r="G2199" t="s">
        <v>6815</v>
      </c>
      <c r="BE2199">
        <v>2058.66</v>
      </c>
    </row>
    <row r="2200" spans="1:80" x14ac:dyDescent="0.2">
      <c r="A2200" t="s">
        <v>6816</v>
      </c>
      <c r="B2200" t="s">
        <v>89</v>
      </c>
      <c r="C2200" t="s">
        <v>89</v>
      </c>
      <c r="D2200" t="s">
        <v>99</v>
      </c>
      <c r="E2200" t="s">
        <v>6817</v>
      </c>
      <c r="F2200" t="s">
        <v>6817</v>
      </c>
      <c r="G2200" t="s">
        <v>6818</v>
      </c>
      <c r="I2200">
        <v>12340.9</v>
      </c>
      <c r="J2200">
        <v>16844.7</v>
      </c>
      <c r="K2200">
        <v>11540.8</v>
      </c>
      <c r="L2200">
        <v>8463.11</v>
      </c>
      <c r="M2200">
        <v>12610.2</v>
      </c>
      <c r="N2200">
        <v>10822</v>
      </c>
      <c r="O2200">
        <v>6647.97</v>
      </c>
      <c r="P2200">
        <v>8878.98</v>
      </c>
      <c r="Q2200">
        <v>5053.95</v>
      </c>
      <c r="R2200">
        <v>7621.05</v>
      </c>
      <c r="S2200">
        <v>9410.25</v>
      </c>
      <c r="T2200">
        <v>5480.83</v>
      </c>
      <c r="V2200">
        <v>10666.1</v>
      </c>
      <c r="W2200">
        <v>22403.200000000001</v>
      </c>
      <c r="X2200">
        <v>7672.5</v>
      </c>
      <c r="Y2200">
        <v>8685.73</v>
      </c>
      <c r="Z2200">
        <v>11838.8</v>
      </c>
      <c r="AA2200">
        <v>8048.32</v>
      </c>
      <c r="AB2200">
        <v>16695.8</v>
      </c>
      <c r="AC2200">
        <v>10951</v>
      </c>
      <c r="AD2200">
        <v>7311.66</v>
      </c>
      <c r="AE2200">
        <v>14908.5</v>
      </c>
      <c r="AF2200">
        <v>10131.6</v>
      </c>
      <c r="AI2200">
        <v>7305.03</v>
      </c>
      <c r="AK2200">
        <v>7023.71</v>
      </c>
      <c r="AL2200">
        <v>4509.6000000000004</v>
      </c>
      <c r="AM2200">
        <v>6903.82</v>
      </c>
      <c r="AN2200">
        <v>11182.7</v>
      </c>
      <c r="AO2200">
        <v>12207.2</v>
      </c>
      <c r="AP2200">
        <v>9121.0499999999993</v>
      </c>
      <c r="AQ2200">
        <v>12008.6</v>
      </c>
      <c r="AR2200">
        <v>10441</v>
      </c>
      <c r="AS2200">
        <v>7608.13</v>
      </c>
      <c r="AT2200">
        <v>9162.18</v>
      </c>
      <c r="AU2200">
        <v>13623.5</v>
      </c>
      <c r="AV2200">
        <v>7166.08</v>
      </c>
      <c r="AW2200">
        <v>10032.299999999999</v>
      </c>
      <c r="AX2200">
        <v>10207.1</v>
      </c>
      <c r="BE2200">
        <v>9475.07</v>
      </c>
      <c r="BF2200">
        <v>16233</v>
      </c>
      <c r="BG2200">
        <v>8718.23</v>
      </c>
      <c r="BH2200">
        <v>8076.92</v>
      </c>
      <c r="BI2200">
        <v>12523.4</v>
      </c>
      <c r="BJ2200">
        <v>10251.5</v>
      </c>
      <c r="BK2200">
        <v>8567.0400000000009</v>
      </c>
      <c r="BL2200">
        <v>11873.5</v>
      </c>
      <c r="BM2200">
        <v>8218.8799999999992</v>
      </c>
      <c r="BN2200">
        <v>6518.74</v>
      </c>
      <c r="BO2200">
        <v>7992.78</v>
      </c>
      <c r="BP2200">
        <v>6375.14</v>
      </c>
      <c r="BV2200">
        <v>11775.9</v>
      </c>
      <c r="BW2200">
        <v>8984.8799999999992</v>
      </c>
      <c r="BX2200">
        <v>7604.8</v>
      </c>
      <c r="BY2200">
        <v>6967.31</v>
      </c>
      <c r="BZ2200">
        <v>14895.3</v>
      </c>
      <c r="CA2200">
        <v>10991.4</v>
      </c>
      <c r="CB2200">
        <v>7518.45</v>
      </c>
    </row>
    <row r="2201" spans="1:80" x14ac:dyDescent="0.2">
      <c r="A2201" t="s">
        <v>6819</v>
      </c>
      <c r="B2201" t="s">
        <v>89</v>
      </c>
      <c r="C2201" t="s">
        <v>89</v>
      </c>
      <c r="D2201" t="s">
        <v>99</v>
      </c>
      <c r="E2201" t="s">
        <v>6820</v>
      </c>
      <c r="F2201" t="s">
        <v>6820</v>
      </c>
      <c r="G2201" t="s">
        <v>6821</v>
      </c>
      <c r="I2201">
        <v>1602.71</v>
      </c>
      <c r="K2201">
        <v>849.50300000000004</v>
      </c>
      <c r="L2201">
        <v>1033.1099999999999</v>
      </c>
      <c r="M2201">
        <v>1425.86</v>
      </c>
      <c r="P2201">
        <v>1036.49</v>
      </c>
      <c r="Q2201">
        <v>971.37800000000004</v>
      </c>
      <c r="V2201">
        <v>845.92200000000003</v>
      </c>
      <c r="X2201">
        <v>1040.04</v>
      </c>
      <c r="Y2201">
        <v>1071.07</v>
      </c>
      <c r="Z2201">
        <v>1657.87</v>
      </c>
      <c r="AA2201">
        <v>1585.5</v>
      </c>
      <c r="AC2201">
        <v>1081.98</v>
      </c>
      <c r="AD2201">
        <v>839.22400000000005</v>
      </c>
      <c r="AE2201">
        <v>878.38400000000001</v>
      </c>
      <c r="AF2201">
        <v>952.29399999999998</v>
      </c>
      <c r="AI2201">
        <v>2548.5100000000002</v>
      </c>
      <c r="AK2201">
        <v>2065.5300000000002</v>
      </c>
      <c r="AN2201">
        <v>1006.84</v>
      </c>
      <c r="AP2201">
        <v>1093.3699999999999</v>
      </c>
      <c r="AQ2201">
        <v>1158.0999999999999</v>
      </c>
      <c r="AR2201">
        <v>667.50900000000001</v>
      </c>
      <c r="AS2201">
        <v>2146.33</v>
      </c>
      <c r="AT2201">
        <v>1436.83</v>
      </c>
      <c r="AV2201">
        <v>2840.92</v>
      </c>
      <c r="AW2201">
        <v>1155.77</v>
      </c>
      <c r="AX2201">
        <v>1974.5</v>
      </c>
      <c r="BE2201">
        <v>2903.79</v>
      </c>
      <c r="BF2201">
        <v>2380.79</v>
      </c>
      <c r="BH2201">
        <v>2122.75</v>
      </c>
      <c r="BJ2201">
        <v>1391.59</v>
      </c>
      <c r="BL2201">
        <v>1130.53</v>
      </c>
      <c r="BM2201">
        <v>1412.3</v>
      </c>
      <c r="BN2201">
        <v>2215.1799999999998</v>
      </c>
      <c r="BW2201">
        <v>1453.96</v>
      </c>
    </row>
    <row r="2202" spans="1:80" x14ac:dyDescent="0.2">
      <c r="A2202" t="s">
        <v>6822</v>
      </c>
      <c r="B2202" t="s">
        <v>89</v>
      </c>
      <c r="C2202" t="s">
        <v>89</v>
      </c>
      <c r="D2202" t="s">
        <v>99</v>
      </c>
      <c r="E2202" t="s">
        <v>6823</v>
      </c>
      <c r="F2202" t="s">
        <v>6823</v>
      </c>
      <c r="G2202" t="s">
        <v>6824</v>
      </c>
      <c r="Q2202">
        <v>5644.05</v>
      </c>
      <c r="R2202">
        <v>4450.42</v>
      </c>
      <c r="AE2202">
        <v>6400.96</v>
      </c>
      <c r="AK2202">
        <v>4377.32</v>
      </c>
      <c r="CB2202">
        <v>1710.69</v>
      </c>
    </row>
    <row r="2203" spans="1:80" x14ac:dyDescent="0.2">
      <c r="A2203" t="s">
        <v>6825</v>
      </c>
      <c r="B2203" t="s">
        <v>89</v>
      </c>
      <c r="C2203" t="s">
        <v>89</v>
      </c>
      <c r="D2203" t="s">
        <v>99</v>
      </c>
      <c r="E2203" t="s">
        <v>6826</v>
      </c>
      <c r="F2203" t="s">
        <v>6826</v>
      </c>
      <c r="G2203" t="s">
        <v>6827</v>
      </c>
      <c r="I2203">
        <v>1307.5899999999999</v>
      </c>
      <c r="L2203">
        <v>1336.39</v>
      </c>
      <c r="Q2203">
        <v>1868.75</v>
      </c>
      <c r="V2203">
        <v>1308.68</v>
      </c>
      <c r="X2203">
        <v>2289.46</v>
      </c>
      <c r="Y2203">
        <v>1648.33</v>
      </c>
      <c r="Z2203">
        <v>741.72199999999998</v>
      </c>
    </row>
    <row r="2204" spans="1:80" x14ac:dyDescent="0.2">
      <c r="A2204" t="s">
        <v>6828</v>
      </c>
      <c r="B2204" t="s">
        <v>89</v>
      </c>
      <c r="C2204" t="s">
        <v>89</v>
      </c>
      <c r="D2204" t="s">
        <v>99</v>
      </c>
      <c r="E2204" t="s">
        <v>6829</v>
      </c>
      <c r="F2204" t="s">
        <v>6829</v>
      </c>
      <c r="G2204" t="s">
        <v>6830</v>
      </c>
      <c r="I2204">
        <v>5456</v>
      </c>
      <c r="J2204">
        <v>6639.76</v>
      </c>
      <c r="K2204">
        <v>5713.9</v>
      </c>
      <c r="L2204">
        <v>5233.47</v>
      </c>
      <c r="M2204">
        <v>7102.76</v>
      </c>
      <c r="N2204">
        <v>4687.54</v>
      </c>
      <c r="P2204">
        <v>3597.89</v>
      </c>
      <c r="S2204">
        <v>3843.84</v>
      </c>
      <c r="V2204">
        <v>7317.71</v>
      </c>
      <c r="X2204">
        <v>8965.26</v>
      </c>
      <c r="Y2204">
        <v>5119.93</v>
      </c>
      <c r="Z2204">
        <v>7695.19</v>
      </c>
      <c r="AA2204">
        <v>7850.6</v>
      </c>
      <c r="AB2204">
        <v>2727.32</v>
      </c>
      <c r="AC2204">
        <v>7110.73</v>
      </c>
      <c r="AD2204">
        <v>8025.87</v>
      </c>
      <c r="AE2204">
        <v>8597.51</v>
      </c>
      <c r="AF2204">
        <v>11023.9</v>
      </c>
      <c r="AJ2204">
        <v>4949.68</v>
      </c>
      <c r="AK2204">
        <v>5318.02</v>
      </c>
      <c r="AM2204">
        <v>5069.33</v>
      </c>
      <c r="AN2204">
        <v>6085.31</v>
      </c>
      <c r="AO2204">
        <v>8936.98</v>
      </c>
      <c r="AP2204">
        <v>8322.32</v>
      </c>
      <c r="AQ2204">
        <v>6880.93</v>
      </c>
      <c r="AR2204">
        <v>8442.1299999999992</v>
      </c>
      <c r="AS2204">
        <v>7450.94</v>
      </c>
      <c r="AT2204">
        <v>6020.96</v>
      </c>
      <c r="AU2204">
        <v>6536.35</v>
      </c>
      <c r="AV2204">
        <v>7806.6</v>
      </c>
      <c r="AW2204">
        <v>9767.07</v>
      </c>
      <c r="AX2204">
        <v>10448.299999999999</v>
      </c>
      <c r="BE2204">
        <v>4926.0600000000004</v>
      </c>
      <c r="BF2204">
        <v>5067.67</v>
      </c>
      <c r="BG2204">
        <v>6418.95</v>
      </c>
      <c r="BH2204">
        <v>7170.49</v>
      </c>
      <c r="BI2204">
        <v>7654.79</v>
      </c>
      <c r="BJ2204">
        <v>7698.18</v>
      </c>
      <c r="BL2204">
        <v>12044.8</v>
      </c>
      <c r="BM2204">
        <v>13217.5</v>
      </c>
      <c r="BN2204">
        <v>7710.24</v>
      </c>
      <c r="BO2204">
        <v>11955.5</v>
      </c>
      <c r="BW2204">
        <v>10033.6</v>
      </c>
      <c r="BX2204">
        <v>11232.5</v>
      </c>
      <c r="BY2204">
        <v>8350.5300000000007</v>
      </c>
      <c r="BZ2204">
        <v>8018.11</v>
      </c>
      <c r="CA2204">
        <v>14399.1</v>
      </c>
      <c r="CB2204">
        <v>8646.35</v>
      </c>
    </row>
    <row r="2205" spans="1:80" x14ac:dyDescent="0.2">
      <c r="A2205" t="s">
        <v>6831</v>
      </c>
      <c r="B2205" t="s">
        <v>89</v>
      </c>
      <c r="C2205" t="s">
        <v>89</v>
      </c>
      <c r="D2205" t="s">
        <v>99</v>
      </c>
      <c r="E2205" t="s">
        <v>6832</v>
      </c>
      <c r="F2205" t="s">
        <v>6832</v>
      </c>
      <c r="G2205" t="s">
        <v>6833</v>
      </c>
      <c r="I2205">
        <v>1433.81</v>
      </c>
      <c r="K2205">
        <v>1752.38</v>
      </c>
      <c r="M2205">
        <v>1464.98</v>
      </c>
      <c r="V2205">
        <v>2686.61</v>
      </c>
      <c r="X2205">
        <v>1111.24</v>
      </c>
      <c r="Y2205">
        <v>1354.19</v>
      </c>
      <c r="Z2205">
        <v>2827.62</v>
      </c>
      <c r="AA2205">
        <v>1933.04</v>
      </c>
      <c r="AC2205">
        <v>2797.59</v>
      </c>
      <c r="AD2205">
        <v>2448.9499999999998</v>
      </c>
      <c r="AF2205">
        <v>2098.06</v>
      </c>
      <c r="AI2205">
        <v>16416</v>
      </c>
      <c r="AJ2205">
        <v>2049.8200000000002</v>
      </c>
      <c r="AK2205">
        <v>1395.64</v>
      </c>
      <c r="AL2205">
        <v>7841.98</v>
      </c>
      <c r="AN2205">
        <v>2214.2199999999998</v>
      </c>
      <c r="AO2205">
        <v>2391.88</v>
      </c>
      <c r="AP2205">
        <v>2556.73</v>
      </c>
      <c r="AQ2205">
        <v>1361.3</v>
      </c>
      <c r="AR2205">
        <v>2713.74</v>
      </c>
      <c r="AS2205">
        <v>4286.21</v>
      </c>
      <c r="AT2205">
        <v>1757.37</v>
      </c>
      <c r="AV2205">
        <v>5478.11</v>
      </c>
      <c r="AW2205">
        <v>2291.91</v>
      </c>
      <c r="AX2205">
        <v>3222.06</v>
      </c>
      <c r="BE2205">
        <v>1792.63</v>
      </c>
      <c r="BH2205">
        <v>3307.28</v>
      </c>
      <c r="BJ2205">
        <v>3675.82</v>
      </c>
      <c r="BW2205">
        <v>3539.06</v>
      </c>
      <c r="CB2205">
        <v>2234.67</v>
      </c>
    </row>
    <row r="2206" spans="1:80" x14ac:dyDescent="0.2">
      <c r="A2206" t="s">
        <v>6834</v>
      </c>
      <c r="B2206" t="s">
        <v>89</v>
      </c>
      <c r="C2206" t="s">
        <v>89</v>
      </c>
      <c r="D2206" t="s">
        <v>99</v>
      </c>
      <c r="E2206" t="s">
        <v>6835</v>
      </c>
      <c r="F2206" t="s">
        <v>6835</v>
      </c>
      <c r="G2206" t="s">
        <v>6836</v>
      </c>
      <c r="I2206">
        <v>3557.31</v>
      </c>
      <c r="J2206">
        <v>2639.19</v>
      </c>
      <c r="K2206">
        <v>3990.45</v>
      </c>
      <c r="L2206">
        <v>4106.22</v>
      </c>
      <c r="M2206">
        <v>3423.27</v>
      </c>
      <c r="N2206">
        <v>7867.74</v>
      </c>
      <c r="O2206">
        <v>11348.7</v>
      </c>
      <c r="P2206">
        <v>6877.25</v>
      </c>
      <c r="Q2206">
        <v>9934.39</v>
      </c>
      <c r="R2206">
        <v>9803.2800000000007</v>
      </c>
      <c r="S2206">
        <v>13464.2</v>
      </c>
      <c r="T2206">
        <v>7500.92</v>
      </c>
      <c r="V2206">
        <v>1745.65</v>
      </c>
      <c r="X2206">
        <v>1662.91</v>
      </c>
      <c r="Y2206">
        <v>3379.87</v>
      </c>
      <c r="Z2206">
        <v>3069.65</v>
      </c>
      <c r="AA2206">
        <v>7995.69</v>
      </c>
      <c r="AB2206">
        <v>11310.1</v>
      </c>
      <c r="AC2206">
        <v>2720.01</v>
      </c>
      <c r="AD2206">
        <v>3266.42</v>
      </c>
      <c r="AE2206">
        <v>3111.75</v>
      </c>
      <c r="AF2206">
        <v>3880.84</v>
      </c>
      <c r="AG2206">
        <v>17531</v>
      </c>
      <c r="AH2206">
        <v>15161.8</v>
      </c>
      <c r="AI2206">
        <v>14629</v>
      </c>
      <c r="AJ2206">
        <v>15383</v>
      </c>
      <c r="AK2206">
        <v>27430.400000000001</v>
      </c>
      <c r="AL2206">
        <v>19019.7</v>
      </c>
      <c r="AM2206">
        <v>5370.42</v>
      </c>
      <c r="AN2206">
        <v>3064.52</v>
      </c>
      <c r="AO2206">
        <v>3891.41</v>
      </c>
      <c r="AP2206">
        <v>4085.72</v>
      </c>
      <c r="AQ2206">
        <v>4672.9399999999996</v>
      </c>
      <c r="AR2206">
        <v>4277.8900000000003</v>
      </c>
      <c r="AS2206">
        <v>5186.04</v>
      </c>
      <c r="AT2206">
        <v>3665.55</v>
      </c>
      <c r="AU2206">
        <v>9872.31</v>
      </c>
      <c r="AV2206">
        <v>4213.3599999999997</v>
      </c>
      <c r="AW2206">
        <v>4027.49</v>
      </c>
      <c r="AX2206">
        <v>4524.5200000000004</v>
      </c>
      <c r="BE2206">
        <v>5487.64</v>
      </c>
      <c r="BF2206">
        <v>2856.54</v>
      </c>
      <c r="BG2206">
        <v>5141.12</v>
      </c>
      <c r="BH2206">
        <v>4754.37</v>
      </c>
      <c r="BI2206">
        <v>3933.76</v>
      </c>
      <c r="BJ2206">
        <v>2896.42</v>
      </c>
      <c r="BK2206">
        <v>6886.05</v>
      </c>
      <c r="BL2206">
        <v>2513.21</v>
      </c>
      <c r="BM2206">
        <v>6126.67</v>
      </c>
      <c r="BN2206">
        <v>6492.12</v>
      </c>
      <c r="BO2206">
        <v>4536.1099999999997</v>
      </c>
      <c r="BP2206">
        <v>8387.2900000000009</v>
      </c>
      <c r="BQ2206">
        <v>17177</v>
      </c>
      <c r="BT2206">
        <v>18377.900000000001</v>
      </c>
      <c r="BV2206">
        <v>14499.1</v>
      </c>
      <c r="BW2206">
        <v>2700.41</v>
      </c>
      <c r="BY2206">
        <v>3923.45</v>
      </c>
      <c r="BZ2206">
        <v>3223.07</v>
      </c>
      <c r="CA2206">
        <v>4037.43</v>
      </c>
      <c r="CB2206">
        <v>4626.8599999999997</v>
      </c>
    </row>
    <row r="2207" spans="1:80" x14ac:dyDescent="0.2">
      <c r="A2207" t="s">
        <v>6837</v>
      </c>
      <c r="B2207" t="s">
        <v>89</v>
      </c>
      <c r="C2207" t="s">
        <v>89</v>
      </c>
      <c r="D2207" t="s">
        <v>99</v>
      </c>
      <c r="E2207" t="s">
        <v>6838</v>
      </c>
      <c r="F2207" t="s">
        <v>6838</v>
      </c>
      <c r="G2207" t="s">
        <v>6839</v>
      </c>
      <c r="L2207">
        <v>1248.58</v>
      </c>
      <c r="O2207">
        <v>3174.84</v>
      </c>
      <c r="R2207">
        <v>2095.48</v>
      </c>
      <c r="T2207">
        <v>2242.81</v>
      </c>
      <c r="AA2207">
        <v>2339.12</v>
      </c>
      <c r="AD2207">
        <v>520.14</v>
      </c>
      <c r="AF2207">
        <v>639.69000000000005</v>
      </c>
      <c r="AG2207">
        <v>5855.71</v>
      </c>
      <c r="AK2207">
        <v>17000</v>
      </c>
      <c r="AL2207">
        <v>2560.9299999999998</v>
      </c>
      <c r="AO2207">
        <v>1044.8900000000001</v>
      </c>
      <c r="AQ2207">
        <v>1131.57</v>
      </c>
      <c r="BV2207">
        <v>4019.76</v>
      </c>
    </row>
    <row r="2208" spans="1:80" x14ac:dyDescent="0.2">
      <c r="A2208" t="s">
        <v>6840</v>
      </c>
      <c r="B2208" t="s">
        <v>89</v>
      </c>
      <c r="C2208" t="s">
        <v>89</v>
      </c>
      <c r="D2208" t="s">
        <v>99</v>
      </c>
      <c r="E2208" t="s">
        <v>6841</v>
      </c>
      <c r="F2208" t="s">
        <v>6841</v>
      </c>
      <c r="G2208" t="s">
        <v>6842</v>
      </c>
      <c r="I2208">
        <v>730.46299999999997</v>
      </c>
      <c r="L2208">
        <v>1559.24</v>
      </c>
      <c r="M2208">
        <v>1497.82</v>
      </c>
      <c r="Q2208">
        <v>3205.76</v>
      </c>
      <c r="V2208">
        <v>1322.81</v>
      </c>
      <c r="W2208">
        <v>4014.34</v>
      </c>
      <c r="X2208">
        <v>1409.62</v>
      </c>
      <c r="Z2208">
        <v>984.73599999999999</v>
      </c>
      <c r="AD2208">
        <v>1337.05</v>
      </c>
      <c r="AE2208">
        <v>1145.9100000000001</v>
      </c>
      <c r="AF2208">
        <v>997.58799999999997</v>
      </c>
      <c r="AK2208">
        <v>2664</v>
      </c>
      <c r="AN2208">
        <v>590.83799999999997</v>
      </c>
      <c r="AQ2208">
        <v>1195.25</v>
      </c>
      <c r="AT2208">
        <v>855.74300000000005</v>
      </c>
      <c r="AW2208">
        <v>782.20600000000002</v>
      </c>
      <c r="BH2208">
        <v>1420.21</v>
      </c>
      <c r="BL2208">
        <v>2070.84</v>
      </c>
      <c r="CB2208">
        <v>1078.01</v>
      </c>
    </row>
    <row r="2209" spans="1:80" x14ac:dyDescent="0.2">
      <c r="A2209" t="s">
        <v>6843</v>
      </c>
      <c r="B2209" t="s">
        <v>89</v>
      </c>
      <c r="C2209" t="s">
        <v>89</v>
      </c>
      <c r="D2209" t="s">
        <v>99</v>
      </c>
      <c r="E2209" t="s">
        <v>6844</v>
      </c>
      <c r="F2209" t="s">
        <v>6844</v>
      </c>
      <c r="G2209" t="s">
        <v>6845</v>
      </c>
      <c r="I2209">
        <v>1642.28</v>
      </c>
      <c r="J2209">
        <v>2055.41</v>
      </c>
      <c r="K2209">
        <v>1686.7</v>
      </c>
      <c r="L2209">
        <v>1666.25</v>
      </c>
      <c r="M2209">
        <v>2181.39</v>
      </c>
      <c r="N2209">
        <v>2621.67</v>
      </c>
      <c r="O2209">
        <v>1762.18</v>
      </c>
      <c r="R2209">
        <v>2956.65</v>
      </c>
      <c r="S2209">
        <v>2772.16</v>
      </c>
      <c r="T2209">
        <v>3306.08</v>
      </c>
      <c r="V2209">
        <v>1763.06</v>
      </c>
      <c r="X2209">
        <v>2236.88</v>
      </c>
      <c r="Y2209">
        <v>2159.73</v>
      </c>
      <c r="Z2209">
        <v>1999.79</v>
      </c>
      <c r="AN2209">
        <v>797.14200000000005</v>
      </c>
    </row>
    <row r="2210" spans="1:80" x14ac:dyDescent="0.2">
      <c r="A2210" t="s">
        <v>6846</v>
      </c>
      <c r="B2210" t="s">
        <v>89</v>
      </c>
      <c r="C2210" t="s">
        <v>89</v>
      </c>
      <c r="D2210" t="s">
        <v>99</v>
      </c>
      <c r="E2210" t="s">
        <v>6847</v>
      </c>
      <c r="F2210" t="s">
        <v>6847</v>
      </c>
      <c r="G2210" t="s">
        <v>6848</v>
      </c>
      <c r="V2210">
        <v>403.39</v>
      </c>
      <c r="AK2210">
        <v>1057.3</v>
      </c>
    </row>
    <row r="2211" spans="1:80" x14ac:dyDescent="0.2">
      <c r="A2211" t="s">
        <v>6849</v>
      </c>
      <c r="B2211" t="s">
        <v>89</v>
      </c>
      <c r="C2211" t="s">
        <v>89</v>
      </c>
      <c r="D2211" t="s">
        <v>99</v>
      </c>
      <c r="E2211" t="s">
        <v>6850</v>
      </c>
      <c r="F2211" t="s">
        <v>6850</v>
      </c>
      <c r="G2211" t="s">
        <v>6851</v>
      </c>
      <c r="M2211">
        <v>1230.27</v>
      </c>
      <c r="Y2211">
        <v>1967.94</v>
      </c>
      <c r="Z2211">
        <v>1299.92</v>
      </c>
    </row>
    <row r="2212" spans="1:80" x14ac:dyDescent="0.2">
      <c r="A2212" t="s">
        <v>6852</v>
      </c>
      <c r="B2212" t="s">
        <v>89</v>
      </c>
      <c r="C2212" t="s">
        <v>89</v>
      </c>
      <c r="D2212" t="s">
        <v>99</v>
      </c>
      <c r="E2212" t="s">
        <v>6853</v>
      </c>
      <c r="F2212" t="s">
        <v>6853</v>
      </c>
      <c r="G2212" t="s">
        <v>6854</v>
      </c>
      <c r="I2212">
        <v>717.91399999999999</v>
      </c>
      <c r="L2212">
        <v>1293.69</v>
      </c>
      <c r="M2212">
        <v>1115.92</v>
      </c>
      <c r="V2212">
        <v>1296.1400000000001</v>
      </c>
      <c r="W2212">
        <v>6102.28</v>
      </c>
      <c r="X2212">
        <v>1718.71</v>
      </c>
      <c r="Y2212">
        <v>1237.4100000000001</v>
      </c>
      <c r="Z2212">
        <v>1571.8</v>
      </c>
    </row>
    <row r="2213" spans="1:80" x14ac:dyDescent="0.2">
      <c r="A2213" t="s">
        <v>6855</v>
      </c>
      <c r="B2213" t="s">
        <v>89</v>
      </c>
      <c r="C2213" t="s">
        <v>89</v>
      </c>
      <c r="D2213" t="s">
        <v>99</v>
      </c>
      <c r="E2213" t="s">
        <v>6856</v>
      </c>
      <c r="F2213" t="s">
        <v>6856</v>
      </c>
      <c r="G2213" t="s">
        <v>6857</v>
      </c>
      <c r="I2213">
        <v>1585.9</v>
      </c>
      <c r="K2213">
        <v>1985.32</v>
      </c>
      <c r="L2213">
        <v>2175.38</v>
      </c>
      <c r="M2213">
        <v>2145.6</v>
      </c>
      <c r="N2213">
        <v>4939.6099999999997</v>
      </c>
      <c r="O2213">
        <v>10970.7</v>
      </c>
      <c r="P2213">
        <v>5486.7</v>
      </c>
      <c r="Q2213">
        <v>13065.2</v>
      </c>
      <c r="R2213">
        <v>12828.2</v>
      </c>
      <c r="S2213">
        <v>6442.5</v>
      </c>
      <c r="T2213">
        <v>7400.29</v>
      </c>
      <c r="V2213">
        <v>887.11</v>
      </c>
      <c r="Y2213">
        <v>1128.9000000000001</v>
      </c>
      <c r="AA2213">
        <v>3139.35</v>
      </c>
      <c r="AB2213">
        <v>5741.72</v>
      </c>
      <c r="AG2213">
        <v>8851.7800000000007</v>
      </c>
      <c r="AH2213">
        <v>14330.9</v>
      </c>
      <c r="AI2213">
        <v>17859.3</v>
      </c>
      <c r="AJ2213">
        <v>12727.9</v>
      </c>
      <c r="AK2213">
        <v>3367.71</v>
      </c>
      <c r="AL2213">
        <v>9384.74</v>
      </c>
      <c r="AM2213">
        <v>1583.02</v>
      </c>
      <c r="AN2213">
        <v>1951.87</v>
      </c>
      <c r="AO2213">
        <v>2856.69</v>
      </c>
      <c r="AQ2213">
        <v>1747.43</v>
      </c>
      <c r="AR2213">
        <v>1706.59</v>
      </c>
      <c r="AS2213">
        <v>1902.57</v>
      </c>
      <c r="AT2213">
        <v>1685.46</v>
      </c>
      <c r="AU2213">
        <v>3209.15</v>
      </c>
      <c r="AV2213">
        <v>3253.6</v>
      </c>
      <c r="AW2213">
        <v>1771.79</v>
      </c>
      <c r="AX2213">
        <v>2165.6</v>
      </c>
      <c r="BE2213">
        <v>3970.73</v>
      </c>
      <c r="BF2213">
        <v>2715.92</v>
      </c>
      <c r="BG2213">
        <v>2553.2399999999998</v>
      </c>
      <c r="BH2213">
        <v>2404.79</v>
      </c>
      <c r="BJ2213">
        <v>1605.99</v>
      </c>
      <c r="BP2213">
        <v>1957.99</v>
      </c>
    </row>
    <row r="2214" spans="1:80" x14ac:dyDescent="0.2">
      <c r="A2214" t="s">
        <v>6858</v>
      </c>
      <c r="B2214" t="s">
        <v>89</v>
      </c>
      <c r="C2214" t="s">
        <v>89</v>
      </c>
      <c r="D2214" t="s">
        <v>90</v>
      </c>
      <c r="E2214" t="s">
        <v>6859</v>
      </c>
      <c r="F2214" t="s">
        <v>6859</v>
      </c>
      <c r="G2214" t="s">
        <v>6860</v>
      </c>
      <c r="K2214">
        <v>3330.25</v>
      </c>
      <c r="L2214">
        <v>2327.5700000000002</v>
      </c>
      <c r="M2214">
        <v>3855.3</v>
      </c>
      <c r="N2214">
        <v>11662.6</v>
      </c>
      <c r="O2214">
        <v>10487.9</v>
      </c>
      <c r="P2214">
        <v>4851.13</v>
      </c>
      <c r="Q2214">
        <v>15714.1</v>
      </c>
      <c r="R2214">
        <v>13968.9</v>
      </c>
      <c r="S2214">
        <v>18445.5</v>
      </c>
      <c r="T2214">
        <v>6086.58</v>
      </c>
      <c r="V2214">
        <v>1393.2</v>
      </c>
      <c r="X2214">
        <v>3271.15</v>
      </c>
      <c r="Y2214">
        <v>2273.21</v>
      </c>
      <c r="Z2214">
        <v>2588.56</v>
      </c>
      <c r="AA2214">
        <v>2778.73</v>
      </c>
      <c r="AB2214">
        <v>1547.22</v>
      </c>
      <c r="AC2214">
        <v>1472.94</v>
      </c>
      <c r="AD2214">
        <v>1963.45</v>
      </c>
      <c r="AE2214">
        <v>2167.87</v>
      </c>
      <c r="AF2214">
        <v>2031.77</v>
      </c>
      <c r="AG2214">
        <v>9219.58</v>
      </c>
      <c r="AH2214">
        <v>4315.38</v>
      </c>
      <c r="AI2214">
        <v>4665.28</v>
      </c>
      <c r="AJ2214">
        <v>3871.46</v>
      </c>
      <c r="AK2214">
        <v>2794.3</v>
      </c>
      <c r="AM2214">
        <v>2426.11</v>
      </c>
      <c r="AN2214">
        <v>1094.5</v>
      </c>
      <c r="AO2214">
        <v>1591.8</v>
      </c>
      <c r="AP2214">
        <v>3135.92</v>
      </c>
      <c r="AQ2214">
        <v>2345.9</v>
      </c>
      <c r="AR2214">
        <v>2099.71</v>
      </c>
      <c r="AW2214">
        <v>879.69</v>
      </c>
    </row>
    <row r="2215" spans="1:80" x14ac:dyDescent="0.2">
      <c r="A2215" t="s">
        <v>6861</v>
      </c>
      <c r="B2215" t="s">
        <v>89</v>
      </c>
      <c r="C2215" t="s">
        <v>89</v>
      </c>
      <c r="D2215" t="s">
        <v>99</v>
      </c>
      <c r="E2215" t="s">
        <v>6862</v>
      </c>
      <c r="F2215" t="s">
        <v>6862</v>
      </c>
      <c r="G2215" t="s">
        <v>6863</v>
      </c>
      <c r="V2215">
        <v>563.04399999999998</v>
      </c>
      <c r="X2215">
        <v>1206.54</v>
      </c>
    </row>
    <row r="2216" spans="1:80" x14ac:dyDescent="0.2">
      <c r="A2216" t="s">
        <v>6864</v>
      </c>
      <c r="B2216" t="s">
        <v>89</v>
      </c>
      <c r="C2216" t="s">
        <v>89</v>
      </c>
      <c r="D2216" t="s">
        <v>99</v>
      </c>
      <c r="E2216" t="s">
        <v>6865</v>
      </c>
      <c r="F2216" t="s">
        <v>6866</v>
      </c>
      <c r="G2216" t="s">
        <v>6867</v>
      </c>
      <c r="N2216">
        <v>3895.06</v>
      </c>
      <c r="P2216">
        <v>3984.59</v>
      </c>
      <c r="Q2216">
        <v>3077.87</v>
      </c>
      <c r="S2216">
        <v>6738.6</v>
      </c>
      <c r="T2216">
        <v>4928.2700000000004</v>
      </c>
      <c r="V2216">
        <v>833.56399999999996</v>
      </c>
      <c r="Y2216">
        <v>346.31200000000001</v>
      </c>
      <c r="AA2216">
        <v>1054.26</v>
      </c>
      <c r="AB2216">
        <v>3718.38</v>
      </c>
      <c r="AC2216">
        <v>853.53200000000004</v>
      </c>
      <c r="AE2216">
        <v>815.86699999999996</v>
      </c>
      <c r="AF2216">
        <v>832.60199999999998</v>
      </c>
      <c r="AG2216">
        <v>7599.3</v>
      </c>
      <c r="AH2216">
        <v>7796.68</v>
      </c>
      <c r="AI2216">
        <v>13269.3</v>
      </c>
      <c r="AK2216">
        <v>3724.23</v>
      </c>
      <c r="AL2216">
        <v>6677.9</v>
      </c>
      <c r="AQ2216">
        <v>691.36099999999999</v>
      </c>
      <c r="AR2216">
        <v>1440.75</v>
      </c>
    </row>
    <row r="2217" spans="1:80" x14ac:dyDescent="0.2">
      <c r="A2217" t="s">
        <v>6868</v>
      </c>
      <c r="B2217" t="s">
        <v>89</v>
      </c>
      <c r="C2217" t="s">
        <v>89</v>
      </c>
      <c r="D2217" t="s">
        <v>99</v>
      </c>
      <c r="E2217" t="s">
        <v>6869</v>
      </c>
      <c r="F2217" t="s">
        <v>6869</v>
      </c>
      <c r="G2217" t="s">
        <v>6870</v>
      </c>
      <c r="I2217">
        <v>2793.62</v>
      </c>
      <c r="J2217">
        <v>4666.42</v>
      </c>
      <c r="K2217">
        <v>4705.8599999999997</v>
      </c>
      <c r="L2217">
        <v>6110.71</v>
      </c>
      <c r="M2217">
        <v>3115.95</v>
      </c>
      <c r="N2217">
        <v>6688.25</v>
      </c>
      <c r="O2217">
        <v>8017.04</v>
      </c>
      <c r="P2217">
        <v>7727.16</v>
      </c>
      <c r="Q2217">
        <v>12046.2</v>
      </c>
      <c r="R2217">
        <v>6017.55</v>
      </c>
      <c r="S2217">
        <v>13901.7</v>
      </c>
      <c r="T2217">
        <v>8568</v>
      </c>
      <c r="V2217">
        <v>2163.75</v>
      </c>
      <c r="X2217">
        <v>3898.76</v>
      </c>
      <c r="Y2217">
        <v>1434.06</v>
      </c>
      <c r="Z2217">
        <v>2355.59</v>
      </c>
      <c r="AA2217">
        <v>6791.52</v>
      </c>
      <c r="AB2217">
        <v>11053.3</v>
      </c>
      <c r="AC2217">
        <v>3351.9</v>
      </c>
      <c r="AD2217">
        <v>2200.38</v>
      </c>
      <c r="AE2217">
        <v>2700.84</v>
      </c>
      <c r="AF2217">
        <v>2804.04</v>
      </c>
      <c r="AG2217">
        <v>25689.9</v>
      </c>
      <c r="AH2217">
        <v>11582.7</v>
      </c>
      <c r="AI2217">
        <v>21078.3</v>
      </c>
      <c r="AJ2217">
        <v>8512.16</v>
      </c>
      <c r="AK2217">
        <v>12220.7</v>
      </c>
      <c r="AL2217">
        <v>9457.09</v>
      </c>
      <c r="AM2217">
        <v>1980.5</v>
      </c>
      <c r="AN2217">
        <v>2669.59</v>
      </c>
      <c r="AO2217">
        <v>2262.8200000000002</v>
      </c>
      <c r="AP2217">
        <v>2892.79</v>
      </c>
      <c r="AQ2217">
        <v>1430.13</v>
      </c>
      <c r="AR2217">
        <v>1732.27</v>
      </c>
      <c r="AS2217">
        <v>4874.58</v>
      </c>
      <c r="AT2217">
        <v>4707.26</v>
      </c>
      <c r="AU2217">
        <v>6720.12</v>
      </c>
      <c r="AV2217">
        <v>3161.52</v>
      </c>
      <c r="AW2217">
        <v>2809.61</v>
      </c>
      <c r="AX2217">
        <v>4373.8500000000004</v>
      </c>
      <c r="BE2217">
        <v>3632.58</v>
      </c>
      <c r="BF2217">
        <v>3728.1</v>
      </c>
      <c r="BG2217">
        <v>7114.24</v>
      </c>
      <c r="BH2217">
        <v>3850.48</v>
      </c>
      <c r="BI2217">
        <v>3548.67</v>
      </c>
      <c r="BJ2217">
        <v>5688.59</v>
      </c>
      <c r="BL2217">
        <v>2464.5300000000002</v>
      </c>
      <c r="BM2217">
        <v>1978.92</v>
      </c>
      <c r="BY2217">
        <v>2974.86</v>
      </c>
      <c r="BZ2217">
        <v>3346.75</v>
      </c>
      <c r="CA2217">
        <v>3148.64</v>
      </c>
      <c r="CB2217">
        <v>2768.49</v>
      </c>
    </row>
    <row r="2218" spans="1:80" x14ac:dyDescent="0.2">
      <c r="A2218" t="s">
        <v>6871</v>
      </c>
      <c r="B2218" t="s">
        <v>89</v>
      </c>
      <c r="C2218" t="s">
        <v>89</v>
      </c>
      <c r="D2218" t="s">
        <v>90</v>
      </c>
      <c r="E2218" t="s">
        <v>6872</v>
      </c>
      <c r="F2218" t="s">
        <v>6872</v>
      </c>
      <c r="G2218" t="s">
        <v>6873</v>
      </c>
      <c r="Q2218">
        <v>2295.89</v>
      </c>
      <c r="T2218">
        <v>3325.89</v>
      </c>
      <c r="V2218">
        <v>1434.31</v>
      </c>
      <c r="Z2218">
        <v>1357.33</v>
      </c>
      <c r="AF2218">
        <v>1224.8499999999999</v>
      </c>
      <c r="AG2218">
        <v>8213.7800000000007</v>
      </c>
      <c r="AI2218">
        <v>4002.1</v>
      </c>
      <c r="AK2218">
        <v>3693.76</v>
      </c>
      <c r="AN2218">
        <v>1526.61</v>
      </c>
      <c r="AQ2218">
        <v>668.51400000000001</v>
      </c>
      <c r="AR2218">
        <v>1278.0899999999999</v>
      </c>
      <c r="AS2218">
        <v>2098.4299999999998</v>
      </c>
      <c r="AT2218">
        <v>1734.98</v>
      </c>
      <c r="AV2218">
        <v>2795.41</v>
      </c>
      <c r="AW2218">
        <v>1564.86</v>
      </c>
      <c r="AX2218">
        <v>2470.25</v>
      </c>
      <c r="BE2218">
        <v>208.40199999999999</v>
      </c>
    </row>
    <row r="2219" spans="1:80" x14ac:dyDescent="0.2">
      <c r="A2219" t="s">
        <v>6874</v>
      </c>
      <c r="B2219" t="s">
        <v>89</v>
      </c>
      <c r="C2219" t="s">
        <v>89</v>
      </c>
      <c r="D2219" t="s">
        <v>99</v>
      </c>
      <c r="E2219" t="s">
        <v>6875</v>
      </c>
      <c r="F2219" t="s">
        <v>6875</v>
      </c>
      <c r="G2219" t="s">
        <v>6876</v>
      </c>
      <c r="I2219">
        <v>8091.33</v>
      </c>
      <c r="J2219">
        <v>6728.45</v>
      </c>
      <c r="K2219">
        <v>6015.53</v>
      </c>
      <c r="L2219">
        <v>3520.88</v>
      </c>
      <c r="M2219">
        <v>5596.2</v>
      </c>
      <c r="N2219">
        <v>3192.26</v>
      </c>
      <c r="T2219">
        <v>2686.5</v>
      </c>
      <c r="V2219">
        <v>4594.67</v>
      </c>
      <c r="X2219">
        <v>6227.7</v>
      </c>
      <c r="Y2219">
        <v>11911.5</v>
      </c>
      <c r="Z2219">
        <v>6765.78</v>
      </c>
      <c r="AA2219">
        <v>7010.65</v>
      </c>
      <c r="AC2219">
        <v>6765.11</v>
      </c>
      <c r="AE2219">
        <v>3785.2</v>
      </c>
      <c r="AF2219">
        <v>3735.76</v>
      </c>
      <c r="AK2219">
        <v>1697.81</v>
      </c>
      <c r="AM2219">
        <v>6862.73</v>
      </c>
      <c r="AN2219">
        <v>9872.31</v>
      </c>
      <c r="AO2219">
        <v>8782.48</v>
      </c>
      <c r="AP2219">
        <v>4369.5200000000004</v>
      </c>
      <c r="AQ2219">
        <v>6911.23</v>
      </c>
      <c r="AS2219">
        <v>21671</v>
      </c>
      <c r="AT2219">
        <v>19329.8</v>
      </c>
      <c r="AU2219">
        <v>20107.3</v>
      </c>
      <c r="AV2219">
        <v>33393.4</v>
      </c>
      <c r="AW2219">
        <v>14862.7</v>
      </c>
      <c r="AX2219">
        <v>19203.3</v>
      </c>
      <c r="AY2219">
        <v>12269.2</v>
      </c>
      <c r="BA2219">
        <v>25358.6</v>
      </c>
      <c r="BE2219">
        <v>32057</v>
      </c>
      <c r="BF2219">
        <v>14692.9</v>
      </c>
      <c r="BG2219">
        <v>18107.3</v>
      </c>
      <c r="BH2219">
        <v>38822.6</v>
      </c>
      <c r="BI2219">
        <v>7217.33</v>
      </c>
      <c r="BJ2219">
        <v>26769.1</v>
      </c>
      <c r="BK2219">
        <v>12506.7</v>
      </c>
      <c r="BL2219">
        <v>8084.3</v>
      </c>
      <c r="BM2219">
        <v>18856.5</v>
      </c>
      <c r="BN2219">
        <v>13797.5</v>
      </c>
      <c r="BO2219">
        <v>11345.6</v>
      </c>
      <c r="BP2219">
        <v>16827.7</v>
      </c>
      <c r="BS2219">
        <v>19044.3</v>
      </c>
      <c r="BV2219">
        <v>13425</v>
      </c>
      <c r="BW2219">
        <v>4767.3999999999996</v>
      </c>
      <c r="BX2219">
        <v>9004.61</v>
      </c>
      <c r="BY2219">
        <v>13402.5</v>
      </c>
      <c r="BZ2219">
        <v>8396.32</v>
      </c>
      <c r="CA2219">
        <v>9400.93</v>
      </c>
      <c r="CB2219">
        <v>11727.6</v>
      </c>
    </row>
    <row r="2220" spans="1:80" x14ac:dyDescent="0.2">
      <c r="A2220" t="s">
        <v>6877</v>
      </c>
      <c r="B2220" t="s">
        <v>89</v>
      </c>
      <c r="C2220" t="s">
        <v>89</v>
      </c>
      <c r="D2220" t="s">
        <v>99</v>
      </c>
      <c r="E2220" t="s">
        <v>6878</v>
      </c>
      <c r="F2220" t="s">
        <v>6878</v>
      </c>
      <c r="G2220" t="s">
        <v>6879</v>
      </c>
      <c r="I2220">
        <v>1120.48</v>
      </c>
      <c r="L2220">
        <v>731.44</v>
      </c>
      <c r="M2220">
        <v>914.97299999999996</v>
      </c>
      <c r="Q2220">
        <v>1354.12</v>
      </c>
      <c r="V2220">
        <v>743.99599999999998</v>
      </c>
      <c r="X2220">
        <v>983.31299999999999</v>
      </c>
      <c r="Y2220">
        <v>528.64499999999998</v>
      </c>
      <c r="Z2220">
        <v>577.91200000000003</v>
      </c>
      <c r="AA2220">
        <v>3124.55</v>
      </c>
      <c r="AB2220">
        <v>2798.24</v>
      </c>
      <c r="AC2220">
        <v>1304.5899999999999</v>
      </c>
      <c r="AD2220">
        <v>1756.42</v>
      </c>
      <c r="AE2220">
        <v>1376.11</v>
      </c>
      <c r="AF2220">
        <v>1537.3</v>
      </c>
      <c r="AI2220">
        <v>5167.13</v>
      </c>
      <c r="AK2220">
        <v>4374.99</v>
      </c>
      <c r="AN2220">
        <v>1007.21</v>
      </c>
      <c r="AO2220">
        <v>856.25</v>
      </c>
      <c r="AP2220">
        <v>2215.59</v>
      </c>
      <c r="AQ2220">
        <v>1192.57</v>
      </c>
      <c r="AR2220">
        <v>1464.04</v>
      </c>
    </row>
    <row r="2221" spans="1:80" x14ac:dyDescent="0.2">
      <c r="A2221" t="s">
        <v>6880</v>
      </c>
      <c r="B2221" t="s">
        <v>89</v>
      </c>
      <c r="C2221" t="s">
        <v>89</v>
      </c>
      <c r="D2221" t="s">
        <v>99</v>
      </c>
      <c r="E2221" t="s">
        <v>6881</v>
      </c>
      <c r="F2221" t="s">
        <v>6881</v>
      </c>
      <c r="G2221" t="s">
        <v>6882</v>
      </c>
      <c r="AA2221">
        <v>1254.04</v>
      </c>
      <c r="AB2221">
        <v>1130.74</v>
      </c>
      <c r="AD2221">
        <v>600.29300000000001</v>
      </c>
      <c r="AF2221">
        <v>729.79899999999998</v>
      </c>
      <c r="AG2221">
        <v>9157.82</v>
      </c>
      <c r="AK2221">
        <v>2035.77</v>
      </c>
      <c r="AP2221">
        <v>918.45299999999997</v>
      </c>
    </row>
    <row r="2222" spans="1:80" x14ac:dyDescent="0.2">
      <c r="A2222" t="s">
        <v>6883</v>
      </c>
      <c r="B2222" t="s">
        <v>89</v>
      </c>
      <c r="C2222" t="s">
        <v>89</v>
      </c>
      <c r="D2222" t="s">
        <v>210</v>
      </c>
      <c r="E2222" t="s">
        <v>6884</v>
      </c>
      <c r="F2222" t="s">
        <v>6884</v>
      </c>
      <c r="G2222" t="s">
        <v>6885</v>
      </c>
      <c r="AK2222">
        <v>1596.81</v>
      </c>
    </row>
    <row r="2223" spans="1:80" x14ac:dyDescent="0.2">
      <c r="A2223" t="s">
        <v>6886</v>
      </c>
      <c r="B2223" t="s">
        <v>89</v>
      </c>
      <c r="C2223" t="s">
        <v>89</v>
      </c>
      <c r="D2223" t="s">
        <v>99</v>
      </c>
      <c r="E2223" t="s">
        <v>6887</v>
      </c>
      <c r="F2223" t="s">
        <v>6887</v>
      </c>
      <c r="G2223" t="s">
        <v>6888</v>
      </c>
      <c r="I2223">
        <v>2092.25</v>
      </c>
      <c r="K2223">
        <v>2637.42</v>
      </c>
      <c r="L2223">
        <v>7278.69</v>
      </c>
      <c r="M2223">
        <v>4799.55</v>
      </c>
      <c r="N2223">
        <v>10877.5</v>
      </c>
      <c r="O2223">
        <v>6885.57</v>
      </c>
      <c r="P2223">
        <v>12115.7</v>
      </c>
      <c r="Q2223">
        <v>8975.2900000000009</v>
      </c>
      <c r="R2223">
        <v>15849</v>
      </c>
      <c r="S2223">
        <v>13165.1</v>
      </c>
      <c r="T2223">
        <v>12050.5</v>
      </c>
      <c r="V2223">
        <v>3114.63</v>
      </c>
      <c r="X2223">
        <v>2964.17</v>
      </c>
      <c r="Y2223">
        <v>4158.07</v>
      </c>
      <c r="Z2223">
        <v>3216.64</v>
      </c>
      <c r="AA2223">
        <v>5513.58</v>
      </c>
      <c r="AB2223">
        <v>6630.95</v>
      </c>
      <c r="AC2223">
        <v>1355.06</v>
      </c>
      <c r="AD2223">
        <v>2099.1799999999998</v>
      </c>
      <c r="AE2223">
        <v>3858.22</v>
      </c>
      <c r="AF2223">
        <v>2870.29</v>
      </c>
      <c r="AG2223">
        <v>19821.099999999999</v>
      </c>
      <c r="AH2223">
        <v>30421.8</v>
      </c>
      <c r="AI2223">
        <v>24087.200000000001</v>
      </c>
      <c r="AJ2223">
        <v>18234.400000000001</v>
      </c>
      <c r="AK2223">
        <v>50215.199999999997</v>
      </c>
      <c r="AL2223">
        <v>31863.3</v>
      </c>
      <c r="AM2223">
        <v>4333.3599999999997</v>
      </c>
      <c r="AN2223">
        <v>3772.86</v>
      </c>
      <c r="AO2223">
        <v>2914.82</v>
      </c>
      <c r="AP2223">
        <v>3673.1</v>
      </c>
      <c r="AQ2223">
        <v>5827.67</v>
      </c>
      <c r="AR2223">
        <v>4760.6899999999996</v>
      </c>
      <c r="AT2223">
        <v>2933.53</v>
      </c>
      <c r="AV2223">
        <v>4165.9399999999996</v>
      </c>
      <c r="AW2223">
        <v>4128.88</v>
      </c>
      <c r="AX2223">
        <v>2652.68</v>
      </c>
      <c r="BE2223">
        <v>2876.37</v>
      </c>
      <c r="BF2223">
        <v>9283.07</v>
      </c>
      <c r="BG2223">
        <v>2357.7199999999998</v>
      </c>
      <c r="BH2223">
        <v>3667.09</v>
      </c>
      <c r="BJ2223">
        <v>2825.16</v>
      </c>
      <c r="BK2223">
        <v>20028.400000000001</v>
      </c>
      <c r="BN2223">
        <v>2278.83</v>
      </c>
      <c r="BT2223">
        <v>54467.199999999997</v>
      </c>
      <c r="BV2223">
        <v>39053.300000000003</v>
      </c>
      <c r="BW2223">
        <v>5843.19</v>
      </c>
      <c r="BZ2223">
        <v>7639.14</v>
      </c>
    </row>
    <row r="2224" spans="1:80" x14ac:dyDescent="0.2">
      <c r="A2224" t="s">
        <v>6889</v>
      </c>
      <c r="B2224" t="s">
        <v>89</v>
      </c>
      <c r="C2224" t="s">
        <v>89</v>
      </c>
      <c r="D2224" t="s">
        <v>99</v>
      </c>
      <c r="E2224" t="s">
        <v>6890</v>
      </c>
      <c r="F2224" t="s">
        <v>6890</v>
      </c>
      <c r="G2224" t="s">
        <v>6891</v>
      </c>
      <c r="AK2224">
        <v>854.88800000000003</v>
      </c>
    </row>
    <row r="2225" spans="1:80" x14ac:dyDescent="0.2">
      <c r="A2225" t="s">
        <v>6892</v>
      </c>
      <c r="B2225" t="s">
        <v>89</v>
      </c>
      <c r="C2225" t="s">
        <v>89</v>
      </c>
      <c r="D2225" t="s">
        <v>99</v>
      </c>
      <c r="E2225" t="s">
        <v>6893</v>
      </c>
      <c r="F2225" t="s">
        <v>6893</v>
      </c>
      <c r="G2225" t="s">
        <v>6894</v>
      </c>
      <c r="V2225">
        <v>97.225099999999998</v>
      </c>
      <c r="AK2225">
        <v>2133.66</v>
      </c>
    </row>
    <row r="2226" spans="1:80" x14ac:dyDescent="0.2">
      <c r="A2226" t="s">
        <v>6895</v>
      </c>
      <c r="B2226" t="s">
        <v>89</v>
      </c>
      <c r="C2226" t="s">
        <v>89</v>
      </c>
      <c r="D2226" t="s">
        <v>99</v>
      </c>
      <c r="E2226" t="s">
        <v>6896</v>
      </c>
      <c r="F2226" t="s">
        <v>6896</v>
      </c>
      <c r="G2226" t="s">
        <v>6897</v>
      </c>
      <c r="Q2226">
        <v>1095.67</v>
      </c>
      <c r="V2226">
        <v>238.46299999999999</v>
      </c>
      <c r="X2226">
        <v>447.267</v>
      </c>
      <c r="AB2226">
        <v>1030.1099999999999</v>
      </c>
      <c r="AC2226">
        <v>274.44200000000001</v>
      </c>
      <c r="AD2226">
        <v>284.322</v>
      </c>
      <c r="AE2226">
        <v>216.63900000000001</v>
      </c>
      <c r="AI2226">
        <v>2537.31</v>
      </c>
      <c r="AK2226">
        <v>776.91700000000003</v>
      </c>
      <c r="AP2226">
        <v>483.64100000000002</v>
      </c>
      <c r="AQ2226">
        <v>327.29700000000003</v>
      </c>
      <c r="AT2226">
        <v>348.16699999999997</v>
      </c>
      <c r="AW2226">
        <v>256.75</v>
      </c>
      <c r="BE2226">
        <v>319.10000000000002</v>
      </c>
    </row>
    <row r="2227" spans="1:80" x14ac:dyDescent="0.2">
      <c r="A2227" t="s">
        <v>6898</v>
      </c>
      <c r="B2227" t="s">
        <v>89</v>
      </c>
      <c r="C2227" t="s">
        <v>89</v>
      </c>
      <c r="D2227" t="s">
        <v>99</v>
      </c>
      <c r="E2227" t="s">
        <v>6899</v>
      </c>
      <c r="F2227" t="s">
        <v>6899</v>
      </c>
      <c r="G2227" t="s">
        <v>6900</v>
      </c>
      <c r="AC2227">
        <v>1768.9</v>
      </c>
      <c r="AD2227">
        <v>1646.66</v>
      </c>
      <c r="AM2227">
        <v>1714.02</v>
      </c>
      <c r="AR2227">
        <v>3219.21</v>
      </c>
      <c r="AW2227">
        <v>1948.7</v>
      </c>
      <c r="AX2227">
        <v>6731.26</v>
      </c>
      <c r="BG2227">
        <v>5404.6</v>
      </c>
    </row>
    <row r="2228" spans="1:80" x14ac:dyDescent="0.2">
      <c r="A2228" t="s">
        <v>6901</v>
      </c>
      <c r="B2228" t="s">
        <v>89</v>
      </c>
      <c r="C2228" t="s">
        <v>89</v>
      </c>
      <c r="D2228" t="s">
        <v>99</v>
      </c>
      <c r="E2228" t="s">
        <v>6902</v>
      </c>
      <c r="F2228" t="s">
        <v>6903</v>
      </c>
      <c r="G2228" t="s">
        <v>6904</v>
      </c>
      <c r="I2228">
        <v>2316.15</v>
      </c>
      <c r="J2228">
        <v>2323.89</v>
      </c>
      <c r="K2228">
        <v>7868.81</v>
      </c>
      <c r="L2228">
        <v>4396.7</v>
      </c>
      <c r="M2228">
        <v>5070.96</v>
      </c>
      <c r="N2228">
        <v>8545.67</v>
      </c>
      <c r="O2228">
        <v>17011.099999999999</v>
      </c>
      <c r="P2228">
        <v>6530.83</v>
      </c>
      <c r="Q2228">
        <v>16188.5</v>
      </c>
      <c r="R2228">
        <v>17936.8</v>
      </c>
      <c r="S2228">
        <v>19061.900000000001</v>
      </c>
      <c r="T2228">
        <v>9066.9</v>
      </c>
      <c r="V2228">
        <v>1518.75</v>
      </c>
      <c r="X2228">
        <v>2196.2199999999998</v>
      </c>
      <c r="Y2228">
        <v>3318.14</v>
      </c>
      <c r="Z2228">
        <v>2934.46</v>
      </c>
      <c r="AA2228">
        <v>3103.94</v>
      </c>
      <c r="AB2228">
        <v>7088.61</v>
      </c>
      <c r="AC2228">
        <v>5408.18</v>
      </c>
      <c r="AD2228">
        <v>6151.9</v>
      </c>
      <c r="AE2228">
        <v>3068.88</v>
      </c>
      <c r="AF2228">
        <v>7933.06</v>
      </c>
      <c r="AI2228">
        <v>5817.79</v>
      </c>
      <c r="AK2228">
        <v>2392.69</v>
      </c>
      <c r="AL2228">
        <v>3423.7</v>
      </c>
      <c r="AM2228">
        <v>5764.19</v>
      </c>
      <c r="AN2228">
        <v>4968.62</v>
      </c>
      <c r="AO2228">
        <v>7849</v>
      </c>
      <c r="AP2228">
        <v>6905.97</v>
      </c>
      <c r="AQ2228">
        <v>5478.1</v>
      </c>
      <c r="AR2228">
        <v>8949.65</v>
      </c>
      <c r="AS2228">
        <v>2170.62</v>
      </c>
      <c r="AT2228">
        <v>5355.34</v>
      </c>
      <c r="AU2228">
        <v>5465.1</v>
      </c>
      <c r="AV2228">
        <v>4345.95</v>
      </c>
      <c r="AW2228">
        <v>5778.59</v>
      </c>
      <c r="AX2228">
        <v>9668.08</v>
      </c>
      <c r="BE2228">
        <v>2195.48</v>
      </c>
      <c r="BF2228">
        <v>4969.75</v>
      </c>
      <c r="BG2228">
        <v>7638.7</v>
      </c>
      <c r="BH2228">
        <v>4956.5200000000004</v>
      </c>
      <c r="BI2228">
        <v>2745.96</v>
      </c>
      <c r="BJ2228">
        <v>5604.41</v>
      </c>
      <c r="BK2228">
        <v>1622.86</v>
      </c>
      <c r="BL2228">
        <v>1475.21</v>
      </c>
      <c r="BN2228">
        <v>3020.76</v>
      </c>
      <c r="BO2228">
        <v>2938.91</v>
      </c>
      <c r="BP2228">
        <v>3673.66</v>
      </c>
      <c r="BW2228">
        <v>3258.24</v>
      </c>
      <c r="BX2228">
        <v>3525.76</v>
      </c>
      <c r="BY2228">
        <v>2901.7</v>
      </c>
      <c r="BZ2228">
        <v>7210.44</v>
      </c>
      <c r="CA2228">
        <v>2945.52</v>
      </c>
      <c r="CB2228">
        <v>3740.07</v>
      </c>
    </row>
    <row r="2229" spans="1:80" x14ac:dyDescent="0.2">
      <c r="A2229" t="s">
        <v>6905</v>
      </c>
      <c r="B2229" t="s">
        <v>89</v>
      </c>
      <c r="C2229" t="s">
        <v>89</v>
      </c>
      <c r="D2229" t="s">
        <v>99</v>
      </c>
      <c r="E2229" t="s">
        <v>6906</v>
      </c>
      <c r="F2229" t="s">
        <v>6906</v>
      </c>
      <c r="G2229" t="s">
        <v>6907</v>
      </c>
      <c r="I2229">
        <v>2104.23</v>
      </c>
      <c r="J2229">
        <v>2101.14</v>
      </c>
      <c r="K2229">
        <v>8639.15</v>
      </c>
      <c r="L2229">
        <v>2568.9699999999998</v>
      </c>
      <c r="M2229">
        <v>3537.97</v>
      </c>
      <c r="N2229">
        <v>7508.8</v>
      </c>
      <c r="O2229">
        <v>9314.77</v>
      </c>
      <c r="Q2229">
        <v>10770.7</v>
      </c>
      <c r="R2229">
        <v>5511.36</v>
      </c>
      <c r="S2229">
        <v>5455.34</v>
      </c>
      <c r="T2229">
        <v>4894.34</v>
      </c>
      <c r="V2229">
        <v>926.34400000000005</v>
      </c>
      <c r="X2229">
        <v>1611.74</v>
      </c>
      <c r="Y2229">
        <v>3337.93</v>
      </c>
      <c r="Z2229">
        <v>3739.3</v>
      </c>
      <c r="AA2229">
        <v>2587.1799999999998</v>
      </c>
      <c r="AB2229">
        <v>3520.35</v>
      </c>
      <c r="AC2229">
        <v>5010.8500000000004</v>
      </c>
      <c r="AD2229">
        <v>3281.99</v>
      </c>
      <c r="AE2229">
        <v>1289.26</v>
      </c>
      <c r="AF2229">
        <v>3618.48</v>
      </c>
      <c r="AG2229">
        <v>2795.78</v>
      </c>
      <c r="AI2229">
        <v>5597.6</v>
      </c>
      <c r="AK2229">
        <v>3396.63</v>
      </c>
      <c r="AL2229">
        <v>6882.4</v>
      </c>
      <c r="AN2229">
        <v>3263.29</v>
      </c>
      <c r="AO2229">
        <v>4600.28</v>
      </c>
      <c r="AP2229">
        <v>4396.8</v>
      </c>
      <c r="AQ2229">
        <v>2272.37</v>
      </c>
      <c r="AR2229">
        <v>10156.200000000001</v>
      </c>
      <c r="AS2229">
        <v>2270.14</v>
      </c>
      <c r="AT2229">
        <v>1501.41</v>
      </c>
      <c r="AV2229">
        <v>2449.25</v>
      </c>
      <c r="AW2229">
        <v>1360.68</v>
      </c>
      <c r="AX2229">
        <v>1685.37</v>
      </c>
      <c r="BE2229">
        <v>1078.9000000000001</v>
      </c>
      <c r="BH2229">
        <v>2066.27</v>
      </c>
      <c r="BJ2229">
        <v>3094.96</v>
      </c>
      <c r="BK2229">
        <v>4864.72</v>
      </c>
      <c r="BZ2229">
        <v>1200.3599999999999</v>
      </c>
      <c r="CA2229">
        <v>3530.66</v>
      </c>
      <c r="CB2229">
        <v>1528.29</v>
      </c>
    </row>
    <row r="2230" spans="1:80" x14ac:dyDescent="0.2">
      <c r="A2230" t="s">
        <v>6908</v>
      </c>
      <c r="B2230" t="s">
        <v>89</v>
      </c>
      <c r="C2230" t="s">
        <v>89</v>
      </c>
      <c r="D2230" t="s">
        <v>99</v>
      </c>
      <c r="E2230" t="s">
        <v>6909</v>
      </c>
      <c r="F2230" t="s">
        <v>6910</v>
      </c>
      <c r="G2230" t="s">
        <v>6911</v>
      </c>
      <c r="S2230">
        <v>1532</v>
      </c>
      <c r="AB2230">
        <v>443.11900000000003</v>
      </c>
      <c r="AG2230">
        <v>2783.88</v>
      </c>
      <c r="AH2230">
        <v>1901.73</v>
      </c>
      <c r="AI2230">
        <v>2461.69</v>
      </c>
      <c r="AK2230">
        <v>892.96600000000001</v>
      </c>
      <c r="AX2230">
        <v>646.60599999999999</v>
      </c>
      <c r="BA2230">
        <v>12592.6</v>
      </c>
      <c r="BD2230">
        <v>6856.72</v>
      </c>
    </row>
    <row r="2231" spans="1:80" x14ac:dyDescent="0.2">
      <c r="A2231" t="s">
        <v>6912</v>
      </c>
      <c r="B2231" t="s">
        <v>89</v>
      </c>
      <c r="C2231" t="s">
        <v>89</v>
      </c>
      <c r="D2231" t="s">
        <v>99</v>
      </c>
      <c r="E2231" t="s">
        <v>6913</v>
      </c>
      <c r="F2231" t="s">
        <v>6914</v>
      </c>
      <c r="G2231" t="s">
        <v>6915</v>
      </c>
      <c r="I2231">
        <v>3574.12</v>
      </c>
      <c r="J2231">
        <v>2464.6999999999998</v>
      </c>
      <c r="K2231">
        <v>4559.53</v>
      </c>
      <c r="L2231">
        <v>2619.85</v>
      </c>
      <c r="M2231">
        <v>3477.98</v>
      </c>
      <c r="N2231">
        <v>4729.9399999999996</v>
      </c>
      <c r="Q2231">
        <v>3593.76</v>
      </c>
      <c r="R2231">
        <v>2025.84</v>
      </c>
      <c r="S2231">
        <v>5225.22</v>
      </c>
      <c r="T2231">
        <v>1202.42</v>
      </c>
      <c r="V2231">
        <v>2719.03</v>
      </c>
      <c r="X2231">
        <v>3286.55</v>
      </c>
      <c r="Y2231">
        <v>4771.92</v>
      </c>
      <c r="Z2231">
        <v>4201.3999999999996</v>
      </c>
      <c r="AA2231">
        <v>4161.16</v>
      </c>
      <c r="AB2231">
        <v>5281.12</v>
      </c>
      <c r="AC2231">
        <v>4835.08</v>
      </c>
      <c r="AD2231">
        <v>4999.6000000000004</v>
      </c>
      <c r="AE2231">
        <v>3619.45</v>
      </c>
      <c r="AF2231">
        <v>5205.6499999999996</v>
      </c>
      <c r="AG2231">
        <v>4810.7299999999996</v>
      </c>
      <c r="AI2231">
        <v>7010.96</v>
      </c>
      <c r="AJ2231">
        <v>2373.37</v>
      </c>
      <c r="AK2231">
        <v>4123.67</v>
      </c>
      <c r="AM2231">
        <v>3729.61</v>
      </c>
      <c r="AN2231">
        <v>4053.16</v>
      </c>
      <c r="AO2231">
        <v>3116.4</v>
      </c>
      <c r="AP2231">
        <v>4526.88</v>
      </c>
      <c r="AQ2231">
        <v>3579.38</v>
      </c>
      <c r="AR2231">
        <v>8169.42</v>
      </c>
      <c r="AS2231">
        <v>4749.51</v>
      </c>
      <c r="AT2231">
        <v>3963.6</v>
      </c>
      <c r="AU2231">
        <v>3637.76</v>
      </c>
      <c r="AV2231">
        <v>5142.49</v>
      </c>
      <c r="AW2231">
        <v>3483.51</v>
      </c>
      <c r="AX2231">
        <v>4706.63</v>
      </c>
      <c r="BE2231">
        <v>3779.81</v>
      </c>
      <c r="BF2231">
        <v>2925.53</v>
      </c>
      <c r="BG2231">
        <v>3283.85</v>
      </c>
      <c r="BH2231">
        <v>4455.9799999999996</v>
      </c>
      <c r="BI2231">
        <v>6371.49</v>
      </c>
      <c r="BJ2231">
        <v>3264.33</v>
      </c>
      <c r="BL2231">
        <v>3154.83</v>
      </c>
      <c r="BO2231">
        <v>4097.83</v>
      </c>
      <c r="BW2231">
        <v>6138.88</v>
      </c>
      <c r="BY2231">
        <v>3858.67</v>
      </c>
      <c r="BZ2231">
        <v>2747.5</v>
      </c>
      <c r="CB2231">
        <v>4577.7299999999996</v>
      </c>
    </row>
    <row r="2232" spans="1:80" x14ac:dyDescent="0.2">
      <c r="A2232" t="s">
        <v>6916</v>
      </c>
      <c r="B2232" t="s">
        <v>89</v>
      </c>
      <c r="C2232" t="s">
        <v>89</v>
      </c>
      <c r="D2232" t="s">
        <v>99</v>
      </c>
      <c r="E2232" t="s">
        <v>6917</v>
      </c>
      <c r="F2232" t="s">
        <v>6917</v>
      </c>
      <c r="G2232" t="s">
        <v>6918</v>
      </c>
      <c r="V2232">
        <v>368.988</v>
      </c>
      <c r="AD2232">
        <v>395.90600000000001</v>
      </c>
      <c r="AF2232">
        <v>590.12300000000005</v>
      </c>
    </row>
    <row r="2233" spans="1:80" x14ac:dyDescent="0.2">
      <c r="A2233" t="s">
        <v>6919</v>
      </c>
      <c r="B2233" t="s">
        <v>89</v>
      </c>
      <c r="C2233" t="s">
        <v>89</v>
      </c>
      <c r="D2233" t="s">
        <v>90</v>
      </c>
      <c r="E2233" t="s">
        <v>6920</v>
      </c>
      <c r="F2233" t="s">
        <v>6920</v>
      </c>
      <c r="G2233" t="s">
        <v>6921</v>
      </c>
      <c r="I2233">
        <v>812.86699999999996</v>
      </c>
      <c r="L2233">
        <v>1497.21</v>
      </c>
      <c r="M2233">
        <v>956.74199999999996</v>
      </c>
      <c r="N2233">
        <v>3915.8</v>
      </c>
      <c r="P2233">
        <v>1968.54</v>
      </c>
      <c r="R2233">
        <v>2948.63</v>
      </c>
      <c r="T2233">
        <v>2750.12</v>
      </c>
      <c r="V2233">
        <v>630.19399999999996</v>
      </c>
      <c r="X2233">
        <v>1313.61</v>
      </c>
      <c r="AK2233">
        <v>1426.58</v>
      </c>
      <c r="AQ2233">
        <v>500.97899999999998</v>
      </c>
      <c r="BH2233">
        <v>611.26199999999994</v>
      </c>
      <c r="BI2233">
        <v>1414.92</v>
      </c>
    </row>
    <row r="2234" spans="1:80" x14ac:dyDescent="0.2">
      <c r="A2234" t="s">
        <v>6922</v>
      </c>
      <c r="B2234" t="s">
        <v>89</v>
      </c>
      <c r="C2234" t="s">
        <v>89</v>
      </c>
      <c r="D2234" t="s">
        <v>90</v>
      </c>
      <c r="E2234" t="s">
        <v>6923</v>
      </c>
      <c r="F2234" t="s">
        <v>6923</v>
      </c>
      <c r="G2234" t="s">
        <v>6924</v>
      </c>
      <c r="I2234">
        <v>2124.96</v>
      </c>
      <c r="J2234">
        <v>3203.39</v>
      </c>
      <c r="K2234">
        <v>3690.08</v>
      </c>
      <c r="L2234">
        <v>4927.26</v>
      </c>
      <c r="M2234">
        <v>2501.33</v>
      </c>
      <c r="N2234">
        <v>8165.41</v>
      </c>
      <c r="O2234">
        <v>10062.299999999999</v>
      </c>
      <c r="P2234">
        <v>8334.9</v>
      </c>
      <c r="Q2234">
        <v>9036.4500000000007</v>
      </c>
      <c r="R2234">
        <v>14581.1</v>
      </c>
      <c r="S2234">
        <v>15912.9</v>
      </c>
      <c r="T2234">
        <v>8916.5</v>
      </c>
      <c r="V2234">
        <v>1556.47</v>
      </c>
      <c r="X2234">
        <v>3561.29</v>
      </c>
      <c r="Y2234">
        <v>2711.35</v>
      </c>
      <c r="Z2234">
        <v>2408.39</v>
      </c>
      <c r="AA2234">
        <v>1971</v>
      </c>
      <c r="AG2234">
        <v>6373.17</v>
      </c>
      <c r="AH2234">
        <v>5029.97</v>
      </c>
      <c r="AI2234">
        <v>5538.35</v>
      </c>
      <c r="AJ2234">
        <v>6504.46</v>
      </c>
      <c r="AK2234">
        <v>2435.3000000000002</v>
      </c>
      <c r="AL2234">
        <v>4081.77</v>
      </c>
      <c r="AQ2234">
        <v>783.77200000000005</v>
      </c>
      <c r="AT2234">
        <v>1070.31</v>
      </c>
      <c r="AW2234">
        <v>1466.31</v>
      </c>
      <c r="BE2234">
        <v>1434.8</v>
      </c>
      <c r="BH2234">
        <v>1537.62</v>
      </c>
      <c r="BJ2234">
        <v>1098.0899999999999</v>
      </c>
    </row>
    <row r="2235" spans="1:80" x14ac:dyDescent="0.2">
      <c r="A2235" t="s">
        <v>6925</v>
      </c>
      <c r="B2235" t="s">
        <v>89</v>
      </c>
      <c r="C2235" t="s">
        <v>89</v>
      </c>
      <c r="D2235" t="s">
        <v>90</v>
      </c>
      <c r="E2235" t="s">
        <v>6926</v>
      </c>
      <c r="F2235" t="s">
        <v>6926</v>
      </c>
      <c r="G2235" t="s">
        <v>6927</v>
      </c>
      <c r="I2235">
        <v>1542.19</v>
      </c>
      <c r="J2235">
        <v>3890.72</v>
      </c>
      <c r="K2235">
        <v>1880.99</v>
      </c>
      <c r="L2235">
        <v>4633.32</v>
      </c>
      <c r="M2235">
        <v>2237.61</v>
      </c>
      <c r="N2235">
        <v>10300.1</v>
      </c>
      <c r="O2235">
        <v>11840.7</v>
      </c>
      <c r="P2235">
        <v>11675.2</v>
      </c>
      <c r="Q2235">
        <v>7217.14</v>
      </c>
      <c r="R2235">
        <v>13826.2</v>
      </c>
      <c r="S2235">
        <v>31266</v>
      </c>
      <c r="T2235">
        <v>13200.9</v>
      </c>
      <c r="V2235">
        <v>460.36099999999999</v>
      </c>
      <c r="X2235">
        <v>2669.41</v>
      </c>
      <c r="Y2235">
        <v>613.70000000000005</v>
      </c>
      <c r="AA2235">
        <v>2061.39</v>
      </c>
      <c r="AB2235">
        <v>3917.85</v>
      </c>
      <c r="AG2235">
        <v>10115.9</v>
      </c>
      <c r="AH2235">
        <v>5246.79</v>
      </c>
      <c r="AI2235">
        <v>12722.2</v>
      </c>
      <c r="AJ2235">
        <v>6219.32</v>
      </c>
      <c r="AK2235">
        <v>2784.94</v>
      </c>
      <c r="AL2235">
        <v>5831.17</v>
      </c>
    </row>
    <row r="2236" spans="1:80" x14ac:dyDescent="0.2">
      <c r="A2236" t="s">
        <v>6928</v>
      </c>
      <c r="B2236" t="s">
        <v>89</v>
      </c>
      <c r="C2236" t="s">
        <v>89</v>
      </c>
      <c r="D2236" t="s">
        <v>99</v>
      </c>
      <c r="E2236" t="s">
        <v>6929</v>
      </c>
      <c r="F2236" t="s">
        <v>6929</v>
      </c>
      <c r="G2236" t="s">
        <v>6930</v>
      </c>
      <c r="I2236">
        <v>1010.01</v>
      </c>
      <c r="L2236">
        <v>2210.62</v>
      </c>
      <c r="N2236">
        <v>4642.01</v>
      </c>
      <c r="O2236">
        <v>6029.9</v>
      </c>
      <c r="P2236">
        <v>3669.84</v>
      </c>
      <c r="Q2236">
        <v>6279.35</v>
      </c>
      <c r="R2236">
        <v>7285.94</v>
      </c>
      <c r="S2236">
        <v>7603.47</v>
      </c>
      <c r="T2236">
        <v>3949.96</v>
      </c>
      <c r="V2236">
        <v>1493.8</v>
      </c>
      <c r="AG2236">
        <v>7609.56</v>
      </c>
      <c r="AH2236">
        <v>4883.3100000000004</v>
      </c>
      <c r="AI2236">
        <v>4876.71</v>
      </c>
      <c r="AJ2236">
        <v>4860.1499999999996</v>
      </c>
      <c r="AK2236">
        <v>3361.08</v>
      </c>
      <c r="AL2236">
        <v>3178.47</v>
      </c>
      <c r="AM2236">
        <v>2834.32</v>
      </c>
      <c r="AO2236">
        <v>1594.04</v>
      </c>
      <c r="AQ2236">
        <v>878.07799999999997</v>
      </c>
    </row>
    <row r="2237" spans="1:80" x14ac:dyDescent="0.2">
      <c r="A2237" t="s">
        <v>6931</v>
      </c>
      <c r="B2237" t="s">
        <v>89</v>
      </c>
      <c r="C2237" t="s">
        <v>89</v>
      </c>
      <c r="D2237" t="s">
        <v>90</v>
      </c>
      <c r="E2237" t="s">
        <v>6932</v>
      </c>
      <c r="F2237" t="s">
        <v>6932</v>
      </c>
      <c r="G2237" t="s">
        <v>6933</v>
      </c>
      <c r="I2237">
        <v>3848.02</v>
      </c>
      <c r="K2237">
        <v>3630.48</v>
      </c>
      <c r="L2237">
        <v>6404.9</v>
      </c>
      <c r="M2237">
        <v>4360.1400000000003</v>
      </c>
      <c r="N2237">
        <v>10381.299999999999</v>
      </c>
      <c r="O2237">
        <v>15049</v>
      </c>
      <c r="P2237">
        <v>9682.85</v>
      </c>
      <c r="Q2237">
        <v>18607.099999999999</v>
      </c>
      <c r="R2237">
        <v>21280.400000000001</v>
      </c>
      <c r="S2237">
        <v>11812.3</v>
      </c>
      <c r="T2237">
        <v>12802.8</v>
      </c>
      <c r="V2237">
        <v>2775.75</v>
      </c>
      <c r="X2237">
        <v>4012.73</v>
      </c>
      <c r="Y2237">
        <v>2523.65</v>
      </c>
      <c r="Z2237">
        <v>3580.1</v>
      </c>
      <c r="AA2237">
        <v>5317.91</v>
      </c>
      <c r="AB2237">
        <v>4275.99</v>
      </c>
      <c r="AD2237">
        <v>1602.68</v>
      </c>
      <c r="AE2237">
        <v>2667.55</v>
      </c>
      <c r="AF2237">
        <v>1122.1099999999999</v>
      </c>
      <c r="AG2237">
        <v>8772.2999999999993</v>
      </c>
      <c r="AH2237">
        <v>15019.9</v>
      </c>
      <c r="AI2237">
        <v>12949.9</v>
      </c>
      <c r="AJ2237">
        <v>11915.1</v>
      </c>
      <c r="AK2237">
        <v>13722</v>
      </c>
      <c r="AL2237">
        <v>11811.1</v>
      </c>
      <c r="AM2237">
        <v>3285.24</v>
      </c>
      <c r="AN2237">
        <v>2123.33</v>
      </c>
      <c r="AO2237">
        <v>3731.84</v>
      </c>
      <c r="AP2237">
        <v>2843.71</v>
      </c>
      <c r="AQ2237">
        <v>3164.7</v>
      </c>
      <c r="AR2237">
        <v>2815.61</v>
      </c>
      <c r="AS2237">
        <v>1636.58</v>
      </c>
      <c r="AT2237">
        <v>1169.56</v>
      </c>
      <c r="AV2237">
        <v>2671.33</v>
      </c>
      <c r="AW2237">
        <v>1929.43</v>
      </c>
      <c r="AX2237">
        <v>1745.88</v>
      </c>
      <c r="BE2237">
        <v>3454.64</v>
      </c>
      <c r="BH2237">
        <v>2528.41</v>
      </c>
    </row>
    <row r="2238" spans="1:80" x14ac:dyDescent="0.2">
      <c r="A2238" t="s">
        <v>6934</v>
      </c>
      <c r="B2238" t="s">
        <v>89</v>
      </c>
      <c r="C2238" t="s">
        <v>89</v>
      </c>
      <c r="D2238" t="s">
        <v>99</v>
      </c>
      <c r="E2238" t="s">
        <v>6935</v>
      </c>
      <c r="F2238" t="s">
        <v>6935</v>
      </c>
      <c r="G2238" t="s">
        <v>6936</v>
      </c>
      <c r="I2238">
        <v>5160.6099999999997</v>
      </c>
      <c r="J2238">
        <v>4341.54</v>
      </c>
      <c r="K2238">
        <v>4268.62</v>
      </c>
      <c r="L2238">
        <v>11395.8</v>
      </c>
      <c r="M2238">
        <v>3771.31</v>
      </c>
      <c r="N2238">
        <v>14326.6</v>
      </c>
      <c r="O2238">
        <v>17757.599999999999</v>
      </c>
      <c r="P2238">
        <v>14935.9</v>
      </c>
      <c r="Q2238">
        <v>25162.5</v>
      </c>
      <c r="R2238">
        <v>20782.2</v>
      </c>
      <c r="S2238">
        <v>12482.2</v>
      </c>
      <c r="T2238">
        <v>16617.400000000001</v>
      </c>
      <c r="V2238">
        <v>2829</v>
      </c>
      <c r="X2238">
        <v>4198.16</v>
      </c>
      <c r="Y2238">
        <v>2832.63</v>
      </c>
      <c r="Z2238">
        <v>2294.9499999999998</v>
      </c>
      <c r="AA2238">
        <v>8354.2099999999991</v>
      </c>
      <c r="AB2238">
        <v>4685.2299999999996</v>
      </c>
      <c r="AC2238">
        <v>2875.32</v>
      </c>
      <c r="AD2238">
        <v>2485.3000000000002</v>
      </c>
      <c r="AE2238">
        <v>2983.51</v>
      </c>
      <c r="AF2238">
        <v>2151.6</v>
      </c>
      <c r="AG2238">
        <v>13558.9</v>
      </c>
      <c r="AH2238">
        <v>27177.7</v>
      </c>
      <c r="AI2238">
        <v>22382.2</v>
      </c>
      <c r="AJ2238">
        <v>20196</v>
      </c>
      <c r="AK2238">
        <v>18903.7</v>
      </c>
      <c r="AL2238">
        <v>18492.099999999999</v>
      </c>
      <c r="AM2238">
        <v>2581.04</v>
      </c>
      <c r="AN2238">
        <v>1769.24</v>
      </c>
      <c r="AO2238">
        <v>2699.54</v>
      </c>
      <c r="AP2238">
        <v>3875.36</v>
      </c>
      <c r="AQ2238">
        <v>3088.73</v>
      </c>
      <c r="AR2238">
        <v>2925.67</v>
      </c>
      <c r="AS2238">
        <v>5019.83</v>
      </c>
      <c r="AT2238">
        <v>1489.9</v>
      </c>
      <c r="AU2238">
        <v>2664.6</v>
      </c>
      <c r="AV2238">
        <v>2628.76</v>
      </c>
      <c r="AW2238">
        <v>1742.63</v>
      </c>
      <c r="AX2238">
        <v>1642.41</v>
      </c>
      <c r="BE2238">
        <v>1873.42</v>
      </c>
      <c r="BG2238">
        <v>1098.75</v>
      </c>
      <c r="BH2238">
        <v>2290.98</v>
      </c>
      <c r="BI2238">
        <v>1192.52</v>
      </c>
      <c r="BJ2238">
        <v>937.66600000000005</v>
      </c>
      <c r="BM2238">
        <v>3240.17</v>
      </c>
      <c r="BN2238">
        <v>1482.13</v>
      </c>
      <c r="BY2238">
        <v>794.32</v>
      </c>
      <c r="BZ2238">
        <v>1704.76</v>
      </c>
      <c r="CA2238">
        <v>1536.03</v>
      </c>
    </row>
    <row r="2239" spans="1:80" x14ac:dyDescent="0.2">
      <c r="A2239" t="s">
        <v>6937</v>
      </c>
      <c r="B2239" t="s">
        <v>89</v>
      </c>
      <c r="C2239" t="s">
        <v>89</v>
      </c>
      <c r="D2239" t="s">
        <v>99</v>
      </c>
      <c r="E2239" t="s">
        <v>6938</v>
      </c>
      <c r="F2239" t="s">
        <v>6938</v>
      </c>
      <c r="G2239" t="s">
        <v>6939</v>
      </c>
      <c r="I2239">
        <v>530.58100000000002</v>
      </c>
      <c r="M2239">
        <v>494.79899999999998</v>
      </c>
      <c r="N2239">
        <v>1138.32</v>
      </c>
      <c r="V2239">
        <v>312.17700000000002</v>
      </c>
      <c r="AD2239">
        <v>424.73500000000001</v>
      </c>
      <c r="AF2239">
        <v>635.61</v>
      </c>
      <c r="AI2239">
        <v>7294.39</v>
      </c>
      <c r="AK2239">
        <v>2003.2</v>
      </c>
      <c r="AO2239">
        <v>643.19200000000001</v>
      </c>
      <c r="AP2239">
        <v>850.524</v>
      </c>
      <c r="AT2239">
        <v>733.83299999999997</v>
      </c>
      <c r="BE2239">
        <v>1279.95</v>
      </c>
      <c r="BF2239">
        <v>2290.56</v>
      </c>
      <c r="BH2239">
        <v>1150.98</v>
      </c>
      <c r="BJ2239">
        <v>3414.2</v>
      </c>
    </row>
    <row r="2240" spans="1:80" x14ac:dyDescent="0.2">
      <c r="A2240" t="s">
        <v>6940</v>
      </c>
      <c r="B2240" t="s">
        <v>89</v>
      </c>
      <c r="C2240" t="s">
        <v>89</v>
      </c>
      <c r="D2240" t="s">
        <v>99</v>
      </c>
      <c r="E2240" t="s">
        <v>6941</v>
      </c>
      <c r="F2240" t="s">
        <v>6941</v>
      </c>
      <c r="G2240" t="s">
        <v>6942</v>
      </c>
      <c r="AD2240">
        <v>552.78800000000001</v>
      </c>
      <c r="AI2240">
        <v>2159.25</v>
      </c>
      <c r="AK2240">
        <v>1623.39</v>
      </c>
    </row>
    <row r="2241" spans="1:80" x14ac:dyDescent="0.2">
      <c r="A2241" t="s">
        <v>6943</v>
      </c>
      <c r="B2241" t="s">
        <v>89</v>
      </c>
      <c r="C2241" t="s">
        <v>89</v>
      </c>
      <c r="D2241" t="s">
        <v>99</v>
      </c>
      <c r="E2241" t="s">
        <v>6944</v>
      </c>
      <c r="F2241" t="s">
        <v>6944</v>
      </c>
      <c r="G2241" t="s">
        <v>6945</v>
      </c>
      <c r="I2241">
        <v>15606.1</v>
      </c>
      <c r="J2241">
        <v>39257</v>
      </c>
      <c r="K2241">
        <v>44129.7</v>
      </c>
      <c r="L2241">
        <v>48135.4</v>
      </c>
      <c r="M2241">
        <v>37328.1</v>
      </c>
      <c r="N2241">
        <v>28500.400000000001</v>
      </c>
      <c r="O2241">
        <v>15757.3</v>
      </c>
      <c r="P2241">
        <v>23337.1</v>
      </c>
      <c r="Q2241">
        <v>11322.9</v>
      </c>
      <c r="R2241">
        <v>10239</v>
      </c>
      <c r="S2241">
        <v>9207.6299999999992</v>
      </c>
      <c r="T2241">
        <v>14580.3</v>
      </c>
      <c r="V2241">
        <v>47604.7</v>
      </c>
      <c r="W2241">
        <v>58885</v>
      </c>
      <c r="X2241">
        <v>76309.2</v>
      </c>
      <c r="Y2241">
        <v>36296.400000000001</v>
      </c>
      <c r="Z2241">
        <v>45873.2</v>
      </c>
      <c r="AA2241">
        <v>8303.7900000000009</v>
      </c>
      <c r="AB2241">
        <v>27873.9</v>
      </c>
      <c r="AC2241">
        <v>3030.62</v>
      </c>
      <c r="AD2241">
        <v>5483.17</v>
      </c>
      <c r="AE2241">
        <v>13171.2</v>
      </c>
      <c r="AF2241">
        <v>6030.19</v>
      </c>
      <c r="AG2241">
        <v>8342.2800000000007</v>
      </c>
      <c r="AH2241">
        <v>5998.09</v>
      </c>
      <c r="AI2241">
        <v>6508.41</v>
      </c>
      <c r="AJ2241">
        <v>8260.3799999999992</v>
      </c>
      <c r="AK2241">
        <v>9844.41</v>
      </c>
      <c r="AL2241">
        <v>7634.79</v>
      </c>
      <c r="AM2241">
        <v>1433.33</v>
      </c>
      <c r="AN2241">
        <v>6678.94</v>
      </c>
      <c r="AO2241">
        <v>5191.3599999999997</v>
      </c>
      <c r="AP2241">
        <v>4217.7700000000004</v>
      </c>
      <c r="AQ2241">
        <v>5872.38</v>
      </c>
      <c r="AR2241">
        <v>5698.58</v>
      </c>
      <c r="AS2241">
        <v>6585.13</v>
      </c>
      <c r="AT2241">
        <v>12177.3</v>
      </c>
      <c r="AU2241">
        <v>9918.73</v>
      </c>
      <c r="AV2241">
        <v>4749.16</v>
      </c>
      <c r="AW2241">
        <v>11171.1</v>
      </c>
      <c r="AX2241">
        <v>8309.84</v>
      </c>
      <c r="BE2241">
        <v>7824.89</v>
      </c>
      <c r="BF2241">
        <v>13759.5</v>
      </c>
      <c r="BG2241">
        <v>8003.03</v>
      </c>
      <c r="BH2241">
        <v>6591.66</v>
      </c>
      <c r="BI2241">
        <v>16460.599999999999</v>
      </c>
      <c r="BJ2241">
        <v>17198.5</v>
      </c>
      <c r="BK2241">
        <v>7062.52</v>
      </c>
      <c r="BL2241">
        <v>4370.49</v>
      </c>
      <c r="BM2241">
        <v>5304.9</v>
      </c>
      <c r="BQ2241">
        <v>6090.19</v>
      </c>
      <c r="BW2241">
        <v>1714.71</v>
      </c>
      <c r="BX2241">
        <v>7044.52</v>
      </c>
      <c r="BZ2241">
        <v>3677.71</v>
      </c>
      <c r="CA2241">
        <v>4223.82</v>
      </c>
    </row>
    <row r="2242" spans="1:80" x14ac:dyDescent="0.2">
      <c r="A2242" t="s">
        <v>6946</v>
      </c>
      <c r="B2242" t="s">
        <v>89</v>
      </c>
      <c r="C2242" t="s">
        <v>89</v>
      </c>
      <c r="D2242" t="s">
        <v>99</v>
      </c>
      <c r="E2242" t="s">
        <v>6947</v>
      </c>
      <c r="F2242" t="s">
        <v>6947</v>
      </c>
      <c r="G2242" t="s">
        <v>6948</v>
      </c>
      <c r="I2242">
        <v>12397.6</v>
      </c>
      <c r="J2242">
        <v>16287.7</v>
      </c>
      <c r="K2242">
        <v>14234.1</v>
      </c>
      <c r="L2242">
        <v>23835.5</v>
      </c>
      <c r="M2242">
        <v>11424.3</v>
      </c>
      <c r="N2242">
        <v>8269.85</v>
      </c>
      <c r="O2242">
        <v>3533.66</v>
      </c>
      <c r="P2242">
        <v>8802.51</v>
      </c>
      <c r="Q2242">
        <v>3064.21</v>
      </c>
      <c r="S2242">
        <v>3518.14</v>
      </c>
      <c r="T2242">
        <v>3782.96</v>
      </c>
      <c r="V2242">
        <v>44971.7</v>
      </c>
      <c r="X2242">
        <v>37840.699999999997</v>
      </c>
      <c r="Y2242">
        <v>12629.2</v>
      </c>
      <c r="Z2242">
        <v>16966.2</v>
      </c>
      <c r="AD2242">
        <v>1087.6099999999999</v>
      </c>
      <c r="AE2242">
        <v>3619.71</v>
      </c>
      <c r="AN2242">
        <v>1869.01</v>
      </c>
      <c r="AQ2242">
        <v>2699.14</v>
      </c>
      <c r="AT2242">
        <v>965.93899999999996</v>
      </c>
      <c r="BF2242">
        <v>2626.12</v>
      </c>
      <c r="BH2242">
        <v>1428.95</v>
      </c>
      <c r="BI2242">
        <v>5513.31</v>
      </c>
      <c r="BJ2242">
        <v>7283.39</v>
      </c>
      <c r="BK2242">
        <v>9995.61</v>
      </c>
      <c r="BL2242">
        <v>2734.72</v>
      </c>
      <c r="BM2242">
        <v>4493.63</v>
      </c>
      <c r="BO2242">
        <v>4471.8</v>
      </c>
      <c r="BP2242">
        <v>7885.28</v>
      </c>
      <c r="BQ2242">
        <v>28115.7</v>
      </c>
      <c r="BT2242">
        <v>9483.52</v>
      </c>
      <c r="BU2242">
        <v>15074.9</v>
      </c>
      <c r="BX2242">
        <v>2266.15</v>
      </c>
      <c r="BY2242">
        <v>2370.4699999999998</v>
      </c>
      <c r="CB2242">
        <v>960.81799999999998</v>
      </c>
    </row>
    <row r="2243" spans="1:80" x14ac:dyDescent="0.2">
      <c r="A2243" t="s">
        <v>6949</v>
      </c>
      <c r="B2243" t="s">
        <v>89</v>
      </c>
      <c r="C2243" t="s">
        <v>89</v>
      </c>
      <c r="D2243" t="s">
        <v>99</v>
      </c>
      <c r="E2243" t="s">
        <v>6950</v>
      </c>
      <c r="F2243" t="s">
        <v>6950</v>
      </c>
      <c r="G2243" t="s">
        <v>6951</v>
      </c>
      <c r="I2243">
        <v>17163.2</v>
      </c>
      <c r="J2243">
        <v>18508</v>
      </c>
      <c r="K2243">
        <v>21190.2</v>
      </c>
      <c r="L2243">
        <v>18556.2</v>
      </c>
      <c r="M2243">
        <v>23188</v>
      </c>
      <c r="N2243">
        <v>17523.3</v>
      </c>
      <c r="O2243">
        <v>14742.8</v>
      </c>
      <c r="P2243">
        <v>9834.81</v>
      </c>
      <c r="Q2243">
        <v>11064.5</v>
      </c>
      <c r="R2243">
        <v>13493.3</v>
      </c>
      <c r="S2243">
        <v>22959.3</v>
      </c>
      <c r="T2243">
        <v>9197.4699999999993</v>
      </c>
      <c r="U2243">
        <v>6110800</v>
      </c>
      <c r="V2243">
        <v>20527</v>
      </c>
      <c r="W2243">
        <v>48556</v>
      </c>
      <c r="X2243">
        <v>27629.9</v>
      </c>
      <c r="Y2243">
        <v>24343.599999999999</v>
      </c>
      <c r="Z2243">
        <v>23650.5</v>
      </c>
      <c r="AA2243">
        <v>12166.5</v>
      </c>
      <c r="AB2243">
        <v>13538.1</v>
      </c>
      <c r="AC2243">
        <v>12689.8</v>
      </c>
      <c r="AD2243">
        <v>13054.6</v>
      </c>
      <c r="AE2243">
        <v>19586.099999999999</v>
      </c>
      <c r="AF2243">
        <v>16701.7</v>
      </c>
      <c r="AG2243">
        <v>8483.8700000000008</v>
      </c>
      <c r="AH2243">
        <v>7449.78</v>
      </c>
      <c r="AI2243">
        <v>6494.46</v>
      </c>
      <c r="AJ2243">
        <v>6478.91</v>
      </c>
      <c r="AK2243">
        <v>11116.8</v>
      </c>
      <c r="AL2243">
        <v>6041.8</v>
      </c>
      <c r="AM2243">
        <v>7902.15</v>
      </c>
      <c r="AN2243">
        <v>10437.9</v>
      </c>
      <c r="AO2243">
        <v>12573.2</v>
      </c>
      <c r="AP2243">
        <v>9209.59</v>
      </c>
      <c r="AQ2243">
        <v>15341.4</v>
      </c>
      <c r="AR2243">
        <v>8572.43</v>
      </c>
      <c r="AS2243">
        <v>6301.86</v>
      </c>
      <c r="AT2243">
        <v>7282.19</v>
      </c>
      <c r="AU2243">
        <v>5667.64</v>
      </c>
      <c r="AV2243">
        <v>5596.85</v>
      </c>
      <c r="AW2243">
        <v>10016</v>
      </c>
      <c r="AX2243">
        <v>10853.2</v>
      </c>
      <c r="BA2243">
        <v>18239.8</v>
      </c>
      <c r="BE2243">
        <v>6627.78</v>
      </c>
      <c r="BF2243">
        <v>7738.95</v>
      </c>
      <c r="BG2243">
        <v>10035.799999999999</v>
      </c>
      <c r="BH2243">
        <v>7127.46</v>
      </c>
      <c r="BI2243">
        <v>14234.2</v>
      </c>
      <c r="BJ2243">
        <v>11609.7</v>
      </c>
      <c r="BK2243">
        <v>19409.8</v>
      </c>
      <c r="BL2243">
        <v>17077.400000000001</v>
      </c>
      <c r="BM2243">
        <v>13843.7</v>
      </c>
      <c r="BN2243">
        <v>15850.8</v>
      </c>
      <c r="BO2243">
        <v>16761.5</v>
      </c>
      <c r="BP2243">
        <v>14900.3</v>
      </c>
      <c r="BQ2243">
        <v>19237.3</v>
      </c>
      <c r="BT2243">
        <v>34147</v>
      </c>
      <c r="BV2243">
        <v>15721.4</v>
      </c>
      <c r="BW2243">
        <v>16108.7</v>
      </c>
      <c r="BX2243">
        <v>20043.5</v>
      </c>
      <c r="BY2243">
        <v>8724.48</v>
      </c>
      <c r="BZ2243">
        <v>15272.5</v>
      </c>
      <c r="CA2243">
        <v>13660.4</v>
      </c>
      <c r="CB2243">
        <v>12354.5</v>
      </c>
    </row>
    <row r="2244" spans="1:80" x14ac:dyDescent="0.2">
      <c r="A2244" t="s">
        <v>6952</v>
      </c>
      <c r="B2244" t="s">
        <v>89</v>
      </c>
      <c r="C2244" t="s">
        <v>89</v>
      </c>
      <c r="D2244" t="s">
        <v>99</v>
      </c>
      <c r="E2244" t="s">
        <v>6953</v>
      </c>
      <c r="F2244" t="s">
        <v>6953</v>
      </c>
      <c r="G2244" t="s">
        <v>6954</v>
      </c>
      <c r="I2244">
        <v>3439</v>
      </c>
      <c r="J2244">
        <v>3793.9</v>
      </c>
      <c r="K2244">
        <v>6764.89</v>
      </c>
      <c r="L2244">
        <v>2555.56</v>
      </c>
      <c r="M2244">
        <v>9859.26</v>
      </c>
      <c r="N2244">
        <v>3730.42</v>
      </c>
      <c r="O2244">
        <v>1790.59</v>
      </c>
      <c r="V2244">
        <v>4606.21</v>
      </c>
      <c r="X2244">
        <v>5560.92</v>
      </c>
      <c r="Y2244">
        <v>9205.5499999999993</v>
      </c>
      <c r="Z2244">
        <v>7986.67</v>
      </c>
      <c r="AA2244">
        <v>12370.6</v>
      </c>
      <c r="AB2244">
        <v>5978.44</v>
      </c>
      <c r="AC2244">
        <v>14919.9</v>
      </c>
      <c r="AD2244">
        <v>16201.9</v>
      </c>
      <c r="AE2244">
        <v>10450.799999999999</v>
      </c>
      <c r="AF2244">
        <v>10998.2</v>
      </c>
      <c r="AK2244">
        <v>1518.41</v>
      </c>
      <c r="AM2244">
        <v>7912.58</v>
      </c>
      <c r="AN2244">
        <v>7397.51</v>
      </c>
      <c r="AO2244">
        <v>9569.7199999999993</v>
      </c>
      <c r="AP2244">
        <v>11704.9</v>
      </c>
      <c r="AQ2244">
        <v>10312.799999999999</v>
      </c>
      <c r="AR2244">
        <v>10892.5</v>
      </c>
      <c r="AS2244">
        <v>7378.9</v>
      </c>
      <c r="AT2244">
        <v>4302.2700000000004</v>
      </c>
      <c r="AV2244">
        <v>13059.4</v>
      </c>
      <c r="AW2244">
        <v>5206.16</v>
      </c>
      <c r="AX2244">
        <v>6918.26</v>
      </c>
      <c r="BE2244">
        <v>4209.53</v>
      </c>
      <c r="BG2244">
        <v>4755.91</v>
      </c>
      <c r="BH2244">
        <v>6491.08</v>
      </c>
      <c r="BI2244">
        <v>12362.4</v>
      </c>
      <c r="BJ2244">
        <v>5217.37</v>
      </c>
      <c r="BZ2244">
        <v>3662.92</v>
      </c>
    </row>
    <row r="2245" spans="1:80" x14ac:dyDescent="0.2">
      <c r="A2245" t="s">
        <v>6955</v>
      </c>
      <c r="B2245" t="s">
        <v>89</v>
      </c>
      <c r="C2245" t="s">
        <v>89</v>
      </c>
      <c r="D2245" t="s">
        <v>90</v>
      </c>
      <c r="E2245" t="s">
        <v>6956</v>
      </c>
      <c r="F2245" t="s">
        <v>6956</v>
      </c>
      <c r="G2245" t="s">
        <v>6957</v>
      </c>
      <c r="K2245">
        <v>5058.8900000000003</v>
      </c>
      <c r="L2245">
        <v>1817.5</v>
      </c>
      <c r="M2245">
        <v>1794.66</v>
      </c>
      <c r="N2245">
        <v>2296.8000000000002</v>
      </c>
      <c r="Q2245">
        <v>2721.28</v>
      </c>
      <c r="R2245">
        <v>2910.19</v>
      </c>
      <c r="S2245">
        <v>4108.6099999999997</v>
      </c>
      <c r="T2245">
        <v>2935.34</v>
      </c>
      <c r="V2245">
        <v>1025.0899999999999</v>
      </c>
      <c r="Y2245">
        <v>2369.09</v>
      </c>
      <c r="Z2245">
        <v>1790.12</v>
      </c>
      <c r="AA2245">
        <v>2383.9899999999998</v>
      </c>
      <c r="AC2245">
        <v>1206.31</v>
      </c>
      <c r="AD2245">
        <v>1430.59</v>
      </c>
      <c r="AF2245">
        <v>1765.09</v>
      </c>
      <c r="AG2245">
        <v>6517.99</v>
      </c>
      <c r="AI2245">
        <v>5477.07</v>
      </c>
      <c r="AJ2245">
        <v>17625</v>
      </c>
      <c r="AK2245">
        <v>8372.9</v>
      </c>
      <c r="AM2245">
        <v>2443.36</v>
      </c>
      <c r="AN2245">
        <v>1263.8399999999999</v>
      </c>
      <c r="AO2245">
        <v>1631.89</v>
      </c>
      <c r="AP2245">
        <v>1033.28</v>
      </c>
      <c r="AQ2245">
        <v>1620.07</v>
      </c>
      <c r="AR2245">
        <v>1273.1600000000001</v>
      </c>
      <c r="AS2245">
        <v>2095.48</v>
      </c>
      <c r="AT2245">
        <v>1014.26</v>
      </c>
      <c r="AW2245">
        <v>1268.73</v>
      </c>
      <c r="BE2245">
        <v>1332.79</v>
      </c>
      <c r="BH2245">
        <v>2003.4</v>
      </c>
      <c r="BJ2245">
        <v>977.65800000000002</v>
      </c>
    </row>
    <row r="2246" spans="1:80" x14ac:dyDescent="0.2">
      <c r="A2246" t="s">
        <v>6958</v>
      </c>
      <c r="B2246" t="s">
        <v>89</v>
      </c>
      <c r="C2246" t="s">
        <v>89</v>
      </c>
      <c r="D2246" t="s">
        <v>99</v>
      </c>
      <c r="E2246" t="s">
        <v>6959</v>
      </c>
      <c r="F2246" t="s">
        <v>6959</v>
      </c>
      <c r="G2246" t="s">
        <v>6960</v>
      </c>
      <c r="L2246">
        <v>3075.28</v>
      </c>
      <c r="N2246">
        <v>1532.63</v>
      </c>
      <c r="O2246">
        <v>5164.05</v>
      </c>
      <c r="P2246">
        <v>4945.57</v>
      </c>
      <c r="Q2246">
        <v>6944.39</v>
      </c>
      <c r="R2246">
        <v>8118.04</v>
      </c>
      <c r="S2246">
        <v>5104.01</v>
      </c>
      <c r="T2246">
        <v>4427.82</v>
      </c>
      <c r="AG2246">
        <v>7530.28</v>
      </c>
      <c r="AH2246">
        <v>8238.4</v>
      </c>
      <c r="AI2246">
        <v>6840.48</v>
      </c>
      <c r="AJ2246">
        <v>11979.1</v>
      </c>
      <c r="AK2246">
        <v>6557.54</v>
      </c>
      <c r="AL2246">
        <v>10545.8</v>
      </c>
    </row>
    <row r="2247" spans="1:80" x14ac:dyDescent="0.2">
      <c r="A2247" t="s">
        <v>6961</v>
      </c>
      <c r="B2247" t="s">
        <v>89</v>
      </c>
      <c r="C2247" t="s">
        <v>89</v>
      </c>
      <c r="D2247" t="s">
        <v>99</v>
      </c>
      <c r="E2247" t="s">
        <v>6962</v>
      </c>
      <c r="F2247" t="s">
        <v>6962</v>
      </c>
      <c r="G2247" t="s">
        <v>6963</v>
      </c>
      <c r="M2247">
        <v>538.07299999999998</v>
      </c>
      <c r="N2247">
        <v>2407.2800000000002</v>
      </c>
      <c r="O2247">
        <v>4187.78</v>
      </c>
      <c r="Q2247">
        <v>2317.13</v>
      </c>
      <c r="R2247">
        <v>4794.8100000000004</v>
      </c>
      <c r="T2247">
        <v>5308.48</v>
      </c>
      <c r="V2247">
        <v>382.48500000000001</v>
      </c>
      <c r="AG2247">
        <v>2244.27</v>
      </c>
      <c r="AH2247">
        <v>4590.57</v>
      </c>
      <c r="AJ2247">
        <v>6379.68</v>
      </c>
      <c r="AK2247">
        <v>1710.46</v>
      </c>
    </row>
    <row r="2248" spans="1:80" x14ac:dyDescent="0.2">
      <c r="A2248" t="s">
        <v>6964</v>
      </c>
      <c r="B2248" t="s">
        <v>89</v>
      </c>
      <c r="C2248" t="s">
        <v>89</v>
      </c>
      <c r="D2248" t="s">
        <v>99</v>
      </c>
      <c r="E2248" t="s">
        <v>6965</v>
      </c>
      <c r="F2248" t="s">
        <v>6966</v>
      </c>
      <c r="G2248" t="s">
        <v>6967</v>
      </c>
      <c r="I2248">
        <v>11177.8</v>
      </c>
      <c r="J2248">
        <v>12108.2</v>
      </c>
      <c r="K2248">
        <v>11843.7</v>
      </c>
      <c r="L2248">
        <v>16250.8</v>
      </c>
      <c r="M2248">
        <v>13159.2</v>
      </c>
      <c r="N2248">
        <v>14173.8</v>
      </c>
      <c r="O2248">
        <v>14144.5</v>
      </c>
      <c r="P2248">
        <v>11279.6</v>
      </c>
      <c r="Q2248">
        <v>14711</v>
      </c>
      <c r="R2248">
        <v>14117.9</v>
      </c>
      <c r="S2248">
        <v>10116.299999999999</v>
      </c>
      <c r="T2248">
        <v>8866.2199999999993</v>
      </c>
      <c r="V2248">
        <v>11991.9</v>
      </c>
      <c r="W2248">
        <v>30524.799999999999</v>
      </c>
      <c r="X2248">
        <v>13056</v>
      </c>
      <c r="Y2248">
        <v>14051.3</v>
      </c>
      <c r="Z2248">
        <v>12158.2</v>
      </c>
      <c r="AA2248">
        <v>6096.71</v>
      </c>
      <c r="AB2248">
        <v>6322.82</v>
      </c>
      <c r="AC2248">
        <v>2516.5300000000002</v>
      </c>
      <c r="AD2248">
        <v>3301.23</v>
      </c>
      <c r="AE2248">
        <v>6078.81</v>
      </c>
      <c r="AF2248">
        <v>3431.95</v>
      </c>
      <c r="AG2248">
        <v>6662.09</v>
      </c>
      <c r="AH2248">
        <v>12159.5</v>
      </c>
      <c r="AI2248">
        <v>6277.03</v>
      </c>
      <c r="AJ2248">
        <v>10433.5</v>
      </c>
      <c r="AK2248">
        <v>10988.2</v>
      </c>
      <c r="AL2248">
        <v>8737.25</v>
      </c>
      <c r="AM2248">
        <v>2908.85</v>
      </c>
      <c r="AN2248">
        <v>3361.92</v>
      </c>
      <c r="AO2248">
        <v>4645.54</v>
      </c>
      <c r="AP2248">
        <v>5114.78</v>
      </c>
      <c r="AQ2248">
        <v>5683.46</v>
      </c>
      <c r="AR2248">
        <v>3174.75</v>
      </c>
      <c r="AS2248">
        <v>9556.91</v>
      </c>
      <c r="AT2248">
        <v>7729.62</v>
      </c>
      <c r="AU2248">
        <v>6572.64</v>
      </c>
      <c r="AV2248">
        <v>6362.28</v>
      </c>
      <c r="AW2248">
        <v>10717.7</v>
      </c>
      <c r="AX2248">
        <v>9478.33</v>
      </c>
      <c r="BA2248">
        <v>9555.4599999999991</v>
      </c>
      <c r="BE2248">
        <v>5390.44</v>
      </c>
      <c r="BF2248">
        <v>4491.49</v>
      </c>
      <c r="BG2248">
        <v>6692.94</v>
      </c>
      <c r="BH2248">
        <v>9239</v>
      </c>
      <c r="BI2248">
        <v>12518.6</v>
      </c>
      <c r="BJ2248">
        <v>10686.5</v>
      </c>
      <c r="BL2248">
        <v>6046.24</v>
      </c>
      <c r="BM2248">
        <v>4907.75</v>
      </c>
      <c r="BN2248">
        <v>3339.32</v>
      </c>
      <c r="BO2248">
        <v>10331.9</v>
      </c>
      <c r="BP2248">
        <v>3697.25</v>
      </c>
      <c r="BV2248">
        <v>9121.5300000000007</v>
      </c>
      <c r="BW2248">
        <v>2744.24</v>
      </c>
      <c r="BX2248">
        <v>4246.7299999999996</v>
      </c>
      <c r="BY2248">
        <v>2932.13</v>
      </c>
      <c r="BZ2248">
        <v>7248.21</v>
      </c>
      <c r="CA2248">
        <v>4385.32</v>
      </c>
      <c r="CB2248">
        <v>3082.47</v>
      </c>
    </row>
    <row r="2249" spans="1:80" x14ac:dyDescent="0.2">
      <c r="A2249" t="s">
        <v>6968</v>
      </c>
      <c r="B2249" t="s">
        <v>89</v>
      </c>
      <c r="C2249" t="s">
        <v>89</v>
      </c>
      <c r="D2249" t="s">
        <v>99</v>
      </c>
      <c r="E2249" t="s">
        <v>6969</v>
      </c>
      <c r="F2249" t="s">
        <v>6970</v>
      </c>
      <c r="G2249" t="s">
        <v>6971</v>
      </c>
      <c r="I2249">
        <v>4140.8900000000003</v>
      </c>
      <c r="J2249">
        <v>4379.22</v>
      </c>
      <c r="K2249">
        <v>7501.27</v>
      </c>
      <c r="L2249">
        <v>7261.66</v>
      </c>
      <c r="M2249">
        <v>5885.93</v>
      </c>
      <c r="N2249">
        <v>5635.28</v>
      </c>
      <c r="O2249">
        <v>4453.42</v>
      </c>
      <c r="P2249">
        <v>3346.34</v>
      </c>
      <c r="T2249">
        <v>5445.6</v>
      </c>
      <c r="V2249">
        <v>6678.71</v>
      </c>
      <c r="X2249">
        <v>13312</v>
      </c>
      <c r="Y2249">
        <v>6215.88</v>
      </c>
      <c r="Z2249">
        <v>7285.61</v>
      </c>
      <c r="AA2249">
        <v>2546.63</v>
      </c>
      <c r="AD2249">
        <v>1201.69</v>
      </c>
      <c r="AE2249">
        <v>1489.07</v>
      </c>
      <c r="AF2249">
        <v>1579.36</v>
      </c>
      <c r="AK2249">
        <v>2443.66</v>
      </c>
      <c r="AN2249">
        <v>1375.35</v>
      </c>
      <c r="AO2249">
        <v>2397.88</v>
      </c>
      <c r="AQ2249">
        <v>2028.62</v>
      </c>
      <c r="AS2249">
        <v>2319.98</v>
      </c>
      <c r="AT2249">
        <v>1337.51</v>
      </c>
      <c r="AV2249">
        <v>4649.1499999999996</v>
      </c>
      <c r="AW2249">
        <v>1978.67</v>
      </c>
      <c r="AX2249">
        <v>3446.51</v>
      </c>
      <c r="BE2249">
        <v>2653.5</v>
      </c>
      <c r="BF2249">
        <v>4153.17</v>
      </c>
      <c r="BG2249">
        <v>3571.77</v>
      </c>
      <c r="BH2249">
        <v>3221.8</v>
      </c>
      <c r="BJ2249">
        <v>2090.13</v>
      </c>
      <c r="BZ2249">
        <v>1429.72</v>
      </c>
    </row>
    <row r="2250" spans="1:80" x14ac:dyDescent="0.2">
      <c r="A2250" t="s">
        <v>6972</v>
      </c>
      <c r="B2250" t="s">
        <v>89</v>
      </c>
      <c r="C2250" t="s">
        <v>89</v>
      </c>
      <c r="D2250" t="s">
        <v>99</v>
      </c>
      <c r="E2250" t="s">
        <v>6973</v>
      </c>
      <c r="F2250" t="s">
        <v>6973</v>
      </c>
      <c r="G2250" t="s">
        <v>6974</v>
      </c>
      <c r="AC2250">
        <v>478.50400000000002</v>
      </c>
      <c r="AD2250">
        <v>631.19000000000005</v>
      </c>
      <c r="AF2250">
        <v>540.24</v>
      </c>
    </row>
    <row r="2251" spans="1:80" x14ac:dyDescent="0.2">
      <c r="A2251" t="s">
        <v>6975</v>
      </c>
      <c r="B2251" t="s">
        <v>89</v>
      </c>
      <c r="C2251" t="s">
        <v>89</v>
      </c>
      <c r="D2251" t="s">
        <v>99</v>
      </c>
      <c r="E2251" t="s">
        <v>6976</v>
      </c>
      <c r="F2251" t="s">
        <v>6976</v>
      </c>
      <c r="G2251" t="s">
        <v>6977</v>
      </c>
      <c r="I2251">
        <v>1082.8800000000001</v>
      </c>
      <c r="J2251">
        <v>2075.4699999999998</v>
      </c>
      <c r="K2251">
        <v>1724.58</v>
      </c>
      <c r="L2251">
        <v>2207.27</v>
      </c>
      <c r="M2251">
        <v>1223.93</v>
      </c>
      <c r="N2251">
        <v>2616.0100000000002</v>
      </c>
      <c r="O2251">
        <v>6868.83</v>
      </c>
      <c r="P2251">
        <v>1752.59</v>
      </c>
      <c r="Q2251">
        <v>4375.79</v>
      </c>
      <c r="R2251">
        <v>2664.31</v>
      </c>
      <c r="S2251">
        <v>4054.48</v>
      </c>
      <c r="T2251">
        <v>3012.26</v>
      </c>
      <c r="V2251">
        <v>924.80499999999995</v>
      </c>
      <c r="X2251">
        <v>1375.99</v>
      </c>
      <c r="Z2251">
        <v>966.48099999999999</v>
      </c>
      <c r="AA2251">
        <v>1912.15</v>
      </c>
      <c r="AC2251">
        <v>1318.41</v>
      </c>
      <c r="AD2251">
        <v>1284.81</v>
      </c>
      <c r="AE2251">
        <v>1732.51</v>
      </c>
      <c r="AF2251">
        <v>1473.84</v>
      </c>
      <c r="AG2251">
        <v>6751.32</v>
      </c>
      <c r="AI2251">
        <v>4234.05</v>
      </c>
      <c r="AJ2251">
        <v>5125.97</v>
      </c>
      <c r="AK2251">
        <v>2502.9299999999998</v>
      </c>
      <c r="AN2251">
        <v>1397.19</v>
      </c>
      <c r="AO2251">
        <v>1021.88</v>
      </c>
      <c r="AP2251">
        <v>1415.86</v>
      </c>
      <c r="AQ2251">
        <v>824.31799999999998</v>
      </c>
      <c r="AR2251">
        <v>1088.28</v>
      </c>
      <c r="AS2251">
        <v>1760.97</v>
      </c>
      <c r="AT2251">
        <v>1095.72</v>
      </c>
      <c r="AV2251">
        <v>2116.64</v>
      </c>
      <c r="AW2251">
        <v>846.82500000000005</v>
      </c>
      <c r="AX2251">
        <v>1265.45</v>
      </c>
      <c r="BE2251">
        <v>974.56</v>
      </c>
      <c r="BH2251">
        <v>1195.6099999999999</v>
      </c>
      <c r="BJ2251">
        <v>990.73500000000001</v>
      </c>
      <c r="BL2251">
        <v>2047.62</v>
      </c>
      <c r="BW2251">
        <v>1422.36</v>
      </c>
      <c r="BX2251">
        <v>3302.43</v>
      </c>
      <c r="BY2251">
        <v>3734.1</v>
      </c>
      <c r="BZ2251">
        <v>2582.75</v>
      </c>
      <c r="CB2251">
        <v>3982.77</v>
      </c>
    </row>
    <row r="2252" spans="1:80" x14ac:dyDescent="0.2">
      <c r="A2252" t="s">
        <v>6978</v>
      </c>
      <c r="B2252" t="s">
        <v>89</v>
      </c>
      <c r="C2252" t="s">
        <v>89</v>
      </c>
      <c r="D2252" t="s">
        <v>99</v>
      </c>
      <c r="E2252" t="s">
        <v>6979</v>
      </c>
      <c r="F2252" t="s">
        <v>6979</v>
      </c>
      <c r="G2252" t="s">
        <v>6980</v>
      </c>
      <c r="K2252">
        <v>1277.06</v>
      </c>
      <c r="N2252">
        <v>1521.32</v>
      </c>
      <c r="AK2252">
        <v>2116.27</v>
      </c>
      <c r="AO2252">
        <v>966.36400000000003</v>
      </c>
    </row>
    <row r="2253" spans="1:80" x14ac:dyDescent="0.2">
      <c r="A2253" t="s">
        <v>6981</v>
      </c>
      <c r="B2253" t="s">
        <v>89</v>
      </c>
      <c r="C2253" t="s">
        <v>89</v>
      </c>
      <c r="D2253" t="s">
        <v>99</v>
      </c>
      <c r="E2253" t="s">
        <v>6982</v>
      </c>
      <c r="F2253" t="s">
        <v>6982</v>
      </c>
      <c r="G2253" t="s">
        <v>6983</v>
      </c>
      <c r="AK2253">
        <v>2367.0700000000002</v>
      </c>
    </row>
    <row r="2254" spans="1:80" x14ac:dyDescent="0.2">
      <c r="A2254" t="s">
        <v>6984</v>
      </c>
      <c r="B2254" t="s">
        <v>89</v>
      </c>
      <c r="C2254" t="s">
        <v>89</v>
      </c>
      <c r="D2254" t="s">
        <v>99</v>
      </c>
      <c r="E2254" t="s">
        <v>6985</v>
      </c>
      <c r="F2254" t="s">
        <v>6985</v>
      </c>
      <c r="G2254" t="s">
        <v>6986</v>
      </c>
      <c r="V2254">
        <v>4970.47</v>
      </c>
      <c r="AI2254">
        <v>5271.82</v>
      </c>
      <c r="AK2254">
        <v>815.86300000000006</v>
      </c>
      <c r="AO2254">
        <v>1038.45</v>
      </c>
      <c r="BW2254">
        <v>735.44</v>
      </c>
    </row>
    <row r="2255" spans="1:80" x14ac:dyDescent="0.2">
      <c r="A2255" t="s">
        <v>6987</v>
      </c>
      <c r="B2255" t="s">
        <v>89</v>
      </c>
      <c r="C2255" t="s">
        <v>89</v>
      </c>
      <c r="D2255" t="s">
        <v>99</v>
      </c>
      <c r="E2255" t="s">
        <v>6988</v>
      </c>
      <c r="F2255" t="s">
        <v>6988</v>
      </c>
      <c r="G2255" t="s">
        <v>6989</v>
      </c>
      <c r="I2255">
        <v>1348.33</v>
      </c>
      <c r="J2255">
        <v>3412.27</v>
      </c>
      <c r="K2255">
        <v>2808.81</v>
      </c>
      <c r="L2255">
        <v>3910.82</v>
      </c>
      <c r="M2255">
        <v>3088.18</v>
      </c>
      <c r="O2255">
        <v>4227.32</v>
      </c>
      <c r="Q2255">
        <v>1974.78</v>
      </c>
      <c r="R2255">
        <v>3600.5</v>
      </c>
      <c r="T2255">
        <v>2518.87</v>
      </c>
      <c r="V2255">
        <v>1672.32</v>
      </c>
      <c r="W2255">
        <v>5679.29</v>
      </c>
      <c r="X2255">
        <v>2686.93</v>
      </c>
      <c r="Y2255">
        <v>3537.86</v>
      </c>
      <c r="Z2255">
        <v>2676.45</v>
      </c>
      <c r="AK2255">
        <v>5910.07</v>
      </c>
      <c r="BK2255">
        <v>8109.91</v>
      </c>
      <c r="BL2255">
        <v>916.33699999999999</v>
      </c>
      <c r="BP2255">
        <v>6987.23</v>
      </c>
      <c r="BQ2255">
        <v>23327.8</v>
      </c>
      <c r="BT2255">
        <v>25878.6</v>
      </c>
    </row>
    <row r="2256" spans="1:80" x14ac:dyDescent="0.2">
      <c r="A2256" t="s">
        <v>6990</v>
      </c>
      <c r="B2256" t="s">
        <v>89</v>
      </c>
      <c r="C2256" t="s">
        <v>89</v>
      </c>
      <c r="D2256" t="s">
        <v>99</v>
      </c>
      <c r="E2256" t="s">
        <v>6991</v>
      </c>
      <c r="F2256" t="s">
        <v>6991</v>
      </c>
      <c r="G2256" t="s">
        <v>6992</v>
      </c>
      <c r="AK2256">
        <v>1614.96</v>
      </c>
    </row>
    <row r="2257" spans="1:80" x14ac:dyDescent="0.2">
      <c r="A2257" t="s">
        <v>6993</v>
      </c>
      <c r="B2257" t="s">
        <v>89</v>
      </c>
      <c r="C2257" t="s">
        <v>89</v>
      </c>
      <c r="D2257" t="s">
        <v>99</v>
      </c>
      <c r="E2257" t="s">
        <v>6994</v>
      </c>
      <c r="F2257" t="s">
        <v>6995</v>
      </c>
      <c r="G2257" t="s">
        <v>6996</v>
      </c>
      <c r="I2257">
        <v>3434.06</v>
      </c>
      <c r="K2257">
        <v>926.59299999999996</v>
      </c>
      <c r="L2257">
        <v>2321.64</v>
      </c>
      <c r="M2257">
        <v>785.41700000000003</v>
      </c>
      <c r="N2257">
        <v>1559.96</v>
      </c>
      <c r="O2257">
        <v>2094.69</v>
      </c>
      <c r="P2257">
        <v>2114.64</v>
      </c>
      <c r="Q2257">
        <v>5513.63</v>
      </c>
      <c r="R2257">
        <v>6100</v>
      </c>
      <c r="S2257">
        <v>4227.32</v>
      </c>
      <c r="T2257">
        <v>2550.4899999999998</v>
      </c>
      <c r="V2257">
        <v>1302.3900000000001</v>
      </c>
      <c r="X2257">
        <v>780.92399999999998</v>
      </c>
      <c r="Y2257">
        <v>770.49199999999996</v>
      </c>
      <c r="Z2257">
        <v>559.46900000000005</v>
      </c>
      <c r="AD2257">
        <v>722.69500000000005</v>
      </c>
      <c r="AE2257">
        <v>1480.79</v>
      </c>
      <c r="AF2257">
        <v>1301.5999999999999</v>
      </c>
      <c r="AG2257">
        <v>6566.99</v>
      </c>
      <c r="AH2257">
        <v>3369.54</v>
      </c>
      <c r="AI2257">
        <v>3229.51</v>
      </c>
      <c r="AK2257">
        <v>4092.49</v>
      </c>
      <c r="AL2257">
        <v>2284.4699999999998</v>
      </c>
      <c r="AN2257">
        <v>1032.7</v>
      </c>
      <c r="AO2257">
        <v>715.99599999999998</v>
      </c>
      <c r="AQ2257">
        <v>1364.48</v>
      </c>
      <c r="AT2257">
        <v>953.19799999999998</v>
      </c>
      <c r="AW2257">
        <v>2149.56</v>
      </c>
    </row>
    <row r="2258" spans="1:80" x14ac:dyDescent="0.2">
      <c r="A2258" t="s">
        <v>6997</v>
      </c>
      <c r="B2258" t="s">
        <v>89</v>
      </c>
      <c r="C2258" t="s">
        <v>89</v>
      </c>
      <c r="D2258" t="s">
        <v>99</v>
      </c>
      <c r="E2258" t="s">
        <v>6998</v>
      </c>
      <c r="F2258" t="s">
        <v>6999</v>
      </c>
      <c r="G2258" t="s">
        <v>7000</v>
      </c>
      <c r="I2258">
        <v>3560.73</v>
      </c>
      <c r="J2258">
        <v>3768.82</v>
      </c>
      <c r="K2258">
        <v>3785.42</v>
      </c>
      <c r="L2258">
        <v>6174.87</v>
      </c>
      <c r="M2258">
        <v>3361.87</v>
      </c>
      <c r="N2258">
        <v>7438.78</v>
      </c>
      <c r="O2258">
        <v>9071.2199999999993</v>
      </c>
      <c r="P2258">
        <v>6652.04</v>
      </c>
      <c r="Q2258">
        <v>8052.59</v>
      </c>
      <c r="R2258">
        <v>12882.5</v>
      </c>
      <c r="S2258">
        <v>9318.25</v>
      </c>
      <c r="T2258">
        <v>5984.6</v>
      </c>
      <c r="V2258">
        <v>2112</v>
      </c>
      <c r="X2258">
        <v>4644.8900000000003</v>
      </c>
      <c r="Y2258">
        <v>3397.04</v>
      </c>
      <c r="Z2258">
        <v>1820.03</v>
      </c>
      <c r="AA2258">
        <v>2737.18</v>
      </c>
      <c r="AB2258">
        <v>5445.1</v>
      </c>
      <c r="AD2258">
        <v>1685.55</v>
      </c>
      <c r="AE2258">
        <v>1811.11</v>
      </c>
      <c r="AF2258">
        <v>1896.45</v>
      </c>
      <c r="AG2258">
        <v>5867.75</v>
      </c>
      <c r="AH2258">
        <v>13908.9</v>
      </c>
      <c r="AI2258">
        <v>11996.9</v>
      </c>
      <c r="AJ2258">
        <v>11383.2</v>
      </c>
      <c r="AK2258">
        <v>9544.58</v>
      </c>
      <c r="AL2258">
        <v>7286.14</v>
      </c>
      <c r="AO2258">
        <v>2328.4</v>
      </c>
      <c r="AQ2258">
        <v>1954.15</v>
      </c>
      <c r="AT2258">
        <v>2011.09</v>
      </c>
      <c r="AV2258">
        <v>2353.08</v>
      </c>
      <c r="AW2258">
        <v>2093.0700000000002</v>
      </c>
      <c r="BE2258">
        <v>2149.84</v>
      </c>
      <c r="BH2258">
        <v>2361.4499999999998</v>
      </c>
      <c r="BJ2258">
        <v>2037.43</v>
      </c>
    </row>
    <row r="2259" spans="1:80" x14ac:dyDescent="0.2">
      <c r="A2259" t="s">
        <v>7001</v>
      </c>
      <c r="B2259" t="s">
        <v>89</v>
      </c>
      <c r="C2259" t="s">
        <v>89</v>
      </c>
      <c r="D2259" t="s">
        <v>99</v>
      </c>
      <c r="E2259" t="s">
        <v>7002</v>
      </c>
      <c r="F2259" t="s">
        <v>7002</v>
      </c>
      <c r="G2259" t="s">
        <v>7003</v>
      </c>
      <c r="I2259">
        <v>2535.2600000000002</v>
      </c>
      <c r="J2259">
        <v>4584.32</v>
      </c>
      <c r="K2259">
        <v>4811.6000000000004</v>
      </c>
      <c r="L2259">
        <v>4885.3100000000004</v>
      </c>
      <c r="M2259">
        <v>5200.2700000000004</v>
      </c>
      <c r="N2259">
        <v>2457.15</v>
      </c>
      <c r="V2259">
        <v>5465.83</v>
      </c>
      <c r="W2259">
        <v>13182.7</v>
      </c>
      <c r="X2259">
        <v>5167.83</v>
      </c>
      <c r="Y2259">
        <v>5268.03</v>
      </c>
      <c r="Z2259">
        <v>4374.03</v>
      </c>
      <c r="AB2259">
        <v>2064.63</v>
      </c>
      <c r="AC2259">
        <v>1964.74</v>
      </c>
      <c r="AE2259">
        <v>3000.88</v>
      </c>
      <c r="AF2259">
        <v>1378.05</v>
      </c>
      <c r="AM2259">
        <v>2195.0700000000002</v>
      </c>
      <c r="AO2259">
        <v>3268.79</v>
      </c>
      <c r="AP2259">
        <v>2667.74</v>
      </c>
      <c r="AQ2259">
        <v>2786.23</v>
      </c>
      <c r="AS2259">
        <v>5013.46</v>
      </c>
      <c r="AT2259">
        <v>3775.04</v>
      </c>
      <c r="AU2259">
        <v>5602.22</v>
      </c>
      <c r="AV2259">
        <v>3807.25</v>
      </c>
      <c r="AW2259">
        <v>4344.79</v>
      </c>
      <c r="AX2259">
        <v>4924.29</v>
      </c>
      <c r="BE2259">
        <v>5964.8</v>
      </c>
      <c r="BF2259">
        <v>6498.43</v>
      </c>
      <c r="BG2259">
        <v>8957.26</v>
      </c>
      <c r="BH2259">
        <v>4163.0600000000004</v>
      </c>
      <c r="BI2259">
        <v>7211.86</v>
      </c>
      <c r="BJ2259">
        <v>4846.72</v>
      </c>
      <c r="BL2259">
        <v>3671</v>
      </c>
      <c r="BN2259">
        <v>2061.29</v>
      </c>
      <c r="BO2259">
        <v>2687.65</v>
      </c>
    </row>
    <row r="2260" spans="1:80" x14ac:dyDescent="0.2">
      <c r="A2260" t="s">
        <v>7004</v>
      </c>
      <c r="B2260" t="s">
        <v>89</v>
      </c>
      <c r="C2260" t="s">
        <v>89</v>
      </c>
      <c r="D2260" t="s">
        <v>99</v>
      </c>
      <c r="E2260" t="s">
        <v>7005</v>
      </c>
      <c r="F2260" t="s">
        <v>7005</v>
      </c>
      <c r="G2260" t="s">
        <v>7006</v>
      </c>
      <c r="J2260">
        <v>493.43900000000002</v>
      </c>
      <c r="L2260">
        <v>1250.3599999999999</v>
      </c>
      <c r="N2260">
        <v>1702.19</v>
      </c>
      <c r="V2260">
        <v>788.66600000000005</v>
      </c>
      <c r="X2260">
        <v>1085.5899999999999</v>
      </c>
      <c r="AK2260">
        <v>784.68</v>
      </c>
    </row>
    <row r="2261" spans="1:80" x14ac:dyDescent="0.2">
      <c r="A2261" t="s">
        <v>7007</v>
      </c>
      <c r="B2261" t="s">
        <v>89</v>
      </c>
      <c r="C2261" t="s">
        <v>89</v>
      </c>
      <c r="D2261" t="s">
        <v>99</v>
      </c>
      <c r="E2261" t="s">
        <v>7008</v>
      </c>
      <c r="F2261" t="s">
        <v>7008</v>
      </c>
      <c r="G2261" t="s">
        <v>7009</v>
      </c>
      <c r="I2261">
        <v>5929.92</v>
      </c>
      <c r="J2261">
        <v>10629.3</v>
      </c>
      <c r="K2261">
        <v>14300.8</v>
      </c>
      <c r="L2261">
        <v>13684.3</v>
      </c>
      <c r="M2261">
        <v>11761</v>
      </c>
      <c r="N2261">
        <v>14336.6</v>
      </c>
      <c r="O2261">
        <v>10089.5</v>
      </c>
      <c r="P2261">
        <v>9785.9</v>
      </c>
      <c r="Q2261">
        <v>17685.099999999999</v>
      </c>
      <c r="R2261">
        <v>13533.8</v>
      </c>
      <c r="S2261">
        <v>43195</v>
      </c>
      <c r="T2261">
        <v>6596.44</v>
      </c>
      <c r="V2261">
        <v>10730.5</v>
      </c>
      <c r="X2261">
        <v>15713.4</v>
      </c>
      <c r="Y2261">
        <v>13474.7</v>
      </c>
      <c r="Z2261">
        <v>9548.75</v>
      </c>
      <c r="AA2261">
        <v>9065.9500000000007</v>
      </c>
      <c r="AB2261">
        <v>8213.58</v>
      </c>
      <c r="AC2261">
        <v>3820.06</v>
      </c>
      <c r="AD2261">
        <v>4540.0200000000004</v>
      </c>
      <c r="AE2261">
        <v>5484.44</v>
      </c>
      <c r="AF2261">
        <v>4191.78</v>
      </c>
      <c r="AG2261">
        <v>45369.4</v>
      </c>
      <c r="AH2261">
        <v>10407.5</v>
      </c>
      <c r="AI2261">
        <v>24567.7</v>
      </c>
      <c r="AJ2261">
        <v>24054.799999999999</v>
      </c>
      <c r="AK2261">
        <v>16101.4</v>
      </c>
      <c r="AL2261">
        <v>16536.099999999999</v>
      </c>
      <c r="AM2261">
        <v>5966.89</v>
      </c>
      <c r="AN2261">
        <v>5932.13</v>
      </c>
      <c r="AO2261">
        <v>4149.91</v>
      </c>
      <c r="AQ2261">
        <v>5711.28</v>
      </c>
      <c r="AR2261">
        <v>5058.58</v>
      </c>
      <c r="AS2261">
        <v>10185.4</v>
      </c>
      <c r="AT2261">
        <v>6306.51</v>
      </c>
      <c r="AV2261">
        <v>6818.87</v>
      </c>
      <c r="AW2261">
        <v>7175.54</v>
      </c>
      <c r="AX2261">
        <v>8761.89</v>
      </c>
      <c r="BE2261">
        <v>5218.3</v>
      </c>
      <c r="BF2261">
        <v>4404.82</v>
      </c>
      <c r="BH2261">
        <v>8253.43</v>
      </c>
      <c r="BI2261">
        <v>6012.02</v>
      </c>
      <c r="BJ2261">
        <v>4524.95</v>
      </c>
      <c r="BW2261">
        <v>8827.27</v>
      </c>
      <c r="CA2261">
        <v>11764.8</v>
      </c>
    </row>
    <row r="2262" spans="1:80" x14ac:dyDescent="0.2">
      <c r="A2262" t="s">
        <v>7010</v>
      </c>
      <c r="B2262" t="s">
        <v>89</v>
      </c>
      <c r="C2262" t="s">
        <v>89</v>
      </c>
      <c r="D2262" t="s">
        <v>99</v>
      </c>
      <c r="E2262" t="s">
        <v>7011</v>
      </c>
      <c r="F2262" t="s">
        <v>7012</v>
      </c>
      <c r="G2262" t="s">
        <v>7013</v>
      </c>
      <c r="I2262">
        <v>1424.52</v>
      </c>
      <c r="J2262">
        <v>2293.3000000000002</v>
      </c>
      <c r="K2262">
        <v>2084.02</v>
      </c>
      <c r="L2262">
        <v>2318.5500000000002</v>
      </c>
      <c r="M2262">
        <v>1924.92</v>
      </c>
      <c r="N2262">
        <v>6346.33</v>
      </c>
      <c r="O2262">
        <v>7477.87</v>
      </c>
      <c r="P2262">
        <v>6737.78</v>
      </c>
      <c r="Q2262">
        <v>9432.58</v>
      </c>
      <c r="R2262">
        <v>8141.8</v>
      </c>
      <c r="S2262">
        <v>5466.74</v>
      </c>
      <c r="T2262">
        <v>4281.22</v>
      </c>
      <c r="V2262">
        <v>721.58399999999995</v>
      </c>
      <c r="Y2262">
        <v>1453.13</v>
      </c>
      <c r="Z2262">
        <v>844.82600000000002</v>
      </c>
      <c r="AA2262">
        <v>1439.05</v>
      </c>
      <c r="AB2262">
        <v>3250.97</v>
      </c>
      <c r="AC2262">
        <v>1608.51</v>
      </c>
      <c r="AD2262">
        <v>364.44299999999998</v>
      </c>
      <c r="AE2262">
        <v>898.82100000000003</v>
      </c>
      <c r="AF2262">
        <v>1227.6600000000001</v>
      </c>
      <c r="AG2262">
        <v>5080.7299999999996</v>
      </c>
      <c r="AH2262">
        <v>7886.2</v>
      </c>
      <c r="AI2262">
        <v>13662.4</v>
      </c>
      <c r="AJ2262">
        <v>7824.79</v>
      </c>
      <c r="AK2262">
        <v>4036.55</v>
      </c>
      <c r="AL2262">
        <v>2581.31</v>
      </c>
      <c r="AN2262">
        <v>1028.8800000000001</v>
      </c>
      <c r="AO2262">
        <v>2247.48</v>
      </c>
      <c r="AQ2262">
        <v>1427.52</v>
      </c>
      <c r="AR2262">
        <v>1491.92</v>
      </c>
      <c r="AT2262">
        <v>1661.48</v>
      </c>
      <c r="AW2262">
        <v>1181.29</v>
      </c>
      <c r="BE2262">
        <v>1297.92</v>
      </c>
      <c r="BF2262">
        <v>863.60400000000004</v>
      </c>
      <c r="BG2262">
        <v>1869</v>
      </c>
      <c r="BH2262">
        <v>1828.09</v>
      </c>
      <c r="BI2262">
        <v>2716.88</v>
      </c>
      <c r="BJ2262">
        <v>1029.3599999999999</v>
      </c>
      <c r="BL2262">
        <v>1034.4000000000001</v>
      </c>
      <c r="BN2262">
        <v>1785.16</v>
      </c>
      <c r="BO2262">
        <v>1931.64</v>
      </c>
      <c r="BP2262">
        <v>4213.13</v>
      </c>
      <c r="BY2262">
        <v>2263.38</v>
      </c>
    </row>
    <row r="2263" spans="1:80" x14ac:dyDescent="0.2">
      <c r="A2263" t="s">
        <v>7014</v>
      </c>
      <c r="B2263" t="s">
        <v>89</v>
      </c>
      <c r="C2263" t="s">
        <v>89</v>
      </c>
      <c r="D2263" t="s">
        <v>99</v>
      </c>
      <c r="E2263" t="s">
        <v>7015</v>
      </c>
      <c r="F2263" t="s">
        <v>7015</v>
      </c>
      <c r="G2263" t="s">
        <v>7016</v>
      </c>
      <c r="I2263">
        <v>2869.06</v>
      </c>
      <c r="J2263">
        <v>1471.42</v>
      </c>
      <c r="K2263">
        <v>2499.44</v>
      </c>
      <c r="L2263">
        <v>4167.03</v>
      </c>
      <c r="M2263">
        <v>1438.06</v>
      </c>
      <c r="N2263">
        <v>3235.61</v>
      </c>
      <c r="O2263">
        <v>6140.49</v>
      </c>
      <c r="P2263">
        <v>6005.23</v>
      </c>
      <c r="Q2263">
        <v>7583.24</v>
      </c>
      <c r="R2263">
        <v>7234.5</v>
      </c>
      <c r="S2263">
        <v>6633.7</v>
      </c>
      <c r="T2263">
        <v>5262.54</v>
      </c>
      <c r="V2263">
        <v>1472.17</v>
      </c>
      <c r="X2263">
        <v>1548.25</v>
      </c>
      <c r="Z2263">
        <v>928.88</v>
      </c>
      <c r="AA2263">
        <v>3231.15</v>
      </c>
      <c r="AB2263">
        <v>4013.43</v>
      </c>
      <c r="AC2263">
        <v>1054.3</v>
      </c>
      <c r="AD2263">
        <v>2150.5</v>
      </c>
      <c r="AE2263">
        <v>1329.51</v>
      </c>
      <c r="AF2263">
        <v>1544.15</v>
      </c>
      <c r="AG2263">
        <v>16565.099999999999</v>
      </c>
      <c r="AH2263">
        <v>8243.3700000000008</v>
      </c>
      <c r="AI2263">
        <v>9701.19</v>
      </c>
      <c r="AJ2263">
        <v>7543.68</v>
      </c>
      <c r="AK2263">
        <v>7075.46</v>
      </c>
      <c r="AL2263">
        <v>6608.04</v>
      </c>
      <c r="AN2263">
        <v>1714.71</v>
      </c>
      <c r="AO2263">
        <v>2193.9699999999998</v>
      </c>
      <c r="AP2263">
        <v>2261.15</v>
      </c>
      <c r="AQ2263">
        <v>1986.71</v>
      </c>
      <c r="AS2263">
        <v>2815.1</v>
      </c>
      <c r="AT2263">
        <v>2434</v>
      </c>
      <c r="AU2263">
        <v>2406.86</v>
      </c>
      <c r="AV2263">
        <v>2937.32</v>
      </c>
      <c r="AW2263">
        <v>1487.48</v>
      </c>
      <c r="AX2263">
        <v>1685.53</v>
      </c>
      <c r="BE2263">
        <v>2390.9899999999998</v>
      </c>
      <c r="BF2263">
        <v>2948.4</v>
      </c>
      <c r="BG2263">
        <v>1295.28</v>
      </c>
      <c r="BH2263">
        <v>2675.77</v>
      </c>
      <c r="BJ2263">
        <v>2017.9</v>
      </c>
      <c r="BK2263">
        <v>5517.69</v>
      </c>
      <c r="BL2263">
        <v>4171.63</v>
      </c>
      <c r="BN2263">
        <v>2237.86</v>
      </c>
      <c r="BO2263">
        <v>4163.28</v>
      </c>
      <c r="BW2263">
        <v>1795.05</v>
      </c>
      <c r="BX2263">
        <v>2357.83</v>
      </c>
      <c r="BY2263">
        <v>2115.06</v>
      </c>
      <c r="CB2263">
        <v>4154.8999999999996</v>
      </c>
    </row>
    <row r="2264" spans="1:80" x14ac:dyDescent="0.2">
      <c r="A2264" t="s">
        <v>7017</v>
      </c>
      <c r="B2264" t="s">
        <v>89</v>
      </c>
      <c r="C2264" t="s">
        <v>89</v>
      </c>
      <c r="D2264" t="s">
        <v>99</v>
      </c>
      <c r="E2264" t="s">
        <v>7018</v>
      </c>
      <c r="F2264" t="s">
        <v>7018</v>
      </c>
      <c r="G2264" t="s">
        <v>7019</v>
      </c>
      <c r="I2264">
        <v>843.33500000000004</v>
      </c>
      <c r="J2264">
        <v>724.58900000000006</v>
      </c>
      <c r="K2264">
        <v>602.99699999999996</v>
      </c>
      <c r="L2264">
        <v>1894.58</v>
      </c>
      <c r="M2264">
        <v>602.25699999999995</v>
      </c>
      <c r="N2264">
        <v>2741.34</v>
      </c>
      <c r="O2264">
        <v>2656.67</v>
      </c>
      <c r="P2264">
        <v>3852.04</v>
      </c>
      <c r="Q2264">
        <v>3067.59</v>
      </c>
      <c r="R2264">
        <v>4539.46</v>
      </c>
      <c r="S2264">
        <v>7583.16</v>
      </c>
      <c r="T2264">
        <v>2283.0500000000002</v>
      </c>
      <c r="V2264">
        <v>592.95899999999995</v>
      </c>
      <c r="X2264">
        <v>983.67100000000005</v>
      </c>
      <c r="Y2264">
        <v>315.22000000000003</v>
      </c>
      <c r="AA2264">
        <v>856.43499999999995</v>
      </c>
      <c r="AB2264">
        <v>2825.34</v>
      </c>
      <c r="AF2264">
        <v>283.548</v>
      </c>
      <c r="AG2264">
        <v>6304.87</v>
      </c>
      <c r="AH2264">
        <v>5759.9</v>
      </c>
      <c r="AI2264">
        <v>10801.4</v>
      </c>
      <c r="AK2264">
        <v>2030.16</v>
      </c>
      <c r="AL2264">
        <v>4650.95</v>
      </c>
      <c r="AO2264">
        <v>906.096</v>
      </c>
      <c r="AQ2264">
        <v>540.54200000000003</v>
      </c>
      <c r="AS2264">
        <v>1463.7</v>
      </c>
      <c r="AT2264">
        <v>657.35599999999999</v>
      </c>
      <c r="AV2264">
        <v>808.91399999999999</v>
      </c>
      <c r="AW2264">
        <v>968.096</v>
      </c>
      <c r="BE2264">
        <v>511.18299999999999</v>
      </c>
      <c r="BH2264">
        <v>1036.99</v>
      </c>
    </row>
    <row r="2265" spans="1:80" x14ac:dyDescent="0.2">
      <c r="A2265" t="s">
        <v>7020</v>
      </c>
      <c r="B2265" t="s">
        <v>89</v>
      </c>
      <c r="C2265" t="s">
        <v>89</v>
      </c>
      <c r="D2265" t="s">
        <v>99</v>
      </c>
      <c r="E2265" t="s">
        <v>7021</v>
      </c>
      <c r="F2265" t="s">
        <v>7021</v>
      </c>
      <c r="G2265" t="s">
        <v>7022</v>
      </c>
      <c r="I2265">
        <v>61678.6</v>
      </c>
      <c r="J2265">
        <v>42858.9</v>
      </c>
      <c r="K2265">
        <v>46407.4</v>
      </c>
      <c r="L2265">
        <v>89766.5</v>
      </c>
      <c r="M2265">
        <v>35084.6</v>
      </c>
      <c r="N2265">
        <v>102584</v>
      </c>
      <c r="O2265">
        <v>104604</v>
      </c>
      <c r="P2265">
        <v>154790</v>
      </c>
      <c r="Q2265">
        <v>282709</v>
      </c>
      <c r="R2265">
        <v>218467</v>
      </c>
      <c r="S2265">
        <v>222907</v>
      </c>
      <c r="T2265">
        <v>122631</v>
      </c>
      <c r="V2265">
        <v>35484.699999999997</v>
      </c>
      <c r="W2265">
        <v>41775.5</v>
      </c>
      <c r="X2265">
        <v>25792.9</v>
      </c>
      <c r="Y2265">
        <v>31079.8</v>
      </c>
      <c r="Z2265">
        <v>32861.1</v>
      </c>
      <c r="AA2265">
        <v>61377.4</v>
      </c>
      <c r="AB2265">
        <v>44136.7</v>
      </c>
      <c r="AC2265">
        <v>15391.8</v>
      </c>
      <c r="AD2265">
        <v>20156.599999999999</v>
      </c>
      <c r="AE2265">
        <v>16850.099999999999</v>
      </c>
      <c r="AF2265">
        <v>16653</v>
      </c>
      <c r="AG2265">
        <v>193897</v>
      </c>
      <c r="AH2265">
        <v>243395</v>
      </c>
      <c r="AI2265">
        <v>276938</v>
      </c>
      <c r="AJ2265">
        <v>107463</v>
      </c>
      <c r="AK2265">
        <v>183193</v>
      </c>
      <c r="AL2265">
        <v>144002</v>
      </c>
      <c r="AM2265">
        <v>24126.6</v>
      </c>
      <c r="AN2265">
        <v>23661.7</v>
      </c>
      <c r="AO2265">
        <v>33384.9</v>
      </c>
      <c r="AP2265">
        <v>19381.5</v>
      </c>
      <c r="AQ2265">
        <v>27420</v>
      </c>
      <c r="AR2265">
        <v>23806.5</v>
      </c>
      <c r="AS2265">
        <v>29818</v>
      </c>
      <c r="AT2265">
        <v>23101.1</v>
      </c>
      <c r="AU2265">
        <v>22758.9</v>
      </c>
      <c r="AV2265">
        <v>33953.800000000003</v>
      </c>
      <c r="AW2265">
        <v>28374.799999999999</v>
      </c>
      <c r="AX2265">
        <v>25546.7</v>
      </c>
      <c r="AY2265">
        <v>13184.4</v>
      </c>
      <c r="AZ2265">
        <v>41025.1</v>
      </c>
      <c r="BA2265">
        <v>27068.5</v>
      </c>
      <c r="BB2265">
        <v>54134.6</v>
      </c>
      <c r="BC2265">
        <v>66085.600000000006</v>
      </c>
      <c r="BD2265">
        <v>23085.4</v>
      </c>
      <c r="BE2265">
        <v>31977.200000000001</v>
      </c>
      <c r="BF2265">
        <v>24043.1</v>
      </c>
      <c r="BG2265">
        <v>22374.6</v>
      </c>
      <c r="BH2265">
        <v>32618.7</v>
      </c>
      <c r="BI2265">
        <v>17318.599999999999</v>
      </c>
      <c r="BJ2265">
        <v>22728.9</v>
      </c>
      <c r="BK2265">
        <v>49051.199999999997</v>
      </c>
      <c r="BL2265">
        <v>13308.1</v>
      </c>
      <c r="BM2265">
        <v>29107.599999999999</v>
      </c>
      <c r="BN2265">
        <v>22103.599999999999</v>
      </c>
      <c r="BO2265">
        <v>27647.599999999999</v>
      </c>
      <c r="BP2265">
        <v>55389.5</v>
      </c>
      <c r="BQ2265">
        <v>87556.7</v>
      </c>
      <c r="BR2265">
        <v>114287</v>
      </c>
      <c r="BS2265">
        <v>61664.6</v>
      </c>
      <c r="BT2265">
        <v>134033</v>
      </c>
      <c r="BU2265">
        <v>144901</v>
      </c>
      <c r="BV2265">
        <v>89970.4</v>
      </c>
      <c r="BW2265">
        <v>17753.099999999999</v>
      </c>
      <c r="BX2265">
        <v>15211</v>
      </c>
      <c r="BY2265">
        <v>19774.900000000001</v>
      </c>
      <c r="BZ2265">
        <v>13966.7</v>
      </c>
      <c r="CA2265">
        <v>16238.3</v>
      </c>
      <c r="CB2265">
        <v>17943.8</v>
      </c>
    </row>
    <row r="2266" spans="1:80" x14ac:dyDescent="0.2">
      <c r="A2266" t="s">
        <v>7023</v>
      </c>
      <c r="B2266" t="s">
        <v>89</v>
      </c>
      <c r="C2266" t="s">
        <v>89</v>
      </c>
      <c r="D2266" t="s">
        <v>99</v>
      </c>
      <c r="E2266" t="s">
        <v>7024</v>
      </c>
      <c r="F2266" t="s">
        <v>7024</v>
      </c>
      <c r="G2266" t="s">
        <v>7025</v>
      </c>
      <c r="I2266">
        <v>4209.97</v>
      </c>
      <c r="J2266">
        <v>2237.08</v>
      </c>
      <c r="K2266">
        <v>1800.86</v>
      </c>
      <c r="L2266">
        <v>5498.8</v>
      </c>
      <c r="M2266">
        <v>1533.5</v>
      </c>
      <c r="N2266">
        <v>7616.09</v>
      </c>
      <c r="O2266">
        <v>11778.4</v>
      </c>
      <c r="P2266">
        <v>14953.9</v>
      </c>
      <c r="Q2266">
        <v>16434</v>
      </c>
      <c r="R2266">
        <v>15470.3</v>
      </c>
      <c r="S2266">
        <v>22026.5</v>
      </c>
      <c r="T2266">
        <v>10799.9</v>
      </c>
      <c r="V2266">
        <v>1627.66</v>
      </c>
      <c r="X2266">
        <v>1481.48</v>
      </c>
      <c r="Y2266">
        <v>836.19299999999998</v>
      </c>
      <c r="Z2266">
        <v>579.798</v>
      </c>
      <c r="AA2266">
        <v>3224.79</v>
      </c>
      <c r="AB2266">
        <v>4330.58</v>
      </c>
      <c r="AD2266">
        <v>1029.47</v>
      </c>
      <c r="AE2266">
        <v>612.07600000000002</v>
      </c>
      <c r="AG2266">
        <v>14229.3</v>
      </c>
      <c r="AH2266">
        <v>20462.5</v>
      </c>
      <c r="AI2266">
        <v>25762.3</v>
      </c>
      <c r="AJ2266">
        <v>12523.4</v>
      </c>
      <c r="AK2266">
        <v>8756.51</v>
      </c>
      <c r="AL2266">
        <v>22873.9</v>
      </c>
      <c r="AM2266">
        <v>1347.47</v>
      </c>
      <c r="AN2266">
        <v>1401.89</v>
      </c>
      <c r="AO2266">
        <v>2188.04</v>
      </c>
      <c r="AP2266">
        <v>1844.27</v>
      </c>
      <c r="AQ2266">
        <v>1354.61</v>
      </c>
      <c r="AS2266">
        <v>2756.22</v>
      </c>
      <c r="AT2266">
        <v>1377.81</v>
      </c>
      <c r="AU2266">
        <v>4647.28</v>
      </c>
      <c r="AV2266">
        <v>4371.76</v>
      </c>
      <c r="AW2266">
        <v>1198.55</v>
      </c>
      <c r="AX2266">
        <v>1340.46</v>
      </c>
      <c r="AZ2266">
        <v>24653.599999999999</v>
      </c>
      <c r="BA2266">
        <v>17465.400000000001</v>
      </c>
      <c r="BE2266">
        <v>1177</v>
      </c>
      <c r="BG2266">
        <v>1729.12</v>
      </c>
      <c r="BH2266">
        <v>2635.12</v>
      </c>
      <c r="BJ2266">
        <v>1002.42</v>
      </c>
      <c r="BL2266">
        <v>874.56899999999996</v>
      </c>
      <c r="BN2266">
        <v>891.34400000000005</v>
      </c>
      <c r="BP2266">
        <v>3697.07</v>
      </c>
      <c r="BW2266">
        <v>1086.23</v>
      </c>
      <c r="CB2266">
        <v>1187.3399999999999</v>
      </c>
    </row>
    <row r="2267" spans="1:80" x14ac:dyDescent="0.2">
      <c r="A2267" t="s">
        <v>7026</v>
      </c>
      <c r="B2267" t="s">
        <v>89</v>
      </c>
      <c r="C2267" t="s">
        <v>89</v>
      </c>
      <c r="D2267" t="s">
        <v>99</v>
      </c>
      <c r="E2267" t="s">
        <v>7027</v>
      </c>
      <c r="F2267" t="s">
        <v>7027</v>
      </c>
      <c r="G2267" t="s">
        <v>7028</v>
      </c>
      <c r="I2267">
        <v>7619.24</v>
      </c>
      <c r="J2267">
        <v>3803.76</v>
      </c>
      <c r="K2267">
        <v>3908.95</v>
      </c>
      <c r="L2267">
        <v>10976.4</v>
      </c>
      <c r="M2267">
        <v>5708.51</v>
      </c>
      <c r="N2267">
        <v>10514.9</v>
      </c>
      <c r="O2267">
        <v>19024.5</v>
      </c>
      <c r="P2267">
        <v>21825</v>
      </c>
      <c r="Q2267">
        <v>18835</v>
      </c>
      <c r="R2267">
        <v>23738.6</v>
      </c>
      <c r="S2267">
        <v>31963.599999999999</v>
      </c>
      <c r="T2267">
        <v>11950.5</v>
      </c>
      <c r="V2267">
        <v>4782.4399999999996</v>
      </c>
      <c r="X2267">
        <v>2127.5500000000002</v>
      </c>
      <c r="Y2267">
        <v>3660</v>
      </c>
      <c r="Z2267">
        <v>2769.1</v>
      </c>
      <c r="AA2267">
        <v>6568.86</v>
      </c>
      <c r="AB2267">
        <v>7163.02</v>
      </c>
      <c r="AC2267">
        <v>2635.79</v>
      </c>
      <c r="AD2267">
        <v>3418.84</v>
      </c>
      <c r="AE2267">
        <v>3851.3</v>
      </c>
      <c r="AF2267">
        <v>2733.54</v>
      </c>
      <c r="AG2267">
        <v>24568.799999999999</v>
      </c>
      <c r="AH2267">
        <v>32424.3</v>
      </c>
      <c r="AI2267">
        <v>23234.7</v>
      </c>
      <c r="AJ2267">
        <v>14524.4</v>
      </c>
      <c r="AK2267">
        <v>14127.3</v>
      </c>
      <c r="AL2267">
        <v>16148.2</v>
      </c>
      <c r="AM2267">
        <v>3927.97</v>
      </c>
      <c r="AN2267">
        <v>4328.08</v>
      </c>
      <c r="AO2267">
        <v>4136.3599999999997</v>
      </c>
      <c r="AP2267">
        <v>3095.7</v>
      </c>
      <c r="AQ2267">
        <v>4620.55</v>
      </c>
      <c r="AR2267">
        <v>2940.68</v>
      </c>
      <c r="AS2267">
        <v>4355.2</v>
      </c>
      <c r="AT2267">
        <v>5175.32</v>
      </c>
      <c r="AV2267">
        <v>5413.18</v>
      </c>
      <c r="AW2267">
        <v>4770.58</v>
      </c>
      <c r="AX2267">
        <v>3434.19</v>
      </c>
      <c r="BE2267">
        <v>3469.81</v>
      </c>
      <c r="BF2267">
        <v>4976.9399999999996</v>
      </c>
      <c r="BG2267">
        <v>3608.72</v>
      </c>
      <c r="BH2267">
        <v>3446.62</v>
      </c>
      <c r="BJ2267">
        <v>2960.54</v>
      </c>
      <c r="BK2267">
        <v>6046.58</v>
      </c>
      <c r="BL2267">
        <v>3520.63</v>
      </c>
      <c r="BO2267">
        <v>7111.4</v>
      </c>
      <c r="BP2267">
        <v>6738.79</v>
      </c>
      <c r="BQ2267">
        <v>14754.8</v>
      </c>
      <c r="BT2267">
        <v>13093.6</v>
      </c>
      <c r="BU2267">
        <v>13777.5</v>
      </c>
      <c r="BW2267">
        <v>3268.69</v>
      </c>
      <c r="BX2267">
        <v>3065.9</v>
      </c>
      <c r="BY2267">
        <v>2820.61</v>
      </c>
      <c r="BZ2267">
        <v>1260.05</v>
      </c>
      <c r="CA2267">
        <v>2671.91</v>
      </c>
      <c r="CB2267">
        <v>2785</v>
      </c>
    </row>
    <row r="2268" spans="1:80" x14ac:dyDescent="0.2">
      <c r="A2268" t="s">
        <v>7029</v>
      </c>
      <c r="B2268" t="s">
        <v>89</v>
      </c>
      <c r="C2268" t="s">
        <v>89</v>
      </c>
      <c r="D2268" t="s">
        <v>99</v>
      </c>
      <c r="E2268" t="s">
        <v>7030</v>
      </c>
      <c r="F2268" t="s">
        <v>7031</v>
      </c>
      <c r="G2268" t="s">
        <v>7032</v>
      </c>
      <c r="I2268">
        <v>40846.9</v>
      </c>
      <c r="J2268">
        <v>32992.800000000003</v>
      </c>
      <c r="K2268">
        <v>31055.200000000001</v>
      </c>
      <c r="L2268">
        <v>56893.9</v>
      </c>
      <c r="M2268">
        <v>24253.200000000001</v>
      </c>
      <c r="N2268">
        <v>56139</v>
      </c>
      <c r="O2268">
        <v>61433.8</v>
      </c>
      <c r="P2268">
        <v>85469.9</v>
      </c>
      <c r="Q2268">
        <v>125651</v>
      </c>
      <c r="R2268">
        <v>106856</v>
      </c>
      <c r="S2268">
        <v>66450.399999999994</v>
      </c>
      <c r="T2268">
        <v>58291.199999999997</v>
      </c>
      <c r="V2268">
        <v>21624.799999999999</v>
      </c>
      <c r="W2268">
        <v>52097.1</v>
      </c>
      <c r="X2268">
        <v>17001.599999999999</v>
      </c>
      <c r="Y2268">
        <v>15952</v>
      </c>
      <c r="Z2268">
        <v>18148.400000000001</v>
      </c>
      <c r="AA2268">
        <v>35862.1</v>
      </c>
      <c r="AB2268">
        <v>27686.3</v>
      </c>
      <c r="AC2268">
        <v>12961.1</v>
      </c>
      <c r="AD2268">
        <v>14838.5</v>
      </c>
      <c r="AE2268">
        <v>16795.3</v>
      </c>
      <c r="AF2268">
        <v>15012.2</v>
      </c>
      <c r="AG2268">
        <v>94225.4</v>
      </c>
      <c r="AH2268">
        <v>177966</v>
      </c>
      <c r="AI2268">
        <v>133619</v>
      </c>
      <c r="AJ2268">
        <v>91763.1</v>
      </c>
      <c r="AK2268">
        <v>84044.5</v>
      </c>
      <c r="AL2268">
        <v>97149.4</v>
      </c>
      <c r="AM2268">
        <v>23131.4</v>
      </c>
      <c r="AN2268">
        <v>22901</v>
      </c>
      <c r="AO2268">
        <v>29857.7</v>
      </c>
      <c r="AP2268">
        <v>18035.7</v>
      </c>
      <c r="AQ2268">
        <v>21123.1</v>
      </c>
      <c r="AR2268">
        <v>17557.900000000001</v>
      </c>
      <c r="AS2268">
        <v>31679</v>
      </c>
      <c r="AT2268">
        <v>38487.9</v>
      </c>
      <c r="AU2268">
        <v>45791.4</v>
      </c>
      <c r="AV2268">
        <v>43222.9</v>
      </c>
      <c r="AW2268">
        <v>28137.200000000001</v>
      </c>
      <c r="AX2268">
        <v>23160.1</v>
      </c>
      <c r="AZ2268">
        <v>136513</v>
      </c>
      <c r="BA2268">
        <v>50916.6</v>
      </c>
      <c r="BB2268">
        <v>53209.3</v>
      </c>
      <c r="BC2268">
        <v>131977</v>
      </c>
      <c r="BE2268">
        <v>40406</v>
      </c>
      <c r="BF2268">
        <v>47976.2</v>
      </c>
      <c r="BG2268">
        <v>39193.300000000003</v>
      </c>
      <c r="BH2268">
        <v>39009.300000000003</v>
      </c>
      <c r="BI2268">
        <v>26309.4</v>
      </c>
      <c r="BJ2268">
        <v>28751.9</v>
      </c>
      <c r="BK2268">
        <v>46739.3</v>
      </c>
      <c r="BL2268">
        <v>17480.2</v>
      </c>
      <c r="BM2268">
        <v>18777.5</v>
      </c>
      <c r="BN2268">
        <v>14423.3</v>
      </c>
      <c r="BO2268">
        <v>22332.5</v>
      </c>
      <c r="BP2268">
        <v>35745.1</v>
      </c>
      <c r="BQ2268">
        <v>56304.7</v>
      </c>
      <c r="BR2268">
        <v>91101.2</v>
      </c>
      <c r="BS2268">
        <v>72952.3</v>
      </c>
      <c r="BT2268">
        <v>74867.100000000006</v>
      </c>
      <c r="BU2268">
        <v>108179</v>
      </c>
      <c r="BV2268">
        <v>48002.3</v>
      </c>
      <c r="BW2268">
        <v>15365.8</v>
      </c>
      <c r="BX2268">
        <v>13799.3</v>
      </c>
      <c r="BY2268">
        <v>21707.9</v>
      </c>
      <c r="BZ2268">
        <v>20750.400000000001</v>
      </c>
      <c r="CA2268">
        <v>22615.4</v>
      </c>
      <c r="CB2268">
        <v>20848.8</v>
      </c>
    </row>
    <row r="2269" spans="1:80" x14ac:dyDescent="0.2">
      <c r="A2269" t="s">
        <v>7033</v>
      </c>
      <c r="B2269" t="s">
        <v>89</v>
      </c>
      <c r="C2269" t="s">
        <v>89</v>
      </c>
      <c r="D2269" t="s">
        <v>99</v>
      </c>
      <c r="E2269" t="s">
        <v>7034</v>
      </c>
      <c r="F2269" t="s">
        <v>7034</v>
      </c>
      <c r="G2269" t="s">
        <v>7035</v>
      </c>
      <c r="I2269">
        <v>17780.400000000001</v>
      </c>
      <c r="J2269">
        <v>17403</v>
      </c>
      <c r="K2269">
        <v>12391.1</v>
      </c>
      <c r="L2269">
        <v>25668.7</v>
      </c>
      <c r="M2269">
        <v>14060.7</v>
      </c>
      <c r="N2269">
        <v>25494.9</v>
      </c>
      <c r="O2269">
        <v>33314.9</v>
      </c>
      <c r="P2269">
        <v>34686</v>
      </c>
      <c r="Q2269">
        <v>42723.9</v>
      </c>
      <c r="R2269">
        <v>47778.2</v>
      </c>
      <c r="S2269">
        <v>47222.9</v>
      </c>
      <c r="T2269">
        <v>24296</v>
      </c>
      <c r="V2269">
        <v>13979.3</v>
      </c>
      <c r="W2269">
        <v>30132.5</v>
      </c>
      <c r="X2269">
        <v>8722.09</v>
      </c>
      <c r="Y2269">
        <v>9167.57</v>
      </c>
      <c r="Z2269">
        <v>7578.4</v>
      </c>
      <c r="AA2269">
        <v>14085.8</v>
      </c>
      <c r="AB2269">
        <v>11936.5</v>
      </c>
      <c r="AC2269">
        <v>4766.3900000000003</v>
      </c>
      <c r="AD2269">
        <v>8317.0400000000009</v>
      </c>
      <c r="AE2269">
        <v>7416.54</v>
      </c>
      <c r="AF2269">
        <v>5651.43</v>
      </c>
      <c r="AG2269">
        <v>28256.5</v>
      </c>
      <c r="AH2269">
        <v>46263.8</v>
      </c>
      <c r="AI2269">
        <v>33054.400000000001</v>
      </c>
      <c r="AJ2269">
        <v>36380.5</v>
      </c>
      <c r="AK2269">
        <v>22680.5</v>
      </c>
      <c r="AL2269">
        <v>26577.5</v>
      </c>
      <c r="AM2269">
        <v>8614.74</v>
      </c>
      <c r="AN2269">
        <v>10638.9</v>
      </c>
      <c r="AO2269">
        <v>12255.9</v>
      </c>
      <c r="AP2269">
        <v>7409.57</v>
      </c>
      <c r="AQ2269">
        <v>10178.700000000001</v>
      </c>
      <c r="AR2269">
        <v>8342.93</v>
      </c>
      <c r="AS2269">
        <v>16213.4</v>
      </c>
      <c r="AT2269">
        <v>15144.6</v>
      </c>
      <c r="AU2269">
        <v>12108.1</v>
      </c>
      <c r="AV2269">
        <v>15573.3</v>
      </c>
      <c r="AW2269">
        <v>10514.9</v>
      </c>
      <c r="AX2269">
        <v>9920.23</v>
      </c>
      <c r="BE2269">
        <v>18717.2</v>
      </c>
      <c r="BF2269">
        <v>13613</v>
      </c>
      <c r="BG2269">
        <v>13784.6</v>
      </c>
      <c r="BH2269">
        <v>13436.7</v>
      </c>
      <c r="BI2269">
        <v>8852.66</v>
      </c>
      <c r="BJ2269">
        <v>10900.3</v>
      </c>
      <c r="BK2269">
        <v>25114.1</v>
      </c>
      <c r="BL2269">
        <v>11917.3</v>
      </c>
      <c r="BM2269">
        <v>12886.4</v>
      </c>
      <c r="BN2269">
        <v>10522.6</v>
      </c>
      <c r="BO2269">
        <v>11354.9</v>
      </c>
      <c r="BP2269">
        <v>13559.2</v>
      </c>
      <c r="BQ2269">
        <v>38201.199999999997</v>
      </c>
      <c r="BR2269">
        <v>74334.100000000006</v>
      </c>
      <c r="BS2269">
        <v>37284.300000000003</v>
      </c>
      <c r="BT2269">
        <v>65638</v>
      </c>
      <c r="BU2269">
        <v>101555</v>
      </c>
      <c r="BV2269">
        <v>25198.3</v>
      </c>
      <c r="BW2269">
        <v>10709.4</v>
      </c>
      <c r="BX2269">
        <v>9816.9500000000007</v>
      </c>
      <c r="BY2269">
        <v>10669.8</v>
      </c>
      <c r="BZ2269">
        <v>10992.9</v>
      </c>
      <c r="CA2269">
        <v>9120.83</v>
      </c>
      <c r="CB2269">
        <v>12152.5</v>
      </c>
    </row>
    <row r="2270" spans="1:80" x14ac:dyDescent="0.2">
      <c r="A2270" t="s">
        <v>7036</v>
      </c>
      <c r="B2270" t="s">
        <v>89</v>
      </c>
      <c r="C2270" t="s">
        <v>89</v>
      </c>
      <c r="D2270" t="s">
        <v>210</v>
      </c>
      <c r="E2270" t="s">
        <v>7037</v>
      </c>
      <c r="F2270" t="s">
        <v>7038</v>
      </c>
      <c r="G2270" t="s">
        <v>7039</v>
      </c>
      <c r="I2270">
        <v>4635.97</v>
      </c>
      <c r="J2270">
        <v>7401.77</v>
      </c>
      <c r="K2270">
        <v>2479.2600000000002</v>
      </c>
      <c r="L2270">
        <v>6943.86</v>
      </c>
      <c r="M2270">
        <v>3418.38</v>
      </c>
      <c r="N2270">
        <v>8583.11</v>
      </c>
      <c r="O2270">
        <v>10123.9</v>
      </c>
      <c r="P2270">
        <v>14272.5</v>
      </c>
      <c r="Q2270">
        <v>22863.3</v>
      </c>
      <c r="R2270">
        <v>17773.2</v>
      </c>
      <c r="S2270">
        <v>13168.2</v>
      </c>
      <c r="T2270">
        <v>9158.27</v>
      </c>
      <c r="V2270">
        <v>1808.78</v>
      </c>
      <c r="X2270">
        <v>3037.61</v>
      </c>
      <c r="Y2270">
        <v>1261.3800000000001</v>
      </c>
      <c r="Z2270">
        <v>2067.35</v>
      </c>
      <c r="AA2270">
        <v>7187.4</v>
      </c>
      <c r="AC2270">
        <v>2002.97</v>
      </c>
      <c r="AD2270">
        <v>2889.07</v>
      </c>
      <c r="AE2270">
        <v>1867.19</v>
      </c>
      <c r="AF2270">
        <v>2134.2199999999998</v>
      </c>
      <c r="AG2270">
        <v>16389.900000000001</v>
      </c>
      <c r="AH2270">
        <v>29835</v>
      </c>
      <c r="AI2270">
        <v>25224.799999999999</v>
      </c>
      <c r="AJ2270">
        <v>14309.5</v>
      </c>
      <c r="AK2270">
        <v>10137.200000000001</v>
      </c>
      <c r="AL2270">
        <v>14329.5</v>
      </c>
      <c r="AM2270">
        <v>2130.67</v>
      </c>
      <c r="AN2270">
        <v>1304.0899999999999</v>
      </c>
      <c r="AO2270">
        <v>1990.13</v>
      </c>
      <c r="AP2270">
        <v>2237.2399999999998</v>
      </c>
      <c r="AQ2270">
        <v>1712.9</v>
      </c>
      <c r="AR2270">
        <v>1790.53</v>
      </c>
      <c r="AS2270">
        <v>3809.46</v>
      </c>
      <c r="AT2270">
        <v>1715.62</v>
      </c>
      <c r="AU2270">
        <v>7309.58</v>
      </c>
      <c r="AV2270">
        <v>4314.76</v>
      </c>
      <c r="AW2270">
        <v>1687.15</v>
      </c>
      <c r="AX2270">
        <v>4171.87</v>
      </c>
      <c r="BE2270">
        <v>3408.79</v>
      </c>
      <c r="BG2270">
        <v>2546.69</v>
      </c>
      <c r="BH2270">
        <v>3495.91</v>
      </c>
      <c r="BJ2270">
        <v>2122.12</v>
      </c>
      <c r="BP2270">
        <v>2605.6</v>
      </c>
      <c r="BS2270">
        <v>11002.4</v>
      </c>
      <c r="BV2270">
        <v>9565.9</v>
      </c>
      <c r="BW2270">
        <v>532.72799999999995</v>
      </c>
      <c r="BY2270">
        <v>803.22199999999998</v>
      </c>
      <c r="BZ2270">
        <v>3393.89</v>
      </c>
      <c r="CA2270">
        <v>1396.37</v>
      </c>
    </row>
    <row r="2271" spans="1:80" x14ac:dyDescent="0.2">
      <c r="A2271" t="s">
        <v>7040</v>
      </c>
      <c r="B2271" t="s">
        <v>89</v>
      </c>
      <c r="C2271" t="s">
        <v>89</v>
      </c>
      <c r="D2271" t="s">
        <v>99</v>
      </c>
      <c r="E2271" t="s">
        <v>7041</v>
      </c>
      <c r="F2271" t="s">
        <v>7042</v>
      </c>
      <c r="G2271" t="s">
        <v>7043</v>
      </c>
      <c r="I2271">
        <v>25806.7</v>
      </c>
      <c r="J2271">
        <v>17137.400000000001</v>
      </c>
      <c r="K2271">
        <v>24437.5</v>
      </c>
      <c r="L2271">
        <v>30523.5</v>
      </c>
      <c r="M2271">
        <v>23588.799999999999</v>
      </c>
      <c r="N2271">
        <v>73478.100000000006</v>
      </c>
      <c r="O2271">
        <v>70109.100000000006</v>
      </c>
      <c r="P2271">
        <v>66530</v>
      </c>
      <c r="Q2271">
        <v>137192</v>
      </c>
      <c r="R2271">
        <v>49471.7</v>
      </c>
      <c r="S2271">
        <v>82615.199999999997</v>
      </c>
      <c r="T2271">
        <v>46123.3</v>
      </c>
      <c r="U2271">
        <v>5263620</v>
      </c>
      <c r="V2271">
        <v>14270.9</v>
      </c>
      <c r="W2271">
        <v>22284</v>
      </c>
      <c r="X2271">
        <v>14734.7</v>
      </c>
      <c r="Y2271">
        <v>13807.5</v>
      </c>
      <c r="Z2271">
        <v>13774.8</v>
      </c>
      <c r="AA2271">
        <v>41430.1</v>
      </c>
      <c r="AB2271">
        <v>14823.9</v>
      </c>
      <c r="AC2271">
        <v>18520.900000000001</v>
      </c>
      <c r="AD2271">
        <v>12575.4</v>
      </c>
      <c r="AE2271">
        <v>17537.3</v>
      </c>
      <c r="AF2271">
        <v>16837.900000000001</v>
      </c>
      <c r="AG2271">
        <v>190057</v>
      </c>
      <c r="AH2271">
        <v>148071</v>
      </c>
      <c r="AI2271">
        <v>74263.5</v>
      </c>
      <c r="AJ2271">
        <v>136772</v>
      </c>
      <c r="AK2271">
        <v>115469</v>
      </c>
      <c r="AL2271">
        <v>105183</v>
      </c>
      <c r="AM2271">
        <v>17244</v>
      </c>
      <c r="AN2271">
        <v>20160.7</v>
      </c>
      <c r="AO2271">
        <v>21398.400000000001</v>
      </c>
      <c r="AP2271">
        <v>19777.400000000001</v>
      </c>
      <c r="AQ2271">
        <v>19960.400000000001</v>
      </c>
      <c r="AR2271">
        <v>15366.7</v>
      </c>
      <c r="AS2271">
        <v>17038.8</v>
      </c>
      <c r="AT2271">
        <v>19195.7</v>
      </c>
      <c r="AU2271">
        <v>26004.1</v>
      </c>
      <c r="AV2271">
        <v>27184.6</v>
      </c>
      <c r="AW2271">
        <v>19620.5</v>
      </c>
      <c r="AX2271">
        <v>13709.7</v>
      </c>
      <c r="AY2271">
        <v>23114.5</v>
      </c>
      <c r="AZ2271">
        <v>67067.399999999994</v>
      </c>
      <c r="BA2271">
        <v>48484.1</v>
      </c>
      <c r="BC2271">
        <v>61546.9</v>
      </c>
      <c r="BE2271">
        <v>16922.5</v>
      </c>
      <c r="BF2271">
        <v>20082.2</v>
      </c>
      <c r="BG2271">
        <v>20794.7</v>
      </c>
      <c r="BH2271">
        <v>16642.7</v>
      </c>
      <c r="BI2271">
        <v>8586.27</v>
      </c>
      <c r="BJ2271">
        <v>9139.0499999999993</v>
      </c>
      <c r="BK2271">
        <v>15571.6</v>
      </c>
      <c r="BL2271">
        <v>19331.099999999999</v>
      </c>
      <c r="BM2271">
        <v>19863.5</v>
      </c>
      <c r="BN2271">
        <v>5108.3</v>
      </c>
      <c r="BO2271">
        <v>11602.3</v>
      </c>
      <c r="BP2271">
        <v>31461.3</v>
      </c>
      <c r="BQ2271">
        <v>41118.699999999997</v>
      </c>
      <c r="BR2271">
        <v>64332.2</v>
      </c>
      <c r="BS2271">
        <v>44679.8</v>
      </c>
      <c r="BT2271">
        <v>52563.3</v>
      </c>
      <c r="BU2271">
        <v>131913</v>
      </c>
      <c r="BV2271">
        <v>64234.3</v>
      </c>
      <c r="BW2271">
        <v>12127.9</v>
      </c>
      <c r="BY2271">
        <v>18659.400000000001</v>
      </c>
      <c r="BZ2271">
        <v>5520.19</v>
      </c>
      <c r="CA2271">
        <v>13470.1</v>
      </c>
      <c r="CB2271">
        <v>17233.3</v>
      </c>
    </row>
    <row r="2272" spans="1:80" x14ac:dyDescent="0.2">
      <c r="A2272" t="s">
        <v>7044</v>
      </c>
      <c r="B2272" t="s">
        <v>89</v>
      </c>
      <c r="C2272" t="s">
        <v>89</v>
      </c>
      <c r="D2272" t="s">
        <v>99</v>
      </c>
      <c r="E2272" t="s">
        <v>7045</v>
      </c>
      <c r="F2272" t="s">
        <v>7045</v>
      </c>
      <c r="G2272" t="s">
        <v>7046</v>
      </c>
      <c r="AK2272">
        <v>1420.95</v>
      </c>
    </row>
    <row r="2273" spans="1:80" x14ac:dyDescent="0.2">
      <c r="A2273" t="s">
        <v>7047</v>
      </c>
      <c r="B2273" t="s">
        <v>89</v>
      </c>
      <c r="C2273" t="s">
        <v>89</v>
      </c>
      <c r="D2273" t="s">
        <v>99</v>
      </c>
      <c r="E2273" t="s">
        <v>7048</v>
      </c>
      <c r="F2273" t="s">
        <v>7048</v>
      </c>
      <c r="G2273" t="s">
        <v>7049</v>
      </c>
      <c r="I2273">
        <v>4362.32</v>
      </c>
      <c r="J2273">
        <v>2137.21</v>
      </c>
      <c r="K2273">
        <v>2357.0700000000002</v>
      </c>
      <c r="L2273">
        <v>5745.93</v>
      </c>
      <c r="M2273">
        <v>2010</v>
      </c>
      <c r="N2273">
        <v>2922.26</v>
      </c>
      <c r="P2273">
        <v>7245.52</v>
      </c>
      <c r="Q2273">
        <v>8116.19</v>
      </c>
      <c r="T2273">
        <v>5379.61</v>
      </c>
      <c r="V2273">
        <v>3052.22</v>
      </c>
      <c r="X2273">
        <v>1752.42</v>
      </c>
      <c r="Y2273">
        <v>1248.82</v>
      </c>
      <c r="Z2273">
        <v>1270.8900000000001</v>
      </c>
      <c r="AA2273">
        <v>11272.9</v>
      </c>
      <c r="AB2273">
        <v>3024.14</v>
      </c>
      <c r="AC2273">
        <v>4505.5200000000004</v>
      </c>
      <c r="AD2273">
        <v>2948.25</v>
      </c>
      <c r="AE2273">
        <v>3878.04</v>
      </c>
      <c r="AF2273">
        <v>3914.07</v>
      </c>
      <c r="AG2273">
        <v>9008.5</v>
      </c>
      <c r="AI2273">
        <v>15579.6</v>
      </c>
      <c r="AJ2273">
        <v>8613.2999999999993</v>
      </c>
      <c r="AK2273">
        <v>41965.9</v>
      </c>
      <c r="AL2273">
        <v>12749</v>
      </c>
      <c r="AM2273">
        <v>1698.56</v>
      </c>
      <c r="AN2273">
        <v>2875.66</v>
      </c>
      <c r="AP2273">
        <v>4158.8100000000004</v>
      </c>
      <c r="AQ2273">
        <v>2321.77</v>
      </c>
      <c r="AR2273">
        <v>1251.99</v>
      </c>
      <c r="AS2273">
        <v>2066.52</v>
      </c>
      <c r="AT2273">
        <v>2831.8</v>
      </c>
      <c r="AW2273">
        <v>2107.04</v>
      </c>
      <c r="BE2273">
        <v>995.92499999999995</v>
      </c>
      <c r="BF2273">
        <v>3124.34</v>
      </c>
      <c r="BH2273">
        <v>2244.66</v>
      </c>
      <c r="BI2273">
        <v>2259.5100000000002</v>
      </c>
      <c r="BJ2273">
        <v>2114.16</v>
      </c>
      <c r="BV2273">
        <v>10372.6</v>
      </c>
    </row>
    <row r="2274" spans="1:80" x14ac:dyDescent="0.2">
      <c r="A2274" t="s">
        <v>7050</v>
      </c>
      <c r="B2274" t="s">
        <v>89</v>
      </c>
      <c r="C2274" t="s">
        <v>89</v>
      </c>
      <c r="D2274" t="s">
        <v>99</v>
      </c>
      <c r="E2274" t="s">
        <v>7051</v>
      </c>
      <c r="F2274" t="s">
        <v>7051</v>
      </c>
      <c r="G2274" t="s">
        <v>7052</v>
      </c>
      <c r="O2274">
        <v>3019.38</v>
      </c>
      <c r="P2274">
        <v>1991.79</v>
      </c>
      <c r="Q2274">
        <v>2945.85</v>
      </c>
      <c r="R2274">
        <v>3268.09</v>
      </c>
      <c r="V2274">
        <v>660.46400000000006</v>
      </c>
    </row>
    <row r="2275" spans="1:80" x14ac:dyDescent="0.2">
      <c r="A2275" t="s">
        <v>7053</v>
      </c>
      <c r="B2275" t="s">
        <v>89</v>
      </c>
      <c r="C2275" t="s">
        <v>89</v>
      </c>
      <c r="D2275" t="s">
        <v>99</v>
      </c>
      <c r="E2275" t="s">
        <v>7054</v>
      </c>
      <c r="F2275" t="s">
        <v>7054</v>
      </c>
      <c r="G2275" t="s">
        <v>7055</v>
      </c>
      <c r="I2275">
        <v>8862.48</v>
      </c>
      <c r="K2275">
        <v>3929.27</v>
      </c>
      <c r="L2275">
        <v>14630.5</v>
      </c>
      <c r="N2275">
        <v>9446.41</v>
      </c>
      <c r="O2275">
        <v>12159.9</v>
      </c>
      <c r="P2275">
        <v>40163.4</v>
      </c>
      <c r="Q2275">
        <v>34682.400000000001</v>
      </c>
      <c r="R2275">
        <v>14745.8</v>
      </c>
      <c r="S2275">
        <v>11752.9</v>
      </c>
      <c r="T2275">
        <v>16479.400000000001</v>
      </c>
      <c r="V2275">
        <v>6201.63</v>
      </c>
      <c r="W2275">
        <v>9782.93</v>
      </c>
      <c r="AA2275">
        <v>17329.599999999999</v>
      </c>
      <c r="AF2275">
        <v>3460.58</v>
      </c>
      <c r="AG2275">
        <v>26027.8</v>
      </c>
      <c r="AH2275">
        <v>19066.2</v>
      </c>
      <c r="AI2275">
        <v>30389.599999999999</v>
      </c>
      <c r="AJ2275">
        <v>10878.7</v>
      </c>
      <c r="AK2275">
        <v>25097.3</v>
      </c>
      <c r="AL2275">
        <v>20540.900000000001</v>
      </c>
      <c r="AN2275">
        <v>3618.13</v>
      </c>
      <c r="AP2275">
        <v>4883.3900000000003</v>
      </c>
      <c r="AQ2275">
        <v>3325.77</v>
      </c>
      <c r="AS2275">
        <v>3952.58</v>
      </c>
      <c r="AT2275">
        <v>3403.93</v>
      </c>
      <c r="AV2275">
        <v>5945.23</v>
      </c>
      <c r="AW2275">
        <v>3844.95</v>
      </c>
      <c r="BE2275">
        <v>4024.1</v>
      </c>
      <c r="BF2275">
        <v>3789.74</v>
      </c>
      <c r="BH2275">
        <v>4608.1400000000003</v>
      </c>
      <c r="BJ2275">
        <v>3543.41</v>
      </c>
      <c r="BS2275">
        <v>12576.4</v>
      </c>
      <c r="BY2275">
        <v>3943.15</v>
      </c>
    </row>
    <row r="2276" spans="1:80" x14ac:dyDescent="0.2">
      <c r="A2276" t="s">
        <v>7056</v>
      </c>
      <c r="B2276" t="s">
        <v>89</v>
      </c>
      <c r="C2276" t="s">
        <v>89</v>
      </c>
      <c r="D2276" t="s">
        <v>99</v>
      </c>
      <c r="E2276" t="s">
        <v>7057</v>
      </c>
      <c r="F2276" t="s">
        <v>7057</v>
      </c>
      <c r="G2276" t="s">
        <v>7058</v>
      </c>
      <c r="I2276">
        <v>2040.61</v>
      </c>
      <c r="K2276">
        <v>2222.3000000000002</v>
      </c>
      <c r="L2276">
        <v>3286.5</v>
      </c>
      <c r="M2276">
        <v>1841.9</v>
      </c>
      <c r="N2276">
        <v>6489.22</v>
      </c>
      <c r="O2276">
        <v>3477.93</v>
      </c>
      <c r="P2276">
        <v>5925.25</v>
      </c>
      <c r="Q2276">
        <v>4446.37</v>
      </c>
      <c r="R2276">
        <v>4249.32</v>
      </c>
      <c r="T2276">
        <v>4312.51</v>
      </c>
      <c r="V2276">
        <v>1938.54</v>
      </c>
      <c r="X2276">
        <v>2117.83</v>
      </c>
      <c r="Z2276">
        <v>1203.56</v>
      </c>
      <c r="AA2276">
        <v>4370.04</v>
      </c>
      <c r="AD2276">
        <v>822.721</v>
      </c>
      <c r="AE2276">
        <v>1797.24</v>
      </c>
      <c r="AG2276">
        <v>4948.3599999999997</v>
      </c>
      <c r="AK2276">
        <v>6685.86</v>
      </c>
      <c r="AN2276">
        <v>1195.3800000000001</v>
      </c>
      <c r="AQ2276">
        <v>1085.74</v>
      </c>
      <c r="AT2276">
        <v>1143.3900000000001</v>
      </c>
      <c r="AV2276">
        <v>2459.17</v>
      </c>
      <c r="BE2276">
        <v>2094.84</v>
      </c>
      <c r="BG2276">
        <v>1986.7</v>
      </c>
      <c r="BH2276">
        <v>1663.45</v>
      </c>
      <c r="BJ2276">
        <v>1521.71</v>
      </c>
      <c r="BW2276">
        <v>1503.52</v>
      </c>
      <c r="BY2276">
        <v>1190.1199999999999</v>
      </c>
      <c r="CB2276">
        <v>1283.79</v>
      </c>
    </row>
    <row r="2277" spans="1:80" x14ac:dyDescent="0.2">
      <c r="A2277" t="s">
        <v>7059</v>
      </c>
      <c r="B2277" t="s">
        <v>89</v>
      </c>
      <c r="C2277" t="s">
        <v>89</v>
      </c>
      <c r="D2277" t="s">
        <v>99</v>
      </c>
      <c r="E2277" t="s">
        <v>7060</v>
      </c>
      <c r="F2277" t="s">
        <v>7060</v>
      </c>
      <c r="G2277" t="s">
        <v>7061</v>
      </c>
      <c r="I2277">
        <v>1877.05</v>
      </c>
      <c r="L2277">
        <v>1956.79</v>
      </c>
      <c r="P2277">
        <v>2411.84</v>
      </c>
      <c r="V2277">
        <v>2566.85</v>
      </c>
      <c r="AE2277">
        <v>2028.22</v>
      </c>
      <c r="BW2277">
        <v>2339.56</v>
      </c>
      <c r="CB2277">
        <v>1949.66</v>
      </c>
    </row>
    <row r="2278" spans="1:80" x14ac:dyDescent="0.2">
      <c r="A2278" t="s">
        <v>7062</v>
      </c>
      <c r="B2278" t="s">
        <v>89</v>
      </c>
      <c r="C2278" t="s">
        <v>89</v>
      </c>
      <c r="D2278" t="s">
        <v>99</v>
      </c>
      <c r="E2278" t="s">
        <v>7063</v>
      </c>
      <c r="F2278" t="s">
        <v>7063</v>
      </c>
      <c r="G2278" t="s">
        <v>7064</v>
      </c>
      <c r="K2278">
        <v>1137.06</v>
      </c>
      <c r="N2278">
        <v>2022.56</v>
      </c>
      <c r="O2278">
        <v>1248.54</v>
      </c>
      <c r="Q2278">
        <v>2429.15</v>
      </c>
      <c r="S2278">
        <v>3519.06</v>
      </c>
      <c r="T2278">
        <v>1583.68</v>
      </c>
      <c r="Z2278">
        <v>329.40899999999999</v>
      </c>
      <c r="AA2278">
        <v>2122.6</v>
      </c>
      <c r="AB2278">
        <v>5212.32</v>
      </c>
      <c r="AC2278">
        <v>1046.73</v>
      </c>
      <c r="AD2278">
        <v>1139.26</v>
      </c>
      <c r="AE2278">
        <v>629.73299999999995</v>
      </c>
      <c r="AF2278">
        <v>3851.27</v>
      </c>
      <c r="AG2278">
        <v>20909.5</v>
      </c>
      <c r="AI2278">
        <v>10577.7</v>
      </c>
      <c r="AJ2278">
        <v>5777.35</v>
      </c>
      <c r="AK2278">
        <v>7155.52</v>
      </c>
      <c r="AL2278">
        <v>6246.86</v>
      </c>
      <c r="AM2278">
        <v>1549.35</v>
      </c>
      <c r="AN2278">
        <v>985.10199999999998</v>
      </c>
      <c r="AO2278">
        <v>825.59799999999996</v>
      </c>
      <c r="AP2278">
        <v>1529.49</v>
      </c>
      <c r="AQ2278">
        <v>586.62400000000002</v>
      </c>
      <c r="AR2278">
        <v>3939.26</v>
      </c>
      <c r="AS2278">
        <v>945.62300000000005</v>
      </c>
      <c r="AT2278">
        <v>2173.31</v>
      </c>
      <c r="AV2278">
        <v>1977.51</v>
      </c>
      <c r="AW2278">
        <v>1779.86</v>
      </c>
      <c r="AX2278">
        <v>2641.22</v>
      </c>
      <c r="BE2278">
        <v>488.964</v>
      </c>
      <c r="BG2278">
        <v>2625.08</v>
      </c>
      <c r="BH2278">
        <v>1218.77</v>
      </c>
      <c r="BJ2278">
        <v>740.26499999999999</v>
      </c>
    </row>
    <row r="2279" spans="1:80" x14ac:dyDescent="0.2">
      <c r="A2279" t="s">
        <v>7065</v>
      </c>
      <c r="B2279" t="s">
        <v>89</v>
      </c>
      <c r="C2279" t="s">
        <v>89</v>
      </c>
      <c r="D2279" t="s">
        <v>99</v>
      </c>
      <c r="E2279" t="s">
        <v>7066</v>
      </c>
      <c r="F2279" t="s">
        <v>7066</v>
      </c>
      <c r="G2279" t="s">
        <v>7067</v>
      </c>
      <c r="AK2279">
        <v>2424.66</v>
      </c>
    </row>
    <row r="2280" spans="1:80" x14ac:dyDescent="0.2">
      <c r="A2280" t="s">
        <v>7068</v>
      </c>
      <c r="B2280" t="s">
        <v>89</v>
      </c>
      <c r="C2280" t="s">
        <v>89</v>
      </c>
      <c r="D2280" t="s">
        <v>99</v>
      </c>
      <c r="E2280" t="s">
        <v>7069</v>
      </c>
      <c r="F2280" t="s">
        <v>7069</v>
      </c>
      <c r="G2280" t="s">
        <v>7070</v>
      </c>
      <c r="Q2280">
        <v>1011.16</v>
      </c>
      <c r="AD2280">
        <v>427.089</v>
      </c>
      <c r="AK2280">
        <v>4209.2700000000004</v>
      </c>
    </row>
    <row r="2281" spans="1:80" x14ac:dyDescent="0.2">
      <c r="A2281" t="s">
        <v>7071</v>
      </c>
      <c r="B2281" t="s">
        <v>89</v>
      </c>
      <c r="C2281" t="s">
        <v>89</v>
      </c>
      <c r="D2281" t="s">
        <v>99</v>
      </c>
      <c r="E2281" t="s">
        <v>7072</v>
      </c>
      <c r="F2281" t="s">
        <v>7072</v>
      </c>
      <c r="G2281" t="s">
        <v>7073</v>
      </c>
      <c r="K2281">
        <v>1098.52</v>
      </c>
      <c r="AG2281">
        <v>6131.36</v>
      </c>
      <c r="AI2281">
        <v>3918.03</v>
      </c>
      <c r="AK2281">
        <v>1794.39</v>
      </c>
      <c r="AR2281">
        <v>912.92899999999997</v>
      </c>
    </row>
    <row r="2282" spans="1:80" x14ac:dyDescent="0.2">
      <c r="A2282" t="s">
        <v>7074</v>
      </c>
      <c r="B2282" t="s">
        <v>89</v>
      </c>
      <c r="C2282" t="s">
        <v>89</v>
      </c>
      <c r="D2282" t="s">
        <v>99</v>
      </c>
      <c r="E2282" t="s">
        <v>7075</v>
      </c>
      <c r="F2282" t="s">
        <v>7075</v>
      </c>
      <c r="G2282" t="s">
        <v>7076</v>
      </c>
      <c r="I2282">
        <v>4288.7299999999996</v>
      </c>
      <c r="J2282">
        <v>4438.22</v>
      </c>
      <c r="K2282">
        <v>5213.33</v>
      </c>
      <c r="L2282">
        <v>3784.91</v>
      </c>
      <c r="M2282">
        <v>5320.72</v>
      </c>
      <c r="N2282">
        <v>3022.54</v>
      </c>
      <c r="O2282">
        <v>3061.56</v>
      </c>
      <c r="P2282">
        <v>1781.82</v>
      </c>
      <c r="Q2282">
        <v>2709.26</v>
      </c>
      <c r="R2282">
        <v>6342.32</v>
      </c>
      <c r="S2282">
        <v>3563.09</v>
      </c>
      <c r="T2282">
        <v>4314.67</v>
      </c>
      <c r="V2282">
        <v>3676.48</v>
      </c>
      <c r="X2282">
        <v>2849.72</v>
      </c>
      <c r="Y2282">
        <v>3145.96</v>
      </c>
      <c r="Z2282">
        <v>5525.9</v>
      </c>
      <c r="AA2282">
        <v>1972.84</v>
      </c>
      <c r="AB2282">
        <v>4103.67</v>
      </c>
      <c r="AC2282">
        <v>943.125</v>
      </c>
      <c r="AD2282">
        <v>2679.9</v>
      </c>
      <c r="AE2282">
        <v>945.28599999999994</v>
      </c>
      <c r="AF2282">
        <v>2185.9499999999998</v>
      </c>
      <c r="AI2282">
        <v>4520.1400000000003</v>
      </c>
      <c r="AK2282">
        <v>1157.5999999999999</v>
      </c>
      <c r="AL2282">
        <v>4555.7700000000004</v>
      </c>
      <c r="AM2282">
        <v>4372.96</v>
      </c>
      <c r="AN2282">
        <v>6344.82</v>
      </c>
      <c r="AO2282">
        <v>4970.04</v>
      </c>
      <c r="AP2282">
        <v>2289.59</v>
      </c>
      <c r="AQ2282">
        <v>3199.59</v>
      </c>
      <c r="AR2282">
        <v>3821.98</v>
      </c>
      <c r="AS2282">
        <v>2362.96</v>
      </c>
      <c r="AT2282">
        <v>2840.18</v>
      </c>
      <c r="AV2282">
        <v>2074.31</v>
      </c>
      <c r="AW2282">
        <v>2203.21</v>
      </c>
      <c r="AX2282">
        <v>4348.57</v>
      </c>
      <c r="BC2282">
        <v>34948.300000000003</v>
      </c>
      <c r="BE2282">
        <v>884.41099999999994</v>
      </c>
      <c r="BH2282">
        <v>3563.7</v>
      </c>
      <c r="BJ2282">
        <v>2443.35</v>
      </c>
      <c r="BN2282">
        <v>1998.83</v>
      </c>
      <c r="BO2282">
        <v>2682.38</v>
      </c>
      <c r="BP2282">
        <v>11210.9</v>
      </c>
      <c r="BQ2282">
        <v>10848.4</v>
      </c>
      <c r="BW2282">
        <v>2190.7800000000002</v>
      </c>
      <c r="BZ2282">
        <v>4010.66</v>
      </c>
      <c r="CA2282">
        <v>1459.42</v>
      </c>
      <c r="CB2282">
        <v>2935.69</v>
      </c>
    </row>
    <row r="2283" spans="1:80" x14ac:dyDescent="0.2">
      <c r="A2283" t="s">
        <v>7077</v>
      </c>
      <c r="B2283" t="s">
        <v>89</v>
      </c>
      <c r="C2283" t="s">
        <v>89</v>
      </c>
      <c r="D2283" t="s">
        <v>99</v>
      </c>
      <c r="E2283" t="s">
        <v>7078</v>
      </c>
      <c r="F2283" t="s">
        <v>7079</v>
      </c>
      <c r="G2283" t="s">
        <v>7080</v>
      </c>
      <c r="I2283">
        <v>1765.46</v>
      </c>
      <c r="J2283">
        <v>2160.61</v>
      </c>
      <c r="K2283">
        <v>1941.65</v>
      </c>
      <c r="L2283">
        <v>3388.89</v>
      </c>
      <c r="M2283">
        <v>1643.46</v>
      </c>
      <c r="N2283">
        <v>3405.79</v>
      </c>
      <c r="O2283">
        <v>4179.37</v>
      </c>
      <c r="P2283">
        <v>1906.71</v>
      </c>
      <c r="Q2283">
        <v>5153.37</v>
      </c>
      <c r="R2283">
        <v>4995.79</v>
      </c>
      <c r="T2283">
        <v>5165.26</v>
      </c>
      <c r="V2283">
        <v>1971.68</v>
      </c>
      <c r="X2283">
        <v>3225.68</v>
      </c>
      <c r="Y2283">
        <v>1159.28</v>
      </c>
      <c r="Z2283">
        <v>1743.69</v>
      </c>
      <c r="AA2283">
        <v>1954.8</v>
      </c>
      <c r="AE2283">
        <v>1942.02</v>
      </c>
      <c r="AG2283">
        <v>2410.02</v>
      </c>
      <c r="AK2283">
        <v>4668.8900000000003</v>
      </c>
      <c r="AN2283">
        <v>788.654</v>
      </c>
      <c r="BE2283">
        <v>916.38099999999997</v>
      </c>
      <c r="BF2283">
        <v>1351.36</v>
      </c>
      <c r="BH2283">
        <v>773.404</v>
      </c>
    </row>
    <row r="2284" spans="1:80" x14ac:dyDescent="0.2">
      <c r="A2284" t="s">
        <v>7081</v>
      </c>
      <c r="B2284" t="s">
        <v>89</v>
      </c>
      <c r="C2284" t="s">
        <v>89</v>
      </c>
      <c r="D2284" t="s">
        <v>99</v>
      </c>
      <c r="E2284" t="s">
        <v>7082</v>
      </c>
      <c r="F2284" t="s">
        <v>7082</v>
      </c>
      <c r="G2284" t="s">
        <v>7083</v>
      </c>
      <c r="L2284">
        <v>1627.15</v>
      </c>
      <c r="M2284">
        <v>912.60400000000004</v>
      </c>
      <c r="O2284">
        <v>1858.47</v>
      </c>
      <c r="Q2284">
        <v>3820.76</v>
      </c>
      <c r="R2284">
        <v>3159.38</v>
      </c>
      <c r="V2284">
        <v>1119.21</v>
      </c>
      <c r="X2284">
        <v>1376.81</v>
      </c>
      <c r="Y2284">
        <v>1032.0899999999999</v>
      </c>
      <c r="Z2284">
        <v>690.65099999999995</v>
      </c>
      <c r="AK2284">
        <v>1478.81</v>
      </c>
    </row>
    <row r="2285" spans="1:80" x14ac:dyDescent="0.2">
      <c r="A2285" t="s">
        <v>7084</v>
      </c>
      <c r="B2285" t="s">
        <v>89</v>
      </c>
      <c r="C2285" t="s">
        <v>89</v>
      </c>
      <c r="D2285" t="s">
        <v>99</v>
      </c>
      <c r="E2285" t="s">
        <v>7085</v>
      </c>
      <c r="F2285" t="s">
        <v>7085</v>
      </c>
      <c r="G2285" t="s">
        <v>7086</v>
      </c>
      <c r="L2285">
        <v>1363.08</v>
      </c>
      <c r="M2285">
        <v>672.65300000000002</v>
      </c>
      <c r="R2285">
        <v>2158.2199999999998</v>
      </c>
      <c r="V2285">
        <v>703.06600000000003</v>
      </c>
      <c r="X2285">
        <v>1093.31</v>
      </c>
      <c r="Z2285">
        <v>1253.1099999999999</v>
      </c>
      <c r="AT2285">
        <v>366.90499999999997</v>
      </c>
    </row>
    <row r="2286" spans="1:80" x14ac:dyDescent="0.2">
      <c r="A2286" t="s">
        <v>7087</v>
      </c>
      <c r="B2286" t="s">
        <v>89</v>
      </c>
      <c r="C2286" t="s">
        <v>89</v>
      </c>
      <c r="D2286" t="s">
        <v>90</v>
      </c>
      <c r="E2286" t="s">
        <v>7088</v>
      </c>
      <c r="F2286" t="s">
        <v>7088</v>
      </c>
      <c r="G2286" t="s">
        <v>7089</v>
      </c>
      <c r="I2286">
        <v>1039.24</v>
      </c>
      <c r="K2286">
        <v>895.83299999999997</v>
      </c>
      <c r="L2286">
        <v>1878.51</v>
      </c>
      <c r="M2286">
        <v>1040.69</v>
      </c>
      <c r="N2286">
        <v>2103.3000000000002</v>
      </c>
      <c r="P2286">
        <v>1674.3</v>
      </c>
      <c r="Q2286">
        <v>2838.56</v>
      </c>
      <c r="T2286">
        <v>2111.8200000000002</v>
      </c>
      <c r="V2286">
        <v>1529.9</v>
      </c>
      <c r="X2286">
        <v>1557.35</v>
      </c>
      <c r="Y2286">
        <v>899.54300000000001</v>
      </c>
      <c r="Z2286">
        <v>1038.4100000000001</v>
      </c>
      <c r="AA2286">
        <v>1190.47</v>
      </c>
      <c r="AK2286">
        <v>1697.89</v>
      </c>
    </row>
    <row r="2287" spans="1:80" x14ac:dyDescent="0.2">
      <c r="A2287" t="s">
        <v>7090</v>
      </c>
      <c r="B2287" t="s">
        <v>89</v>
      </c>
      <c r="C2287" t="s">
        <v>89</v>
      </c>
      <c r="D2287" t="s">
        <v>99</v>
      </c>
      <c r="E2287" t="s">
        <v>7091</v>
      </c>
      <c r="F2287" t="s">
        <v>7091</v>
      </c>
      <c r="G2287" t="s">
        <v>7092</v>
      </c>
      <c r="V2287">
        <v>879.75</v>
      </c>
      <c r="AI2287">
        <v>2265.2399999999998</v>
      </c>
      <c r="AK2287">
        <v>1825.58</v>
      </c>
      <c r="AN2287">
        <v>855.73199999999997</v>
      </c>
      <c r="BF2287">
        <v>1157.69</v>
      </c>
    </row>
    <row r="2288" spans="1:80" x14ac:dyDescent="0.2">
      <c r="A2288" t="s">
        <v>7093</v>
      </c>
      <c r="B2288" t="s">
        <v>89</v>
      </c>
      <c r="C2288" t="s">
        <v>89</v>
      </c>
      <c r="D2288" t="s">
        <v>99</v>
      </c>
      <c r="E2288" t="s">
        <v>7094</v>
      </c>
      <c r="F2288" t="s">
        <v>7094</v>
      </c>
      <c r="G2288" t="s">
        <v>7095</v>
      </c>
      <c r="P2288">
        <v>1198.33</v>
      </c>
      <c r="Q2288">
        <v>1815.86</v>
      </c>
      <c r="R2288">
        <v>2524.66</v>
      </c>
      <c r="T2288">
        <v>1124.26</v>
      </c>
      <c r="AA2288">
        <v>538.875</v>
      </c>
      <c r="AI2288">
        <v>5023.55</v>
      </c>
      <c r="AK2288">
        <v>1873.12</v>
      </c>
      <c r="AQ2288">
        <v>469.92200000000003</v>
      </c>
      <c r="AT2288">
        <v>735.572</v>
      </c>
    </row>
    <row r="2289" spans="1:80" x14ac:dyDescent="0.2">
      <c r="A2289" t="s">
        <v>7096</v>
      </c>
      <c r="B2289" t="s">
        <v>89</v>
      </c>
      <c r="C2289" t="s">
        <v>89</v>
      </c>
      <c r="D2289" t="s">
        <v>99</v>
      </c>
      <c r="E2289" t="s">
        <v>7097</v>
      </c>
      <c r="F2289" t="s">
        <v>7097</v>
      </c>
      <c r="G2289" t="s">
        <v>7098</v>
      </c>
      <c r="L2289">
        <v>1085.6199999999999</v>
      </c>
      <c r="N2289">
        <v>2204.36</v>
      </c>
      <c r="AD2289">
        <v>335.41300000000001</v>
      </c>
      <c r="AK2289">
        <v>1247.54</v>
      </c>
      <c r="BE2289">
        <v>1864.84</v>
      </c>
    </row>
    <row r="2290" spans="1:80" x14ac:dyDescent="0.2">
      <c r="A2290" t="s">
        <v>7099</v>
      </c>
      <c r="B2290" t="s">
        <v>89</v>
      </c>
      <c r="C2290" t="s">
        <v>89</v>
      </c>
      <c r="D2290" t="s">
        <v>90</v>
      </c>
      <c r="E2290" t="s">
        <v>7100</v>
      </c>
      <c r="F2290" t="s">
        <v>7100</v>
      </c>
      <c r="G2290" t="s">
        <v>7101</v>
      </c>
      <c r="I2290">
        <v>1490.66</v>
      </c>
      <c r="K2290">
        <v>1869.97</v>
      </c>
      <c r="L2290">
        <v>2237.81</v>
      </c>
      <c r="M2290">
        <v>1112.8</v>
      </c>
      <c r="N2290">
        <v>4328.43</v>
      </c>
      <c r="O2290">
        <v>2585.71</v>
      </c>
      <c r="P2290">
        <v>2380.8000000000002</v>
      </c>
      <c r="Q2290">
        <v>3280.57</v>
      </c>
      <c r="R2290">
        <v>5273.38</v>
      </c>
      <c r="S2290">
        <v>6544.74</v>
      </c>
      <c r="T2290">
        <v>7115.38</v>
      </c>
      <c r="V2290">
        <v>859.14099999999996</v>
      </c>
      <c r="Y2290">
        <v>1508.12</v>
      </c>
      <c r="Z2290">
        <v>1793.04</v>
      </c>
      <c r="AB2290">
        <v>3893.68</v>
      </c>
      <c r="AE2290">
        <v>1184.3699999999999</v>
      </c>
      <c r="AG2290">
        <v>2059.9299999999998</v>
      </c>
      <c r="AI2290">
        <v>2164.84</v>
      </c>
      <c r="AJ2290">
        <v>2734.2</v>
      </c>
      <c r="AK2290">
        <v>2703.72</v>
      </c>
      <c r="AN2290">
        <v>1175.72</v>
      </c>
      <c r="AO2290">
        <v>1075.81</v>
      </c>
      <c r="AQ2290">
        <v>1091.51</v>
      </c>
      <c r="AW2290">
        <v>1252.44</v>
      </c>
    </row>
    <row r="2291" spans="1:80" x14ac:dyDescent="0.2">
      <c r="A2291" t="s">
        <v>7102</v>
      </c>
      <c r="B2291" t="s">
        <v>89</v>
      </c>
      <c r="C2291" t="s">
        <v>89</v>
      </c>
      <c r="D2291" t="s">
        <v>99</v>
      </c>
      <c r="E2291" t="s">
        <v>7103</v>
      </c>
      <c r="F2291" t="s">
        <v>7103</v>
      </c>
      <c r="G2291" t="s">
        <v>7104</v>
      </c>
      <c r="I2291">
        <v>1485.66</v>
      </c>
      <c r="N2291">
        <v>1836.38</v>
      </c>
      <c r="O2291">
        <v>5909.67</v>
      </c>
      <c r="Q2291">
        <v>2562.9</v>
      </c>
      <c r="R2291">
        <v>2154.25</v>
      </c>
      <c r="V2291">
        <v>1551.39</v>
      </c>
      <c r="AF2291">
        <v>616.61300000000006</v>
      </c>
      <c r="AG2291">
        <v>5374.8</v>
      </c>
      <c r="AK2291">
        <v>2054.12</v>
      </c>
      <c r="AO2291">
        <v>4385.58</v>
      </c>
      <c r="BV2291">
        <v>3063.88</v>
      </c>
      <c r="CA2291">
        <v>4863.33</v>
      </c>
      <c r="CB2291">
        <v>8154.81</v>
      </c>
    </row>
    <row r="2292" spans="1:80" x14ac:dyDescent="0.2">
      <c r="A2292" t="s">
        <v>7105</v>
      </c>
      <c r="B2292" t="s">
        <v>89</v>
      </c>
      <c r="C2292" t="s">
        <v>89</v>
      </c>
      <c r="D2292" t="s">
        <v>99</v>
      </c>
      <c r="E2292" t="s">
        <v>7106</v>
      </c>
      <c r="F2292" t="s">
        <v>7106</v>
      </c>
      <c r="G2292" t="s">
        <v>7107</v>
      </c>
      <c r="L2292">
        <v>4748.42</v>
      </c>
      <c r="N2292">
        <v>9238.24</v>
      </c>
      <c r="O2292">
        <v>14066.8</v>
      </c>
      <c r="Q2292">
        <v>17714.8</v>
      </c>
      <c r="R2292">
        <v>17538.599999999999</v>
      </c>
      <c r="T2292">
        <v>8391.34</v>
      </c>
      <c r="V2292">
        <v>510.41800000000001</v>
      </c>
      <c r="X2292">
        <v>1655.53</v>
      </c>
      <c r="AG2292">
        <v>17689.400000000001</v>
      </c>
      <c r="AI2292">
        <v>3777.2</v>
      </c>
      <c r="AK2292">
        <v>8109.48</v>
      </c>
      <c r="AO2292">
        <v>1234.0899999999999</v>
      </c>
      <c r="AQ2292">
        <v>717.54600000000005</v>
      </c>
      <c r="BH2292">
        <v>4808.01</v>
      </c>
    </row>
    <row r="2293" spans="1:80" x14ac:dyDescent="0.2">
      <c r="A2293" t="s">
        <v>7108</v>
      </c>
      <c r="B2293" t="s">
        <v>89</v>
      </c>
      <c r="C2293" t="s">
        <v>89</v>
      </c>
      <c r="D2293" t="s">
        <v>99</v>
      </c>
      <c r="E2293" t="s">
        <v>7109</v>
      </c>
      <c r="F2293" t="s">
        <v>7109</v>
      </c>
      <c r="G2293" t="s">
        <v>7110</v>
      </c>
      <c r="V2293">
        <v>451.26100000000002</v>
      </c>
      <c r="X2293">
        <v>917.94</v>
      </c>
      <c r="Y2293">
        <v>837.47299999999996</v>
      </c>
      <c r="BH2293">
        <v>1041.1500000000001</v>
      </c>
    </row>
    <row r="2294" spans="1:80" x14ac:dyDescent="0.2">
      <c r="A2294" t="s">
        <v>7111</v>
      </c>
      <c r="B2294" t="s">
        <v>89</v>
      </c>
      <c r="C2294" t="s">
        <v>89</v>
      </c>
      <c r="D2294" t="s">
        <v>99</v>
      </c>
      <c r="E2294" t="s">
        <v>7112</v>
      </c>
      <c r="F2294" t="s">
        <v>7112</v>
      </c>
      <c r="G2294" t="s">
        <v>7113</v>
      </c>
      <c r="R2294">
        <v>1160.75</v>
      </c>
      <c r="AK2294">
        <v>1296.24</v>
      </c>
      <c r="AW2294">
        <v>672.70100000000002</v>
      </c>
      <c r="BE2294">
        <v>1139.76</v>
      </c>
      <c r="BH2294">
        <v>1042</v>
      </c>
    </row>
    <row r="2295" spans="1:80" x14ac:dyDescent="0.2">
      <c r="A2295" t="s">
        <v>7114</v>
      </c>
      <c r="B2295" t="s">
        <v>89</v>
      </c>
      <c r="C2295" t="s">
        <v>89</v>
      </c>
      <c r="D2295" t="s">
        <v>99</v>
      </c>
      <c r="E2295" t="s">
        <v>7115</v>
      </c>
      <c r="F2295" t="s">
        <v>7115</v>
      </c>
      <c r="G2295" t="s">
        <v>7116</v>
      </c>
      <c r="M2295">
        <v>1530.3</v>
      </c>
      <c r="O2295">
        <v>5661.51</v>
      </c>
      <c r="Q2295">
        <v>3390.67</v>
      </c>
      <c r="R2295">
        <v>6631.22</v>
      </c>
      <c r="T2295">
        <v>2429.8000000000002</v>
      </c>
      <c r="V2295">
        <v>1361.06</v>
      </c>
      <c r="X2295">
        <v>1195.1500000000001</v>
      </c>
      <c r="Y2295">
        <v>1995.13</v>
      </c>
      <c r="AG2295">
        <v>14835.3</v>
      </c>
      <c r="AI2295">
        <v>16606.5</v>
      </c>
      <c r="AK2295">
        <v>6766.18</v>
      </c>
      <c r="AL2295">
        <v>9092.3700000000008</v>
      </c>
      <c r="AM2295">
        <v>2280.91</v>
      </c>
      <c r="AP2295">
        <v>1288.78</v>
      </c>
      <c r="AQ2295">
        <v>1172.24</v>
      </c>
      <c r="AR2295">
        <v>1106.48</v>
      </c>
      <c r="AS2295">
        <v>2144.09</v>
      </c>
      <c r="AV2295">
        <v>2360.2800000000002</v>
      </c>
      <c r="AW2295">
        <v>1622.71</v>
      </c>
      <c r="AX2295">
        <v>2206.59</v>
      </c>
      <c r="BE2295">
        <v>1222.76</v>
      </c>
      <c r="BF2295">
        <v>1370.46</v>
      </c>
      <c r="BG2295">
        <v>2602.36</v>
      </c>
      <c r="BH2295">
        <v>1739.49</v>
      </c>
      <c r="BI2295">
        <v>1791.48</v>
      </c>
      <c r="BK2295">
        <v>1438.34</v>
      </c>
      <c r="BN2295">
        <v>1480.57</v>
      </c>
      <c r="BQ2295">
        <v>7221.14</v>
      </c>
    </row>
    <row r="2296" spans="1:80" x14ac:dyDescent="0.2">
      <c r="A2296" t="s">
        <v>7117</v>
      </c>
      <c r="B2296" t="s">
        <v>89</v>
      </c>
      <c r="C2296" t="s">
        <v>89</v>
      </c>
      <c r="D2296" t="s">
        <v>99</v>
      </c>
      <c r="E2296" t="s">
        <v>7118</v>
      </c>
      <c r="F2296" t="s">
        <v>7118</v>
      </c>
      <c r="G2296" t="s">
        <v>7119</v>
      </c>
      <c r="V2296">
        <v>486.94400000000002</v>
      </c>
      <c r="Z2296">
        <v>1604.48</v>
      </c>
      <c r="AD2296">
        <v>616.40899999999999</v>
      </c>
      <c r="AE2296">
        <v>1584.82</v>
      </c>
      <c r="AF2296">
        <v>3547.6</v>
      </c>
      <c r="AK2296">
        <v>829.63199999999995</v>
      </c>
      <c r="AN2296">
        <v>450.12299999999999</v>
      </c>
    </row>
    <row r="2297" spans="1:80" x14ac:dyDescent="0.2">
      <c r="A2297" t="s">
        <v>7120</v>
      </c>
      <c r="B2297" t="s">
        <v>89</v>
      </c>
      <c r="C2297" t="s">
        <v>89</v>
      </c>
      <c r="D2297" t="s">
        <v>99</v>
      </c>
      <c r="E2297" t="s">
        <v>7121</v>
      </c>
      <c r="F2297" t="s">
        <v>7121</v>
      </c>
      <c r="G2297" t="s">
        <v>7122</v>
      </c>
      <c r="I2297">
        <v>2590.04</v>
      </c>
      <c r="J2297">
        <v>2092.5</v>
      </c>
      <c r="L2297">
        <v>4039.63</v>
      </c>
      <c r="M2297">
        <v>1406.58</v>
      </c>
      <c r="N2297">
        <v>4251.2</v>
      </c>
      <c r="O2297">
        <v>6553.56</v>
      </c>
      <c r="P2297">
        <v>4887.76</v>
      </c>
      <c r="Q2297">
        <v>7917.62</v>
      </c>
      <c r="R2297">
        <v>5867.54</v>
      </c>
      <c r="S2297">
        <v>8341.41</v>
      </c>
      <c r="T2297">
        <v>3433.15</v>
      </c>
      <c r="V2297">
        <v>1440.43</v>
      </c>
      <c r="Z2297">
        <v>1071.57</v>
      </c>
      <c r="AA2297">
        <v>2701.16</v>
      </c>
      <c r="AB2297">
        <v>3256.39</v>
      </c>
      <c r="AH2297">
        <v>3213.6</v>
      </c>
      <c r="AK2297">
        <v>1267.6099999999999</v>
      </c>
      <c r="AM2297">
        <v>1077.22</v>
      </c>
      <c r="AN2297">
        <v>1497.79</v>
      </c>
      <c r="AO2297">
        <v>2350.2199999999998</v>
      </c>
      <c r="AQ2297">
        <v>1499.81</v>
      </c>
      <c r="AS2297">
        <v>4180.58</v>
      </c>
      <c r="AT2297">
        <v>3219.6</v>
      </c>
      <c r="AU2297">
        <v>10446.799999999999</v>
      </c>
      <c r="AV2297">
        <v>7454.92</v>
      </c>
      <c r="AW2297">
        <v>3259.29</v>
      </c>
      <c r="AX2297">
        <v>3845.62</v>
      </c>
      <c r="BA2297">
        <v>40033.199999999997</v>
      </c>
      <c r="BC2297">
        <v>43482.1</v>
      </c>
      <c r="BD2297">
        <v>36734.5</v>
      </c>
      <c r="BE2297">
        <v>3157.25</v>
      </c>
      <c r="BF2297">
        <v>5775.34</v>
      </c>
      <c r="BG2297">
        <v>3893.39</v>
      </c>
      <c r="BH2297">
        <v>4986.67</v>
      </c>
      <c r="BJ2297">
        <v>4052.34</v>
      </c>
    </row>
    <row r="2298" spans="1:80" x14ac:dyDescent="0.2">
      <c r="A2298" t="s">
        <v>7123</v>
      </c>
      <c r="B2298" t="s">
        <v>89</v>
      </c>
      <c r="C2298" t="s">
        <v>89</v>
      </c>
      <c r="D2298" t="s">
        <v>99</v>
      </c>
      <c r="E2298" t="s">
        <v>7124</v>
      </c>
      <c r="F2298" t="s">
        <v>7124</v>
      </c>
      <c r="G2298" t="s">
        <v>7125</v>
      </c>
      <c r="I2298">
        <v>581.63699999999994</v>
      </c>
      <c r="K2298">
        <v>800.55499999999995</v>
      </c>
      <c r="L2298">
        <v>406.411</v>
      </c>
      <c r="M2298">
        <v>499.62599999999998</v>
      </c>
      <c r="V2298">
        <v>710.10400000000004</v>
      </c>
      <c r="X2298">
        <v>645.80200000000002</v>
      </c>
      <c r="AQ2298">
        <v>432.99099999999999</v>
      </c>
    </row>
    <row r="2299" spans="1:80" x14ac:dyDescent="0.2">
      <c r="A2299" t="s">
        <v>7126</v>
      </c>
      <c r="B2299" t="s">
        <v>89</v>
      </c>
      <c r="C2299" t="s">
        <v>89</v>
      </c>
      <c r="D2299" t="s">
        <v>99</v>
      </c>
      <c r="E2299" t="s">
        <v>7127</v>
      </c>
      <c r="F2299" t="s">
        <v>7127</v>
      </c>
      <c r="G2299" t="s">
        <v>7128</v>
      </c>
      <c r="I2299">
        <v>1144.3900000000001</v>
      </c>
      <c r="L2299">
        <v>937.07299999999998</v>
      </c>
      <c r="N2299">
        <v>2917.44</v>
      </c>
      <c r="O2299">
        <v>1466.33</v>
      </c>
      <c r="Q2299">
        <v>5467.67</v>
      </c>
      <c r="R2299">
        <v>1723.4</v>
      </c>
      <c r="V2299">
        <v>620.78300000000002</v>
      </c>
      <c r="AA2299">
        <v>1794.31</v>
      </c>
      <c r="AD2299">
        <v>1532.21</v>
      </c>
      <c r="AE2299">
        <v>941.72799999999995</v>
      </c>
      <c r="AF2299">
        <v>1630.53</v>
      </c>
      <c r="AG2299">
        <v>1581.47</v>
      </c>
      <c r="AK2299">
        <v>3354.49</v>
      </c>
      <c r="AL2299">
        <v>2317.1</v>
      </c>
      <c r="AN2299">
        <v>1099.07</v>
      </c>
      <c r="AO2299">
        <v>1424.68</v>
      </c>
      <c r="AP2299">
        <v>848.06500000000005</v>
      </c>
      <c r="AQ2299">
        <v>1070.19</v>
      </c>
      <c r="AW2299">
        <v>1105.29</v>
      </c>
      <c r="BH2299">
        <v>1234.71</v>
      </c>
      <c r="BL2299">
        <v>1760.8</v>
      </c>
      <c r="BM2299">
        <v>1987.91</v>
      </c>
      <c r="BW2299">
        <v>1300.6400000000001</v>
      </c>
    </row>
    <row r="2300" spans="1:80" x14ac:dyDescent="0.2">
      <c r="A2300" t="s">
        <v>7129</v>
      </c>
      <c r="B2300" t="s">
        <v>89</v>
      </c>
      <c r="C2300" t="s">
        <v>89</v>
      </c>
      <c r="D2300" t="s">
        <v>99</v>
      </c>
      <c r="E2300" t="s">
        <v>7130</v>
      </c>
      <c r="F2300" t="s">
        <v>7130</v>
      </c>
      <c r="G2300" t="s">
        <v>7131</v>
      </c>
      <c r="I2300">
        <v>3036.65</v>
      </c>
      <c r="J2300">
        <v>2085.86</v>
      </c>
      <c r="K2300">
        <v>3205.55</v>
      </c>
      <c r="M2300">
        <v>3050.68</v>
      </c>
      <c r="N2300">
        <v>13348.2</v>
      </c>
      <c r="O2300">
        <v>15636.9</v>
      </c>
      <c r="P2300">
        <v>3683.15</v>
      </c>
      <c r="Q2300">
        <v>20243.099999999999</v>
      </c>
      <c r="R2300">
        <v>21203.7</v>
      </c>
      <c r="S2300">
        <v>7505.33</v>
      </c>
      <c r="T2300">
        <v>8752.59</v>
      </c>
      <c r="X2300">
        <v>1744.86</v>
      </c>
      <c r="Z2300">
        <v>2459.73</v>
      </c>
      <c r="AB2300">
        <v>2928.45</v>
      </c>
      <c r="AC2300">
        <v>1921.9</v>
      </c>
      <c r="AD2300">
        <v>2446.54</v>
      </c>
      <c r="AE2300">
        <v>1348.41</v>
      </c>
      <c r="AF2300">
        <v>2183.86</v>
      </c>
      <c r="AG2300">
        <v>7720.99</v>
      </c>
      <c r="AI2300">
        <v>8891.7900000000009</v>
      </c>
      <c r="AJ2300">
        <v>1370.68</v>
      </c>
      <c r="AK2300">
        <v>5795.87</v>
      </c>
      <c r="AL2300">
        <v>4200.2</v>
      </c>
      <c r="AN2300">
        <v>1891.59</v>
      </c>
      <c r="AO2300">
        <v>3436.86</v>
      </c>
      <c r="AP2300">
        <v>2180.25</v>
      </c>
      <c r="AQ2300">
        <v>2576.75</v>
      </c>
      <c r="AR2300">
        <v>3632.65</v>
      </c>
      <c r="AT2300">
        <v>1299.33</v>
      </c>
      <c r="AW2300">
        <v>1318.33</v>
      </c>
      <c r="BE2300">
        <v>1351.09</v>
      </c>
      <c r="BJ2300">
        <v>881.24</v>
      </c>
      <c r="BZ2300">
        <v>1116.71</v>
      </c>
    </row>
    <row r="2301" spans="1:80" x14ac:dyDescent="0.2">
      <c r="A2301" t="s">
        <v>7132</v>
      </c>
      <c r="B2301" t="s">
        <v>89</v>
      </c>
      <c r="C2301" t="s">
        <v>89</v>
      </c>
      <c r="D2301" t="s">
        <v>99</v>
      </c>
      <c r="E2301" t="s">
        <v>7133</v>
      </c>
      <c r="F2301" t="s">
        <v>7133</v>
      </c>
      <c r="G2301" t="s">
        <v>7134</v>
      </c>
      <c r="I2301">
        <v>1395.25</v>
      </c>
      <c r="L2301">
        <v>1396.15</v>
      </c>
      <c r="M2301">
        <v>1027.76</v>
      </c>
      <c r="N2301">
        <v>2491.7600000000002</v>
      </c>
      <c r="T2301">
        <v>2248.36</v>
      </c>
      <c r="V2301">
        <v>1258.3900000000001</v>
      </c>
      <c r="X2301">
        <v>885.85699999999997</v>
      </c>
      <c r="Y2301">
        <v>1271.95</v>
      </c>
      <c r="AE2301">
        <v>1377.04</v>
      </c>
      <c r="AF2301">
        <v>763.94</v>
      </c>
      <c r="AK2301">
        <v>1614.73</v>
      </c>
      <c r="AP2301">
        <v>429.726</v>
      </c>
      <c r="AQ2301">
        <v>1001.49</v>
      </c>
      <c r="AR2301">
        <v>1261.96</v>
      </c>
      <c r="AT2301">
        <v>547.93799999999999</v>
      </c>
      <c r="AW2301">
        <v>672.38</v>
      </c>
      <c r="BG2301">
        <v>2236.91</v>
      </c>
      <c r="BJ2301">
        <v>762.28700000000003</v>
      </c>
      <c r="BQ2301">
        <v>10351.6</v>
      </c>
      <c r="BS2301">
        <v>23464</v>
      </c>
      <c r="BV2301">
        <v>12078</v>
      </c>
      <c r="BW2301">
        <v>696.11900000000003</v>
      </c>
    </row>
    <row r="2302" spans="1:80" x14ac:dyDescent="0.2">
      <c r="A2302" t="s">
        <v>7135</v>
      </c>
      <c r="B2302" t="s">
        <v>89</v>
      </c>
      <c r="C2302" t="s">
        <v>89</v>
      </c>
      <c r="D2302" t="s">
        <v>99</v>
      </c>
      <c r="E2302" t="s">
        <v>7136</v>
      </c>
      <c r="F2302" t="s">
        <v>7136</v>
      </c>
      <c r="G2302" t="s">
        <v>7137</v>
      </c>
      <c r="BG2302">
        <v>638.94899999999996</v>
      </c>
      <c r="BJ2302">
        <v>661.82</v>
      </c>
      <c r="CB2302">
        <v>894.59100000000001</v>
      </c>
    </row>
    <row r="2303" spans="1:80" x14ac:dyDescent="0.2">
      <c r="A2303" t="s">
        <v>7138</v>
      </c>
      <c r="B2303" t="s">
        <v>89</v>
      </c>
      <c r="C2303" t="s">
        <v>89</v>
      </c>
      <c r="D2303" t="s">
        <v>99</v>
      </c>
      <c r="E2303" t="s">
        <v>7139</v>
      </c>
      <c r="F2303" t="s">
        <v>7139</v>
      </c>
      <c r="G2303" t="s">
        <v>7140</v>
      </c>
      <c r="I2303">
        <v>5496.34</v>
      </c>
      <c r="K2303">
        <v>3717.27</v>
      </c>
      <c r="L2303">
        <v>4319.03</v>
      </c>
      <c r="M2303">
        <v>3198.55</v>
      </c>
      <c r="N2303">
        <v>4632.8100000000004</v>
      </c>
      <c r="O2303">
        <v>3819.16</v>
      </c>
      <c r="P2303">
        <v>5392.52</v>
      </c>
      <c r="Q2303">
        <v>7942.81</v>
      </c>
      <c r="R2303">
        <v>5565.71</v>
      </c>
      <c r="S2303">
        <v>6767.64</v>
      </c>
      <c r="T2303">
        <v>6270.95</v>
      </c>
      <c r="V2303">
        <v>4238.37</v>
      </c>
      <c r="X2303">
        <v>3770.65</v>
      </c>
      <c r="Y2303">
        <v>3409.31</v>
      </c>
      <c r="Z2303">
        <v>2824.54</v>
      </c>
      <c r="AA2303">
        <v>5964.35</v>
      </c>
      <c r="AC2303">
        <v>2167.73</v>
      </c>
      <c r="AD2303">
        <v>2201.98</v>
      </c>
      <c r="AE2303">
        <v>3446.22</v>
      </c>
      <c r="AF2303">
        <v>2426.11</v>
      </c>
      <c r="AH2303">
        <v>2972.78</v>
      </c>
      <c r="AI2303">
        <v>5642.13</v>
      </c>
      <c r="AK2303">
        <v>4483.6899999999996</v>
      </c>
      <c r="AN2303">
        <v>2939.22</v>
      </c>
      <c r="AO2303">
        <v>2546.52</v>
      </c>
      <c r="AQ2303">
        <v>2515.5100000000002</v>
      </c>
      <c r="AR2303">
        <v>1534.94</v>
      </c>
      <c r="AS2303">
        <v>4202.4399999999996</v>
      </c>
      <c r="AT2303">
        <v>4832.92</v>
      </c>
      <c r="AU2303">
        <v>3520.12</v>
      </c>
      <c r="AV2303">
        <v>4740.79</v>
      </c>
      <c r="AW2303">
        <v>4001.7</v>
      </c>
      <c r="AX2303">
        <v>3308.45</v>
      </c>
      <c r="BE2303">
        <v>4517.96</v>
      </c>
      <c r="BF2303">
        <v>6013.65</v>
      </c>
      <c r="BG2303">
        <v>4786.9399999999996</v>
      </c>
      <c r="BH2303">
        <v>5171.2299999999996</v>
      </c>
      <c r="BI2303">
        <v>2130.92</v>
      </c>
      <c r="BJ2303">
        <v>3392.25</v>
      </c>
      <c r="BW2303">
        <v>3937.83</v>
      </c>
      <c r="BY2303">
        <v>3238.69</v>
      </c>
      <c r="BZ2303">
        <v>3132.29</v>
      </c>
    </row>
    <row r="2304" spans="1:80" x14ac:dyDescent="0.2">
      <c r="A2304" t="s">
        <v>7141</v>
      </c>
      <c r="B2304" t="s">
        <v>89</v>
      </c>
      <c r="C2304" t="s">
        <v>89</v>
      </c>
      <c r="D2304" t="s">
        <v>99</v>
      </c>
      <c r="E2304" t="s">
        <v>7142</v>
      </c>
      <c r="F2304" t="s">
        <v>7142</v>
      </c>
      <c r="G2304" t="s">
        <v>7143</v>
      </c>
      <c r="I2304">
        <v>75823.399999999994</v>
      </c>
      <c r="J2304">
        <v>119198</v>
      </c>
      <c r="K2304">
        <v>103514</v>
      </c>
      <c r="L2304">
        <v>126523</v>
      </c>
      <c r="M2304">
        <v>113215</v>
      </c>
      <c r="N2304">
        <v>76314.7</v>
      </c>
      <c r="O2304">
        <v>43292.6</v>
      </c>
      <c r="P2304">
        <v>46828.3</v>
      </c>
      <c r="Q2304">
        <v>22333.3</v>
      </c>
      <c r="R2304">
        <v>12515.3</v>
      </c>
      <c r="S2304">
        <v>57054.7</v>
      </c>
      <c r="T2304">
        <v>18962.8</v>
      </c>
      <c r="V2304">
        <v>147890</v>
      </c>
      <c r="W2304">
        <v>24319.4</v>
      </c>
      <c r="X2304">
        <v>245141</v>
      </c>
      <c r="Y2304">
        <v>153892</v>
      </c>
      <c r="Z2304">
        <v>137196</v>
      </c>
      <c r="AA2304">
        <v>7271.67</v>
      </c>
      <c r="AC2304">
        <v>1941.93</v>
      </c>
      <c r="AD2304">
        <v>8229.32</v>
      </c>
      <c r="AE2304">
        <v>34460.800000000003</v>
      </c>
      <c r="AF2304">
        <v>4016.61</v>
      </c>
      <c r="AG2304">
        <v>2646.96</v>
      </c>
      <c r="AH2304">
        <v>8095.55</v>
      </c>
      <c r="AI2304">
        <v>3260.03</v>
      </c>
      <c r="AJ2304">
        <v>5177.1899999999996</v>
      </c>
      <c r="AK2304">
        <v>5200.66</v>
      </c>
      <c r="AL2304">
        <v>2640.43</v>
      </c>
      <c r="AM2304">
        <v>5506.45</v>
      </c>
      <c r="AN2304">
        <v>19449</v>
      </c>
      <c r="AO2304">
        <v>4374.0600000000004</v>
      </c>
      <c r="AP2304">
        <v>8031.85</v>
      </c>
      <c r="AQ2304">
        <v>32141.599999999999</v>
      </c>
      <c r="AR2304">
        <v>4912.33</v>
      </c>
      <c r="AS2304">
        <v>29288.1</v>
      </c>
      <c r="AT2304">
        <v>38983.800000000003</v>
      </c>
      <c r="AU2304">
        <v>21185.4</v>
      </c>
      <c r="AV2304">
        <v>24447.4</v>
      </c>
      <c r="AW2304">
        <v>38958.9</v>
      </c>
      <c r="AX2304">
        <v>37387</v>
      </c>
      <c r="AZ2304">
        <v>17886.8</v>
      </c>
      <c r="BA2304">
        <v>5692.45</v>
      </c>
      <c r="BE2304">
        <v>25629.5</v>
      </c>
      <c r="BF2304">
        <v>20391.900000000001</v>
      </c>
      <c r="BG2304">
        <v>31270.9</v>
      </c>
      <c r="BH2304">
        <v>29532</v>
      </c>
      <c r="BI2304">
        <v>48826.1</v>
      </c>
      <c r="BJ2304">
        <v>50367.4</v>
      </c>
      <c r="BK2304">
        <v>13623.9</v>
      </c>
      <c r="BL2304">
        <v>8067.48</v>
      </c>
      <c r="BM2304">
        <v>10069.6</v>
      </c>
      <c r="BN2304">
        <v>3215.17</v>
      </c>
      <c r="BO2304">
        <v>5600.07</v>
      </c>
      <c r="BP2304">
        <v>6223.03</v>
      </c>
      <c r="BQ2304">
        <v>22529.8</v>
      </c>
      <c r="BR2304">
        <v>18401.2</v>
      </c>
      <c r="BS2304">
        <v>6315.29</v>
      </c>
      <c r="BT2304">
        <v>18532.599999999999</v>
      </c>
      <c r="BU2304">
        <v>16256.1</v>
      </c>
      <c r="BV2304">
        <v>5416.11</v>
      </c>
      <c r="BW2304">
        <v>4177.0600000000004</v>
      </c>
      <c r="BX2304">
        <v>3994</v>
      </c>
      <c r="BY2304">
        <v>3990.04</v>
      </c>
      <c r="BZ2304">
        <v>9576.42</v>
      </c>
      <c r="CA2304">
        <v>3449.9</v>
      </c>
      <c r="CB2304">
        <v>6098.71</v>
      </c>
    </row>
    <row r="2305" spans="1:80" x14ac:dyDescent="0.2">
      <c r="A2305" t="s">
        <v>7144</v>
      </c>
      <c r="B2305" t="s">
        <v>89</v>
      </c>
      <c r="C2305" t="s">
        <v>89</v>
      </c>
      <c r="D2305" t="s">
        <v>99</v>
      </c>
      <c r="E2305" t="s">
        <v>7145</v>
      </c>
      <c r="F2305" t="s">
        <v>7145</v>
      </c>
      <c r="G2305" t="s">
        <v>7146</v>
      </c>
      <c r="I2305">
        <v>137777</v>
      </c>
      <c r="J2305">
        <v>192850</v>
      </c>
      <c r="K2305">
        <v>169479</v>
      </c>
      <c r="L2305">
        <v>199301</v>
      </c>
      <c r="M2305">
        <v>246623</v>
      </c>
      <c r="N2305">
        <v>138774</v>
      </c>
      <c r="O2305">
        <v>73503</v>
      </c>
      <c r="P2305">
        <v>66116.600000000006</v>
      </c>
      <c r="Q2305">
        <v>40555.1</v>
      </c>
      <c r="R2305">
        <v>30352.7</v>
      </c>
      <c r="S2305">
        <v>95458.8</v>
      </c>
      <c r="T2305">
        <v>48645.7</v>
      </c>
      <c r="V2305">
        <v>214588</v>
      </c>
      <c r="W2305">
        <v>38248.800000000003</v>
      </c>
      <c r="X2305">
        <v>251111</v>
      </c>
      <c r="Y2305">
        <v>254749</v>
      </c>
      <c r="Z2305">
        <v>261322</v>
      </c>
      <c r="AA2305">
        <v>70567.5</v>
      </c>
      <c r="AB2305">
        <v>51830.7</v>
      </c>
      <c r="AC2305">
        <v>66644.600000000006</v>
      </c>
      <c r="AD2305">
        <v>108216</v>
      </c>
      <c r="AE2305">
        <v>91906.6</v>
      </c>
      <c r="AF2305">
        <v>80859.899999999994</v>
      </c>
      <c r="AG2305">
        <v>23077.3</v>
      </c>
      <c r="AH2305">
        <v>46703.4</v>
      </c>
      <c r="AI2305">
        <v>23297.9</v>
      </c>
      <c r="AJ2305">
        <v>48194.5</v>
      </c>
      <c r="AK2305">
        <v>27146.1</v>
      </c>
      <c r="AL2305">
        <v>32541.200000000001</v>
      </c>
      <c r="AM2305">
        <v>80158</v>
      </c>
      <c r="AN2305">
        <v>107268</v>
      </c>
      <c r="AO2305">
        <v>83238.7</v>
      </c>
      <c r="AP2305">
        <v>94690.8</v>
      </c>
      <c r="AQ2305">
        <v>137442</v>
      </c>
      <c r="AR2305">
        <v>106173</v>
      </c>
      <c r="AS2305">
        <v>188803</v>
      </c>
      <c r="AT2305">
        <v>152117</v>
      </c>
      <c r="AU2305">
        <v>237396</v>
      </c>
      <c r="AV2305">
        <v>281248</v>
      </c>
      <c r="AW2305">
        <v>154135</v>
      </c>
      <c r="AX2305">
        <v>182435</v>
      </c>
      <c r="AY2305">
        <v>157981</v>
      </c>
      <c r="AZ2305">
        <v>137190</v>
      </c>
      <c r="BA2305">
        <v>94534.399999999994</v>
      </c>
      <c r="BB2305">
        <v>106212</v>
      </c>
      <c r="BC2305">
        <v>143145</v>
      </c>
      <c r="BD2305">
        <v>110651</v>
      </c>
      <c r="BE2305">
        <v>223328</v>
      </c>
      <c r="BF2305">
        <v>137271</v>
      </c>
      <c r="BG2305">
        <v>172585</v>
      </c>
      <c r="BH2305">
        <v>195047</v>
      </c>
      <c r="BI2305">
        <v>108729</v>
      </c>
      <c r="BJ2305">
        <v>163906</v>
      </c>
      <c r="BK2305">
        <v>89339.9</v>
      </c>
      <c r="BL2305">
        <v>152516</v>
      </c>
      <c r="BM2305">
        <v>139527</v>
      </c>
      <c r="BN2305">
        <v>220045</v>
      </c>
      <c r="BO2305">
        <v>195000</v>
      </c>
      <c r="BP2305">
        <v>123391</v>
      </c>
      <c r="BQ2305">
        <v>33795.699999999997</v>
      </c>
      <c r="BR2305">
        <v>95794</v>
      </c>
      <c r="BS2305">
        <v>78691.3</v>
      </c>
      <c r="BT2305">
        <v>57760.7</v>
      </c>
      <c r="BU2305">
        <v>56314</v>
      </c>
      <c r="BV2305">
        <v>70703.8</v>
      </c>
      <c r="BW2305">
        <v>144429</v>
      </c>
      <c r="BX2305">
        <v>145380</v>
      </c>
      <c r="BY2305">
        <v>184360</v>
      </c>
      <c r="BZ2305">
        <v>159845</v>
      </c>
      <c r="CA2305">
        <v>199551</v>
      </c>
      <c r="CB2305">
        <v>131138</v>
      </c>
    </row>
    <row r="2306" spans="1:80" x14ac:dyDescent="0.2">
      <c r="A2306" t="s">
        <v>7147</v>
      </c>
      <c r="B2306" t="s">
        <v>89</v>
      </c>
      <c r="C2306" t="s">
        <v>89</v>
      </c>
      <c r="D2306" t="s">
        <v>99</v>
      </c>
      <c r="E2306" t="s">
        <v>7148</v>
      </c>
      <c r="F2306" t="s">
        <v>7148</v>
      </c>
      <c r="G2306" t="s">
        <v>7149</v>
      </c>
      <c r="AN2306">
        <v>2086.16</v>
      </c>
      <c r="AO2306">
        <v>1491.71</v>
      </c>
      <c r="AQ2306">
        <v>1897.15</v>
      </c>
      <c r="AS2306">
        <v>4475.3500000000004</v>
      </c>
      <c r="AT2306">
        <v>2821.58</v>
      </c>
      <c r="AV2306">
        <v>3495.57</v>
      </c>
      <c r="AW2306">
        <v>1726.62</v>
      </c>
      <c r="AX2306">
        <v>2664.63</v>
      </c>
      <c r="BE2306">
        <v>3966.67</v>
      </c>
      <c r="BF2306">
        <v>1959.92</v>
      </c>
      <c r="BG2306">
        <v>2427.7399999999998</v>
      </c>
      <c r="BH2306">
        <v>4066.62</v>
      </c>
      <c r="BI2306">
        <v>1902.3</v>
      </c>
      <c r="BJ2306">
        <v>1483.45</v>
      </c>
      <c r="BV2306">
        <v>5209.16</v>
      </c>
    </row>
    <row r="2307" spans="1:80" x14ac:dyDescent="0.2">
      <c r="A2307" t="s">
        <v>7150</v>
      </c>
      <c r="B2307" t="s">
        <v>89</v>
      </c>
      <c r="C2307" t="s">
        <v>89</v>
      </c>
      <c r="D2307" t="s">
        <v>99</v>
      </c>
      <c r="E2307" t="s">
        <v>7151</v>
      </c>
      <c r="F2307" t="s">
        <v>7152</v>
      </c>
      <c r="G2307" t="s">
        <v>7153</v>
      </c>
      <c r="AO2307">
        <v>612.14800000000002</v>
      </c>
      <c r="AS2307">
        <v>1107.19</v>
      </c>
      <c r="AT2307">
        <v>1550.16</v>
      </c>
      <c r="AV2307">
        <v>1922.94</v>
      </c>
      <c r="BE2307">
        <v>1635.83</v>
      </c>
      <c r="BH2307">
        <v>1455.12</v>
      </c>
    </row>
    <row r="2308" spans="1:80" x14ac:dyDescent="0.2">
      <c r="A2308" t="s">
        <v>7154</v>
      </c>
      <c r="B2308" t="s">
        <v>89</v>
      </c>
      <c r="C2308" t="s">
        <v>89</v>
      </c>
      <c r="D2308" t="s">
        <v>99</v>
      </c>
      <c r="E2308" t="s">
        <v>7155</v>
      </c>
      <c r="F2308" t="s">
        <v>7155</v>
      </c>
      <c r="G2308" t="s">
        <v>7156</v>
      </c>
      <c r="K2308">
        <v>1888.39</v>
      </c>
      <c r="M2308">
        <v>968.70899999999995</v>
      </c>
      <c r="R2308">
        <v>1551.47</v>
      </c>
      <c r="V2308">
        <v>956.56700000000001</v>
      </c>
      <c r="Y2308">
        <v>1653.12</v>
      </c>
      <c r="Z2308">
        <v>1212.72</v>
      </c>
      <c r="AA2308">
        <v>2699.3</v>
      </c>
      <c r="AF2308">
        <v>1172.19</v>
      </c>
      <c r="AM2308">
        <v>2545.4699999999998</v>
      </c>
      <c r="AN2308">
        <v>1845.91</v>
      </c>
      <c r="AO2308">
        <v>3157.86</v>
      </c>
      <c r="AP2308">
        <v>3129.09</v>
      </c>
      <c r="AQ2308">
        <v>2378.44</v>
      </c>
      <c r="AR2308">
        <v>1055.79</v>
      </c>
      <c r="AS2308">
        <v>5462.31</v>
      </c>
      <c r="AT2308">
        <v>3392.68</v>
      </c>
      <c r="AU2308">
        <v>7784.42</v>
      </c>
      <c r="AV2308">
        <v>6755.06</v>
      </c>
      <c r="AW2308">
        <v>3468.05</v>
      </c>
      <c r="AX2308">
        <v>4712.91</v>
      </c>
      <c r="BE2308">
        <v>7360.42</v>
      </c>
      <c r="BF2308">
        <v>2646.83</v>
      </c>
      <c r="BG2308">
        <v>6299.28</v>
      </c>
      <c r="BH2308">
        <v>6804.05</v>
      </c>
      <c r="BI2308">
        <v>1785.16</v>
      </c>
      <c r="BJ2308">
        <v>3472.69</v>
      </c>
    </row>
    <row r="2309" spans="1:80" x14ac:dyDescent="0.2">
      <c r="A2309" t="s">
        <v>7157</v>
      </c>
      <c r="B2309" t="s">
        <v>89</v>
      </c>
      <c r="C2309" t="s">
        <v>89</v>
      </c>
      <c r="D2309" t="s">
        <v>99</v>
      </c>
      <c r="E2309" t="s">
        <v>7158</v>
      </c>
      <c r="F2309" t="s">
        <v>7158</v>
      </c>
      <c r="G2309" t="s">
        <v>7159</v>
      </c>
      <c r="L2309">
        <v>2221.91</v>
      </c>
      <c r="N2309">
        <v>3079.25</v>
      </c>
      <c r="T2309">
        <v>4281.76</v>
      </c>
      <c r="V2309">
        <v>1510.17</v>
      </c>
      <c r="X2309">
        <v>2210.4</v>
      </c>
      <c r="Y2309">
        <v>1985.05</v>
      </c>
      <c r="Z2309">
        <v>1814.22</v>
      </c>
      <c r="AB2309">
        <v>4996.34</v>
      </c>
      <c r="AM2309">
        <v>4255.9399999999996</v>
      </c>
      <c r="AN2309">
        <v>2802.46</v>
      </c>
      <c r="AO2309">
        <v>2817.31</v>
      </c>
      <c r="AQ2309">
        <v>2916.96</v>
      </c>
      <c r="AS2309">
        <v>3505.36</v>
      </c>
      <c r="AT2309">
        <v>2887.8</v>
      </c>
      <c r="AV2309">
        <v>3202.88</v>
      </c>
      <c r="AW2309">
        <v>2992.3</v>
      </c>
      <c r="AX2309">
        <v>3725.55</v>
      </c>
      <c r="BE2309">
        <v>4563.22</v>
      </c>
      <c r="BH2309">
        <v>4454.0600000000004</v>
      </c>
      <c r="BP2309">
        <v>6400.39</v>
      </c>
    </row>
    <row r="2310" spans="1:80" x14ac:dyDescent="0.2">
      <c r="A2310" t="s">
        <v>7160</v>
      </c>
      <c r="B2310" t="s">
        <v>89</v>
      </c>
      <c r="C2310" t="s">
        <v>89</v>
      </c>
      <c r="D2310" t="s">
        <v>99</v>
      </c>
      <c r="E2310" t="s">
        <v>7161</v>
      </c>
      <c r="F2310" t="s">
        <v>7161</v>
      </c>
      <c r="G2310" t="s">
        <v>7162</v>
      </c>
      <c r="AK2310">
        <v>1853.26</v>
      </c>
    </row>
    <row r="2311" spans="1:80" x14ac:dyDescent="0.2">
      <c r="A2311" t="s">
        <v>7163</v>
      </c>
      <c r="B2311" t="s">
        <v>94</v>
      </c>
      <c r="C2311" t="s">
        <v>1100</v>
      </c>
      <c r="D2311" t="s">
        <v>90</v>
      </c>
      <c r="E2311" t="s">
        <v>7164</v>
      </c>
      <c r="F2311" t="s">
        <v>7164</v>
      </c>
      <c r="G2311" t="s">
        <v>7165</v>
      </c>
      <c r="I2311">
        <v>8092.99</v>
      </c>
      <c r="J2311">
        <v>7645.48</v>
      </c>
      <c r="K2311">
        <v>10350.6</v>
      </c>
      <c r="L2311">
        <v>6308.65</v>
      </c>
      <c r="M2311">
        <v>5873.67</v>
      </c>
      <c r="N2311">
        <v>15309.9</v>
      </c>
      <c r="O2311">
        <v>5125.7700000000004</v>
      </c>
      <c r="P2311">
        <v>7991.54</v>
      </c>
      <c r="Q2311">
        <v>8545.19</v>
      </c>
      <c r="R2311">
        <v>7938.94</v>
      </c>
      <c r="S2311">
        <v>7517.86</v>
      </c>
      <c r="T2311">
        <v>10047.9</v>
      </c>
      <c r="V2311">
        <v>3208.8</v>
      </c>
      <c r="X2311">
        <v>5995.42</v>
      </c>
      <c r="Y2311">
        <v>7524.45</v>
      </c>
      <c r="Z2311">
        <v>6435.39</v>
      </c>
      <c r="AA2311">
        <v>4911.2</v>
      </c>
      <c r="AB2311">
        <v>13046.9</v>
      </c>
      <c r="AC2311">
        <v>3964.57</v>
      </c>
      <c r="AD2311">
        <v>2616.14</v>
      </c>
      <c r="AE2311">
        <v>4777.63</v>
      </c>
      <c r="AF2311">
        <v>3424.16</v>
      </c>
      <c r="AG2311">
        <v>6306.16</v>
      </c>
      <c r="AH2311">
        <v>4901.2299999999996</v>
      </c>
      <c r="AI2311">
        <v>4296.79</v>
      </c>
      <c r="AJ2311">
        <v>4263.8100000000004</v>
      </c>
      <c r="AK2311">
        <v>2733.36</v>
      </c>
      <c r="AL2311">
        <v>10603.4</v>
      </c>
      <c r="AM2311">
        <v>4277.04</v>
      </c>
      <c r="AN2311">
        <v>4758.7299999999996</v>
      </c>
      <c r="AO2311">
        <v>3449.68</v>
      </c>
      <c r="AP2311">
        <v>5535.06</v>
      </c>
      <c r="AQ2311">
        <v>4544.8599999999997</v>
      </c>
      <c r="AR2311">
        <v>4811.1000000000004</v>
      </c>
      <c r="AS2311">
        <v>2863.7</v>
      </c>
      <c r="AT2311">
        <v>3323.58</v>
      </c>
      <c r="AV2311">
        <v>2600.5500000000002</v>
      </c>
      <c r="AW2311">
        <v>2715.24</v>
      </c>
      <c r="AX2311">
        <v>3959.63</v>
      </c>
      <c r="BE2311">
        <v>4405.1899999999996</v>
      </c>
      <c r="BF2311">
        <v>7147.77</v>
      </c>
      <c r="BG2311">
        <v>5332.84</v>
      </c>
      <c r="BH2311">
        <v>2888.27</v>
      </c>
      <c r="BI2311">
        <v>4413.5</v>
      </c>
      <c r="BJ2311">
        <v>6058.15</v>
      </c>
      <c r="BZ2311">
        <v>7088.89</v>
      </c>
    </row>
    <row r="2312" spans="1:80" x14ac:dyDescent="0.2">
      <c r="A2312" t="s">
        <v>7166</v>
      </c>
      <c r="B2312" t="s">
        <v>94</v>
      </c>
      <c r="C2312" t="s">
        <v>1100</v>
      </c>
      <c r="D2312" t="s">
        <v>99</v>
      </c>
      <c r="E2312" t="s">
        <v>7167</v>
      </c>
      <c r="F2312" t="s">
        <v>7168</v>
      </c>
      <c r="G2312" t="s">
        <v>7169</v>
      </c>
      <c r="I2312">
        <v>1482.53</v>
      </c>
      <c r="L2312">
        <v>2022.54</v>
      </c>
      <c r="O2312">
        <v>2305.58</v>
      </c>
      <c r="P2312">
        <v>1540.35</v>
      </c>
      <c r="Q2312">
        <v>3094.62</v>
      </c>
      <c r="T2312">
        <v>1816.57</v>
      </c>
      <c r="AQ2312">
        <v>1028.58</v>
      </c>
    </row>
    <row r="2313" spans="1:80" x14ac:dyDescent="0.2">
      <c r="A2313" t="s">
        <v>7170</v>
      </c>
      <c r="B2313" t="s">
        <v>89</v>
      </c>
      <c r="C2313" t="s">
        <v>89</v>
      </c>
      <c r="D2313" t="s">
        <v>99</v>
      </c>
      <c r="E2313" t="s">
        <v>7171</v>
      </c>
      <c r="F2313" t="s">
        <v>7171</v>
      </c>
      <c r="G2313" t="s">
        <v>7172</v>
      </c>
      <c r="I2313">
        <v>962.76599999999996</v>
      </c>
      <c r="L2313">
        <v>1210.24</v>
      </c>
      <c r="M2313">
        <v>818.35500000000002</v>
      </c>
      <c r="V2313">
        <v>513.02800000000002</v>
      </c>
      <c r="X2313">
        <v>1475.76</v>
      </c>
      <c r="Z2313">
        <v>829.16</v>
      </c>
      <c r="AD2313">
        <v>667.18299999999999</v>
      </c>
      <c r="AK2313">
        <v>1015.45</v>
      </c>
      <c r="AN2313">
        <v>939.971</v>
      </c>
      <c r="AO2313">
        <v>662.39200000000005</v>
      </c>
      <c r="AQ2313">
        <v>132.38499999999999</v>
      </c>
      <c r="AU2313">
        <v>1258.33</v>
      </c>
      <c r="BE2313">
        <v>821.31100000000004</v>
      </c>
      <c r="BH2313">
        <v>1365.36</v>
      </c>
    </row>
    <row r="2314" spans="1:80" x14ac:dyDescent="0.2">
      <c r="A2314" t="s">
        <v>7173</v>
      </c>
      <c r="B2314" t="s">
        <v>89</v>
      </c>
      <c r="C2314" t="s">
        <v>89</v>
      </c>
      <c r="D2314" t="s">
        <v>99</v>
      </c>
      <c r="E2314" t="s">
        <v>7174</v>
      </c>
      <c r="F2314" t="s">
        <v>7174</v>
      </c>
      <c r="G2314" t="s">
        <v>7175</v>
      </c>
      <c r="I2314">
        <v>309187</v>
      </c>
      <c r="J2314">
        <v>480456</v>
      </c>
      <c r="K2314">
        <v>438494</v>
      </c>
      <c r="L2314">
        <v>397485</v>
      </c>
      <c r="M2314">
        <v>438621</v>
      </c>
      <c r="N2314">
        <v>289798</v>
      </c>
      <c r="O2314">
        <v>113819</v>
      </c>
      <c r="P2314">
        <v>120145</v>
      </c>
      <c r="Q2314">
        <v>73170.899999999994</v>
      </c>
      <c r="R2314">
        <v>38815.800000000003</v>
      </c>
      <c r="S2314">
        <v>135611</v>
      </c>
      <c r="T2314">
        <v>73943.899999999994</v>
      </c>
      <c r="V2314">
        <v>520499</v>
      </c>
      <c r="W2314">
        <v>77737.3</v>
      </c>
      <c r="X2314">
        <v>605191</v>
      </c>
      <c r="Y2314">
        <v>447301</v>
      </c>
      <c r="Z2314">
        <v>517276</v>
      </c>
      <c r="AA2314">
        <v>146615</v>
      </c>
      <c r="AB2314">
        <v>195508</v>
      </c>
      <c r="AC2314">
        <v>139652</v>
      </c>
      <c r="AD2314">
        <v>167447</v>
      </c>
      <c r="AE2314">
        <v>262816</v>
      </c>
      <c r="AF2314">
        <v>159078</v>
      </c>
      <c r="AG2314">
        <v>132093</v>
      </c>
      <c r="AH2314">
        <v>71746.5</v>
      </c>
      <c r="AI2314">
        <v>116325</v>
      </c>
      <c r="AJ2314">
        <v>96380.6</v>
      </c>
      <c r="AK2314">
        <v>115936</v>
      </c>
      <c r="AL2314">
        <v>77920.800000000003</v>
      </c>
      <c r="AM2314">
        <v>274604</v>
      </c>
      <c r="AN2314">
        <v>404489</v>
      </c>
      <c r="AO2314">
        <v>320332</v>
      </c>
      <c r="AP2314">
        <v>115438</v>
      </c>
      <c r="AQ2314">
        <v>290763</v>
      </c>
      <c r="AR2314">
        <v>178950</v>
      </c>
      <c r="AS2314">
        <v>163033</v>
      </c>
      <c r="AT2314">
        <v>189667</v>
      </c>
      <c r="AU2314">
        <v>114727</v>
      </c>
      <c r="AV2314">
        <v>239194</v>
      </c>
      <c r="AW2314">
        <v>165667</v>
      </c>
      <c r="AX2314">
        <v>161516</v>
      </c>
      <c r="AY2314">
        <v>49363</v>
      </c>
      <c r="AZ2314">
        <v>103930</v>
      </c>
      <c r="BA2314">
        <v>37369.699999999997</v>
      </c>
      <c r="BB2314">
        <v>62313.2</v>
      </c>
      <c r="BC2314">
        <v>62058.8</v>
      </c>
      <c r="BD2314">
        <v>23856.1</v>
      </c>
      <c r="BE2314">
        <v>210201</v>
      </c>
      <c r="BF2314">
        <v>119712</v>
      </c>
      <c r="BG2314">
        <v>177005</v>
      </c>
      <c r="BH2314">
        <v>160824</v>
      </c>
      <c r="BI2314">
        <v>160073</v>
      </c>
      <c r="BJ2314">
        <v>217443</v>
      </c>
      <c r="BK2314">
        <v>167427</v>
      </c>
      <c r="BL2314">
        <v>48726</v>
      </c>
      <c r="BM2314">
        <v>86232.9</v>
      </c>
      <c r="BN2314">
        <v>94834.7</v>
      </c>
      <c r="BO2314">
        <v>99656</v>
      </c>
      <c r="BP2314">
        <v>118249</v>
      </c>
      <c r="BQ2314">
        <v>109679</v>
      </c>
      <c r="BR2314">
        <v>55029.8</v>
      </c>
      <c r="BS2314">
        <v>82500.899999999994</v>
      </c>
      <c r="BT2314">
        <v>154705</v>
      </c>
      <c r="BU2314">
        <v>107565</v>
      </c>
      <c r="BV2314">
        <v>99448.4</v>
      </c>
      <c r="BW2314">
        <v>94921</v>
      </c>
      <c r="BX2314">
        <v>83258.399999999994</v>
      </c>
      <c r="BY2314">
        <v>65132.2</v>
      </c>
      <c r="BZ2314">
        <v>144839</v>
      </c>
      <c r="CA2314">
        <v>151155</v>
      </c>
      <c r="CB2314">
        <v>33001.5</v>
      </c>
    </row>
    <row r="2315" spans="1:80" x14ac:dyDescent="0.2">
      <c r="A2315" t="s">
        <v>7176</v>
      </c>
      <c r="B2315" t="s">
        <v>89</v>
      </c>
      <c r="C2315" t="s">
        <v>89</v>
      </c>
      <c r="D2315" t="s">
        <v>99</v>
      </c>
      <c r="E2315" t="s">
        <v>7177</v>
      </c>
      <c r="F2315" t="s">
        <v>7177</v>
      </c>
      <c r="G2315" t="s">
        <v>7178</v>
      </c>
      <c r="I2315">
        <v>11047.9</v>
      </c>
      <c r="J2315">
        <v>16414.8</v>
      </c>
      <c r="K2315">
        <v>15677.1</v>
      </c>
      <c r="L2315">
        <v>17785.2</v>
      </c>
      <c r="M2315">
        <v>20183.400000000001</v>
      </c>
      <c r="N2315">
        <v>17167</v>
      </c>
      <c r="O2315">
        <v>5977.93</v>
      </c>
      <c r="P2315">
        <v>7959.1</v>
      </c>
      <c r="Q2315">
        <v>11612.9</v>
      </c>
      <c r="R2315">
        <v>6242.4</v>
      </c>
      <c r="S2315">
        <v>18422.3</v>
      </c>
      <c r="T2315">
        <v>6921.94</v>
      </c>
      <c r="V2315">
        <v>18535.900000000001</v>
      </c>
      <c r="W2315">
        <v>41416.300000000003</v>
      </c>
      <c r="X2315">
        <v>22543.200000000001</v>
      </c>
      <c r="Y2315">
        <v>18664.3</v>
      </c>
      <c r="Z2315">
        <v>16137.5</v>
      </c>
      <c r="AA2315">
        <v>4800.51</v>
      </c>
      <c r="AB2315">
        <v>9974.75</v>
      </c>
      <c r="AC2315">
        <v>4736.59</v>
      </c>
      <c r="AD2315">
        <v>5124.9799999999996</v>
      </c>
      <c r="AE2315">
        <v>7553.68</v>
      </c>
      <c r="AF2315">
        <v>5251.17</v>
      </c>
      <c r="AG2315">
        <v>11350.6</v>
      </c>
      <c r="AH2315">
        <v>6630.41</v>
      </c>
      <c r="AI2315">
        <v>26358.1</v>
      </c>
      <c r="AJ2315">
        <v>11475.7</v>
      </c>
      <c r="AK2315">
        <v>7713.4</v>
      </c>
      <c r="AL2315">
        <v>8333.17</v>
      </c>
      <c r="AM2315">
        <v>11271.3</v>
      </c>
      <c r="AN2315">
        <v>8995.17</v>
      </c>
      <c r="AO2315">
        <v>10486.2</v>
      </c>
      <c r="AP2315">
        <v>7562.02</v>
      </c>
      <c r="AQ2315">
        <v>12673.7</v>
      </c>
      <c r="AR2315">
        <v>8455.77</v>
      </c>
      <c r="AS2315">
        <v>5959.96</v>
      </c>
      <c r="AT2315">
        <v>7379.64</v>
      </c>
      <c r="AU2315">
        <v>9325.52</v>
      </c>
      <c r="AV2315">
        <v>11024.2</v>
      </c>
      <c r="AW2315">
        <v>9111.06</v>
      </c>
      <c r="AX2315">
        <v>10093.5</v>
      </c>
      <c r="BE2315">
        <v>9694.43</v>
      </c>
      <c r="BF2315">
        <v>4980.07</v>
      </c>
      <c r="BG2315">
        <v>9208.4699999999993</v>
      </c>
      <c r="BH2315">
        <v>7793.65</v>
      </c>
      <c r="BI2315">
        <v>5510.17</v>
      </c>
      <c r="BJ2315">
        <v>5973.29</v>
      </c>
      <c r="BL2315">
        <v>3976.03</v>
      </c>
      <c r="BN2315">
        <v>6139.66</v>
      </c>
      <c r="BW2315">
        <v>9776.59</v>
      </c>
      <c r="BY2315">
        <v>6069.35</v>
      </c>
      <c r="BZ2315">
        <v>6496.24</v>
      </c>
      <c r="CB2315">
        <v>4482.8500000000004</v>
      </c>
    </row>
    <row r="2316" spans="1:80" x14ac:dyDescent="0.2">
      <c r="A2316" t="s">
        <v>7179</v>
      </c>
      <c r="B2316" t="s">
        <v>89</v>
      </c>
      <c r="C2316" t="s">
        <v>89</v>
      </c>
      <c r="D2316" t="s">
        <v>99</v>
      </c>
      <c r="E2316" t="s">
        <v>7180</v>
      </c>
      <c r="F2316" t="s">
        <v>7180</v>
      </c>
      <c r="G2316" t="s">
        <v>7181</v>
      </c>
      <c r="I2316">
        <v>32119</v>
      </c>
      <c r="J2316">
        <v>27150.1</v>
      </c>
      <c r="K2316">
        <v>28084.9</v>
      </c>
      <c r="L2316">
        <v>15019.1</v>
      </c>
      <c r="M2316">
        <v>25370.799999999999</v>
      </c>
      <c r="N2316">
        <v>15493.7</v>
      </c>
      <c r="O2316">
        <v>15323.9</v>
      </c>
      <c r="P2316">
        <v>13040.6</v>
      </c>
      <c r="Q2316">
        <v>14336.7</v>
      </c>
      <c r="R2316">
        <v>17955.3</v>
      </c>
      <c r="S2316">
        <v>29375.4</v>
      </c>
      <c r="T2316">
        <v>11157.6</v>
      </c>
      <c r="V2316">
        <v>29040.799999999999</v>
      </c>
      <c r="W2316">
        <v>22703.5</v>
      </c>
      <c r="X2316">
        <v>21244</v>
      </c>
      <c r="Y2316">
        <v>28734.6</v>
      </c>
      <c r="Z2316">
        <v>21269.599999999999</v>
      </c>
      <c r="AA2316">
        <v>17488</v>
      </c>
      <c r="AB2316">
        <v>29249.1</v>
      </c>
      <c r="AC2316">
        <v>23046.9</v>
      </c>
      <c r="AD2316">
        <v>27762.6</v>
      </c>
      <c r="AE2316">
        <v>23586.7</v>
      </c>
      <c r="AF2316">
        <v>14562.8</v>
      </c>
      <c r="AG2316">
        <v>11674.7</v>
      </c>
      <c r="AH2316">
        <v>23082.5</v>
      </c>
      <c r="AI2316">
        <v>12792.3</v>
      </c>
      <c r="AJ2316">
        <v>21453.1</v>
      </c>
      <c r="AK2316">
        <v>7119.55</v>
      </c>
      <c r="AL2316">
        <v>21939.7</v>
      </c>
      <c r="AM2316">
        <v>32448.9</v>
      </c>
      <c r="AN2316">
        <v>30804</v>
      </c>
      <c r="AO2316">
        <v>26157.9</v>
      </c>
      <c r="AP2316">
        <v>14150.9</v>
      </c>
      <c r="AQ2316">
        <v>17415.5</v>
      </c>
      <c r="AR2316">
        <v>23090</v>
      </c>
      <c r="AS2316">
        <v>16247</v>
      </c>
      <c r="AT2316">
        <v>13828.9</v>
      </c>
      <c r="AU2316">
        <v>11372.2</v>
      </c>
      <c r="AV2316">
        <v>13565.1</v>
      </c>
      <c r="AW2316">
        <v>8298.3799999999992</v>
      </c>
      <c r="AX2316">
        <v>11801.7</v>
      </c>
      <c r="BA2316">
        <v>16655.7</v>
      </c>
      <c r="BC2316">
        <v>18218.900000000001</v>
      </c>
      <c r="BE2316">
        <v>13490</v>
      </c>
      <c r="BF2316">
        <v>14596.4</v>
      </c>
      <c r="BG2316">
        <v>17297.900000000001</v>
      </c>
      <c r="BH2316">
        <v>13221.4</v>
      </c>
      <c r="BI2316">
        <v>18942.900000000001</v>
      </c>
      <c r="BJ2316">
        <v>17876.5</v>
      </c>
      <c r="BK2316">
        <v>13841.2</v>
      </c>
      <c r="BL2316">
        <v>22083.9</v>
      </c>
      <c r="BM2316">
        <v>14160.6</v>
      </c>
      <c r="BN2316">
        <v>7668.02</v>
      </c>
      <c r="BO2316">
        <v>10474</v>
      </c>
      <c r="BP2316">
        <v>9587.61</v>
      </c>
      <c r="BV2316">
        <v>9425.66</v>
      </c>
      <c r="BW2316">
        <v>19345.2</v>
      </c>
      <c r="BX2316">
        <v>18939.5</v>
      </c>
      <c r="BY2316">
        <v>32299.599999999999</v>
      </c>
      <c r="BZ2316">
        <v>34288.199999999997</v>
      </c>
      <c r="CA2316">
        <v>25978.5</v>
      </c>
      <c r="CB2316">
        <v>28524.400000000001</v>
      </c>
    </row>
    <row r="2317" spans="1:80" x14ac:dyDescent="0.2">
      <c r="A2317" t="s">
        <v>7182</v>
      </c>
      <c r="B2317" t="s">
        <v>89</v>
      </c>
      <c r="C2317" t="s">
        <v>89</v>
      </c>
      <c r="D2317" t="s">
        <v>99</v>
      </c>
      <c r="E2317" t="s">
        <v>7183</v>
      </c>
      <c r="F2317" t="s">
        <v>7183</v>
      </c>
      <c r="G2317" t="s">
        <v>7184</v>
      </c>
      <c r="I2317">
        <v>1857.3</v>
      </c>
      <c r="J2317">
        <v>2319.9699999999998</v>
      </c>
      <c r="K2317">
        <v>2573.08</v>
      </c>
      <c r="L2317">
        <v>2071.06</v>
      </c>
      <c r="M2317">
        <v>1927.32</v>
      </c>
      <c r="N2317">
        <v>2309.46</v>
      </c>
      <c r="V2317">
        <v>2387.37</v>
      </c>
      <c r="X2317">
        <v>2203.06</v>
      </c>
      <c r="Y2317">
        <v>1867.09</v>
      </c>
      <c r="Z2317">
        <v>1977.26</v>
      </c>
      <c r="AE2317">
        <v>2271.38</v>
      </c>
      <c r="AK2317">
        <v>1521.64</v>
      </c>
      <c r="AN2317">
        <v>952.26099999999997</v>
      </c>
      <c r="AO2317">
        <v>1337.24</v>
      </c>
      <c r="AQ2317">
        <v>1482.94</v>
      </c>
      <c r="AT2317">
        <v>2104.67</v>
      </c>
      <c r="AW2317">
        <v>1142.8399999999999</v>
      </c>
      <c r="BE2317">
        <v>1614.63</v>
      </c>
      <c r="BF2317">
        <v>2211.67</v>
      </c>
      <c r="BG2317">
        <v>4374.2299999999996</v>
      </c>
      <c r="BH2317">
        <v>1733.83</v>
      </c>
      <c r="BJ2317">
        <v>1681.09</v>
      </c>
    </row>
    <row r="2318" spans="1:80" x14ac:dyDescent="0.2">
      <c r="A2318" t="s">
        <v>7185</v>
      </c>
      <c r="B2318" t="s">
        <v>89</v>
      </c>
      <c r="C2318" t="s">
        <v>89</v>
      </c>
      <c r="D2318" t="s">
        <v>90</v>
      </c>
      <c r="E2318" t="s">
        <v>7186</v>
      </c>
      <c r="F2318" t="s">
        <v>7186</v>
      </c>
      <c r="G2318" t="s">
        <v>7187</v>
      </c>
      <c r="I2318">
        <v>182884</v>
      </c>
      <c r="J2318">
        <v>329827</v>
      </c>
      <c r="K2318">
        <v>287564</v>
      </c>
      <c r="L2318">
        <v>296163</v>
      </c>
      <c r="M2318">
        <v>283782</v>
      </c>
      <c r="N2318">
        <v>197776</v>
      </c>
      <c r="O2318">
        <v>87056.9</v>
      </c>
      <c r="P2318">
        <v>104027</v>
      </c>
      <c r="Q2318">
        <v>53042.9</v>
      </c>
      <c r="R2318">
        <v>35195.5</v>
      </c>
      <c r="S2318">
        <v>140617</v>
      </c>
      <c r="T2318">
        <v>49309.599999999999</v>
      </c>
      <c r="V2318">
        <v>391567</v>
      </c>
      <c r="W2318">
        <v>47298.3</v>
      </c>
      <c r="X2318">
        <v>434385</v>
      </c>
      <c r="Y2318">
        <v>290533</v>
      </c>
      <c r="Z2318">
        <v>300573</v>
      </c>
      <c r="AA2318">
        <v>17153.400000000001</v>
      </c>
      <c r="AB2318">
        <v>22384.9</v>
      </c>
      <c r="AC2318">
        <v>4413.71</v>
      </c>
      <c r="AD2318">
        <v>38010</v>
      </c>
      <c r="AE2318">
        <v>90339</v>
      </c>
      <c r="AF2318">
        <v>17028.7</v>
      </c>
      <c r="AG2318">
        <v>20767.5</v>
      </c>
      <c r="AH2318">
        <v>32470.7</v>
      </c>
      <c r="AI2318">
        <v>11962</v>
      </c>
      <c r="AJ2318">
        <v>16671.599999999999</v>
      </c>
      <c r="AK2318">
        <v>11186.2</v>
      </c>
      <c r="AL2318">
        <v>16011</v>
      </c>
      <c r="AM2318">
        <v>16057.8</v>
      </c>
      <c r="AN2318">
        <v>51865</v>
      </c>
      <c r="AO2318">
        <v>12679.7</v>
      </c>
      <c r="AP2318">
        <v>22559.8</v>
      </c>
      <c r="AQ2318">
        <v>73593.2</v>
      </c>
      <c r="AR2318">
        <v>6730.42</v>
      </c>
      <c r="AS2318">
        <v>102776</v>
      </c>
      <c r="AT2318">
        <v>100720</v>
      </c>
      <c r="AU2318">
        <v>87123.6</v>
      </c>
      <c r="AV2318">
        <v>72146</v>
      </c>
      <c r="AW2318">
        <v>83836.100000000006</v>
      </c>
      <c r="AX2318">
        <v>72638.3</v>
      </c>
      <c r="AY2318">
        <v>48991.7</v>
      </c>
      <c r="AZ2318">
        <v>68808.899999999994</v>
      </c>
      <c r="BB2318">
        <v>100633</v>
      </c>
      <c r="BC2318">
        <v>66067.100000000006</v>
      </c>
      <c r="BD2318">
        <v>52614.9</v>
      </c>
      <c r="BE2318">
        <v>151628</v>
      </c>
      <c r="BF2318">
        <v>111613</v>
      </c>
      <c r="BG2318">
        <v>130129</v>
      </c>
      <c r="BH2318">
        <v>72883</v>
      </c>
      <c r="BI2318">
        <v>136432</v>
      </c>
      <c r="BJ2318">
        <v>111935</v>
      </c>
      <c r="BK2318">
        <v>35545.800000000003</v>
      </c>
      <c r="BL2318">
        <v>47098</v>
      </c>
      <c r="BM2318">
        <v>31287.1</v>
      </c>
      <c r="BN2318">
        <v>38054</v>
      </c>
      <c r="BO2318">
        <v>76586.7</v>
      </c>
      <c r="BP2318">
        <v>47037.599999999999</v>
      </c>
      <c r="BQ2318">
        <v>54782.2</v>
      </c>
      <c r="BR2318">
        <v>62453.2</v>
      </c>
      <c r="BS2318">
        <v>35238.300000000003</v>
      </c>
      <c r="BT2318">
        <v>72806.8</v>
      </c>
      <c r="BU2318">
        <v>51348.2</v>
      </c>
      <c r="BV2318">
        <v>38102.9</v>
      </c>
      <c r="BW2318">
        <v>23535.7</v>
      </c>
      <c r="BX2318">
        <v>33787.800000000003</v>
      </c>
      <c r="BY2318">
        <v>62275.1</v>
      </c>
      <c r="BZ2318">
        <v>113642</v>
      </c>
      <c r="CA2318">
        <v>59116.2</v>
      </c>
      <c r="CB2318">
        <v>35850.6</v>
      </c>
    </row>
    <row r="2319" spans="1:80" x14ac:dyDescent="0.2">
      <c r="A2319" t="s">
        <v>7188</v>
      </c>
      <c r="B2319" t="s">
        <v>89</v>
      </c>
      <c r="C2319" t="s">
        <v>89</v>
      </c>
      <c r="D2319" t="s">
        <v>90</v>
      </c>
      <c r="E2319" t="s">
        <v>7189</v>
      </c>
      <c r="F2319" t="s">
        <v>7189</v>
      </c>
      <c r="G2319" t="s">
        <v>7190</v>
      </c>
      <c r="K2319">
        <v>2108.5700000000002</v>
      </c>
      <c r="L2319">
        <v>2374.86</v>
      </c>
      <c r="M2319">
        <v>784.93700000000001</v>
      </c>
      <c r="N2319">
        <v>3155.96</v>
      </c>
      <c r="P2319">
        <v>2144.33</v>
      </c>
      <c r="Q2319">
        <v>3247.7</v>
      </c>
      <c r="R2319">
        <v>7790.03</v>
      </c>
      <c r="S2319">
        <v>4320.2299999999996</v>
      </c>
      <c r="T2319">
        <v>7319.18</v>
      </c>
      <c r="V2319">
        <v>647.37400000000002</v>
      </c>
      <c r="X2319">
        <v>2823.95</v>
      </c>
      <c r="Y2319">
        <v>2616.9899999999998</v>
      </c>
      <c r="AB2319">
        <v>5884.11</v>
      </c>
      <c r="AD2319">
        <v>951.66700000000003</v>
      </c>
      <c r="AE2319">
        <v>1245.7</v>
      </c>
      <c r="AF2319">
        <v>652.63800000000003</v>
      </c>
      <c r="AG2319">
        <v>12290.2</v>
      </c>
      <c r="AI2319">
        <v>14634.8</v>
      </c>
      <c r="AJ2319">
        <v>7033.52</v>
      </c>
      <c r="AK2319">
        <v>4690.8999999999996</v>
      </c>
      <c r="AM2319">
        <v>1566.72</v>
      </c>
      <c r="AO2319">
        <v>1193.74</v>
      </c>
      <c r="AP2319">
        <v>1107.5999999999999</v>
      </c>
      <c r="AQ2319">
        <v>875.755</v>
      </c>
      <c r="AR2319">
        <v>2658.94</v>
      </c>
      <c r="BM2319">
        <v>8506.84</v>
      </c>
      <c r="BO2319">
        <v>1282.1500000000001</v>
      </c>
      <c r="BY2319">
        <v>11430</v>
      </c>
    </row>
    <row r="2320" spans="1:80" x14ac:dyDescent="0.2">
      <c r="A2320" t="s">
        <v>7191</v>
      </c>
      <c r="B2320" t="s">
        <v>89</v>
      </c>
      <c r="C2320" t="s">
        <v>89</v>
      </c>
      <c r="D2320" t="s">
        <v>99</v>
      </c>
      <c r="E2320" t="s">
        <v>7192</v>
      </c>
      <c r="F2320" t="s">
        <v>7192</v>
      </c>
      <c r="G2320" t="s">
        <v>7193</v>
      </c>
      <c r="K2320">
        <v>2468.87</v>
      </c>
      <c r="Q2320">
        <v>2126.8200000000002</v>
      </c>
      <c r="AB2320">
        <v>2103.04</v>
      </c>
      <c r="AO2320">
        <v>1819.63</v>
      </c>
      <c r="AT2320">
        <v>3020.82</v>
      </c>
      <c r="AW2320">
        <v>1253.52</v>
      </c>
      <c r="BH2320">
        <v>2274.77</v>
      </c>
    </row>
    <row r="2321" spans="1:80" x14ac:dyDescent="0.2">
      <c r="A2321" t="s">
        <v>7194</v>
      </c>
      <c r="B2321" t="s">
        <v>89</v>
      </c>
      <c r="C2321" t="s">
        <v>89</v>
      </c>
      <c r="D2321" t="s">
        <v>99</v>
      </c>
      <c r="E2321" t="s">
        <v>7195</v>
      </c>
      <c r="F2321" t="s">
        <v>7195</v>
      </c>
      <c r="G2321" t="s">
        <v>7196</v>
      </c>
      <c r="J2321">
        <v>2125.02</v>
      </c>
      <c r="K2321">
        <v>1317.8</v>
      </c>
      <c r="L2321">
        <v>1733.59</v>
      </c>
      <c r="M2321">
        <v>1730.79</v>
      </c>
      <c r="Q2321">
        <v>2486.4299999999998</v>
      </c>
      <c r="R2321">
        <v>1117.3599999999999</v>
      </c>
      <c r="T2321">
        <v>1525.43</v>
      </c>
      <c r="V2321">
        <v>921.16200000000003</v>
      </c>
      <c r="X2321">
        <v>1358.99</v>
      </c>
      <c r="Y2321">
        <v>798.14599999999996</v>
      </c>
      <c r="AA2321">
        <v>2390.5700000000002</v>
      </c>
      <c r="AB2321">
        <v>4150.4799999999996</v>
      </c>
      <c r="AC2321">
        <v>2166.33</v>
      </c>
      <c r="AD2321">
        <v>1708.05</v>
      </c>
      <c r="AE2321">
        <v>2506.3200000000002</v>
      </c>
      <c r="AF2321">
        <v>3098.3</v>
      </c>
      <c r="AG2321">
        <v>7993.47</v>
      </c>
      <c r="AI2321">
        <v>3769.59</v>
      </c>
      <c r="AJ2321">
        <v>3152.31</v>
      </c>
      <c r="AK2321">
        <v>2964.64</v>
      </c>
      <c r="AL2321">
        <v>2456.42</v>
      </c>
      <c r="AM2321">
        <v>1440.86</v>
      </c>
      <c r="AN2321">
        <v>2231.08</v>
      </c>
      <c r="AO2321">
        <v>2380.54</v>
      </c>
      <c r="AP2321">
        <v>4093.3</v>
      </c>
      <c r="AQ2321">
        <v>1625.25</v>
      </c>
      <c r="AR2321">
        <v>2827.31</v>
      </c>
      <c r="AT2321">
        <v>985.19100000000003</v>
      </c>
      <c r="AW2321">
        <v>2020.86</v>
      </c>
      <c r="AX2321">
        <v>1410.17</v>
      </c>
      <c r="BH2321">
        <v>1697.37</v>
      </c>
      <c r="BI2321">
        <v>1965.52</v>
      </c>
      <c r="BZ2321">
        <v>1176.92</v>
      </c>
    </row>
    <row r="2322" spans="1:80" x14ac:dyDescent="0.2">
      <c r="A2322" t="s">
        <v>7197</v>
      </c>
      <c r="B2322" t="s">
        <v>89</v>
      </c>
      <c r="C2322" t="s">
        <v>89</v>
      </c>
      <c r="D2322" t="s">
        <v>99</v>
      </c>
      <c r="E2322" t="s">
        <v>7198</v>
      </c>
      <c r="F2322" t="s">
        <v>7198</v>
      </c>
      <c r="G2322" t="s">
        <v>7199</v>
      </c>
      <c r="I2322">
        <v>1168.43</v>
      </c>
      <c r="L2322">
        <v>3617.95</v>
      </c>
      <c r="N2322">
        <v>7116.1</v>
      </c>
      <c r="O2322">
        <v>7039.25</v>
      </c>
      <c r="P2322">
        <v>11164</v>
      </c>
      <c r="Q2322">
        <v>7992.5</v>
      </c>
      <c r="R2322">
        <v>9726.92</v>
      </c>
      <c r="S2322">
        <v>9134.2800000000007</v>
      </c>
      <c r="T2322">
        <v>11119.6</v>
      </c>
      <c r="V2322">
        <v>293.83800000000002</v>
      </c>
      <c r="AB2322">
        <v>6184.01</v>
      </c>
      <c r="AG2322">
        <v>30192.3</v>
      </c>
      <c r="AH2322">
        <v>11013.5</v>
      </c>
      <c r="AI2322">
        <v>19150.599999999999</v>
      </c>
      <c r="AJ2322">
        <v>20109.3</v>
      </c>
      <c r="AK2322">
        <v>5313.61</v>
      </c>
      <c r="AL2322">
        <v>7311.63</v>
      </c>
      <c r="AW2322">
        <v>456.25</v>
      </c>
      <c r="AZ2322">
        <v>10629.6</v>
      </c>
      <c r="BA2322">
        <v>8831.6299999999992</v>
      </c>
    </row>
    <row r="2323" spans="1:80" x14ac:dyDescent="0.2">
      <c r="A2323" t="s">
        <v>7200</v>
      </c>
      <c r="B2323" t="s">
        <v>89</v>
      </c>
      <c r="C2323" t="s">
        <v>89</v>
      </c>
      <c r="D2323" t="s">
        <v>99</v>
      </c>
      <c r="E2323" t="s">
        <v>7201</v>
      </c>
      <c r="F2323" t="s">
        <v>7201</v>
      </c>
      <c r="G2323" t="s">
        <v>7202</v>
      </c>
      <c r="O2323">
        <v>1408.5</v>
      </c>
      <c r="AA2323">
        <v>438.13099999999997</v>
      </c>
      <c r="AD2323">
        <v>373.18299999999999</v>
      </c>
      <c r="AK2323">
        <v>1482.81</v>
      </c>
    </row>
    <row r="2324" spans="1:80" x14ac:dyDescent="0.2">
      <c r="A2324" t="s">
        <v>7203</v>
      </c>
      <c r="B2324" t="s">
        <v>89</v>
      </c>
      <c r="C2324" t="s">
        <v>89</v>
      </c>
      <c r="D2324" t="s">
        <v>99</v>
      </c>
      <c r="E2324" t="s">
        <v>7204</v>
      </c>
      <c r="F2324" t="s">
        <v>7204</v>
      </c>
      <c r="G2324" t="s">
        <v>7205</v>
      </c>
      <c r="I2324">
        <v>3395.21</v>
      </c>
      <c r="J2324">
        <v>3687.83</v>
      </c>
      <c r="K2324">
        <v>4924.74</v>
      </c>
      <c r="L2324">
        <v>4610.8100000000004</v>
      </c>
      <c r="M2324">
        <v>4289.1000000000004</v>
      </c>
      <c r="N2324">
        <v>3397.03</v>
      </c>
      <c r="P2324">
        <v>2931.47</v>
      </c>
      <c r="Q2324">
        <v>5378.62</v>
      </c>
      <c r="R2324">
        <v>2981.42</v>
      </c>
      <c r="T2324">
        <v>2993.69</v>
      </c>
      <c r="V2324">
        <v>4822.24</v>
      </c>
      <c r="W2324">
        <v>10497.3</v>
      </c>
      <c r="X2324">
        <v>3805.91</v>
      </c>
      <c r="Y2324">
        <v>4380.12</v>
      </c>
      <c r="Z2324">
        <v>3828.36</v>
      </c>
      <c r="AA2324">
        <v>4029.54</v>
      </c>
      <c r="AC2324">
        <v>3836.24</v>
      </c>
      <c r="AD2324">
        <v>4120.97</v>
      </c>
      <c r="AE2324">
        <v>4710.24</v>
      </c>
      <c r="AF2324">
        <v>3406.2</v>
      </c>
      <c r="AG2324">
        <v>4944.84</v>
      </c>
      <c r="AH2324">
        <v>5097.6899999999996</v>
      </c>
      <c r="AI2324">
        <v>5079.5200000000004</v>
      </c>
      <c r="AK2324">
        <v>5800.53</v>
      </c>
      <c r="AM2324">
        <v>4103.3900000000003</v>
      </c>
      <c r="AN2324">
        <v>3590.54</v>
      </c>
      <c r="AO2324">
        <v>5208.72</v>
      </c>
      <c r="AP2324">
        <v>4506.1099999999997</v>
      </c>
      <c r="AQ2324">
        <v>3803.8</v>
      </c>
      <c r="AR2324">
        <v>3611.38</v>
      </c>
      <c r="AS2324">
        <v>4256.83</v>
      </c>
      <c r="AT2324">
        <v>3477.92</v>
      </c>
      <c r="AU2324">
        <v>4128.3999999999996</v>
      </c>
      <c r="AV2324">
        <v>4629.42</v>
      </c>
      <c r="AW2324">
        <v>3150.99</v>
      </c>
      <c r="AX2324">
        <v>3684.81</v>
      </c>
      <c r="BE2324">
        <v>3547.92</v>
      </c>
      <c r="BF2324">
        <v>4726.1899999999996</v>
      </c>
      <c r="BG2324">
        <v>4384.38</v>
      </c>
      <c r="BH2324">
        <v>3313</v>
      </c>
      <c r="BI2324">
        <v>3932.72</v>
      </c>
      <c r="BJ2324">
        <v>3741.55</v>
      </c>
      <c r="BK2324">
        <v>4605.2700000000004</v>
      </c>
      <c r="BL2324">
        <v>3053.01</v>
      </c>
      <c r="BM2324">
        <v>3152.15</v>
      </c>
      <c r="BP2324">
        <v>4249.8999999999996</v>
      </c>
      <c r="BQ2324">
        <v>4887.71</v>
      </c>
      <c r="BT2324">
        <v>5764.53</v>
      </c>
      <c r="BV2324">
        <v>4771.2700000000004</v>
      </c>
      <c r="BW2324">
        <v>2594.6999999999998</v>
      </c>
      <c r="BY2324">
        <v>1345.89</v>
      </c>
      <c r="BZ2324">
        <v>3371.5</v>
      </c>
      <c r="CA2324">
        <v>3700.47</v>
      </c>
      <c r="CB2324">
        <v>2944.44</v>
      </c>
    </row>
    <row r="2325" spans="1:80" x14ac:dyDescent="0.2">
      <c r="A2325" t="s">
        <v>7206</v>
      </c>
      <c r="B2325" t="s">
        <v>89</v>
      </c>
      <c r="C2325" t="s">
        <v>89</v>
      </c>
      <c r="D2325" t="s">
        <v>99</v>
      </c>
      <c r="E2325" t="s">
        <v>7207</v>
      </c>
      <c r="F2325" t="s">
        <v>7207</v>
      </c>
      <c r="G2325" t="s">
        <v>7208</v>
      </c>
      <c r="Q2325">
        <v>1677.7</v>
      </c>
      <c r="AA2325">
        <v>2021.03</v>
      </c>
      <c r="AG2325">
        <v>3810.51</v>
      </c>
      <c r="AH2325">
        <v>1572.73</v>
      </c>
      <c r="AI2325">
        <v>9842.58</v>
      </c>
      <c r="AJ2325">
        <v>4001.11</v>
      </c>
      <c r="AK2325">
        <v>1499.22</v>
      </c>
      <c r="AL2325">
        <v>5455.8</v>
      </c>
    </row>
    <row r="2326" spans="1:80" x14ac:dyDescent="0.2">
      <c r="A2326" t="s">
        <v>7209</v>
      </c>
      <c r="B2326" t="s">
        <v>89</v>
      </c>
      <c r="C2326" t="s">
        <v>89</v>
      </c>
      <c r="D2326" t="s">
        <v>99</v>
      </c>
      <c r="E2326" t="s">
        <v>7210</v>
      </c>
      <c r="F2326" t="s">
        <v>7210</v>
      </c>
      <c r="G2326" t="s">
        <v>7211</v>
      </c>
      <c r="I2326">
        <v>1973.83</v>
      </c>
      <c r="K2326">
        <v>2285.34</v>
      </c>
      <c r="M2326">
        <v>1937.6</v>
      </c>
      <c r="N2326">
        <v>2618.62</v>
      </c>
      <c r="Q2326">
        <v>4260.6099999999997</v>
      </c>
      <c r="R2326">
        <v>4595.66</v>
      </c>
      <c r="S2326">
        <v>4615.96</v>
      </c>
      <c r="T2326">
        <v>2170.38</v>
      </c>
      <c r="X2326">
        <v>2741.02</v>
      </c>
      <c r="AF2326">
        <v>1271.78</v>
      </c>
    </row>
    <row r="2327" spans="1:80" x14ac:dyDescent="0.2">
      <c r="A2327" t="s">
        <v>7212</v>
      </c>
      <c r="B2327" t="s">
        <v>89</v>
      </c>
      <c r="C2327" t="s">
        <v>89</v>
      </c>
      <c r="D2327" t="s">
        <v>99</v>
      </c>
      <c r="E2327" t="s">
        <v>7213</v>
      </c>
      <c r="F2327" t="s">
        <v>7214</v>
      </c>
      <c r="G2327" t="s">
        <v>7215</v>
      </c>
      <c r="I2327">
        <v>2246.59</v>
      </c>
      <c r="J2327">
        <v>4456.8599999999997</v>
      </c>
      <c r="K2327">
        <v>4450.51</v>
      </c>
      <c r="L2327">
        <v>5310.71</v>
      </c>
      <c r="M2327">
        <v>4352.2</v>
      </c>
      <c r="N2327">
        <v>8491.73</v>
      </c>
      <c r="O2327">
        <v>8150.47</v>
      </c>
      <c r="P2327">
        <v>5064.13</v>
      </c>
      <c r="Q2327">
        <v>5275.14</v>
      </c>
      <c r="R2327">
        <v>5783.06</v>
      </c>
      <c r="S2327">
        <v>11265.2</v>
      </c>
      <c r="T2327">
        <v>5156.6099999999997</v>
      </c>
      <c r="V2327">
        <v>6035.55</v>
      </c>
      <c r="X2327">
        <v>6302.33</v>
      </c>
      <c r="Y2327">
        <v>4876.18</v>
      </c>
      <c r="Z2327">
        <v>4257.66</v>
      </c>
      <c r="AD2327">
        <v>1299.03</v>
      </c>
      <c r="AE2327">
        <v>2124.0700000000002</v>
      </c>
      <c r="AF2327">
        <v>1527.17</v>
      </c>
      <c r="AG2327">
        <v>3196.31</v>
      </c>
      <c r="AK2327">
        <v>3795.51</v>
      </c>
      <c r="AN2327">
        <v>1282.3</v>
      </c>
      <c r="AP2327">
        <v>1899.14</v>
      </c>
      <c r="AQ2327">
        <v>2355.2600000000002</v>
      </c>
      <c r="AT2327">
        <v>2097.77</v>
      </c>
      <c r="AW2327">
        <v>2092.79</v>
      </c>
      <c r="BE2327">
        <v>2663.39</v>
      </c>
      <c r="BG2327">
        <v>2757.26</v>
      </c>
      <c r="BH2327">
        <v>4031.62</v>
      </c>
      <c r="BJ2327">
        <v>1754.05</v>
      </c>
      <c r="BZ2327">
        <v>2200.13</v>
      </c>
    </row>
    <row r="2328" spans="1:80" x14ac:dyDescent="0.2">
      <c r="A2328" t="s">
        <v>7216</v>
      </c>
      <c r="B2328" t="s">
        <v>89</v>
      </c>
      <c r="C2328" t="s">
        <v>89</v>
      </c>
      <c r="D2328" t="s">
        <v>90</v>
      </c>
      <c r="E2328" t="s">
        <v>7217</v>
      </c>
      <c r="F2328" t="s">
        <v>7217</v>
      </c>
      <c r="G2328" t="s">
        <v>7218</v>
      </c>
      <c r="I2328">
        <v>8613.93</v>
      </c>
      <c r="J2328">
        <v>18116.099999999999</v>
      </c>
      <c r="K2328">
        <v>9735.89</v>
      </c>
      <c r="L2328">
        <v>28616.5</v>
      </c>
      <c r="M2328">
        <v>10795.3</v>
      </c>
      <c r="N2328">
        <v>27584.2</v>
      </c>
      <c r="O2328">
        <v>13170.2</v>
      </c>
      <c r="P2328">
        <v>50949</v>
      </c>
      <c r="Q2328">
        <v>24272.400000000001</v>
      </c>
      <c r="R2328">
        <v>18563.5</v>
      </c>
      <c r="S2328">
        <v>26601.599999999999</v>
      </c>
      <c r="T2328">
        <v>36770.1</v>
      </c>
      <c r="V2328">
        <v>10407.700000000001</v>
      </c>
      <c r="W2328">
        <v>16669</v>
      </c>
      <c r="X2328">
        <v>13392.1</v>
      </c>
      <c r="Y2328">
        <v>3271.18</v>
      </c>
      <c r="Z2328">
        <v>5961.08</v>
      </c>
      <c r="AA2328">
        <v>11659.6</v>
      </c>
      <c r="AB2328">
        <v>28955.5</v>
      </c>
      <c r="AC2328">
        <v>6500.73</v>
      </c>
      <c r="AD2328">
        <v>5158.49</v>
      </c>
      <c r="AE2328">
        <v>12095.4</v>
      </c>
      <c r="AF2328">
        <v>3825.36</v>
      </c>
      <c r="AG2328">
        <v>13184.3</v>
      </c>
      <c r="AH2328">
        <v>15838</v>
      </c>
      <c r="AI2328">
        <v>12734.5</v>
      </c>
      <c r="AJ2328">
        <v>2998.83</v>
      </c>
      <c r="AK2328">
        <v>13988.3</v>
      </c>
      <c r="AM2328">
        <v>4008.91</v>
      </c>
      <c r="AN2328">
        <v>6786.69</v>
      </c>
      <c r="AO2328">
        <v>3252.97</v>
      </c>
      <c r="AP2328">
        <v>10175.200000000001</v>
      </c>
      <c r="AQ2328">
        <v>10631.2</v>
      </c>
      <c r="AR2328">
        <v>4231.2299999999996</v>
      </c>
      <c r="AT2328">
        <v>6525</v>
      </c>
      <c r="AU2328">
        <v>9912.27</v>
      </c>
      <c r="AV2328">
        <v>6013.27</v>
      </c>
      <c r="AW2328">
        <v>3214.66</v>
      </c>
      <c r="AX2328">
        <v>4232.62</v>
      </c>
      <c r="AY2328">
        <v>28365.4</v>
      </c>
      <c r="AZ2328">
        <v>64356.800000000003</v>
      </c>
      <c r="BA2328">
        <v>30321.200000000001</v>
      </c>
      <c r="BC2328">
        <v>68321</v>
      </c>
      <c r="BE2328">
        <v>3845.84</v>
      </c>
      <c r="BF2328">
        <v>8293.3700000000008</v>
      </c>
      <c r="BG2328">
        <v>2007.09</v>
      </c>
      <c r="BH2328">
        <v>4557.66</v>
      </c>
      <c r="BI2328">
        <v>14178.3</v>
      </c>
      <c r="BJ2328">
        <v>5355.67</v>
      </c>
      <c r="BK2328">
        <v>29354.3</v>
      </c>
      <c r="BL2328">
        <v>6475.09</v>
      </c>
      <c r="BM2328">
        <v>17939.5</v>
      </c>
      <c r="BN2328">
        <v>3735.75</v>
      </c>
      <c r="BO2328">
        <v>6887.35</v>
      </c>
      <c r="BP2328">
        <v>25797.5</v>
      </c>
      <c r="BQ2328">
        <v>42862.9</v>
      </c>
      <c r="BR2328">
        <v>47761.8</v>
      </c>
      <c r="BS2328">
        <v>67276.7</v>
      </c>
      <c r="BT2328">
        <v>62318.8</v>
      </c>
      <c r="BU2328">
        <v>100040</v>
      </c>
      <c r="BV2328">
        <v>50286.3</v>
      </c>
      <c r="BW2328">
        <v>5446.72</v>
      </c>
      <c r="BX2328">
        <v>5709.27</v>
      </c>
      <c r="BY2328">
        <v>10083.4</v>
      </c>
      <c r="BZ2328">
        <v>4759.03</v>
      </c>
      <c r="CA2328">
        <v>5085.71</v>
      </c>
      <c r="CB2328">
        <v>16179.3</v>
      </c>
    </row>
    <row r="2329" spans="1:80" x14ac:dyDescent="0.2">
      <c r="A2329" t="s">
        <v>7219</v>
      </c>
      <c r="B2329" t="s">
        <v>89</v>
      </c>
      <c r="C2329" t="s">
        <v>89</v>
      </c>
      <c r="D2329" t="s">
        <v>99</v>
      </c>
      <c r="E2329" t="s">
        <v>7220</v>
      </c>
      <c r="F2329" t="s">
        <v>7220</v>
      </c>
      <c r="G2329" t="s">
        <v>7221</v>
      </c>
      <c r="I2329">
        <v>4030.19</v>
      </c>
      <c r="J2329">
        <v>2720.41</v>
      </c>
      <c r="K2329">
        <v>3206.58</v>
      </c>
      <c r="L2329">
        <v>2427.83</v>
      </c>
      <c r="M2329">
        <v>3674.54</v>
      </c>
      <c r="N2329">
        <v>2022.06</v>
      </c>
      <c r="T2329">
        <v>3425.98</v>
      </c>
      <c r="V2329">
        <v>4438.6000000000004</v>
      </c>
      <c r="X2329">
        <v>3261.84</v>
      </c>
      <c r="Y2329">
        <v>4067.41</v>
      </c>
      <c r="Z2329">
        <v>3480.71</v>
      </c>
      <c r="AA2329">
        <v>6117.76</v>
      </c>
      <c r="AC2329">
        <v>4064.76</v>
      </c>
      <c r="AD2329">
        <v>4076</v>
      </c>
      <c r="AE2329">
        <v>3073.78</v>
      </c>
      <c r="AF2329">
        <v>3151.27</v>
      </c>
      <c r="AK2329">
        <v>4920.75</v>
      </c>
      <c r="AM2329">
        <v>4044.2</v>
      </c>
      <c r="AN2329">
        <v>5317.1</v>
      </c>
      <c r="AO2329">
        <v>4569.2</v>
      </c>
      <c r="AP2329">
        <v>2225.88</v>
      </c>
      <c r="AQ2329">
        <v>5456.81</v>
      </c>
      <c r="AR2329">
        <v>2630.05</v>
      </c>
      <c r="AS2329">
        <v>2618.61</v>
      </c>
      <c r="AT2329">
        <v>5067.1099999999997</v>
      </c>
      <c r="AU2329">
        <v>5527.99</v>
      </c>
      <c r="AV2329">
        <v>5047.1000000000004</v>
      </c>
      <c r="AW2329">
        <v>4017.32</v>
      </c>
      <c r="AX2329">
        <v>4319.25</v>
      </c>
      <c r="BE2329">
        <v>4197.6499999999996</v>
      </c>
      <c r="BF2329">
        <v>3750</v>
      </c>
      <c r="BG2329">
        <v>4605.41</v>
      </c>
      <c r="BH2329">
        <v>4721.58</v>
      </c>
      <c r="BI2329">
        <v>2092.9</v>
      </c>
      <c r="BJ2329">
        <v>4238.8999999999996</v>
      </c>
      <c r="BL2329">
        <v>4534.34</v>
      </c>
      <c r="BM2329">
        <v>5760.97</v>
      </c>
      <c r="BN2329">
        <v>5272.66</v>
      </c>
      <c r="BO2329">
        <v>3681.81</v>
      </c>
      <c r="BP2329">
        <v>9043.99</v>
      </c>
      <c r="BW2329">
        <v>4690.9799999999996</v>
      </c>
      <c r="BX2329">
        <v>2960.56</v>
      </c>
      <c r="BY2329">
        <v>4582.0600000000004</v>
      </c>
      <c r="BZ2329">
        <v>5148.66</v>
      </c>
      <c r="CA2329">
        <v>3327.97</v>
      </c>
      <c r="CB2329">
        <v>4079.41</v>
      </c>
    </row>
    <row r="2330" spans="1:80" x14ac:dyDescent="0.2">
      <c r="A2330" t="s">
        <v>7222</v>
      </c>
      <c r="B2330" t="s">
        <v>89</v>
      </c>
      <c r="C2330" t="s">
        <v>89</v>
      </c>
      <c r="D2330" t="s">
        <v>90</v>
      </c>
      <c r="E2330" t="s">
        <v>7223</v>
      </c>
      <c r="F2330" t="s">
        <v>7223</v>
      </c>
      <c r="G2330" t="s">
        <v>7224</v>
      </c>
      <c r="I2330">
        <v>6569.46</v>
      </c>
      <c r="J2330">
        <v>9821.36</v>
      </c>
      <c r="K2330">
        <v>7960.34</v>
      </c>
      <c r="L2330">
        <v>16079.1</v>
      </c>
      <c r="M2330">
        <v>7911.6</v>
      </c>
      <c r="N2330">
        <v>29427.599999999999</v>
      </c>
      <c r="O2330">
        <v>18811</v>
      </c>
      <c r="P2330">
        <v>15965.3</v>
      </c>
      <c r="Q2330">
        <v>32917.800000000003</v>
      </c>
      <c r="R2330">
        <v>30337.7</v>
      </c>
      <c r="S2330">
        <v>33806.9</v>
      </c>
      <c r="T2330">
        <v>31284.799999999999</v>
      </c>
      <c r="V2330">
        <v>3744.64</v>
      </c>
      <c r="X2330">
        <v>7898.21</v>
      </c>
      <c r="Y2330">
        <v>5665.93</v>
      </c>
      <c r="Z2330">
        <v>6252.86</v>
      </c>
      <c r="AA2330">
        <v>14573.7</v>
      </c>
      <c r="AB2330">
        <v>12490.4</v>
      </c>
      <c r="AC2330">
        <v>5390.41</v>
      </c>
      <c r="AD2330">
        <v>6652.29</v>
      </c>
      <c r="AE2330">
        <v>5969.34</v>
      </c>
      <c r="AF2330">
        <v>6440.24</v>
      </c>
      <c r="AG2330">
        <v>27552.1</v>
      </c>
      <c r="AI2330">
        <v>26830.2</v>
      </c>
      <c r="AJ2330">
        <v>21749.5</v>
      </c>
      <c r="AK2330">
        <v>64438.8</v>
      </c>
      <c r="AL2330">
        <v>25821.7</v>
      </c>
      <c r="AM2330">
        <v>3913.63</v>
      </c>
      <c r="AN2330">
        <v>3805.15</v>
      </c>
      <c r="AO2330">
        <v>5387.97</v>
      </c>
      <c r="AP2330">
        <v>8761.74</v>
      </c>
      <c r="AQ2330">
        <v>5693.7</v>
      </c>
      <c r="AR2330">
        <v>7654.07</v>
      </c>
      <c r="AT2330">
        <v>2341.64</v>
      </c>
      <c r="AV2330">
        <v>5157.54</v>
      </c>
      <c r="AW2330">
        <v>4800.38</v>
      </c>
      <c r="AX2330">
        <v>6403.86</v>
      </c>
      <c r="BE2330">
        <v>2650.45</v>
      </c>
      <c r="BF2330">
        <v>3528.11</v>
      </c>
      <c r="BG2330">
        <v>3192.1</v>
      </c>
      <c r="BH2330">
        <v>3561.9</v>
      </c>
      <c r="BI2330">
        <v>4377.37</v>
      </c>
      <c r="BJ2330">
        <v>3416.87</v>
      </c>
      <c r="BK2330">
        <v>9208.9</v>
      </c>
      <c r="BL2330">
        <v>3281.54</v>
      </c>
      <c r="BM2330">
        <v>7770.79</v>
      </c>
      <c r="BN2330">
        <v>5360.08</v>
      </c>
      <c r="BO2330">
        <v>3803.16</v>
      </c>
      <c r="BP2330">
        <v>7754.24</v>
      </c>
      <c r="BQ2330">
        <v>37220</v>
      </c>
      <c r="BS2330">
        <v>21273</v>
      </c>
      <c r="BT2330">
        <v>28726.5</v>
      </c>
      <c r="BU2330">
        <v>38175.300000000003</v>
      </c>
      <c r="BV2330">
        <v>20794.5</v>
      </c>
      <c r="BW2330">
        <v>2871.55</v>
      </c>
      <c r="BX2330">
        <v>8111.01</v>
      </c>
      <c r="BY2330">
        <v>3959.28</v>
      </c>
      <c r="BZ2330">
        <v>5958.57</v>
      </c>
      <c r="CA2330">
        <v>3888.67</v>
      </c>
      <c r="CB2330">
        <v>2384.61</v>
      </c>
    </row>
    <row r="2331" spans="1:80" x14ac:dyDescent="0.2">
      <c r="A2331" t="s">
        <v>7225</v>
      </c>
      <c r="B2331" t="s">
        <v>89</v>
      </c>
      <c r="C2331" t="s">
        <v>89</v>
      </c>
      <c r="D2331" t="s">
        <v>99</v>
      </c>
      <c r="E2331" t="s">
        <v>7226</v>
      </c>
      <c r="F2331" t="s">
        <v>7226</v>
      </c>
      <c r="G2331" t="s">
        <v>7227</v>
      </c>
      <c r="I2331">
        <v>1083.01</v>
      </c>
      <c r="L2331">
        <v>2427.86</v>
      </c>
      <c r="M2331">
        <v>801.65899999999999</v>
      </c>
      <c r="N2331">
        <v>2979.92</v>
      </c>
      <c r="O2331">
        <v>5539.69</v>
      </c>
      <c r="P2331">
        <v>2682.42</v>
      </c>
      <c r="Q2331">
        <v>5478.27</v>
      </c>
      <c r="R2331">
        <v>5902.04</v>
      </c>
      <c r="T2331">
        <v>3631.1</v>
      </c>
      <c r="V2331">
        <v>521.529</v>
      </c>
      <c r="X2331">
        <v>1027.52</v>
      </c>
      <c r="AA2331">
        <v>2838.03</v>
      </c>
      <c r="AG2331">
        <v>3505.92</v>
      </c>
      <c r="AI2331">
        <v>5757.02</v>
      </c>
      <c r="AJ2331">
        <v>5282.62</v>
      </c>
      <c r="AK2331">
        <v>7351.37</v>
      </c>
      <c r="AL2331">
        <v>6724.44</v>
      </c>
      <c r="AN2331">
        <v>560.96699999999998</v>
      </c>
      <c r="AO2331">
        <v>858.91800000000001</v>
      </c>
      <c r="AV2331">
        <v>1014.94</v>
      </c>
      <c r="BH2331">
        <v>1576.35</v>
      </c>
      <c r="BJ2331">
        <v>1048.1400000000001</v>
      </c>
      <c r="BL2331">
        <v>836.87599999999998</v>
      </c>
      <c r="BM2331">
        <v>727.47500000000002</v>
      </c>
    </row>
    <row r="2332" spans="1:80" x14ac:dyDescent="0.2">
      <c r="A2332" t="s">
        <v>7228</v>
      </c>
      <c r="B2332" t="s">
        <v>89</v>
      </c>
      <c r="C2332" t="s">
        <v>89</v>
      </c>
      <c r="D2332" t="s">
        <v>99</v>
      </c>
      <c r="E2332" t="s">
        <v>7229</v>
      </c>
      <c r="F2332" t="s">
        <v>7229</v>
      </c>
      <c r="G2332" t="s">
        <v>7230</v>
      </c>
      <c r="AP2332">
        <v>1331.33</v>
      </c>
      <c r="AR2332">
        <v>1521.78</v>
      </c>
      <c r="AT2332">
        <v>818.54100000000005</v>
      </c>
    </row>
    <row r="2333" spans="1:80" x14ac:dyDescent="0.2">
      <c r="A2333" t="s">
        <v>7231</v>
      </c>
      <c r="B2333" t="s">
        <v>89</v>
      </c>
      <c r="C2333" t="s">
        <v>89</v>
      </c>
      <c r="D2333" t="s">
        <v>99</v>
      </c>
      <c r="E2333" t="s">
        <v>7232</v>
      </c>
      <c r="F2333" t="s">
        <v>7232</v>
      </c>
      <c r="G2333" t="s">
        <v>7233</v>
      </c>
      <c r="Y2333">
        <v>1019.26</v>
      </c>
      <c r="AA2333">
        <v>1661.23</v>
      </c>
      <c r="AB2333">
        <v>2045.46</v>
      </c>
      <c r="AC2333">
        <v>2805.25</v>
      </c>
      <c r="AD2333">
        <v>2356.17</v>
      </c>
      <c r="AE2333">
        <v>850.04600000000005</v>
      </c>
      <c r="AF2333">
        <v>1722.94</v>
      </c>
      <c r="AK2333">
        <v>1233.1199999999999</v>
      </c>
      <c r="AM2333">
        <v>1777.6</v>
      </c>
      <c r="AN2333">
        <v>1113.3800000000001</v>
      </c>
      <c r="AO2333">
        <v>1535.58</v>
      </c>
      <c r="AP2333">
        <v>1889.95</v>
      </c>
      <c r="AQ2333">
        <v>1653.3</v>
      </c>
      <c r="AR2333">
        <v>1773.04</v>
      </c>
      <c r="AS2333">
        <v>939.827</v>
      </c>
      <c r="AW2333">
        <v>1538.84</v>
      </c>
      <c r="BH2333">
        <v>714.21799999999996</v>
      </c>
    </row>
    <row r="2334" spans="1:80" x14ac:dyDescent="0.2">
      <c r="A2334" t="s">
        <v>7234</v>
      </c>
      <c r="B2334" t="s">
        <v>89</v>
      </c>
      <c r="C2334" t="s">
        <v>89</v>
      </c>
      <c r="D2334" t="s">
        <v>99</v>
      </c>
      <c r="E2334" t="s">
        <v>7235</v>
      </c>
      <c r="F2334" t="s">
        <v>7235</v>
      </c>
      <c r="G2334" t="s">
        <v>7236</v>
      </c>
      <c r="M2334">
        <v>812.22900000000004</v>
      </c>
      <c r="Y2334">
        <v>601.28300000000002</v>
      </c>
      <c r="AC2334">
        <v>2563.66</v>
      </c>
      <c r="AD2334">
        <v>1384.44</v>
      </c>
      <c r="AE2334">
        <v>755.10900000000004</v>
      </c>
      <c r="AF2334">
        <v>2236.75</v>
      </c>
      <c r="AP2334">
        <v>2689.15</v>
      </c>
      <c r="AQ2334">
        <v>798.40599999999995</v>
      </c>
      <c r="AR2334">
        <v>339.315</v>
      </c>
      <c r="AS2334">
        <v>2158.5100000000002</v>
      </c>
      <c r="AV2334">
        <v>2559.89</v>
      </c>
      <c r="AW2334">
        <v>880.52499999999998</v>
      </c>
      <c r="AX2334">
        <v>1437.71</v>
      </c>
      <c r="BH2334">
        <v>1044.08</v>
      </c>
    </row>
    <row r="2335" spans="1:80" x14ac:dyDescent="0.2">
      <c r="A2335" t="s">
        <v>7237</v>
      </c>
      <c r="B2335" t="s">
        <v>89</v>
      </c>
      <c r="C2335" t="s">
        <v>89</v>
      </c>
      <c r="D2335" t="s">
        <v>99</v>
      </c>
      <c r="E2335" t="s">
        <v>7238</v>
      </c>
      <c r="F2335" t="s">
        <v>7238</v>
      </c>
      <c r="G2335" t="s">
        <v>7239</v>
      </c>
      <c r="I2335">
        <v>5936.62</v>
      </c>
      <c r="J2335">
        <v>9475.2800000000007</v>
      </c>
      <c r="K2335">
        <v>5805.45</v>
      </c>
      <c r="L2335">
        <v>5962.27</v>
      </c>
      <c r="M2335">
        <v>5885.63</v>
      </c>
      <c r="N2335">
        <v>7114.16</v>
      </c>
      <c r="O2335">
        <v>4637.16</v>
      </c>
      <c r="P2335">
        <v>4649.4799999999996</v>
      </c>
      <c r="Q2335">
        <v>5407.9</v>
      </c>
      <c r="R2335">
        <v>5695.47</v>
      </c>
      <c r="T2335">
        <v>4504.1000000000004</v>
      </c>
      <c r="V2335">
        <v>5031.46</v>
      </c>
      <c r="W2335">
        <v>15830.1</v>
      </c>
      <c r="X2335">
        <v>6573.96</v>
      </c>
      <c r="Y2335">
        <v>5134.1099999999997</v>
      </c>
      <c r="Z2335">
        <v>4607.18</v>
      </c>
      <c r="AA2335">
        <v>2490.1799999999998</v>
      </c>
      <c r="AC2335">
        <v>1215.01</v>
      </c>
      <c r="AD2335">
        <v>2202.9699999999998</v>
      </c>
      <c r="AE2335">
        <v>4311.63</v>
      </c>
      <c r="AF2335">
        <v>2525.35</v>
      </c>
      <c r="AK2335">
        <v>1018.47</v>
      </c>
      <c r="AN2335">
        <v>3024.03</v>
      </c>
      <c r="AO2335">
        <v>2968.48</v>
      </c>
      <c r="AP2335">
        <v>3179.79</v>
      </c>
      <c r="AQ2335">
        <v>3981.37</v>
      </c>
      <c r="AR2335">
        <v>2487</v>
      </c>
      <c r="AS2335">
        <v>2979.12</v>
      </c>
      <c r="AT2335">
        <v>2325.04</v>
      </c>
      <c r="BE2335">
        <v>2029.02</v>
      </c>
      <c r="BF2335">
        <v>2997.52</v>
      </c>
      <c r="BG2335">
        <v>4057</v>
      </c>
      <c r="BH2335">
        <v>2283.9499999999998</v>
      </c>
      <c r="BI2335">
        <v>4288.01</v>
      </c>
      <c r="BJ2335">
        <v>3788.49</v>
      </c>
      <c r="BK2335">
        <v>9911.73</v>
      </c>
      <c r="BL2335">
        <v>3624.91</v>
      </c>
      <c r="BM2335">
        <v>4723.25</v>
      </c>
      <c r="BO2335">
        <v>5346.67</v>
      </c>
      <c r="BP2335">
        <v>4977.0200000000004</v>
      </c>
      <c r="BQ2335">
        <v>19737.599999999999</v>
      </c>
      <c r="BT2335">
        <v>16883.3</v>
      </c>
      <c r="BV2335">
        <v>9286.09</v>
      </c>
      <c r="BW2335">
        <v>2514.27</v>
      </c>
      <c r="BX2335">
        <v>4298.72</v>
      </c>
      <c r="BY2335">
        <v>4164.54</v>
      </c>
      <c r="BZ2335">
        <v>6529.26</v>
      </c>
      <c r="CA2335">
        <v>3383.86</v>
      </c>
      <c r="CB2335">
        <v>2433.2399999999998</v>
      </c>
    </row>
    <row r="2336" spans="1:80" x14ac:dyDescent="0.2">
      <c r="A2336" t="s">
        <v>7240</v>
      </c>
      <c r="B2336" t="s">
        <v>89</v>
      </c>
      <c r="C2336" t="s">
        <v>89</v>
      </c>
      <c r="D2336" t="s">
        <v>99</v>
      </c>
      <c r="E2336" t="s">
        <v>7241</v>
      </c>
      <c r="F2336" t="s">
        <v>7241</v>
      </c>
      <c r="G2336" t="s">
        <v>7242</v>
      </c>
      <c r="I2336">
        <v>6659.46</v>
      </c>
      <c r="J2336">
        <v>8007.47</v>
      </c>
      <c r="K2336">
        <v>6131.39</v>
      </c>
      <c r="L2336">
        <v>9365.5300000000007</v>
      </c>
      <c r="M2336">
        <v>7817.21</v>
      </c>
      <c r="N2336">
        <v>5273.37</v>
      </c>
      <c r="P2336">
        <v>3359.79</v>
      </c>
      <c r="Q2336">
        <v>2417.15</v>
      </c>
      <c r="R2336">
        <v>2358.7399999999998</v>
      </c>
      <c r="S2336">
        <v>4265.09</v>
      </c>
      <c r="T2336">
        <v>4146.5</v>
      </c>
      <c r="V2336">
        <v>8669.2199999999993</v>
      </c>
      <c r="W2336">
        <v>15146.4</v>
      </c>
      <c r="X2336">
        <v>11798</v>
      </c>
      <c r="Y2336">
        <v>5087.4399999999996</v>
      </c>
      <c r="Z2336">
        <v>7227.16</v>
      </c>
      <c r="AD2336">
        <v>1081.21</v>
      </c>
      <c r="AE2336">
        <v>2493.46</v>
      </c>
      <c r="AN2336">
        <v>1021.85</v>
      </c>
      <c r="AO2336">
        <v>687.33399999999995</v>
      </c>
      <c r="AQ2336">
        <v>2522.66</v>
      </c>
      <c r="AS2336">
        <v>2336.3200000000002</v>
      </c>
      <c r="AT2336">
        <v>1779.54</v>
      </c>
      <c r="AW2336">
        <v>2878.33</v>
      </c>
      <c r="AX2336">
        <v>2481.94</v>
      </c>
      <c r="BE2336">
        <v>983.80600000000004</v>
      </c>
      <c r="BG2336">
        <v>4402.5200000000004</v>
      </c>
      <c r="BH2336">
        <v>2274.92</v>
      </c>
      <c r="BI2336">
        <v>2573.14</v>
      </c>
      <c r="BJ2336">
        <v>2820.9</v>
      </c>
    </row>
    <row r="2337" spans="1:80" x14ac:dyDescent="0.2">
      <c r="A2337" t="s">
        <v>7243</v>
      </c>
      <c r="B2337" t="s">
        <v>89</v>
      </c>
      <c r="C2337" t="s">
        <v>89</v>
      </c>
      <c r="D2337" t="s">
        <v>99</v>
      </c>
      <c r="E2337" t="s">
        <v>7244</v>
      </c>
      <c r="F2337" t="s">
        <v>7244</v>
      </c>
      <c r="G2337" t="s">
        <v>7245</v>
      </c>
      <c r="M2337">
        <v>1007.68</v>
      </c>
    </row>
    <row r="2338" spans="1:80" x14ac:dyDescent="0.2">
      <c r="A2338" t="s">
        <v>7246</v>
      </c>
      <c r="B2338" t="s">
        <v>89</v>
      </c>
      <c r="C2338" t="s">
        <v>89</v>
      </c>
      <c r="D2338" t="s">
        <v>99</v>
      </c>
      <c r="E2338" t="s">
        <v>7247</v>
      </c>
      <c r="F2338" t="s">
        <v>7247</v>
      </c>
      <c r="G2338" t="s">
        <v>7248</v>
      </c>
      <c r="X2338">
        <v>743.077</v>
      </c>
      <c r="AD2338">
        <v>348.49200000000002</v>
      </c>
      <c r="BW2338">
        <v>1498.55</v>
      </c>
      <c r="CB2338">
        <v>1086.7</v>
      </c>
    </row>
    <row r="2339" spans="1:80" x14ac:dyDescent="0.2">
      <c r="A2339" t="s">
        <v>7249</v>
      </c>
      <c r="B2339" t="s">
        <v>89</v>
      </c>
      <c r="C2339" t="s">
        <v>89</v>
      </c>
      <c r="D2339" t="s">
        <v>99</v>
      </c>
      <c r="E2339" t="s">
        <v>7250</v>
      </c>
      <c r="F2339" t="s">
        <v>7250</v>
      </c>
      <c r="G2339" t="s">
        <v>7251</v>
      </c>
      <c r="I2339">
        <v>2203</v>
      </c>
      <c r="L2339">
        <v>1242.01</v>
      </c>
      <c r="O2339">
        <v>998.36199999999997</v>
      </c>
      <c r="P2339">
        <v>1491.16</v>
      </c>
      <c r="Q2339">
        <v>1822.04</v>
      </c>
      <c r="T2339">
        <v>1523.11</v>
      </c>
      <c r="AD2339">
        <v>217.089</v>
      </c>
      <c r="AK2339">
        <v>1254.48</v>
      </c>
      <c r="AV2339">
        <v>712.51800000000003</v>
      </c>
      <c r="BH2339">
        <v>900.81700000000001</v>
      </c>
    </row>
    <row r="2340" spans="1:80" x14ac:dyDescent="0.2">
      <c r="A2340" t="s">
        <v>7252</v>
      </c>
      <c r="B2340" t="s">
        <v>89</v>
      </c>
      <c r="C2340" t="s">
        <v>89</v>
      </c>
      <c r="D2340" t="s">
        <v>99</v>
      </c>
      <c r="E2340" t="s">
        <v>7253</v>
      </c>
      <c r="F2340" t="s">
        <v>7254</v>
      </c>
      <c r="G2340" t="s">
        <v>7255</v>
      </c>
      <c r="I2340">
        <v>1260.3</v>
      </c>
      <c r="L2340">
        <v>2138.12</v>
      </c>
      <c r="M2340">
        <v>940.37699999999995</v>
      </c>
      <c r="Q2340">
        <v>1505.64</v>
      </c>
      <c r="R2340">
        <v>2818.7</v>
      </c>
      <c r="V2340">
        <v>518.96500000000003</v>
      </c>
      <c r="Y2340">
        <v>923.875</v>
      </c>
      <c r="AC2340">
        <v>443.108</v>
      </c>
      <c r="AF2340">
        <v>644.67200000000003</v>
      </c>
      <c r="AK2340">
        <v>4130.28</v>
      </c>
      <c r="AO2340">
        <v>1662.83</v>
      </c>
      <c r="AQ2340">
        <v>1070.44</v>
      </c>
      <c r="AR2340">
        <v>1292.76</v>
      </c>
      <c r="AW2340">
        <v>330.84500000000003</v>
      </c>
      <c r="BG2340">
        <v>1109.06</v>
      </c>
    </row>
    <row r="2341" spans="1:80" x14ac:dyDescent="0.2">
      <c r="A2341" t="s">
        <v>7256</v>
      </c>
      <c r="B2341" t="s">
        <v>89</v>
      </c>
      <c r="C2341" t="s">
        <v>89</v>
      </c>
      <c r="D2341" t="s">
        <v>99</v>
      </c>
      <c r="E2341" t="s">
        <v>7257</v>
      </c>
      <c r="F2341" t="s">
        <v>7257</v>
      </c>
      <c r="G2341" t="s">
        <v>7258</v>
      </c>
      <c r="AK2341">
        <v>3900.96</v>
      </c>
    </row>
    <row r="2342" spans="1:80" x14ac:dyDescent="0.2">
      <c r="A2342" t="s">
        <v>7259</v>
      </c>
      <c r="B2342" t="s">
        <v>89</v>
      </c>
      <c r="C2342" t="s">
        <v>89</v>
      </c>
      <c r="D2342" t="s">
        <v>99</v>
      </c>
      <c r="E2342" t="s">
        <v>7260</v>
      </c>
      <c r="F2342" t="s">
        <v>7260</v>
      </c>
      <c r="G2342" t="s">
        <v>7261</v>
      </c>
      <c r="I2342">
        <v>9268.98</v>
      </c>
      <c r="J2342">
        <v>9115</v>
      </c>
      <c r="K2342">
        <v>9077.5499999999993</v>
      </c>
      <c r="L2342">
        <v>10708</v>
      </c>
      <c r="M2342">
        <v>9679.84</v>
      </c>
      <c r="N2342">
        <v>4608.41</v>
      </c>
      <c r="O2342">
        <v>3109.7</v>
      </c>
      <c r="P2342">
        <v>4659.3599999999997</v>
      </c>
      <c r="Q2342">
        <v>5357.04</v>
      </c>
      <c r="R2342">
        <v>2979.01</v>
      </c>
      <c r="S2342">
        <v>4653.46</v>
      </c>
      <c r="T2342">
        <v>5104.6400000000003</v>
      </c>
      <c r="V2342">
        <v>11163.1</v>
      </c>
      <c r="X2342">
        <v>14511.2</v>
      </c>
      <c r="Y2342">
        <v>7685.64</v>
      </c>
      <c r="Z2342">
        <v>13410.8</v>
      </c>
      <c r="AA2342">
        <v>6415.97</v>
      </c>
      <c r="AB2342">
        <v>6223.66</v>
      </c>
      <c r="AC2342">
        <v>3667.66</v>
      </c>
      <c r="AD2342">
        <v>8141.52</v>
      </c>
      <c r="AE2342">
        <v>9931.6299999999992</v>
      </c>
      <c r="AF2342">
        <v>7261.2</v>
      </c>
      <c r="AK2342">
        <v>3865.94</v>
      </c>
      <c r="AM2342">
        <v>3913.09</v>
      </c>
      <c r="AN2342">
        <v>4902.1499999999996</v>
      </c>
      <c r="AO2342">
        <v>3861.29</v>
      </c>
      <c r="AP2342">
        <v>6345.71</v>
      </c>
      <c r="AQ2342">
        <v>5372.02</v>
      </c>
      <c r="AR2342">
        <v>2340.63</v>
      </c>
      <c r="AS2342">
        <v>4136.45</v>
      </c>
      <c r="AT2342">
        <v>3490.34</v>
      </c>
      <c r="AV2342">
        <v>5238.53</v>
      </c>
      <c r="AW2342">
        <v>2892.26</v>
      </c>
      <c r="AX2342">
        <v>4141.17</v>
      </c>
      <c r="BE2342">
        <v>5961.1</v>
      </c>
      <c r="BF2342">
        <v>4503.29</v>
      </c>
      <c r="BG2342">
        <v>6375.04</v>
      </c>
      <c r="BH2342">
        <v>5021.03</v>
      </c>
      <c r="BI2342">
        <v>4640.59</v>
      </c>
      <c r="BJ2342">
        <v>6422.91</v>
      </c>
      <c r="BL2342">
        <v>4696.5</v>
      </c>
      <c r="BM2342">
        <v>2873.6</v>
      </c>
      <c r="BN2342">
        <v>2461.0500000000002</v>
      </c>
      <c r="BO2342">
        <v>3668.75</v>
      </c>
      <c r="BT2342">
        <v>6109.98</v>
      </c>
      <c r="BW2342">
        <v>4160.1000000000004</v>
      </c>
      <c r="BX2342">
        <v>10296.299999999999</v>
      </c>
      <c r="BY2342">
        <v>2647.94</v>
      </c>
      <c r="BZ2342">
        <v>6860.39</v>
      </c>
      <c r="CA2342">
        <v>6168.32</v>
      </c>
      <c r="CB2342">
        <v>4344.97</v>
      </c>
    </row>
    <row r="2343" spans="1:80" x14ac:dyDescent="0.2">
      <c r="A2343" t="s">
        <v>7262</v>
      </c>
      <c r="B2343" t="s">
        <v>89</v>
      </c>
      <c r="C2343" t="s">
        <v>89</v>
      </c>
      <c r="D2343" t="s">
        <v>99</v>
      </c>
      <c r="E2343" t="s">
        <v>7263</v>
      </c>
      <c r="F2343" t="s">
        <v>7263</v>
      </c>
      <c r="G2343" t="s">
        <v>7264</v>
      </c>
      <c r="I2343">
        <v>1498.53</v>
      </c>
      <c r="J2343">
        <v>1909.16</v>
      </c>
      <c r="K2343">
        <v>1339.27</v>
      </c>
      <c r="L2343">
        <v>1304.3800000000001</v>
      </c>
      <c r="M2343">
        <v>1613.27</v>
      </c>
      <c r="N2343">
        <v>1726.17</v>
      </c>
      <c r="T2343">
        <v>1225.67</v>
      </c>
      <c r="V2343">
        <v>1938.55</v>
      </c>
      <c r="X2343">
        <v>1710.71</v>
      </c>
      <c r="Y2343">
        <v>2412.33</v>
      </c>
      <c r="Z2343">
        <v>1299.73</v>
      </c>
      <c r="AC2343">
        <v>953.86199999999997</v>
      </c>
      <c r="AD2343">
        <v>1670.55</v>
      </c>
      <c r="AE2343">
        <v>1425.25</v>
      </c>
      <c r="AF2343">
        <v>1141.7</v>
      </c>
      <c r="AK2343">
        <v>693.30399999999997</v>
      </c>
      <c r="AN2343">
        <v>1421.46</v>
      </c>
      <c r="AO2343">
        <v>1255.0999999999999</v>
      </c>
      <c r="AP2343">
        <v>1163.5</v>
      </c>
      <c r="AQ2343">
        <v>874.17200000000003</v>
      </c>
      <c r="AR2343">
        <v>1831.47</v>
      </c>
      <c r="AT2343">
        <v>709.73800000000006</v>
      </c>
      <c r="BJ2343">
        <v>931.12900000000002</v>
      </c>
      <c r="BW2343">
        <v>1308.75</v>
      </c>
      <c r="BZ2343">
        <v>864.89099999999996</v>
      </c>
      <c r="CA2343">
        <v>1157.96</v>
      </c>
    </row>
    <row r="2344" spans="1:80" x14ac:dyDescent="0.2">
      <c r="A2344" t="s">
        <v>7265</v>
      </c>
      <c r="B2344" t="s">
        <v>89</v>
      </c>
      <c r="C2344" t="s">
        <v>89</v>
      </c>
      <c r="D2344" t="s">
        <v>99</v>
      </c>
      <c r="E2344" t="s">
        <v>7266</v>
      </c>
      <c r="F2344" t="s">
        <v>7266</v>
      </c>
      <c r="G2344" t="s">
        <v>7267</v>
      </c>
      <c r="J2344">
        <v>957.827</v>
      </c>
      <c r="K2344">
        <v>1124.4100000000001</v>
      </c>
      <c r="L2344">
        <v>1023.84</v>
      </c>
      <c r="M2344">
        <v>1130.43</v>
      </c>
      <c r="V2344">
        <v>858.82399999999996</v>
      </c>
      <c r="X2344">
        <v>770.39599999999996</v>
      </c>
      <c r="Y2344">
        <v>1018.96</v>
      </c>
      <c r="Z2344">
        <v>853.93499999999995</v>
      </c>
      <c r="AA2344">
        <v>1202.05</v>
      </c>
      <c r="AB2344">
        <v>1313.17</v>
      </c>
      <c r="AD2344">
        <v>1108.06</v>
      </c>
      <c r="AE2344">
        <v>1606.4</v>
      </c>
      <c r="AF2344">
        <v>1021.72</v>
      </c>
      <c r="AK2344">
        <v>1035.6199999999999</v>
      </c>
      <c r="AN2344">
        <v>1829.53</v>
      </c>
      <c r="AO2344">
        <v>1292.92</v>
      </c>
      <c r="AQ2344">
        <v>1622.85</v>
      </c>
      <c r="AR2344">
        <v>1435.02</v>
      </c>
      <c r="AS2344">
        <v>1425.59</v>
      </c>
      <c r="AT2344">
        <v>1556.98</v>
      </c>
      <c r="AV2344">
        <v>1260.72</v>
      </c>
      <c r="AW2344">
        <v>1135.25</v>
      </c>
      <c r="BH2344">
        <v>2752.79</v>
      </c>
    </row>
    <row r="2345" spans="1:80" x14ac:dyDescent="0.2">
      <c r="A2345" t="s">
        <v>7268</v>
      </c>
      <c r="B2345" t="s">
        <v>89</v>
      </c>
      <c r="C2345" t="s">
        <v>89</v>
      </c>
      <c r="D2345" t="s">
        <v>90</v>
      </c>
      <c r="E2345" t="s">
        <v>7269</v>
      </c>
      <c r="F2345" t="s">
        <v>7269</v>
      </c>
      <c r="G2345" t="s">
        <v>7270</v>
      </c>
      <c r="I2345">
        <v>2467.06</v>
      </c>
      <c r="J2345">
        <v>3348.46</v>
      </c>
      <c r="L2345">
        <v>2477.38</v>
      </c>
      <c r="M2345">
        <v>1628.54</v>
      </c>
      <c r="N2345">
        <v>3755.53</v>
      </c>
      <c r="O2345">
        <v>2520.11</v>
      </c>
      <c r="R2345">
        <v>4460.9799999999996</v>
      </c>
      <c r="T2345">
        <v>3139.53</v>
      </c>
      <c r="V2345">
        <v>718.50400000000002</v>
      </c>
      <c r="X2345">
        <v>1312.22</v>
      </c>
      <c r="Y2345">
        <v>1902.3</v>
      </c>
      <c r="Z2345">
        <v>1331.87</v>
      </c>
      <c r="AA2345">
        <v>1616.63</v>
      </c>
      <c r="AB2345">
        <v>2179.92</v>
      </c>
      <c r="AD2345">
        <v>813.97299999999996</v>
      </c>
      <c r="AE2345">
        <v>1314.61</v>
      </c>
      <c r="AF2345">
        <v>1167.3</v>
      </c>
      <c r="AG2345">
        <v>9424.58</v>
      </c>
      <c r="AK2345">
        <v>4893.8599999999997</v>
      </c>
      <c r="AO2345">
        <v>1314.37</v>
      </c>
      <c r="AQ2345">
        <v>1057.68</v>
      </c>
      <c r="AR2345">
        <v>896.44500000000005</v>
      </c>
      <c r="AS2345">
        <v>2397.21</v>
      </c>
      <c r="AT2345">
        <v>1409.02</v>
      </c>
      <c r="AW2345">
        <v>1071.6400000000001</v>
      </c>
      <c r="AX2345">
        <v>1597.78</v>
      </c>
      <c r="BE2345">
        <v>1630.69</v>
      </c>
      <c r="BG2345">
        <v>1475.99</v>
      </c>
      <c r="BH2345">
        <v>1112.46</v>
      </c>
      <c r="BI2345">
        <v>1202.3800000000001</v>
      </c>
      <c r="BJ2345">
        <v>1399.94</v>
      </c>
    </row>
    <row r="2346" spans="1:80" x14ac:dyDescent="0.2">
      <c r="A2346" t="s">
        <v>7271</v>
      </c>
      <c r="B2346" t="s">
        <v>89</v>
      </c>
      <c r="C2346" t="s">
        <v>89</v>
      </c>
      <c r="D2346" t="s">
        <v>99</v>
      </c>
      <c r="E2346" t="s">
        <v>7272</v>
      </c>
      <c r="F2346" t="s">
        <v>7273</v>
      </c>
      <c r="G2346" t="s">
        <v>7274</v>
      </c>
      <c r="J2346">
        <v>2139.9499999999998</v>
      </c>
      <c r="K2346">
        <v>3646.31</v>
      </c>
      <c r="L2346">
        <v>1507.79</v>
      </c>
      <c r="M2346">
        <v>2032.17</v>
      </c>
      <c r="R2346">
        <v>1590.12</v>
      </c>
      <c r="V2346">
        <v>975.56799999999998</v>
      </c>
      <c r="X2346">
        <v>2223.1</v>
      </c>
      <c r="Y2346">
        <v>2768.6</v>
      </c>
      <c r="Z2346">
        <v>4877.57</v>
      </c>
      <c r="AB2346">
        <v>4089.69</v>
      </c>
      <c r="AE2346">
        <v>1376.55</v>
      </c>
      <c r="AF2346">
        <v>972.20799999999997</v>
      </c>
      <c r="AG2346">
        <v>4434.8500000000004</v>
      </c>
      <c r="AK2346">
        <v>1931.54</v>
      </c>
      <c r="AN2346">
        <v>1723.46</v>
      </c>
      <c r="AO2346">
        <v>1875.25</v>
      </c>
      <c r="AP2346">
        <v>1296.97</v>
      </c>
      <c r="AQ2346">
        <v>1428.17</v>
      </c>
      <c r="AR2346">
        <v>999.36400000000003</v>
      </c>
      <c r="AS2346">
        <v>1922.41</v>
      </c>
      <c r="AT2346">
        <v>1390.24</v>
      </c>
      <c r="AV2346">
        <v>2252.71</v>
      </c>
      <c r="BE2346">
        <v>1329.09</v>
      </c>
      <c r="BF2346">
        <v>2834.37</v>
      </c>
      <c r="BG2346">
        <v>2377.7199999999998</v>
      </c>
      <c r="BH2346">
        <v>1888.07</v>
      </c>
      <c r="BI2346">
        <v>2869.24</v>
      </c>
    </row>
    <row r="2347" spans="1:80" x14ac:dyDescent="0.2">
      <c r="A2347" t="s">
        <v>7275</v>
      </c>
      <c r="B2347" t="s">
        <v>89</v>
      </c>
      <c r="C2347" t="s">
        <v>89</v>
      </c>
      <c r="D2347" t="s">
        <v>99</v>
      </c>
      <c r="E2347" t="s">
        <v>7276</v>
      </c>
      <c r="F2347" t="s">
        <v>7276</v>
      </c>
      <c r="G2347" t="s">
        <v>7277</v>
      </c>
      <c r="V2347">
        <v>1310.94</v>
      </c>
      <c r="AK2347">
        <v>1943.62</v>
      </c>
      <c r="AO2347">
        <v>882.58699999999999</v>
      </c>
    </row>
    <row r="2348" spans="1:80" x14ac:dyDescent="0.2">
      <c r="A2348" t="s">
        <v>7278</v>
      </c>
      <c r="B2348" t="s">
        <v>89</v>
      </c>
      <c r="C2348" t="s">
        <v>89</v>
      </c>
      <c r="D2348" t="s">
        <v>90</v>
      </c>
      <c r="E2348" t="s">
        <v>7279</v>
      </c>
      <c r="F2348" t="s">
        <v>7279</v>
      </c>
      <c r="G2348" t="s">
        <v>7280</v>
      </c>
      <c r="I2348">
        <v>7971.93</v>
      </c>
      <c r="J2348">
        <v>5791.6</v>
      </c>
      <c r="K2348">
        <v>3728.09</v>
      </c>
      <c r="L2348">
        <v>9249.24</v>
      </c>
      <c r="M2348">
        <v>5241.34</v>
      </c>
      <c r="N2348">
        <v>5645.53</v>
      </c>
      <c r="O2348">
        <v>21885.5</v>
      </c>
      <c r="P2348">
        <v>13288.6</v>
      </c>
      <c r="Q2348">
        <v>23270.400000000001</v>
      </c>
      <c r="R2348">
        <v>31688.6</v>
      </c>
      <c r="S2348">
        <v>13846.3</v>
      </c>
      <c r="T2348">
        <v>12974.4</v>
      </c>
      <c r="W2348">
        <v>7617.44</v>
      </c>
      <c r="X2348">
        <v>3728.32</v>
      </c>
      <c r="Y2348">
        <v>1973.55</v>
      </c>
      <c r="Z2348">
        <v>1692.03</v>
      </c>
      <c r="AA2348">
        <v>11357.8</v>
      </c>
      <c r="AC2348">
        <v>3381.52</v>
      </c>
      <c r="AD2348">
        <v>7372.71</v>
      </c>
      <c r="AE2348">
        <v>4003.45</v>
      </c>
      <c r="AF2348">
        <v>4722.34</v>
      </c>
      <c r="AG2348">
        <v>7918.73</v>
      </c>
      <c r="AH2348">
        <v>7906.52</v>
      </c>
      <c r="AI2348">
        <v>10216.4</v>
      </c>
      <c r="AK2348">
        <v>10006.9</v>
      </c>
      <c r="AL2348">
        <v>8004.59</v>
      </c>
      <c r="AM2348">
        <v>5381.05</v>
      </c>
      <c r="AN2348">
        <v>2178.84</v>
      </c>
      <c r="AO2348">
        <v>1576.84</v>
      </c>
      <c r="AP2348">
        <v>6204.44</v>
      </c>
      <c r="AQ2348">
        <v>3539.62</v>
      </c>
      <c r="AR2348">
        <v>4408.1099999999997</v>
      </c>
      <c r="BJ2348">
        <v>1077.1500000000001</v>
      </c>
      <c r="BK2348">
        <v>6552.63</v>
      </c>
      <c r="BL2348">
        <v>4910.58</v>
      </c>
      <c r="BM2348">
        <v>2586.46</v>
      </c>
      <c r="BN2348">
        <v>3881.63</v>
      </c>
      <c r="BO2348">
        <v>3958.66</v>
      </c>
      <c r="BP2348">
        <v>3521.91</v>
      </c>
      <c r="BT2348">
        <v>8672.0499999999993</v>
      </c>
      <c r="BV2348">
        <v>40500.6</v>
      </c>
      <c r="BW2348">
        <v>7856.89</v>
      </c>
      <c r="BX2348">
        <v>5965.41</v>
      </c>
      <c r="BY2348">
        <v>6350.15</v>
      </c>
      <c r="BZ2348">
        <v>5310.47</v>
      </c>
      <c r="CA2348">
        <v>4121.34</v>
      </c>
      <c r="CB2348">
        <v>5408.13</v>
      </c>
    </row>
    <row r="2349" spans="1:80" x14ac:dyDescent="0.2">
      <c r="A2349" t="s">
        <v>7281</v>
      </c>
      <c r="B2349" t="s">
        <v>89</v>
      </c>
      <c r="C2349" t="s">
        <v>89</v>
      </c>
      <c r="D2349" t="s">
        <v>90</v>
      </c>
      <c r="E2349" t="s">
        <v>7282</v>
      </c>
      <c r="F2349" t="s">
        <v>7283</v>
      </c>
      <c r="G2349" t="s">
        <v>7284</v>
      </c>
      <c r="I2349">
        <v>71904.399999999994</v>
      </c>
      <c r="J2349">
        <v>50814.400000000001</v>
      </c>
      <c r="K2349">
        <v>56371</v>
      </c>
      <c r="L2349">
        <v>83231.5</v>
      </c>
      <c r="M2349">
        <v>60457.9</v>
      </c>
      <c r="N2349">
        <v>155526</v>
      </c>
      <c r="O2349">
        <v>188027</v>
      </c>
      <c r="P2349">
        <v>147674</v>
      </c>
      <c r="Q2349">
        <v>247662</v>
      </c>
      <c r="R2349">
        <v>248872</v>
      </c>
      <c r="S2349">
        <v>189265</v>
      </c>
      <c r="T2349">
        <v>158161</v>
      </c>
      <c r="V2349">
        <v>49219</v>
      </c>
      <c r="W2349">
        <v>49138.8</v>
      </c>
      <c r="X2349">
        <v>46601.3</v>
      </c>
      <c r="Y2349">
        <v>31638.400000000001</v>
      </c>
      <c r="Z2349">
        <v>30640.7</v>
      </c>
      <c r="AA2349">
        <v>137936</v>
      </c>
      <c r="AB2349">
        <v>98161.4</v>
      </c>
      <c r="AC2349">
        <v>82534.8</v>
      </c>
      <c r="AD2349">
        <v>90695.3</v>
      </c>
      <c r="AE2349">
        <v>70877.5</v>
      </c>
      <c r="AF2349">
        <v>63222</v>
      </c>
      <c r="AG2349">
        <v>125350</v>
      </c>
      <c r="AH2349">
        <v>94737.3</v>
      </c>
      <c r="AI2349">
        <v>134781</v>
      </c>
      <c r="AJ2349">
        <v>134576</v>
      </c>
      <c r="AK2349">
        <v>120771</v>
      </c>
      <c r="AL2349">
        <v>105589</v>
      </c>
      <c r="AM2349">
        <v>64634.2</v>
      </c>
      <c r="AN2349">
        <v>41842.400000000001</v>
      </c>
      <c r="AO2349">
        <v>37683.4</v>
      </c>
      <c r="AP2349">
        <v>75685.3</v>
      </c>
      <c r="AQ2349">
        <v>70466.100000000006</v>
      </c>
      <c r="AR2349">
        <v>74533.600000000006</v>
      </c>
      <c r="AS2349">
        <v>12545.8</v>
      </c>
      <c r="AT2349">
        <v>9815.18</v>
      </c>
      <c r="AU2349">
        <v>9502.74</v>
      </c>
      <c r="AV2349">
        <v>6216.87</v>
      </c>
      <c r="AW2349">
        <v>6015.06</v>
      </c>
      <c r="AX2349">
        <v>11006.5</v>
      </c>
      <c r="BA2349">
        <v>14394.4</v>
      </c>
      <c r="BD2349">
        <v>55514.8</v>
      </c>
      <c r="BE2349">
        <v>4904.2700000000004</v>
      </c>
      <c r="BF2349">
        <v>5315.8</v>
      </c>
      <c r="BG2349">
        <v>9320.8799999999992</v>
      </c>
      <c r="BH2349">
        <v>7821.75</v>
      </c>
      <c r="BI2349">
        <v>15026.9</v>
      </c>
      <c r="BJ2349">
        <v>15179.2</v>
      </c>
      <c r="BK2349">
        <v>35947.5</v>
      </c>
      <c r="BL2349">
        <v>27051.5</v>
      </c>
      <c r="BM2349">
        <v>20311.599999999999</v>
      </c>
      <c r="BN2349">
        <v>16079.7</v>
      </c>
      <c r="BO2349">
        <v>18172.400000000001</v>
      </c>
      <c r="BP2349">
        <v>18402.7</v>
      </c>
      <c r="BQ2349">
        <v>30045.8</v>
      </c>
      <c r="BR2349">
        <v>85640.5</v>
      </c>
      <c r="BS2349">
        <v>66958.899999999994</v>
      </c>
      <c r="BT2349">
        <v>62809.4</v>
      </c>
      <c r="BU2349">
        <v>79167.3</v>
      </c>
      <c r="BV2349">
        <v>31138.1</v>
      </c>
      <c r="BW2349">
        <v>34355.5</v>
      </c>
      <c r="BX2349">
        <v>57288.800000000003</v>
      </c>
      <c r="BY2349">
        <v>44944.4</v>
      </c>
      <c r="BZ2349">
        <v>35757.699999999997</v>
      </c>
      <c r="CA2349">
        <v>34688.9</v>
      </c>
      <c r="CB2349">
        <v>34351.9</v>
      </c>
    </row>
    <row r="2350" spans="1:80" x14ac:dyDescent="0.2">
      <c r="A2350" t="s">
        <v>7285</v>
      </c>
      <c r="B2350" t="s">
        <v>89</v>
      </c>
      <c r="C2350" t="s">
        <v>89</v>
      </c>
      <c r="D2350" t="s">
        <v>99</v>
      </c>
      <c r="E2350" t="s">
        <v>7286</v>
      </c>
      <c r="F2350" t="s">
        <v>7286</v>
      </c>
      <c r="G2350" t="s">
        <v>7287</v>
      </c>
      <c r="I2350">
        <v>1717.83</v>
      </c>
      <c r="J2350">
        <v>3429.61</v>
      </c>
      <c r="K2350">
        <v>2662.78</v>
      </c>
      <c r="L2350">
        <v>2053.1999999999998</v>
      </c>
      <c r="M2350">
        <v>2691.72</v>
      </c>
      <c r="N2350">
        <v>2203.14</v>
      </c>
      <c r="O2350">
        <v>1834.18</v>
      </c>
      <c r="Q2350">
        <v>2946.09</v>
      </c>
      <c r="R2350">
        <v>3276.85</v>
      </c>
      <c r="S2350">
        <v>3938.22</v>
      </c>
      <c r="T2350">
        <v>2008.19</v>
      </c>
      <c r="V2350">
        <v>1680.24</v>
      </c>
      <c r="X2350">
        <v>2422.48</v>
      </c>
      <c r="Y2350">
        <v>2166.75</v>
      </c>
      <c r="Z2350">
        <v>2197.4</v>
      </c>
      <c r="AA2350">
        <v>1741.05</v>
      </c>
      <c r="AB2350">
        <v>1063</v>
      </c>
      <c r="AC2350">
        <v>1845.97</v>
      </c>
      <c r="AD2350">
        <v>2865.87</v>
      </c>
      <c r="AE2350">
        <v>2116.11</v>
      </c>
      <c r="AF2350">
        <v>2676.2</v>
      </c>
      <c r="AG2350">
        <v>5735.84</v>
      </c>
      <c r="AI2350">
        <v>6743.46</v>
      </c>
      <c r="AK2350">
        <v>5991.9</v>
      </c>
      <c r="AL2350">
        <v>3239.34</v>
      </c>
      <c r="AM2350">
        <v>2336.1</v>
      </c>
      <c r="AN2350">
        <v>1955.12</v>
      </c>
      <c r="AO2350">
        <v>2407.23</v>
      </c>
      <c r="AP2350">
        <v>1569.91</v>
      </c>
      <c r="AQ2350">
        <v>2128.46</v>
      </c>
      <c r="AR2350">
        <v>2157.98</v>
      </c>
      <c r="AS2350">
        <v>2143.31</v>
      </c>
      <c r="AT2350">
        <v>1642.92</v>
      </c>
      <c r="AU2350">
        <v>2942.23</v>
      </c>
      <c r="AV2350">
        <v>2361.89</v>
      </c>
      <c r="AW2350">
        <v>1868.01</v>
      </c>
      <c r="AX2350">
        <v>1848.58</v>
      </c>
      <c r="BE2350">
        <v>2450.46</v>
      </c>
      <c r="BF2350">
        <v>1542.32</v>
      </c>
      <c r="BG2350">
        <v>2445.2800000000002</v>
      </c>
      <c r="BH2350">
        <v>2871.77</v>
      </c>
      <c r="BI2350">
        <v>1804.77</v>
      </c>
      <c r="BJ2350">
        <v>2338.62</v>
      </c>
      <c r="BL2350">
        <v>1184.8499999999999</v>
      </c>
      <c r="BN2350">
        <v>2274.13</v>
      </c>
      <c r="BW2350">
        <v>1124.92</v>
      </c>
      <c r="BY2350">
        <v>1746.26</v>
      </c>
      <c r="BZ2350">
        <v>3727.37</v>
      </c>
      <c r="CA2350">
        <v>1345.83</v>
      </c>
      <c r="CB2350">
        <v>802.09500000000003</v>
      </c>
    </row>
    <row r="2351" spans="1:80" x14ac:dyDescent="0.2">
      <c r="A2351" t="s">
        <v>7288</v>
      </c>
      <c r="B2351" t="s">
        <v>89</v>
      </c>
      <c r="C2351" t="s">
        <v>89</v>
      </c>
      <c r="D2351" t="s">
        <v>99</v>
      </c>
      <c r="E2351" t="s">
        <v>7289</v>
      </c>
      <c r="F2351" t="s">
        <v>7289</v>
      </c>
      <c r="G2351" t="s">
        <v>7290</v>
      </c>
      <c r="I2351">
        <v>3097.85</v>
      </c>
      <c r="J2351">
        <v>3981.59</v>
      </c>
      <c r="K2351">
        <v>3383.5</v>
      </c>
      <c r="L2351">
        <v>4788.8900000000003</v>
      </c>
      <c r="M2351">
        <v>3975.47</v>
      </c>
      <c r="N2351">
        <v>4878.8</v>
      </c>
      <c r="O2351">
        <v>6775.01</v>
      </c>
      <c r="P2351">
        <v>4411.75</v>
      </c>
      <c r="Q2351">
        <v>6751.46</v>
      </c>
      <c r="R2351">
        <v>8389.89</v>
      </c>
      <c r="S2351">
        <v>12155.6</v>
      </c>
      <c r="V2351">
        <v>2362.4299999999998</v>
      </c>
      <c r="X2351">
        <v>4397.47</v>
      </c>
      <c r="Y2351">
        <v>3449.24</v>
      </c>
      <c r="Z2351">
        <v>2910.37</v>
      </c>
      <c r="AA2351">
        <v>3004.62</v>
      </c>
      <c r="AD2351">
        <v>885.04600000000005</v>
      </c>
      <c r="AE2351">
        <v>1562.81</v>
      </c>
      <c r="AG2351">
        <v>8647.99</v>
      </c>
      <c r="AH2351">
        <v>3643.85</v>
      </c>
      <c r="AI2351">
        <v>2190.63</v>
      </c>
      <c r="AJ2351">
        <v>3494.68</v>
      </c>
      <c r="AK2351">
        <v>5314.16</v>
      </c>
      <c r="AN2351">
        <v>1470.82</v>
      </c>
      <c r="AO2351">
        <v>1376.15</v>
      </c>
      <c r="AQ2351">
        <v>2140.5700000000002</v>
      </c>
      <c r="AS2351">
        <v>2140.77</v>
      </c>
      <c r="AT2351">
        <v>1919.67</v>
      </c>
      <c r="AV2351">
        <v>3754.08</v>
      </c>
      <c r="AW2351">
        <v>1411.25</v>
      </c>
      <c r="AX2351">
        <v>2033.46</v>
      </c>
      <c r="BE2351">
        <v>2704.65</v>
      </c>
      <c r="BF2351">
        <v>2726.69</v>
      </c>
      <c r="BG2351">
        <v>3142.54</v>
      </c>
      <c r="BH2351">
        <v>2678.37</v>
      </c>
      <c r="BI2351">
        <v>3189.75</v>
      </c>
      <c r="BJ2351">
        <v>2670.3</v>
      </c>
      <c r="BK2351">
        <v>3312.85</v>
      </c>
      <c r="BL2351">
        <v>1870.68</v>
      </c>
      <c r="BM2351">
        <v>4094.65</v>
      </c>
      <c r="BN2351">
        <v>1099.47</v>
      </c>
      <c r="BO2351">
        <v>2199.11</v>
      </c>
      <c r="BP2351">
        <v>2431.88</v>
      </c>
      <c r="BQ2351">
        <v>5360.52</v>
      </c>
      <c r="BT2351">
        <v>6574.06</v>
      </c>
      <c r="BW2351">
        <v>821.78800000000001</v>
      </c>
    </row>
    <row r="2352" spans="1:80" x14ac:dyDescent="0.2">
      <c r="A2352" t="s">
        <v>7291</v>
      </c>
      <c r="B2352" t="s">
        <v>89</v>
      </c>
      <c r="C2352" t="s">
        <v>89</v>
      </c>
      <c r="D2352" t="s">
        <v>99</v>
      </c>
      <c r="E2352" t="s">
        <v>7292</v>
      </c>
      <c r="F2352" t="s">
        <v>7292</v>
      </c>
      <c r="G2352" t="s">
        <v>7293</v>
      </c>
      <c r="I2352">
        <v>1338.84</v>
      </c>
      <c r="K2352">
        <v>2004.56</v>
      </c>
      <c r="L2352">
        <v>2312.0500000000002</v>
      </c>
      <c r="M2352">
        <v>1942.99</v>
      </c>
      <c r="N2352">
        <v>3074.43</v>
      </c>
      <c r="O2352">
        <v>1471.82</v>
      </c>
      <c r="Q2352">
        <v>5144.16</v>
      </c>
      <c r="R2352">
        <v>3770</v>
      </c>
      <c r="T2352">
        <v>4280.1000000000004</v>
      </c>
      <c r="V2352">
        <v>3200.47</v>
      </c>
      <c r="X2352">
        <v>3317.85</v>
      </c>
      <c r="Y2352">
        <v>1493.65</v>
      </c>
      <c r="Z2352">
        <v>1847.9</v>
      </c>
      <c r="AK2352">
        <v>1715.07</v>
      </c>
      <c r="BE2352">
        <v>705.01800000000003</v>
      </c>
    </row>
    <row r="2353" spans="1:80" x14ac:dyDescent="0.2">
      <c r="A2353" t="s">
        <v>7294</v>
      </c>
      <c r="B2353" t="s">
        <v>89</v>
      </c>
      <c r="C2353" t="s">
        <v>89</v>
      </c>
      <c r="D2353" t="s">
        <v>99</v>
      </c>
      <c r="E2353" t="s">
        <v>7295</v>
      </c>
      <c r="F2353" t="s">
        <v>7296</v>
      </c>
      <c r="G2353" t="s">
        <v>7297</v>
      </c>
      <c r="I2353">
        <v>2953.94</v>
      </c>
      <c r="J2353">
        <v>6972.45</v>
      </c>
      <c r="K2353">
        <v>11283.9</v>
      </c>
      <c r="L2353">
        <v>6260.93</v>
      </c>
      <c r="M2353">
        <v>5720.48</v>
      </c>
      <c r="N2353">
        <v>45893</v>
      </c>
      <c r="O2353">
        <v>11189.6</v>
      </c>
      <c r="P2353">
        <v>11763</v>
      </c>
      <c r="Q2353">
        <v>12612.4</v>
      </c>
      <c r="R2353">
        <v>17813</v>
      </c>
      <c r="S2353">
        <v>24322</v>
      </c>
      <c r="T2353">
        <v>17691.5</v>
      </c>
      <c r="V2353">
        <v>1464.4</v>
      </c>
      <c r="X2353">
        <v>5029.1899999999996</v>
      </c>
      <c r="Y2353">
        <v>5960.29</v>
      </c>
      <c r="Z2353">
        <v>16336</v>
      </c>
      <c r="AD2353">
        <v>1055.92</v>
      </c>
      <c r="AE2353">
        <v>3482.17</v>
      </c>
      <c r="AF2353">
        <v>3779.51</v>
      </c>
      <c r="AG2353">
        <v>4333.67</v>
      </c>
      <c r="AH2353">
        <v>5037.13</v>
      </c>
      <c r="AI2353">
        <v>10565.9</v>
      </c>
      <c r="AJ2353">
        <v>5123</v>
      </c>
      <c r="AK2353">
        <v>10819.9</v>
      </c>
      <c r="AL2353">
        <v>4311.8900000000003</v>
      </c>
      <c r="AM2353">
        <v>1247.24</v>
      </c>
      <c r="AN2353">
        <v>560.28</v>
      </c>
      <c r="AO2353">
        <v>1461.04</v>
      </c>
      <c r="AQ2353">
        <v>965.25699999999995</v>
      </c>
      <c r="AR2353">
        <v>2094.5</v>
      </c>
      <c r="AS2353">
        <v>1310.1199999999999</v>
      </c>
      <c r="AT2353">
        <v>1675.06</v>
      </c>
      <c r="AU2353">
        <v>3156.68</v>
      </c>
      <c r="AV2353">
        <v>2338.9899999999998</v>
      </c>
      <c r="AW2353">
        <v>2221.5700000000002</v>
      </c>
      <c r="AX2353">
        <v>3633.11</v>
      </c>
      <c r="BA2353">
        <v>3932.31</v>
      </c>
      <c r="BE2353">
        <v>1441.66</v>
      </c>
      <c r="BF2353">
        <v>2028.18</v>
      </c>
      <c r="BG2353">
        <v>1981.36</v>
      </c>
      <c r="BH2353">
        <v>2123.34</v>
      </c>
      <c r="BI2353">
        <v>1678.4</v>
      </c>
      <c r="BJ2353">
        <v>4211.5600000000004</v>
      </c>
      <c r="BO2353">
        <v>5612.48</v>
      </c>
      <c r="BQ2353">
        <v>15288.2</v>
      </c>
      <c r="BT2353">
        <v>8125.47</v>
      </c>
      <c r="BV2353">
        <v>5126</v>
      </c>
    </row>
    <row r="2354" spans="1:80" x14ac:dyDescent="0.2">
      <c r="A2354" t="s">
        <v>7298</v>
      </c>
      <c r="B2354" t="s">
        <v>89</v>
      </c>
      <c r="C2354" t="s">
        <v>89</v>
      </c>
      <c r="D2354" t="s">
        <v>99</v>
      </c>
      <c r="E2354" t="s">
        <v>7299</v>
      </c>
      <c r="F2354" t="s">
        <v>7299</v>
      </c>
      <c r="G2354" t="s">
        <v>7300</v>
      </c>
      <c r="I2354">
        <v>25079.200000000001</v>
      </c>
      <c r="J2354">
        <v>40021.800000000003</v>
      </c>
      <c r="K2354">
        <v>39436.9</v>
      </c>
      <c r="L2354">
        <v>31167.200000000001</v>
      </c>
      <c r="M2354">
        <v>37942.6</v>
      </c>
      <c r="N2354">
        <v>56457.599999999999</v>
      </c>
      <c r="P2354">
        <v>8572.66</v>
      </c>
      <c r="Q2354">
        <v>6631.8</v>
      </c>
      <c r="T2354">
        <v>22720.1</v>
      </c>
      <c r="V2354">
        <v>48402.6</v>
      </c>
      <c r="W2354">
        <v>88009.7</v>
      </c>
      <c r="X2354">
        <v>63036.6</v>
      </c>
      <c r="Y2354">
        <v>40413.199999999997</v>
      </c>
      <c r="Z2354">
        <v>49951.1</v>
      </c>
      <c r="AA2354">
        <v>6287.58</v>
      </c>
      <c r="AB2354">
        <v>21532.3</v>
      </c>
      <c r="AC2354">
        <v>10770.9</v>
      </c>
      <c r="AD2354">
        <v>11182.8</v>
      </c>
      <c r="AE2354">
        <v>18602.7</v>
      </c>
      <c r="AF2354">
        <v>13281.7</v>
      </c>
      <c r="AK2354">
        <v>5247.36</v>
      </c>
      <c r="AM2354">
        <v>10458.700000000001</v>
      </c>
      <c r="AN2354">
        <v>13737.8</v>
      </c>
      <c r="AO2354">
        <v>22617.599999999999</v>
      </c>
      <c r="AP2354">
        <v>15437.6</v>
      </c>
      <c r="AQ2354">
        <v>16587</v>
      </c>
      <c r="AR2354">
        <v>16364.8</v>
      </c>
      <c r="AS2354">
        <v>2271.16</v>
      </c>
      <c r="AT2354">
        <v>16919.599999999999</v>
      </c>
      <c r="AU2354">
        <v>13559.1</v>
      </c>
      <c r="AV2354">
        <v>11020.2</v>
      </c>
      <c r="AW2354">
        <v>8991.93</v>
      </c>
      <c r="AX2354">
        <v>17751.3</v>
      </c>
      <c r="BE2354">
        <v>19628.400000000001</v>
      </c>
      <c r="BF2354">
        <v>17353.3</v>
      </c>
      <c r="BG2354">
        <v>21612.1</v>
      </c>
      <c r="BH2354">
        <v>15649.2</v>
      </c>
      <c r="BI2354">
        <v>17896</v>
      </c>
      <c r="BJ2354">
        <v>28870.9</v>
      </c>
      <c r="BL2354">
        <v>12190.6</v>
      </c>
      <c r="BW2354">
        <v>7537.3</v>
      </c>
      <c r="BX2354">
        <v>9476.44</v>
      </c>
      <c r="BY2354">
        <v>18037.3</v>
      </c>
      <c r="BZ2354">
        <v>25205.4</v>
      </c>
      <c r="CA2354">
        <v>13453.5</v>
      </c>
      <c r="CB2354">
        <v>6593.48</v>
      </c>
    </row>
    <row r="2355" spans="1:80" x14ac:dyDescent="0.2">
      <c r="A2355" t="s">
        <v>7301</v>
      </c>
      <c r="B2355" t="s">
        <v>89</v>
      </c>
      <c r="C2355" t="s">
        <v>89</v>
      </c>
      <c r="D2355" t="s">
        <v>99</v>
      </c>
      <c r="E2355" t="s">
        <v>7302</v>
      </c>
      <c r="F2355" t="s">
        <v>7303</v>
      </c>
      <c r="G2355" t="s">
        <v>7304</v>
      </c>
      <c r="I2355">
        <v>8838.1299999999992</v>
      </c>
      <c r="J2355">
        <v>16876.900000000001</v>
      </c>
      <c r="K2355">
        <v>11304.6</v>
      </c>
      <c r="L2355">
        <v>20670.7</v>
      </c>
      <c r="M2355">
        <v>11786.2</v>
      </c>
      <c r="N2355">
        <v>23801</v>
      </c>
      <c r="O2355">
        <v>14996.8</v>
      </c>
      <c r="P2355">
        <v>13995</v>
      </c>
      <c r="Q2355">
        <v>12843.5</v>
      </c>
      <c r="R2355">
        <v>12652.5</v>
      </c>
      <c r="S2355">
        <v>13247.6</v>
      </c>
      <c r="T2355">
        <v>15409.8</v>
      </c>
      <c r="V2355">
        <v>6700.72</v>
      </c>
      <c r="W2355">
        <v>41694.5</v>
      </c>
      <c r="X2355">
        <v>30104.2</v>
      </c>
      <c r="Y2355">
        <v>16060.8</v>
      </c>
      <c r="Z2355">
        <v>20064.599999999999</v>
      </c>
      <c r="AB2355">
        <v>8321.58</v>
      </c>
      <c r="AD2355">
        <v>2455.12</v>
      </c>
      <c r="AE2355">
        <v>4520.2700000000004</v>
      </c>
      <c r="AG2355">
        <v>10858.2</v>
      </c>
      <c r="AI2355">
        <v>5791.61</v>
      </c>
      <c r="AJ2355">
        <v>15226.5</v>
      </c>
      <c r="AK2355">
        <v>5494.72</v>
      </c>
      <c r="AO2355">
        <v>3311.34</v>
      </c>
      <c r="AQ2355">
        <v>4104.28</v>
      </c>
      <c r="AS2355">
        <v>6329.57</v>
      </c>
      <c r="AT2355">
        <v>6605.86</v>
      </c>
      <c r="AV2355">
        <v>5613.27</v>
      </c>
      <c r="AW2355">
        <v>6742.73</v>
      </c>
      <c r="BE2355">
        <v>7026.83</v>
      </c>
      <c r="BF2355">
        <v>7041.98</v>
      </c>
      <c r="BG2355">
        <v>8802.92</v>
      </c>
      <c r="BH2355">
        <v>7849.86</v>
      </c>
      <c r="BI2355">
        <v>7425.47</v>
      </c>
      <c r="BJ2355">
        <v>8157.17</v>
      </c>
      <c r="BL2355">
        <v>3998.07</v>
      </c>
      <c r="BM2355">
        <v>3257.97</v>
      </c>
      <c r="BO2355">
        <v>4786.71</v>
      </c>
      <c r="BP2355">
        <v>3688.58</v>
      </c>
      <c r="BQ2355">
        <v>9900.84</v>
      </c>
      <c r="BV2355">
        <v>7585.18</v>
      </c>
      <c r="BW2355">
        <v>1517.3</v>
      </c>
    </row>
    <row r="2356" spans="1:80" x14ac:dyDescent="0.2">
      <c r="A2356" t="s">
        <v>7305</v>
      </c>
      <c r="B2356" t="s">
        <v>89</v>
      </c>
      <c r="C2356" t="s">
        <v>89</v>
      </c>
      <c r="D2356" t="s">
        <v>90</v>
      </c>
      <c r="E2356" t="s">
        <v>7306</v>
      </c>
      <c r="F2356" t="s">
        <v>7307</v>
      </c>
      <c r="G2356" t="s">
        <v>7308</v>
      </c>
      <c r="I2356">
        <v>11706.2</v>
      </c>
      <c r="J2356">
        <v>23447.9</v>
      </c>
      <c r="K2356">
        <v>22252.799999999999</v>
      </c>
      <c r="L2356">
        <v>34828.1</v>
      </c>
      <c r="M2356">
        <v>28611.4</v>
      </c>
      <c r="N2356">
        <v>16455.7</v>
      </c>
      <c r="O2356">
        <v>14898.7</v>
      </c>
      <c r="P2356">
        <v>11816.8</v>
      </c>
      <c r="Q2356">
        <v>9828.36</v>
      </c>
      <c r="R2356">
        <v>12072.2</v>
      </c>
      <c r="S2356">
        <v>18265.3</v>
      </c>
      <c r="T2356">
        <v>12452.2</v>
      </c>
      <c r="V2356">
        <v>41691.800000000003</v>
      </c>
      <c r="X2356">
        <v>46435.6</v>
      </c>
      <c r="Y2356">
        <v>26271</v>
      </c>
      <c r="Z2356">
        <v>25295.5</v>
      </c>
      <c r="AA2356">
        <v>1523.32</v>
      </c>
      <c r="AC2356">
        <v>1058.8699999999999</v>
      </c>
      <c r="AD2356">
        <v>2597.1999999999998</v>
      </c>
      <c r="AE2356">
        <v>5290.66</v>
      </c>
      <c r="AF2356">
        <v>1105.97</v>
      </c>
      <c r="AH2356">
        <v>6647.29</v>
      </c>
      <c r="AI2356">
        <v>3069.19</v>
      </c>
      <c r="AK2356">
        <v>2425.58</v>
      </c>
      <c r="AL2356">
        <v>3754.03</v>
      </c>
      <c r="AM2356">
        <v>2278.5500000000002</v>
      </c>
      <c r="AN2356">
        <v>4261.42</v>
      </c>
      <c r="AO2356">
        <v>1054.68</v>
      </c>
      <c r="AP2356">
        <v>2337.3200000000002</v>
      </c>
      <c r="AQ2356">
        <v>5945.14</v>
      </c>
      <c r="AR2356">
        <v>1546.41</v>
      </c>
      <c r="AS2356">
        <v>4477.83</v>
      </c>
      <c r="AT2356">
        <v>5486.17</v>
      </c>
      <c r="AU2356">
        <v>4354.0200000000004</v>
      </c>
      <c r="AV2356">
        <v>3605.58</v>
      </c>
      <c r="AW2356">
        <v>6275.67</v>
      </c>
      <c r="AX2356">
        <v>5817.64</v>
      </c>
      <c r="BE2356">
        <v>3929.85</v>
      </c>
      <c r="BF2356">
        <v>4100.54</v>
      </c>
      <c r="BG2356">
        <v>5160.88</v>
      </c>
      <c r="BH2356">
        <v>5107.88</v>
      </c>
      <c r="BI2356">
        <v>5535.22</v>
      </c>
      <c r="BJ2356">
        <v>5620.82</v>
      </c>
      <c r="BK2356">
        <v>4825.87</v>
      </c>
      <c r="BL2356">
        <v>4775.18</v>
      </c>
      <c r="BM2356">
        <v>3966.49</v>
      </c>
      <c r="BO2356">
        <v>3602.15</v>
      </c>
      <c r="BW2356">
        <v>2727.34</v>
      </c>
      <c r="BX2356">
        <v>3253.68</v>
      </c>
      <c r="BY2356">
        <v>3344.68</v>
      </c>
      <c r="BZ2356">
        <v>4631.84</v>
      </c>
      <c r="CA2356">
        <v>2773.69</v>
      </c>
      <c r="CB2356">
        <v>2092.98</v>
      </c>
    </row>
    <row r="2357" spans="1:80" x14ac:dyDescent="0.2">
      <c r="A2357" t="s">
        <v>7309</v>
      </c>
      <c r="B2357" t="s">
        <v>89</v>
      </c>
      <c r="C2357" t="s">
        <v>89</v>
      </c>
      <c r="D2357" t="s">
        <v>99</v>
      </c>
      <c r="E2357" t="s">
        <v>7310</v>
      </c>
      <c r="F2357" t="s">
        <v>7310</v>
      </c>
      <c r="G2357" t="s">
        <v>7311</v>
      </c>
      <c r="I2357">
        <v>30526.2</v>
      </c>
      <c r="J2357">
        <v>45540.5</v>
      </c>
      <c r="K2357">
        <v>29849.3</v>
      </c>
      <c r="L2357">
        <v>55416</v>
      </c>
      <c r="M2357">
        <v>37217.4</v>
      </c>
      <c r="N2357">
        <v>30689.5</v>
      </c>
      <c r="O2357">
        <v>13640.8</v>
      </c>
      <c r="P2357">
        <v>19705</v>
      </c>
      <c r="Q2357">
        <v>9298.7999999999993</v>
      </c>
      <c r="R2357">
        <v>11546.6</v>
      </c>
      <c r="S2357">
        <v>29496.3</v>
      </c>
      <c r="T2357">
        <v>16599.599999999999</v>
      </c>
      <c r="V2357">
        <v>38088.1</v>
      </c>
      <c r="W2357">
        <v>55819.6</v>
      </c>
      <c r="X2357">
        <v>86658.4</v>
      </c>
      <c r="Y2357">
        <v>39056.699999999997</v>
      </c>
      <c r="Z2357">
        <v>38652.9</v>
      </c>
      <c r="AA2357">
        <v>25213.5</v>
      </c>
      <c r="AB2357">
        <v>39750</v>
      </c>
      <c r="AC2357">
        <v>14896.8</v>
      </c>
      <c r="AD2357">
        <v>23021.1</v>
      </c>
      <c r="AE2357">
        <v>31414.1</v>
      </c>
      <c r="AF2357">
        <v>24152.1</v>
      </c>
      <c r="AG2357">
        <v>27022.400000000001</v>
      </c>
      <c r="AH2357">
        <v>4012.99</v>
      </c>
      <c r="AI2357">
        <v>9493.5499999999993</v>
      </c>
      <c r="AJ2357">
        <v>13175.9</v>
      </c>
      <c r="AK2357">
        <v>10533.4</v>
      </c>
      <c r="AL2357">
        <v>6200.67</v>
      </c>
      <c r="AM2357">
        <v>16810.3</v>
      </c>
      <c r="AN2357">
        <v>19658.3</v>
      </c>
      <c r="AO2357">
        <v>14358.7</v>
      </c>
      <c r="AP2357">
        <v>36530</v>
      </c>
      <c r="AQ2357">
        <v>21910.6</v>
      </c>
      <c r="AR2357">
        <v>12536.9</v>
      </c>
      <c r="AS2357">
        <v>24116.7</v>
      </c>
      <c r="AT2357">
        <v>20239.900000000001</v>
      </c>
      <c r="AU2357">
        <v>11600.6</v>
      </c>
      <c r="AV2357">
        <v>24003</v>
      </c>
      <c r="AW2357">
        <v>25911.9</v>
      </c>
      <c r="AX2357">
        <v>18267.8</v>
      </c>
      <c r="BB2357">
        <v>10917.3</v>
      </c>
      <c r="BD2357">
        <v>10208.4</v>
      </c>
      <c r="BE2357">
        <v>28311.599999999999</v>
      </c>
      <c r="BF2357">
        <v>19763.7</v>
      </c>
      <c r="BG2357">
        <v>10208.5</v>
      </c>
      <c r="BH2357">
        <v>31996.9</v>
      </c>
      <c r="BI2357">
        <v>23054.3</v>
      </c>
      <c r="BJ2357">
        <v>24194.3</v>
      </c>
      <c r="BK2357">
        <v>7101.45</v>
      </c>
      <c r="BL2357">
        <v>3346.64</v>
      </c>
      <c r="BM2357">
        <v>10421.5</v>
      </c>
      <c r="BN2357">
        <v>12981.3</v>
      </c>
      <c r="BO2357">
        <v>9521.9699999999993</v>
      </c>
      <c r="BP2357">
        <v>8690.56</v>
      </c>
      <c r="BT2357">
        <v>8340.61</v>
      </c>
      <c r="BU2357">
        <v>12753.9</v>
      </c>
      <c r="BW2357">
        <v>6729.24</v>
      </c>
      <c r="BX2357">
        <v>4931.43</v>
      </c>
      <c r="BY2357">
        <v>14029.7</v>
      </c>
      <c r="BZ2357">
        <v>15526.1</v>
      </c>
      <c r="CA2357">
        <v>13615.2</v>
      </c>
      <c r="CB2357">
        <v>6945.78</v>
      </c>
    </row>
    <row r="2358" spans="1:80" x14ac:dyDescent="0.2">
      <c r="A2358" t="s">
        <v>7312</v>
      </c>
      <c r="B2358" t="s">
        <v>89</v>
      </c>
      <c r="C2358" t="s">
        <v>89</v>
      </c>
      <c r="D2358" t="s">
        <v>99</v>
      </c>
      <c r="E2358" t="s">
        <v>7313</v>
      </c>
      <c r="F2358" t="s">
        <v>7313</v>
      </c>
      <c r="G2358" t="s">
        <v>7314</v>
      </c>
      <c r="I2358">
        <v>1021.29</v>
      </c>
      <c r="K2358">
        <v>1421.65</v>
      </c>
      <c r="L2358">
        <v>1179.57</v>
      </c>
      <c r="P2358">
        <v>1859.71</v>
      </c>
      <c r="Q2358">
        <v>2139.56</v>
      </c>
      <c r="T2358">
        <v>4250.45</v>
      </c>
      <c r="V2358">
        <v>1031.47</v>
      </c>
      <c r="X2358">
        <v>1505.18</v>
      </c>
      <c r="AD2358">
        <v>513.49400000000003</v>
      </c>
      <c r="AF2358">
        <v>672.62900000000002</v>
      </c>
      <c r="AK2358">
        <v>4198.4399999999996</v>
      </c>
      <c r="AO2358">
        <v>923.27200000000005</v>
      </c>
      <c r="AQ2358">
        <v>1467.79</v>
      </c>
      <c r="AS2358">
        <v>1562.49</v>
      </c>
      <c r="AT2358">
        <v>1360.28</v>
      </c>
      <c r="AW2358">
        <v>1606.66</v>
      </c>
      <c r="BE2358">
        <v>1866.47</v>
      </c>
      <c r="BH2358">
        <v>1247.8399999999999</v>
      </c>
      <c r="CB2358">
        <v>958.11900000000003</v>
      </c>
    </row>
    <row r="2359" spans="1:80" x14ac:dyDescent="0.2">
      <c r="A2359" t="s">
        <v>7315</v>
      </c>
      <c r="B2359" t="s">
        <v>89</v>
      </c>
      <c r="C2359" t="s">
        <v>89</v>
      </c>
      <c r="D2359" t="s">
        <v>99</v>
      </c>
      <c r="E2359" t="s">
        <v>7316</v>
      </c>
      <c r="F2359" t="s">
        <v>7316</v>
      </c>
      <c r="G2359" t="s">
        <v>7317</v>
      </c>
      <c r="I2359">
        <v>582.06100000000004</v>
      </c>
      <c r="O2359">
        <v>1291.8800000000001</v>
      </c>
      <c r="V2359">
        <v>371.95699999999999</v>
      </c>
      <c r="AK2359">
        <v>1868.84</v>
      </c>
    </row>
    <row r="2360" spans="1:80" x14ac:dyDescent="0.2">
      <c r="A2360" t="s">
        <v>7318</v>
      </c>
      <c r="B2360" t="s">
        <v>89</v>
      </c>
      <c r="C2360" t="s">
        <v>89</v>
      </c>
      <c r="D2360" t="s">
        <v>99</v>
      </c>
      <c r="E2360" t="s">
        <v>7319</v>
      </c>
      <c r="F2360" t="s">
        <v>7319</v>
      </c>
      <c r="G2360" t="s">
        <v>7320</v>
      </c>
      <c r="J2360">
        <v>1012.85</v>
      </c>
      <c r="K2360">
        <v>928.49199999999996</v>
      </c>
      <c r="L2360">
        <v>739.33900000000006</v>
      </c>
      <c r="M2360">
        <v>541.54100000000005</v>
      </c>
      <c r="N2360">
        <v>2925.4</v>
      </c>
      <c r="P2360">
        <v>1223.32</v>
      </c>
      <c r="R2360">
        <v>2101.88</v>
      </c>
      <c r="S2360">
        <v>2133.41</v>
      </c>
      <c r="T2360">
        <v>1731.1</v>
      </c>
      <c r="V2360">
        <v>319.93599999999998</v>
      </c>
      <c r="Y2360">
        <v>851.84100000000001</v>
      </c>
      <c r="Z2360">
        <v>539.50099999999998</v>
      </c>
      <c r="AB2360">
        <v>1337.02</v>
      </c>
      <c r="AC2360">
        <v>730.42899999999997</v>
      </c>
      <c r="AD2360">
        <v>988.31799999999998</v>
      </c>
      <c r="AE2360">
        <v>552.31100000000004</v>
      </c>
      <c r="AF2360">
        <v>668.15499999999997</v>
      </c>
      <c r="AG2360">
        <v>2223.39</v>
      </c>
      <c r="AK2360">
        <v>1463.5</v>
      </c>
      <c r="AN2360">
        <v>1119.49</v>
      </c>
      <c r="AO2360">
        <v>828.64700000000005</v>
      </c>
      <c r="AP2360">
        <v>792.08900000000006</v>
      </c>
      <c r="AQ2360">
        <v>433.755</v>
      </c>
      <c r="AR2360">
        <v>1038.92</v>
      </c>
      <c r="BW2360">
        <v>962.30899999999997</v>
      </c>
    </row>
    <row r="2361" spans="1:80" x14ac:dyDescent="0.2">
      <c r="A2361" t="s">
        <v>7321</v>
      </c>
      <c r="B2361" t="s">
        <v>89</v>
      </c>
      <c r="C2361" t="s">
        <v>89</v>
      </c>
      <c r="D2361" t="s">
        <v>99</v>
      </c>
      <c r="E2361" t="s">
        <v>7322</v>
      </c>
      <c r="F2361" t="s">
        <v>7322</v>
      </c>
      <c r="G2361" t="s">
        <v>7323</v>
      </c>
      <c r="L2361">
        <v>427.024</v>
      </c>
      <c r="V2361">
        <v>316.68299999999999</v>
      </c>
    </row>
    <row r="2362" spans="1:80" x14ac:dyDescent="0.2">
      <c r="A2362" t="s">
        <v>7324</v>
      </c>
      <c r="B2362" t="s">
        <v>89</v>
      </c>
      <c r="C2362" t="s">
        <v>89</v>
      </c>
      <c r="D2362" t="s">
        <v>99</v>
      </c>
      <c r="E2362" t="s">
        <v>7325</v>
      </c>
      <c r="F2362" t="s">
        <v>7325</v>
      </c>
      <c r="G2362" t="s">
        <v>7326</v>
      </c>
      <c r="I2362">
        <v>815.71500000000003</v>
      </c>
      <c r="L2362">
        <v>979.61</v>
      </c>
      <c r="R2362">
        <v>1654.57</v>
      </c>
      <c r="V2362">
        <v>716.35500000000002</v>
      </c>
      <c r="AD2362">
        <v>539.12699999999995</v>
      </c>
      <c r="AE2362">
        <v>957.39599999999996</v>
      </c>
      <c r="AK2362">
        <v>1622.04</v>
      </c>
      <c r="BL2362">
        <v>977.59900000000005</v>
      </c>
      <c r="BW2362">
        <v>499.44499999999999</v>
      </c>
    </row>
    <row r="2363" spans="1:80" x14ac:dyDescent="0.2">
      <c r="A2363" t="s">
        <v>7327</v>
      </c>
      <c r="B2363" t="s">
        <v>89</v>
      </c>
      <c r="C2363" t="s">
        <v>89</v>
      </c>
      <c r="D2363" t="s">
        <v>99</v>
      </c>
      <c r="E2363" t="s">
        <v>7328</v>
      </c>
      <c r="F2363" t="s">
        <v>7328</v>
      </c>
      <c r="G2363" t="s">
        <v>7329</v>
      </c>
      <c r="I2363">
        <v>1893.67</v>
      </c>
      <c r="K2363">
        <v>1509.77</v>
      </c>
      <c r="L2363">
        <v>1491.61</v>
      </c>
      <c r="M2363">
        <v>1916.43</v>
      </c>
      <c r="N2363">
        <v>2147.81</v>
      </c>
      <c r="O2363">
        <v>2840.25</v>
      </c>
      <c r="P2363">
        <v>3388.63</v>
      </c>
      <c r="Q2363">
        <v>1643.29</v>
      </c>
      <c r="R2363">
        <v>3472.01</v>
      </c>
      <c r="S2363">
        <v>3320.18</v>
      </c>
      <c r="T2363">
        <v>3233.77</v>
      </c>
      <c r="X2363">
        <v>1240.3399999999999</v>
      </c>
      <c r="Y2363">
        <v>1638.96</v>
      </c>
      <c r="AA2363">
        <v>2403.81</v>
      </c>
      <c r="AB2363">
        <v>2455.2399999999998</v>
      </c>
      <c r="AC2363">
        <v>1496.85</v>
      </c>
      <c r="AD2363">
        <v>1612.4</v>
      </c>
      <c r="AE2363">
        <v>1140.94</v>
      </c>
      <c r="AF2363">
        <v>1271.8699999999999</v>
      </c>
      <c r="AG2363">
        <v>7013.46</v>
      </c>
      <c r="AI2363">
        <v>2851.24</v>
      </c>
      <c r="AK2363">
        <v>1599.52</v>
      </c>
      <c r="AL2363">
        <v>2332.27</v>
      </c>
      <c r="AM2363">
        <v>1388.59</v>
      </c>
      <c r="AN2363">
        <v>1576.04</v>
      </c>
      <c r="AO2363">
        <v>1856.25</v>
      </c>
      <c r="AP2363">
        <v>2202.5500000000002</v>
      </c>
      <c r="AQ2363">
        <v>1398.18</v>
      </c>
      <c r="AR2363">
        <v>1207.69</v>
      </c>
      <c r="BE2363">
        <v>1144.22</v>
      </c>
      <c r="BZ2363">
        <v>1627.36</v>
      </c>
    </row>
    <row r="2364" spans="1:80" x14ac:dyDescent="0.2">
      <c r="A2364" t="s">
        <v>7330</v>
      </c>
      <c r="B2364" t="s">
        <v>89</v>
      </c>
      <c r="C2364" t="s">
        <v>89</v>
      </c>
      <c r="D2364" t="s">
        <v>99</v>
      </c>
      <c r="E2364" t="s">
        <v>7331</v>
      </c>
      <c r="F2364" t="s">
        <v>7331</v>
      </c>
      <c r="G2364" t="s">
        <v>7332</v>
      </c>
      <c r="I2364">
        <v>2039.13</v>
      </c>
      <c r="L2364">
        <v>1962.64</v>
      </c>
      <c r="M2364">
        <v>1495.88</v>
      </c>
      <c r="O2364">
        <v>3616.59</v>
      </c>
      <c r="Q2364">
        <v>5584.07</v>
      </c>
      <c r="R2364">
        <v>3742.96</v>
      </c>
      <c r="T2364">
        <v>4605.84</v>
      </c>
      <c r="V2364">
        <v>982.97299999999996</v>
      </c>
      <c r="Y2364">
        <v>2751.16</v>
      </c>
      <c r="AA2364">
        <v>1741.31</v>
      </c>
      <c r="AC2364">
        <v>1310.0999999999999</v>
      </c>
      <c r="AD2364">
        <v>1567.94</v>
      </c>
      <c r="AE2364">
        <v>1707.42</v>
      </c>
      <c r="AF2364">
        <v>1445.93</v>
      </c>
      <c r="AH2364">
        <v>5403.1</v>
      </c>
      <c r="AK2364">
        <v>4949.72</v>
      </c>
      <c r="AM2364">
        <v>1094.05</v>
      </c>
      <c r="AN2364">
        <v>1060</v>
      </c>
      <c r="AP2364">
        <v>2493.62</v>
      </c>
      <c r="AQ2364">
        <v>1506.98</v>
      </c>
      <c r="AR2364">
        <v>2091.2800000000002</v>
      </c>
      <c r="BH2364">
        <v>1416.06</v>
      </c>
      <c r="BL2364">
        <v>1706.02</v>
      </c>
      <c r="BV2364">
        <v>3244.08</v>
      </c>
      <c r="BX2364">
        <v>3286.77</v>
      </c>
      <c r="CA2364">
        <v>1045.5999999999999</v>
      </c>
    </row>
    <row r="2365" spans="1:80" x14ac:dyDescent="0.2">
      <c r="A2365" t="s">
        <v>7333</v>
      </c>
      <c r="B2365" t="s">
        <v>89</v>
      </c>
      <c r="C2365" t="s">
        <v>89</v>
      </c>
      <c r="D2365" t="s">
        <v>99</v>
      </c>
      <c r="E2365" t="s">
        <v>7334</v>
      </c>
      <c r="F2365" t="s">
        <v>7334</v>
      </c>
      <c r="G2365" t="s">
        <v>7335</v>
      </c>
      <c r="P2365">
        <v>1526.26</v>
      </c>
      <c r="T2365">
        <v>1626.75</v>
      </c>
      <c r="AI2365">
        <v>4640.54</v>
      </c>
      <c r="AK2365">
        <v>5825.14</v>
      </c>
      <c r="AV2365">
        <v>1335.49</v>
      </c>
      <c r="BK2365">
        <v>6393.2</v>
      </c>
    </row>
    <row r="2366" spans="1:80" x14ac:dyDescent="0.2">
      <c r="A2366" t="s">
        <v>7336</v>
      </c>
      <c r="B2366" t="s">
        <v>89</v>
      </c>
      <c r="C2366" t="s">
        <v>89</v>
      </c>
      <c r="D2366" t="s">
        <v>99</v>
      </c>
      <c r="E2366" t="s">
        <v>7337</v>
      </c>
      <c r="F2366" t="s">
        <v>7337</v>
      </c>
      <c r="G2366" t="s">
        <v>7338</v>
      </c>
      <c r="M2366">
        <v>1160.45</v>
      </c>
      <c r="N2366">
        <v>3110.52</v>
      </c>
      <c r="O2366">
        <v>4377.46</v>
      </c>
      <c r="R2366">
        <v>5708</v>
      </c>
      <c r="T2366">
        <v>2965.06</v>
      </c>
      <c r="AG2366">
        <v>5496.86</v>
      </c>
      <c r="AI2366">
        <v>15545.9</v>
      </c>
      <c r="AK2366">
        <v>2485.48</v>
      </c>
      <c r="AN2366">
        <v>908.2</v>
      </c>
    </row>
    <row r="2367" spans="1:80" x14ac:dyDescent="0.2">
      <c r="A2367" t="s">
        <v>7339</v>
      </c>
      <c r="B2367" t="s">
        <v>89</v>
      </c>
      <c r="C2367" t="s">
        <v>89</v>
      </c>
      <c r="D2367" t="s">
        <v>99</v>
      </c>
      <c r="E2367" t="s">
        <v>7340</v>
      </c>
      <c r="F2367" t="s">
        <v>7340</v>
      </c>
      <c r="G2367" t="s">
        <v>7341</v>
      </c>
      <c r="N2367">
        <v>1422.8</v>
      </c>
      <c r="P2367">
        <v>1232.27</v>
      </c>
      <c r="R2367">
        <v>2267.39</v>
      </c>
      <c r="S2367">
        <v>1637.5</v>
      </c>
      <c r="T2367">
        <v>1401.46</v>
      </c>
      <c r="AA2367">
        <v>2599.63</v>
      </c>
      <c r="AB2367">
        <v>5476.71</v>
      </c>
      <c r="AF2367">
        <v>491.88299999999998</v>
      </c>
      <c r="AG2367">
        <v>19503.7</v>
      </c>
      <c r="AI2367">
        <v>11098.6</v>
      </c>
      <c r="AJ2367">
        <v>12054.1</v>
      </c>
      <c r="AK2367">
        <v>3697.7</v>
      </c>
      <c r="AL2367">
        <v>9939.4500000000007</v>
      </c>
    </row>
    <row r="2368" spans="1:80" x14ac:dyDescent="0.2">
      <c r="A2368" t="s">
        <v>7342</v>
      </c>
      <c r="B2368" t="s">
        <v>89</v>
      </c>
      <c r="C2368" t="s">
        <v>89</v>
      </c>
      <c r="D2368" t="s">
        <v>99</v>
      </c>
      <c r="E2368" t="s">
        <v>7343</v>
      </c>
      <c r="F2368" t="s">
        <v>7343</v>
      </c>
      <c r="G2368" t="s">
        <v>7344</v>
      </c>
      <c r="K2368">
        <v>1021.68</v>
      </c>
      <c r="L2368">
        <v>765.23099999999999</v>
      </c>
      <c r="M2368">
        <v>531.28499999999997</v>
      </c>
      <c r="N2368">
        <v>1904.1</v>
      </c>
      <c r="O2368">
        <v>2857.55</v>
      </c>
      <c r="P2368">
        <v>988.89499999999998</v>
      </c>
      <c r="Q2368">
        <v>2351.9699999999998</v>
      </c>
      <c r="R2368">
        <v>1456.42</v>
      </c>
      <c r="S2368">
        <v>3697.76</v>
      </c>
      <c r="T2368">
        <v>1275.3</v>
      </c>
      <c r="Y2368">
        <v>233.71799999999999</v>
      </c>
      <c r="Z2368">
        <v>456.33600000000001</v>
      </c>
      <c r="AA2368">
        <v>2018.2</v>
      </c>
      <c r="AB2368">
        <v>1538.09</v>
      </c>
      <c r="AC2368">
        <v>485.82900000000001</v>
      </c>
      <c r="AD2368">
        <v>834.77499999999998</v>
      </c>
      <c r="AF2368">
        <v>388.39100000000002</v>
      </c>
      <c r="AG2368">
        <v>6271.01</v>
      </c>
      <c r="AI2368">
        <v>1326.29</v>
      </c>
      <c r="AJ2368">
        <v>1384.83</v>
      </c>
      <c r="AK2368">
        <v>1065.03</v>
      </c>
      <c r="AL2368">
        <v>5184.8100000000004</v>
      </c>
      <c r="AN2368">
        <v>851.505</v>
      </c>
      <c r="AR2368">
        <v>965.64</v>
      </c>
      <c r="BE2368">
        <v>275.01400000000001</v>
      </c>
      <c r="BH2368">
        <v>839.78599999999994</v>
      </c>
      <c r="BJ2368">
        <v>953.673</v>
      </c>
    </row>
    <row r="2369" spans="1:80" x14ac:dyDescent="0.2">
      <c r="A2369" t="s">
        <v>7345</v>
      </c>
      <c r="B2369" t="s">
        <v>89</v>
      </c>
      <c r="C2369" t="s">
        <v>89</v>
      </c>
      <c r="D2369" t="s">
        <v>99</v>
      </c>
      <c r="E2369" t="s">
        <v>7346</v>
      </c>
      <c r="F2369" t="s">
        <v>7346</v>
      </c>
      <c r="G2369" t="s">
        <v>7347</v>
      </c>
      <c r="P2369">
        <v>951.04499999999996</v>
      </c>
      <c r="Q2369">
        <v>1556.81</v>
      </c>
      <c r="R2369">
        <v>1163.3599999999999</v>
      </c>
      <c r="S2369">
        <v>2043.22</v>
      </c>
      <c r="AG2369">
        <v>2607.2800000000002</v>
      </c>
      <c r="AI2369">
        <v>1418.59</v>
      </c>
      <c r="AJ2369">
        <v>2451.83</v>
      </c>
      <c r="AK2369">
        <v>1266.1300000000001</v>
      </c>
      <c r="AR2369">
        <v>366.78</v>
      </c>
    </row>
    <row r="2370" spans="1:80" x14ac:dyDescent="0.2">
      <c r="A2370" t="s">
        <v>7348</v>
      </c>
      <c r="B2370" t="s">
        <v>89</v>
      </c>
      <c r="C2370" t="s">
        <v>89</v>
      </c>
      <c r="D2370" t="s">
        <v>99</v>
      </c>
      <c r="E2370" t="s">
        <v>7349</v>
      </c>
      <c r="F2370" t="s">
        <v>7349</v>
      </c>
      <c r="G2370" t="s">
        <v>7350</v>
      </c>
      <c r="I2370">
        <v>653.12699999999995</v>
      </c>
      <c r="L2370">
        <v>958.39599999999996</v>
      </c>
      <c r="N2370">
        <v>1788.4</v>
      </c>
      <c r="P2370">
        <v>1885.53</v>
      </c>
      <c r="Q2370">
        <v>2503.4899999999998</v>
      </c>
      <c r="R2370">
        <v>1799.24</v>
      </c>
      <c r="S2370">
        <v>3804.16</v>
      </c>
      <c r="T2370">
        <v>1776.15</v>
      </c>
      <c r="V2370">
        <v>536.38599999999997</v>
      </c>
      <c r="X2370">
        <v>907.89099999999996</v>
      </c>
      <c r="Y2370">
        <v>646.91499999999996</v>
      </c>
      <c r="AA2370">
        <v>1316.88</v>
      </c>
      <c r="AB2370">
        <v>1282.3800000000001</v>
      </c>
      <c r="AC2370">
        <v>804.53200000000004</v>
      </c>
      <c r="AD2370">
        <v>675.42399999999998</v>
      </c>
      <c r="AE2370">
        <v>605.36099999999999</v>
      </c>
      <c r="AF2370">
        <v>940.12099999999998</v>
      </c>
      <c r="AG2370">
        <v>1281.3800000000001</v>
      </c>
      <c r="AI2370">
        <v>5167.8599999999997</v>
      </c>
      <c r="AK2370">
        <v>2608.29</v>
      </c>
      <c r="AM2370">
        <v>1673.34</v>
      </c>
      <c r="AO2370">
        <v>1011.78</v>
      </c>
      <c r="AP2370">
        <v>1093.93</v>
      </c>
      <c r="AQ2370">
        <v>796.56600000000003</v>
      </c>
      <c r="AR2370">
        <v>1126.31</v>
      </c>
      <c r="AT2370">
        <v>855.45399999999995</v>
      </c>
      <c r="AW2370">
        <v>1101.2</v>
      </c>
      <c r="BE2370">
        <v>898.93700000000001</v>
      </c>
      <c r="BH2370">
        <v>850.60799999999995</v>
      </c>
      <c r="BR2370">
        <v>29316.9</v>
      </c>
      <c r="BW2370">
        <v>1273.55</v>
      </c>
    </row>
    <row r="2371" spans="1:80" x14ac:dyDescent="0.2">
      <c r="A2371" t="s">
        <v>7351</v>
      </c>
      <c r="B2371" t="s">
        <v>89</v>
      </c>
      <c r="C2371" t="s">
        <v>89</v>
      </c>
      <c r="D2371" t="s">
        <v>99</v>
      </c>
      <c r="E2371" t="s">
        <v>7352</v>
      </c>
      <c r="F2371" t="s">
        <v>7352</v>
      </c>
      <c r="G2371" t="s">
        <v>7353</v>
      </c>
      <c r="I2371">
        <v>2917.68</v>
      </c>
      <c r="J2371">
        <v>4928.53</v>
      </c>
      <c r="K2371">
        <v>3674.74</v>
      </c>
      <c r="L2371">
        <v>1773.89</v>
      </c>
      <c r="M2371">
        <v>4026.32</v>
      </c>
      <c r="N2371">
        <v>2718.32</v>
      </c>
      <c r="Q2371">
        <v>1687.32</v>
      </c>
      <c r="S2371">
        <v>2395.33</v>
      </c>
      <c r="V2371">
        <v>1991.56</v>
      </c>
      <c r="X2371">
        <v>2714.1</v>
      </c>
      <c r="Y2371">
        <v>3654.52</v>
      </c>
      <c r="Z2371">
        <v>2009.21</v>
      </c>
      <c r="AA2371">
        <v>2710.83</v>
      </c>
      <c r="AB2371">
        <v>5476.06</v>
      </c>
      <c r="AC2371">
        <v>2214.37</v>
      </c>
      <c r="AD2371">
        <v>5782.57</v>
      </c>
      <c r="AE2371">
        <v>1971.96</v>
      </c>
      <c r="AF2371">
        <v>3059.01</v>
      </c>
      <c r="AK2371">
        <v>2344.4899999999998</v>
      </c>
      <c r="AM2371">
        <v>5801.22</v>
      </c>
      <c r="AN2371">
        <v>5841.64</v>
      </c>
      <c r="AO2371">
        <v>4510.6000000000004</v>
      </c>
      <c r="AP2371">
        <v>5180.63</v>
      </c>
      <c r="AQ2371">
        <v>2974.74</v>
      </c>
      <c r="AR2371">
        <v>6263.48</v>
      </c>
      <c r="AS2371">
        <v>6536</v>
      </c>
      <c r="AT2371">
        <v>4731.75</v>
      </c>
      <c r="AV2371">
        <v>6017</v>
      </c>
      <c r="AW2371">
        <v>4890.8100000000004</v>
      </c>
      <c r="AX2371">
        <v>8007.09</v>
      </c>
      <c r="BE2371">
        <v>4788.82</v>
      </c>
      <c r="BF2371">
        <v>4101.25</v>
      </c>
      <c r="BG2371">
        <v>5553.84</v>
      </c>
      <c r="BH2371">
        <v>6660.54</v>
      </c>
      <c r="BI2371">
        <v>2669.48</v>
      </c>
      <c r="BJ2371">
        <v>5458.41</v>
      </c>
      <c r="BO2371">
        <v>5682.84</v>
      </c>
      <c r="BW2371">
        <v>3270.72</v>
      </c>
      <c r="BX2371">
        <v>3828.16</v>
      </c>
      <c r="BY2371">
        <v>2999.17</v>
      </c>
      <c r="BZ2371">
        <v>5878.73</v>
      </c>
      <c r="CA2371">
        <v>6540.12</v>
      </c>
      <c r="CB2371">
        <v>3857.18</v>
      </c>
    </row>
    <row r="2372" spans="1:80" x14ac:dyDescent="0.2">
      <c r="A2372" t="s">
        <v>7354</v>
      </c>
      <c r="B2372" t="s">
        <v>89</v>
      </c>
      <c r="C2372" t="s">
        <v>89</v>
      </c>
      <c r="D2372" t="s">
        <v>99</v>
      </c>
      <c r="E2372" t="s">
        <v>7355</v>
      </c>
      <c r="F2372" t="s">
        <v>7355</v>
      </c>
      <c r="G2372" t="s">
        <v>7356</v>
      </c>
      <c r="N2372">
        <v>1649.75</v>
      </c>
      <c r="O2372">
        <v>8223.81</v>
      </c>
      <c r="AG2372">
        <v>1008.62</v>
      </c>
      <c r="AI2372">
        <v>1688.32</v>
      </c>
      <c r="AK2372">
        <v>1945.74</v>
      </c>
      <c r="AN2372">
        <v>1062.9100000000001</v>
      </c>
      <c r="AP2372">
        <v>1122.54</v>
      </c>
      <c r="AR2372">
        <v>1892.82</v>
      </c>
    </row>
    <row r="2373" spans="1:80" x14ac:dyDescent="0.2">
      <c r="A2373" t="s">
        <v>7357</v>
      </c>
      <c r="B2373" t="s">
        <v>89</v>
      </c>
      <c r="C2373" t="s">
        <v>89</v>
      </c>
      <c r="D2373" t="s">
        <v>99</v>
      </c>
      <c r="E2373" t="s">
        <v>7358</v>
      </c>
      <c r="F2373" t="s">
        <v>7358</v>
      </c>
      <c r="G2373" t="s">
        <v>7359</v>
      </c>
      <c r="I2373">
        <v>1314.36</v>
      </c>
      <c r="K2373">
        <v>950.03899999999999</v>
      </c>
      <c r="L2373">
        <v>912.84299999999996</v>
      </c>
      <c r="V2373">
        <v>1126.18</v>
      </c>
      <c r="W2373">
        <v>5761.5</v>
      </c>
      <c r="X2373">
        <v>966.19399999999996</v>
      </c>
      <c r="Y2373">
        <v>599.78700000000003</v>
      </c>
      <c r="Z2373">
        <v>1152.3</v>
      </c>
      <c r="AC2373">
        <v>1981.13</v>
      </c>
      <c r="AF2373">
        <v>1421.38</v>
      </c>
      <c r="AM2373">
        <v>998.10400000000004</v>
      </c>
      <c r="AN2373">
        <v>1102.71</v>
      </c>
      <c r="AO2373">
        <v>1545.81</v>
      </c>
      <c r="AP2373">
        <v>1101.75</v>
      </c>
      <c r="AR2373">
        <v>1218.29</v>
      </c>
      <c r="AW2373">
        <v>1219.57</v>
      </c>
      <c r="BE2373">
        <v>1759</v>
      </c>
      <c r="BH2373">
        <v>1928.72</v>
      </c>
      <c r="BL2373">
        <v>1255.23</v>
      </c>
      <c r="BW2373">
        <v>2754.54</v>
      </c>
      <c r="BZ2373">
        <v>2709.29</v>
      </c>
      <c r="CA2373">
        <v>1157.1199999999999</v>
      </c>
      <c r="CB2373">
        <v>2514.0700000000002</v>
      </c>
    </row>
    <row r="2374" spans="1:80" x14ac:dyDescent="0.2">
      <c r="A2374" t="s">
        <v>7360</v>
      </c>
      <c r="B2374" t="s">
        <v>89</v>
      </c>
      <c r="C2374" t="s">
        <v>89</v>
      </c>
      <c r="D2374" t="s">
        <v>99</v>
      </c>
      <c r="E2374" t="s">
        <v>7361</v>
      </c>
      <c r="F2374" t="s">
        <v>7361</v>
      </c>
      <c r="G2374" t="s">
        <v>7362</v>
      </c>
      <c r="I2374">
        <v>1320.9</v>
      </c>
      <c r="L2374">
        <v>1503.13</v>
      </c>
      <c r="N2374">
        <v>2500.54</v>
      </c>
      <c r="P2374">
        <v>2474.7399999999998</v>
      </c>
      <c r="R2374">
        <v>2770.94</v>
      </c>
      <c r="T2374">
        <v>2964.98</v>
      </c>
      <c r="V2374">
        <v>605.93600000000004</v>
      </c>
      <c r="AA2374">
        <v>2212.4</v>
      </c>
      <c r="AD2374">
        <v>614.29200000000003</v>
      </c>
      <c r="AG2374">
        <v>7142.23</v>
      </c>
      <c r="AI2374">
        <v>3814.85</v>
      </c>
      <c r="AJ2374">
        <v>3774.43</v>
      </c>
      <c r="AK2374">
        <v>4548.4399999999996</v>
      </c>
      <c r="AL2374">
        <v>3338.8</v>
      </c>
      <c r="AO2374">
        <v>1454.21</v>
      </c>
      <c r="AQ2374">
        <v>910.98599999999999</v>
      </c>
      <c r="AS2374">
        <v>3508.41</v>
      </c>
      <c r="AW2374">
        <v>1416.19</v>
      </c>
      <c r="BE2374">
        <v>1431.09</v>
      </c>
      <c r="BF2374">
        <v>2243.4699999999998</v>
      </c>
      <c r="BH2374">
        <v>1738.38</v>
      </c>
    </row>
    <row r="2375" spans="1:80" x14ac:dyDescent="0.2">
      <c r="A2375" t="s">
        <v>7363</v>
      </c>
      <c r="B2375" t="s">
        <v>89</v>
      </c>
      <c r="C2375" t="s">
        <v>89</v>
      </c>
      <c r="D2375" t="s">
        <v>99</v>
      </c>
      <c r="E2375" t="s">
        <v>7364</v>
      </c>
      <c r="F2375" t="s">
        <v>7364</v>
      </c>
      <c r="G2375" t="s">
        <v>7365</v>
      </c>
      <c r="I2375">
        <v>1131</v>
      </c>
      <c r="K2375">
        <v>1893.04</v>
      </c>
      <c r="L2375">
        <v>2319.6999999999998</v>
      </c>
      <c r="M2375">
        <v>1620</v>
      </c>
      <c r="N2375">
        <v>3844.66</v>
      </c>
      <c r="O2375">
        <v>2960.1</v>
      </c>
      <c r="P2375">
        <v>2578.9299999999998</v>
      </c>
      <c r="Q2375">
        <v>3634.65</v>
      </c>
      <c r="R2375">
        <v>3122.38</v>
      </c>
      <c r="S2375">
        <v>4025.49</v>
      </c>
      <c r="T2375">
        <v>2216.7600000000002</v>
      </c>
      <c r="V2375">
        <v>881.84100000000001</v>
      </c>
      <c r="X2375">
        <v>1224.6300000000001</v>
      </c>
      <c r="Y2375">
        <v>1059.77</v>
      </c>
      <c r="Z2375">
        <v>1494.16</v>
      </c>
      <c r="AA2375">
        <v>2546.54</v>
      </c>
      <c r="AB2375">
        <v>5009.71</v>
      </c>
      <c r="AC2375">
        <v>1176.27</v>
      </c>
      <c r="AD2375">
        <v>1034.5899999999999</v>
      </c>
      <c r="AE2375">
        <v>685.53899999999999</v>
      </c>
      <c r="AF2375">
        <v>427.09</v>
      </c>
      <c r="AG2375">
        <v>10148.6</v>
      </c>
      <c r="AH2375">
        <v>3589.57</v>
      </c>
      <c r="AI2375">
        <v>7557.39</v>
      </c>
      <c r="AJ2375">
        <v>4752.32</v>
      </c>
      <c r="AK2375">
        <v>5645.09</v>
      </c>
      <c r="AL2375">
        <v>5831.07</v>
      </c>
      <c r="AM2375">
        <v>2307.1</v>
      </c>
      <c r="AN2375">
        <v>1525.66</v>
      </c>
      <c r="AO2375">
        <v>2317.84</v>
      </c>
      <c r="AP2375">
        <v>1234.81</v>
      </c>
      <c r="AQ2375">
        <v>1283.6600000000001</v>
      </c>
      <c r="AR2375">
        <v>1863.46</v>
      </c>
      <c r="AS2375">
        <v>3349.86</v>
      </c>
      <c r="AT2375">
        <v>1727.14</v>
      </c>
      <c r="AV2375">
        <v>2123.83</v>
      </c>
      <c r="AW2375">
        <v>1985.47</v>
      </c>
      <c r="AX2375">
        <v>2165.94</v>
      </c>
      <c r="BE2375">
        <v>1843.61</v>
      </c>
      <c r="BF2375">
        <v>2859.98</v>
      </c>
      <c r="BG2375">
        <v>1976.39</v>
      </c>
      <c r="BH2375">
        <v>2996.97</v>
      </c>
      <c r="BI2375">
        <v>1702.22</v>
      </c>
      <c r="BJ2375">
        <v>1838.32</v>
      </c>
      <c r="BK2375">
        <v>5159.57</v>
      </c>
      <c r="BM2375">
        <v>4687.92</v>
      </c>
      <c r="BN2375">
        <v>2785.25</v>
      </c>
      <c r="BP2375">
        <v>7795.72</v>
      </c>
      <c r="BV2375">
        <v>5394.71</v>
      </c>
      <c r="BW2375">
        <v>1922.44</v>
      </c>
      <c r="BY2375">
        <v>2240.19</v>
      </c>
      <c r="CA2375">
        <v>1960.07</v>
      </c>
    </row>
    <row r="2376" spans="1:80" x14ac:dyDescent="0.2">
      <c r="A2376" t="s">
        <v>7366</v>
      </c>
      <c r="B2376" t="s">
        <v>89</v>
      </c>
      <c r="C2376" t="s">
        <v>89</v>
      </c>
      <c r="D2376" t="s">
        <v>99</v>
      </c>
      <c r="E2376" t="s">
        <v>7367</v>
      </c>
      <c r="F2376" t="s">
        <v>7367</v>
      </c>
      <c r="G2376" t="s">
        <v>7368</v>
      </c>
      <c r="I2376">
        <v>917.505</v>
      </c>
      <c r="M2376">
        <v>821.91200000000003</v>
      </c>
      <c r="S2376">
        <v>1659.29</v>
      </c>
      <c r="V2376">
        <v>673.779</v>
      </c>
      <c r="X2376">
        <v>1086.25</v>
      </c>
      <c r="Y2376">
        <v>773.20799999999997</v>
      </c>
      <c r="Z2376">
        <v>823.17899999999997</v>
      </c>
      <c r="AC2376">
        <v>1127.23</v>
      </c>
      <c r="AD2376">
        <v>1441.14</v>
      </c>
      <c r="AE2376">
        <v>1114.43</v>
      </c>
      <c r="AF2376">
        <v>996.23</v>
      </c>
      <c r="AK2376">
        <v>1380.85</v>
      </c>
      <c r="AL2376">
        <v>2678.66</v>
      </c>
      <c r="AM2376">
        <v>1411.87</v>
      </c>
      <c r="AN2376">
        <v>1368.3</v>
      </c>
      <c r="AO2376">
        <v>934.94600000000003</v>
      </c>
      <c r="AP2376">
        <v>1249.27</v>
      </c>
      <c r="AQ2376">
        <v>1274.6199999999999</v>
      </c>
      <c r="AR2376">
        <v>1067.05</v>
      </c>
      <c r="AS2376">
        <v>1396.34</v>
      </c>
      <c r="AT2376">
        <v>950.50300000000004</v>
      </c>
      <c r="AV2376">
        <v>890.47500000000002</v>
      </c>
      <c r="AW2376">
        <v>1056.3800000000001</v>
      </c>
      <c r="AX2376">
        <v>858.05799999999999</v>
      </c>
      <c r="BE2376">
        <v>835.39400000000001</v>
      </c>
      <c r="BH2376">
        <v>961.601</v>
      </c>
      <c r="BJ2376">
        <v>1096.48</v>
      </c>
    </row>
    <row r="2377" spans="1:80" x14ac:dyDescent="0.2">
      <c r="A2377" t="s">
        <v>7369</v>
      </c>
      <c r="B2377" t="s">
        <v>89</v>
      </c>
      <c r="C2377" t="s">
        <v>89</v>
      </c>
      <c r="D2377" t="s">
        <v>99</v>
      </c>
      <c r="E2377" t="s">
        <v>7370</v>
      </c>
      <c r="F2377" t="s">
        <v>7371</v>
      </c>
      <c r="G2377" t="s">
        <v>7372</v>
      </c>
      <c r="K2377">
        <v>1438.26</v>
      </c>
      <c r="L2377">
        <v>2438.66</v>
      </c>
      <c r="S2377">
        <v>2999.31</v>
      </c>
      <c r="V2377">
        <v>3010.45</v>
      </c>
      <c r="X2377">
        <v>3084.19</v>
      </c>
      <c r="Z2377">
        <v>2356.02</v>
      </c>
      <c r="AB2377">
        <v>2623.32</v>
      </c>
      <c r="AC2377">
        <v>3326.75</v>
      </c>
      <c r="AD2377">
        <v>2834.05</v>
      </c>
      <c r="AE2377">
        <v>3871.75</v>
      </c>
      <c r="AF2377">
        <v>4274.12</v>
      </c>
      <c r="AM2377">
        <v>3453.21</v>
      </c>
      <c r="AN2377">
        <v>1810.22</v>
      </c>
      <c r="AO2377">
        <v>1674.02</v>
      </c>
      <c r="AP2377">
        <v>3004.03</v>
      </c>
      <c r="AQ2377">
        <v>1141.67</v>
      </c>
      <c r="AR2377">
        <v>2022.99</v>
      </c>
      <c r="AW2377">
        <v>2132.23</v>
      </c>
      <c r="BH2377">
        <v>2501.65</v>
      </c>
      <c r="BI2377">
        <v>1814.31</v>
      </c>
      <c r="BJ2377">
        <v>3089.49</v>
      </c>
    </row>
    <row r="2378" spans="1:80" x14ac:dyDescent="0.2">
      <c r="A2378" t="s">
        <v>7373</v>
      </c>
      <c r="B2378" t="s">
        <v>89</v>
      </c>
      <c r="C2378" t="s">
        <v>89</v>
      </c>
      <c r="D2378" t="s">
        <v>99</v>
      </c>
      <c r="E2378" t="s">
        <v>7374</v>
      </c>
      <c r="F2378" t="s">
        <v>7374</v>
      </c>
      <c r="G2378" t="s">
        <v>7375</v>
      </c>
      <c r="I2378">
        <v>1736.41</v>
      </c>
      <c r="K2378">
        <v>1005.81</v>
      </c>
      <c r="L2378">
        <v>2632.33</v>
      </c>
      <c r="M2378">
        <v>1128.1199999999999</v>
      </c>
      <c r="O2378">
        <v>3404.36</v>
      </c>
      <c r="Q2378">
        <v>5024.6499999999996</v>
      </c>
      <c r="R2378">
        <v>5611.67</v>
      </c>
      <c r="T2378">
        <v>3491.99</v>
      </c>
      <c r="V2378">
        <v>277.26900000000001</v>
      </c>
      <c r="AA2378">
        <v>2156.39</v>
      </c>
      <c r="AD2378">
        <v>1032.02</v>
      </c>
      <c r="AH2378">
        <v>5609.37</v>
      </c>
      <c r="AI2378">
        <v>7256.09</v>
      </c>
      <c r="AJ2378">
        <v>5932.85</v>
      </c>
      <c r="AK2378">
        <v>4037.3</v>
      </c>
      <c r="AL2378">
        <v>5692.7</v>
      </c>
      <c r="AN2378">
        <v>855.07500000000005</v>
      </c>
      <c r="AO2378">
        <v>934.31100000000004</v>
      </c>
      <c r="AP2378">
        <v>1206.9000000000001</v>
      </c>
      <c r="AQ2378">
        <v>682.88800000000003</v>
      </c>
      <c r="AR2378">
        <v>2051.92</v>
      </c>
      <c r="AW2378">
        <v>635.72799999999995</v>
      </c>
      <c r="BE2378">
        <v>932.94899999999996</v>
      </c>
      <c r="BW2378">
        <v>1082.69</v>
      </c>
    </row>
    <row r="2379" spans="1:80" x14ac:dyDescent="0.2">
      <c r="A2379" t="s">
        <v>7376</v>
      </c>
      <c r="B2379" t="s">
        <v>89</v>
      </c>
      <c r="C2379" t="s">
        <v>89</v>
      </c>
      <c r="D2379" t="s">
        <v>90</v>
      </c>
      <c r="E2379" t="s">
        <v>7377</v>
      </c>
      <c r="F2379" t="s">
        <v>7377</v>
      </c>
      <c r="G2379" t="s">
        <v>7378</v>
      </c>
      <c r="I2379">
        <v>8560.76</v>
      </c>
      <c r="J2379">
        <v>17498.7</v>
      </c>
      <c r="K2379">
        <v>14588.9</v>
      </c>
      <c r="L2379">
        <v>17818.8</v>
      </c>
      <c r="M2379">
        <v>16227.6</v>
      </c>
      <c r="N2379">
        <v>39830.800000000003</v>
      </c>
      <c r="O2379">
        <v>36452.6</v>
      </c>
      <c r="P2379">
        <v>28691.7</v>
      </c>
      <c r="Q2379">
        <v>41492.800000000003</v>
      </c>
      <c r="R2379">
        <v>51726.1</v>
      </c>
      <c r="S2379">
        <v>112151</v>
      </c>
      <c r="T2379">
        <v>46600.4</v>
      </c>
      <c r="V2379">
        <v>4903.75</v>
      </c>
      <c r="X2379">
        <v>16829.3</v>
      </c>
      <c r="Y2379">
        <v>17009.599999999999</v>
      </c>
      <c r="Z2379">
        <v>7174.36</v>
      </c>
      <c r="AA2379">
        <v>7073.62</v>
      </c>
      <c r="AB2379">
        <v>15281.7</v>
      </c>
      <c r="AC2379">
        <v>1650.05</v>
      </c>
      <c r="AD2379">
        <v>2171.73</v>
      </c>
      <c r="AE2379">
        <v>9185.02</v>
      </c>
      <c r="AF2379">
        <v>2557.1999999999998</v>
      </c>
      <c r="AG2379">
        <v>34666.5</v>
      </c>
      <c r="AH2379">
        <v>17928.5</v>
      </c>
      <c r="AI2379">
        <v>42902.7</v>
      </c>
      <c r="AJ2379">
        <v>35344.1</v>
      </c>
      <c r="AK2379">
        <v>25233.7</v>
      </c>
      <c r="AL2379">
        <v>17338.099999999999</v>
      </c>
      <c r="AM2379">
        <v>6035.76</v>
      </c>
      <c r="AN2379">
        <v>4584.13</v>
      </c>
      <c r="AO2379">
        <v>3717.65</v>
      </c>
      <c r="AP2379">
        <v>9558.8700000000008</v>
      </c>
      <c r="AQ2379">
        <v>6519.45</v>
      </c>
      <c r="AR2379">
        <v>4019.27</v>
      </c>
      <c r="AS2379">
        <v>2377.6799999999998</v>
      </c>
      <c r="AT2379">
        <v>2313.08</v>
      </c>
      <c r="AV2379">
        <v>5268.28</v>
      </c>
      <c r="AW2379">
        <v>4307.3500000000004</v>
      </c>
      <c r="AX2379">
        <v>3062.3</v>
      </c>
      <c r="BE2379">
        <v>2516.1</v>
      </c>
      <c r="BF2379">
        <v>3743.6</v>
      </c>
      <c r="BG2379">
        <v>5783.89</v>
      </c>
      <c r="BH2379">
        <v>4031.65</v>
      </c>
      <c r="BI2379">
        <v>3662.17</v>
      </c>
      <c r="BJ2379">
        <v>4447.8900000000003</v>
      </c>
    </row>
    <row r="2380" spans="1:80" x14ac:dyDescent="0.2">
      <c r="A2380" t="s">
        <v>7379</v>
      </c>
      <c r="B2380" t="s">
        <v>89</v>
      </c>
      <c r="C2380" t="s">
        <v>89</v>
      </c>
      <c r="D2380" t="s">
        <v>99</v>
      </c>
      <c r="E2380" t="s">
        <v>7380</v>
      </c>
      <c r="F2380" t="s">
        <v>7380</v>
      </c>
      <c r="G2380" t="s">
        <v>7381</v>
      </c>
      <c r="L2380">
        <v>704.78800000000001</v>
      </c>
      <c r="P2380">
        <v>1654.94</v>
      </c>
      <c r="Q2380">
        <v>1734.94</v>
      </c>
      <c r="AK2380">
        <v>770.71699999999998</v>
      </c>
      <c r="BE2380">
        <v>1050.54</v>
      </c>
    </row>
    <row r="2381" spans="1:80" x14ac:dyDescent="0.2">
      <c r="A2381" t="s">
        <v>7382</v>
      </c>
      <c r="B2381" t="s">
        <v>89</v>
      </c>
      <c r="C2381" t="s">
        <v>89</v>
      </c>
      <c r="D2381" t="s">
        <v>90</v>
      </c>
      <c r="E2381" t="s">
        <v>7383</v>
      </c>
      <c r="F2381" t="s">
        <v>7383</v>
      </c>
      <c r="G2381" t="s">
        <v>7384</v>
      </c>
      <c r="I2381">
        <v>26966.1</v>
      </c>
      <c r="J2381">
        <v>38161.300000000003</v>
      </c>
      <c r="K2381">
        <v>45801</v>
      </c>
      <c r="L2381">
        <v>27617</v>
      </c>
      <c r="M2381">
        <v>42679.8</v>
      </c>
      <c r="N2381">
        <v>23053.7</v>
      </c>
      <c r="O2381">
        <v>13347</v>
      </c>
      <c r="P2381">
        <v>8622.99</v>
      </c>
      <c r="R2381">
        <v>3387.93</v>
      </c>
      <c r="S2381">
        <v>26424.400000000001</v>
      </c>
      <c r="T2381">
        <v>8882.25</v>
      </c>
      <c r="V2381">
        <v>56798.400000000001</v>
      </c>
      <c r="W2381">
        <v>14537.2</v>
      </c>
      <c r="X2381">
        <v>68436.100000000006</v>
      </c>
      <c r="Y2381">
        <v>31221.599999999999</v>
      </c>
      <c r="Z2381">
        <v>52597.7</v>
      </c>
      <c r="AA2381">
        <v>8871.9599999999991</v>
      </c>
      <c r="AB2381">
        <v>23151.9</v>
      </c>
      <c r="AC2381">
        <v>18257.900000000001</v>
      </c>
      <c r="AD2381">
        <v>19352.3</v>
      </c>
      <c r="AE2381">
        <v>24480.7</v>
      </c>
      <c r="AF2381">
        <v>21062.7</v>
      </c>
      <c r="AK2381">
        <v>11707.5</v>
      </c>
      <c r="AM2381">
        <v>16174</v>
      </c>
      <c r="AN2381">
        <v>19804.7</v>
      </c>
      <c r="AO2381">
        <v>23875.8</v>
      </c>
      <c r="AP2381">
        <v>28737.7</v>
      </c>
      <c r="AQ2381">
        <v>22886.400000000001</v>
      </c>
      <c r="AR2381">
        <v>25442.6</v>
      </c>
      <c r="AS2381">
        <v>28309.599999999999</v>
      </c>
      <c r="AT2381">
        <v>31061</v>
      </c>
      <c r="AU2381">
        <v>30771.8</v>
      </c>
      <c r="AV2381">
        <v>23399.5</v>
      </c>
      <c r="AW2381">
        <v>30784.6</v>
      </c>
      <c r="AX2381">
        <v>23302.2</v>
      </c>
      <c r="BE2381">
        <v>24735.200000000001</v>
      </c>
      <c r="BF2381">
        <v>21383.3</v>
      </c>
      <c r="BG2381">
        <v>28162.6</v>
      </c>
      <c r="BH2381">
        <v>24018.1</v>
      </c>
      <c r="BI2381">
        <v>29608.1</v>
      </c>
      <c r="BJ2381">
        <v>25526.5</v>
      </c>
      <c r="BK2381">
        <v>24585.9</v>
      </c>
      <c r="BL2381">
        <v>8525.5400000000009</v>
      </c>
      <c r="BM2381">
        <v>12748.1</v>
      </c>
      <c r="BN2381">
        <v>8666.94</v>
      </c>
      <c r="BO2381">
        <v>8212.16</v>
      </c>
      <c r="BP2381">
        <v>14841.8</v>
      </c>
      <c r="BQ2381">
        <v>32741.200000000001</v>
      </c>
      <c r="BT2381">
        <v>26470.5</v>
      </c>
      <c r="BU2381">
        <v>23344.3</v>
      </c>
      <c r="BV2381">
        <v>6676.17</v>
      </c>
      <c r="BW2381">
        <v>6046.53</v>
      </c>
      <c r="BX2381">
        <v>9844.1299999999992</v>
      </c>
      <c r="BY2381">
        <v>5239.25</v>
      </c>
      <c r="BZ2381">
        <v>9101.9599999999991</v>
      </c>
      <c r="CA2381">
        <v>7234.94</v>
      </c>
      <c r="CB2381">
        <v>5142.62</v>
      </c>
    </row>
    <row r="2382" spans="1:80" x14ac:dyDescent="0.2">
      <c r="A2382" t="s">
        <v>7385</v>
      </c>
      <c r="B2382" t="s">
        <v>89</v>
      </c>
      <c r="C2382" t="s">
        <v>89</v>
      </c>
      <c r="D2382" t="s">
        <v>99</v>
      </c>
      <c r="E2382" t="s">
        <v>7386</v>
      </c>
      <c r="F2382" t="s">
        <v>7386</v>
      </c>
      <c r="G2382" t="s">
        <v>7387</v>
      </c>
      <c r="I2382">
        <v>1570.48</v>
      </c>
      <c r="K2382">
        <v>1492.45</v>
      </c>
      <c r="M2382">
        <v>905.298</v>
      </c>
      <c r="V2382">
        <v>1036.94</v>
      </c>
      <c r="X2382">
        <v>873.74800000000005</v>
      </c>
      <c r="Y2382">
        <v>1527.69</v>
      </c>
      <c r="AA2382">
        <v>2221</v>
      </c>
      <c r="AB2382">
        <v>3217.25</v>
      </c>
      <c r="AC2382">
        <v>1141.6099999999999</v>
      </c>
      <c r="AD2382">
        <v>1090.1500000000001</v>
      </c>
      <c r="AE2382">
        <v>1370.84</v>
      </c>
      <c r="AF2382">
        <v>1672.07</v>
      </c>
      <c r="AN2382">
        <v>1889.23</v>
      </c>
      <c r="AO2382">
        <v>1791.72</v>
      </c>
      <c r="AP2382">
        <v>1660.74</v>
      </c>
      <c r="AQ2382">
        <v>1156.31</v>
      </c>
      <c r="AR2382">
        <v>1631.79</v>
      </c>
      <c r="AT2382">
        <v>1536.14</v>
      </c>
      <c r="AV2382">
        <v>2076.42</v>
      </c>
      <c r="AW2382">
        <v>1280.8800000000001</v>
      </c>
      <c r="BE2382">
        <v>2129.94</v>
      </c>
      <c r="BH2382">
        <v>2481.4499999999998</v>
      </c>
      <c r="BI2382">
        <v>2342.23</v>
      </c>
      <c r="BJ2382">
        <v>2151.7399999999998</v>
      </c>
      <c r="BO2382">
        <v>2007.75</v>
      </c>
      <c r="BW2382">
        <v>987.17399999999998</v>
      </c>
      <c r="CB2382">
        <v>1595.26</v>
      </c>
    </row>
    <row r="2383" spans="1:80" x14ac:dyDescent="0.2">
      <c r="A2383" t="s">
        <v>7388</v>
      </c>
      <c r="B2383" t="s">
        <v>89</v>
      </c>
      <c r="C2383" t="s">
        <v>89</v>
      </c>
      <c r="D2383" t="s">
        <v>99</v>
      </c>
      <c r="E2383" t="s">
        <v>7389</v>
      </c>
      <c r="F2383" t="s">
        <v>7389</v>
      </c>
      <c r="G2383" t="s">
        <v>7390</v>
      </c>
      <c r="I2383">
        <v>29926.7</v>
      </c>
      <c r="J2383">
        <v>33033.4</v>
      </c>
      <c r="K2383">
        <v>35636.400000000001</v>
      </c>
      <c r="L2383">
        <v>27113.4</v>
      </c>
      <c r="M2383">
        <v>27103.7</v>
      </c>
      <c r="N2383">
        <v>17079.400000000001</v>
      </c>
      <c r="O2383">
        <v>7984.03</v>
      </c>
      <c r="P2383">
        <v>9299.7900000000009</v>
      </c>
      <c r="Q2383">
        <v>7629.16</v>
      </c>
      <c r="R2383">
        <v>5336.64</v>
      </c>
      <c r="S2383">
        <v>10882.4</v>
      </c>
      <c r="T2383">
        <v>6850.43</v>
      </c>
      <c r="V2383">
        <v>29628.6</v>
      </c>
      <c r="W2383">
        <v>53319.7</v>
      </c>
      <c r="X2383">
        <v>25151.7</v>
      </c>
      <c r="Y2383">
        <v>20795.2</v>
      </c>
      <c r="Z2383">
        <v>21423.4</v>
      </c>
      <c r="AA2383">
        <v>17332.7</v>
      </c>
      <c r="AB2383">
        <v>26113.9</v>
      </c>
      <c r="AC2383">
        <v>14286.2</v>
      </c>
      <c r="AD2383">
        <v>20409.099999999999</v>
      </c>
      <c r="AE2383">
        <v>22879.7</v>
      </c>
      <c r="AF2383">
        <v>27076.3</v>
      </c>
      <c r="AG2383">
        <v>16725.2</v>
      </c>
      <c r="AH2383">
        <v>21542.1</v>
      </c>
      <c r="AI2383">
        <v>12399.6</v>
      </c>
      <c r="AJ2383">
        <v>21451.599999999999</v>
      </c>
      <c r="AK2383">
        <v>9369.68</v>
      </c>
      <c r="AL2383">
        <v>19164.2</v>
      </c>
      <c r="AM2383">
        <v>26637.599999999999</v>
      </c>
      <c r="AN2383">
        <v>34337.5</v>
      </c>
      <c r="AO2383">
        <v>36320.9</v>
      </c>
      <c r="AP2383">
        <v>20745</v>
      </c>
      <c r="AQ2383">
        <v>37889.1</v>
      </c>
      <c r="AR2383">
        <v>21519.7</v>
      </c>
      <c r="AS2383">
        <v>39287.9</v>
      </c>
      <c r="AT2383">
        <v>25899.4</v>
      </c>
      <c r="AU2383">
        <v>35710.5</v>
      </c>
      <c r="AV2383">
        <v>37751.5</v>
      </c>
      <c r="AW2383">
        <v>37591.599999999999</v>
      </c>
      <c r="AX2383">
        <v>38212</v>
      </c>
      <c r="AZ2383">
        <v>48205.2</v>
      </c>
      <c r="BE2383">
        <v>36759.199999999997</v>
      </c>
      <c r="BF2383">
        <v>33304.6</v>
      </c>
      <c r="BG2383">
        <v>40209.9</v>
      </c>
      <c r="BH2383">
        <v>37572.400000000001</v>
      </c>
      <c r="BI2383">
        <v>36435.4</v>
      </c>
      <c r="BJ2383">
        <v>34042.1</v>
      </c>
      <c r="BK2383">
        <v>29184</v>
      </c>
      <c r="BL2383">
        <v>15572.5</v>
      </c>
      <c r="BM2383">
        <v>22621.4</v>
      </c>
      <c r="BN2383">
        <v>33506.5</v>
      </c>
      <c r="BO2383">
        <v>30322.2</v>
      </c>
      <c r="BP2383">
        <v>32495.3</v>
      </c>
      <c r="BQ2383">
        <v>19045.8</v>
      </c>
      <c r="BS2383">
        <v>20508.900000000001</v>
      </c>
      <c r="BT2383">
        <v>38141</v>
      </c>
      <c r="BU2383">
        <v>59042.6</v>
      </c>
      <c r="BW2383">
        <v>13026.4</v>
      </c>
      <c r="BX2383">
        <v>13061.8</v>
      </c>
      <c r="BY2383">
        <v>10749.7</v>
      </c>
      <c r="BZ2383">
        <v>17873.2</v>
      </c>
      <c r="CA2383">
        <v>17121.3</v>
      </c>
      <c r="CB2383">
        <v>10305.200000000001</v>
      </c>
    </row>
    <row r="2384" spans="1:80" x14ac:dyDescent="0.2">
      <c r="A2384" t="s">
        <v>7391</v>
      </c>
      <c r="B2384" t="s">
        <v>89</v>
      </c>
      <c r="C2384" t="s">
        <v>89</v>
      </c>
      <c r="D2384" t="s">
        <v>99</v>
      </c>
      <c r="E2384" t="s">
        <v>7392</v>
      </c>
      <c r="F2384" t="s">
        <v>7392</v>
      </c>
      <c r="G2384" t="s">
        <v>7393</v>
      </c>
      <c r="J2384">
        <v>16209</v>
      </c>
    </row>
    <row r="2385" spans="1:80" x14ac:dyDescent="0.2">
      <c r="A2385" t="s">
        <v>7394</v>
      </c>
      <c r="B2385" t="s">
        <v>89</v>
      </c>
      <c r="C2385" t="s">
        <v>89</v>
      </c>
      <c r="D2385" t="s">
        <v>99</v>
      </c>
      <c r="E2385" t="s">
        <v>7395</v>
      </c>
      <c r="F2385" t="s">
        <v>7395</v>
      </c>
      <c r="G2385" t="s">
        <v>7396</v>
      </c>
      <c r="I2385">
        <v>23151.8</v>
      </c>
      <c r="J2385">
        <v>8834.2099999999991</v>
      </c>
      <c r="K2385">
        <v>12147.5</v>
      </c>
      <c r="L2385">
        <v>13922.6</v>
      </c>
      <c r="M2385">
        <v>3370.73</v>
      </c>
      <c r="N2385">
        <v>35623.599999999999</v>
      </c>
      <c r="O2385">
        <v>127977</v>
      </c>
      <c r="P2385">
        <v>89993.3</v>
      </c>
      <c r="Q2385">
        <v>112689</v>
      </c>
      <c r="R2385">
        <v>77108.7</v>
      </c>
      <c r="S2385">
        <v>19494.3</v>
      </c>
      <c r="T2385">
        <v>63555.7</v>
      </c>
      <c r="X2385">
        <v>12203.8</v>
      </c>
      <c r="Y2385">
        <v>7466.53</v>
      </c>
      <c r="Z2385">
        <v>3581.98</v>
      </c>
      <c r="AA2385">
        <v>14405.2</v>
      </c>
      <c r="AB2385">
        <v>31149.4</v>
      </c>
      <c r="AC2385">
        <v>26814.2</v>
      </c>
      <c r="AD2385">
        <v>28341.200000000001</v>
      </c>
      <c r="AE2385">
        <v>6181.76</v>
      </c>
      <c r="AF2385">
        <v>12595.7</v>
      </c>
      <c r="AG2385">
        <v>39752.699999999997</v>
      </c>
      <c r="AH2385">
        <v>26978.2</v>
      </c>
      <c r="AI2385">
        <v>21877.9</v>
      </c>
      <c r="AJ2385">
        <v>15636.6</v>
      </c>
      <c r="AK2385">
        <v>15830.7</v>
      </c>
      <c r="AL2385">
        <v>33177.199999999997</v>
      </c>
      <c r="AM2385">
        <v>26783.200000000001</v>
      </c>
      <c r="AN2385">
        <v>5675.86</v>
      </c>
      <c r="AO2385">
        <v>22877.4</v>
      </c>
      <c r="AP2385">
        <v>42171.7</v>
      </c>
      <c r="AQ2385">
        <v>11361.9</v>
      </c>
      <c r="AR2385">
        <v>32438.400000000001</v>
      </c>
      <c r="AS2385">
        <v>29674.400000000001</v>
      </c>
      <c r="AT2385">
        <v>16174.2</v>
      </c>
      <c r="AU2385">
        <v>25506.400000000001</v>
      </c>
      <c r="AV2385">
        <v>21803</v>
      </c>
      <c r="AW2385">
        <v>33223.599999999999</v>
      </c>
      <c r="AX2385">
        <v>26543.1</v>
      </c>
      <c r="AY2385">
        <v>25102.2</v>
      </c>
      <c r="AZ2385">
        <v>28949.5</v>
      </c>
      <c r="BA2385">
        <v>40777.800000000003</v>
      </c>
      <c r="BB2385">
        <v>35243</v>
      </c>
      <c r="BC2385">
        <v>29599.8</v>
      </c>
      <c r="BD2385">
        <v>60633.599999999999</v>
      </c>
      <c r="BE2385">
        <v>32066.400000000001</v>
      </c>
      <c r="BF2385">
        <v>25320</v>
      </c>
      <c r="BG2385">
        <v>23866.2</v>
      </c>
      <c r="BH2385">
        <v>27872.2</v>
      </c>
      <c r="BI2385">
        <v>34032.1</v>
      </c>
      <c r="BJ2385">
        <v>20701.900000000001</v>
      </c>
      <c r="BK2385">
        <v>54497.4</v>
      </c>
      <c r="BL2385">
        <v>16857.5</v>
      </c>
      <c r="BM2385">
        <v>47223.6</v>
      </c>
      <c r="BN2385">
        <v>32134</v>
      </c>
      <c r="BO2385">
        <v>19575.5</v>
      </c>
      <c r="BP2385">
        <v>35954.1</v>
      </c>
      <c r="BQ2385">
        <v>22824.400000000001</v>
      </c>
      <c r="BR2385">
        <v>20407.5</v>
      </c>
      <c r="BS2385">
        <v>50650.8</v>
      </c>
      <c r="BT2385">
        <v>33533.300000000003</v>
      </c>
      <c r="BU2385">
        <v>24232.400000000001</v>
      </c>
      <c r="BV2385">
        <v>44242.1</v>
      </c>
      <c r="BW2385">
        <v>31890.1</v>
      </c>
      <c r="BX2385">
        <v>23925</v>
      </c>
      <c r="BY2385">
        <v>47651.1</v>
      </c>
      <c r="BZ2385">
        <v>10758.2</v>
      </c>
      <c r="CA2385">
        <v>33925.800000000003</v>
      </c>
      <c r="CB2385">
        <v>15800.6</v>
      </c>
    </row>
    <row r="2386" spans="1:80" x14ac:dyDescent="0.2">
      <c r="A2386" t="s">
        <v>7397</v>
      </c>
      <c r="B2386" t="s">
        <v>89</v>
      </c>
      <c r="C2386" t="s">
        <v>89</v>
      </c>
      <c r="D2386" t="s">
        <v>99</v>
      </c>
      <c r="E2386" t="s">
        <v>7398</v>
      </c>
      <c r="F2386" t="s">
        <v>7398</v>
      </c>
      <c r="G2386" t="s">
        <v>7399</v>
      </c>
      <c r="I2386">
        <v>18895.5</v>
      </c>
      <c r="J2386">
        <v>16451.3</v>
      </c>
      <c r="K2386">
        <v>15228.6</v>
      </c>
      <c r="L2386">
        <v>27530.400000000001</v>
      </c>
      <c r="M2386">
        <v>9092.32</v>
      </c>
      <c r="N2386">
        <v>41884.199999999997</v>
      </c>
      <c r="O2386">
        <v>64891.4</v>
      </c>
      <c r="P2386">
        <v>78067</v>
      </c>
      <c r="Q2386">
        <v>87632.3</v>
      </c>
      <c r="R2386">
        <v>80362.399999999994</v>
      </c>
      <c r="S2386">
        <v>79848.7</v>
      </c>
      <c r="T2386">
        <v>55815</v>
      </c>
      <c r="V2386">
        <v>4825.8900000000003</v>
      </c>
      <c r="W2386">
        <v>9889.32</v>
      </c>
      <c r="X2386">
        <v>11862.4</v>
      </c>
      <c r="Y2386">
        <v>5684.68</v>
      </c>
      <c r="Z2386">
        <v>4654.3599999999997</v>
      </c>
      <c r="AA2386">
        <v>63103.8</v>
      </c>
      <c r="AB2386">
        <v>44867.4</v>
      </c>
      <c r="AC2386">
        <v>24567.599999999999</v>
      </c>
      <c r="AD2386">
        <v>25185.9</v>
      </c>
      <c r="AE2386">
        <v>26991.4</v>
      </c>
      <c r="AF2386">
        <v>24493.200000000001</v>
      </c>
      <c r="AG2386">
        <v>131036</v>
      </c>
      <c r="AH2386">
        <v>126933</v>
      </c>
      <c r="AI2386">
        <v>162177</v>
      </c>
      <c r="AJ2386">
        <v>167753</v>
      </c>
      <c r="AK2386">
        <v>108011</v>
      </c>
      <c r="AL2386">
        <v>97543.9</v>
      </c>
      <c r="AM2386">
        <v>15939.4</v>
      </c>
      <c r="AN2386">
        <v>11601.5</v>
      </c>
      <c r="AO2386">
        <v>13890.2</v>
      </c>
      <c r="AP2386">
        <v>25514.799999999999</v>
      </c>
      <c r="AQ2386">
        <v>11123.4</v>
      </c>
      <c r="AR2386">
        <v>18421.900000000001</v>
      </c>
      <c r="AS2386">
        <v>13035.6</v>
      </c>
      <c r="AT2386">
        <v>7702.81</v>
      </c>
      <c r="AV2386">
        <v>12396.3</v>
      </c>
      <c r="AW2386">
        <v>7025.09</v>
      </c>
      <c r="AX2386">
        <v>5705.48</v>
      </c>
      <c r="BD2386">
        <v>31256.799999999999</v>
      </c>
      <c r="BE2386">
        <v>11321.7</v>
      </c>
      <c r="BF2386">
        <v>11409</v>
      </c>
      <c r="BG2386">
        <v>13902.6</v>
      </c>
      <c r="BH2386">
        <v>17851.3</v>
      </c>
      <c r="BI2386">
        <v>19713.3</v>
      </c>
      <c r="BJ2386">
        <v>10536.7</v>
      </c>
      <c r="BK2386">
        <v>13526.3</v>
      </c>
      <c r="BL2386">
        <v>8239.1299999999992</v>
      </c>
      <c r="BM2386">
        <v>11523.8</v>
      </c>
      <c r="BN2386">
        <v>11494.1</v>
      </c>
      <c r="BO2386">
        <v>13277.1</v>
      </c>
      <c r="BP2386">
        <v>9828.6299999999992</v>
      </c>
      <c r="BR2386">
        <v>45413.5</v>
      </c>
      <c r="BS2386">
        <v>22311.7</v>
      </c>
      <c r="BT2386">
        <v>15484.9</v>
      </c>
      <c r="BV2386">
        <v>12106</v>
      </c>
      <c r="BW2386">
        <v>10288</v>
      </c>
      <c r="BX2386">
        <v>20709.7</v>
      </c>
      <c r="BY2386">
        <v>15000</v>
      </c>
      <c r="BZ2386">
        <v>13783.9</v>
      </c>
      <c r="CA2386">
        <v>13732.6</v>
      </c>
      <c r="CB2386">
        <v>11730.6</v>
      </c>
    </row>
    <row r="2387" spans="1:80" x14ac:dyDescent="0.2">
      <c r="A2387" t="s">
        <v>7400</v>
      </c>
      <c r="B2387" t="s">
        <v>89</v>
      </c>
      <c r="C2387" t="s">
        <v>89</v>
      </c>
      <c r="D2387" t="s">
        <v>99</v>
      </c>
      <c r="E2387" t="s">
        <v>7401</v>
      </c>
      <c r="F2387" t="s">
        <v>7402</v>
      </c>
      <c r="G2387" t="s">
        <v>7403</v>
      </c>
      <c r="I2387">
        <v>561131</v>
      </c>
      <c r="J2387">
        <v>471522</v>
      </c>
      <c r="K2387">
        <v>827286</v>
      </c>
      <c r="L2387">
        <v>808586</v>
      </c>
      <c r="M2387">
        <v>601003</v>
      </c>
      <c r="N2387">
        <v>991917</v>
      </c>
      <c r="O2387">
        <v>2717600</v>
      </c>
      <c r="P2387">
        <v>1471620</v>
      </c>
      <c r="Q2387">
        <v>2695140</v>
      </c>
      <c r="R2387">
        <v>2788940</v>
      </c>
      <c r="S2387">
        <v>1041320</v>
      </c>
      <c r="T2387">
        <v>1947810</v>
      </c>
      <c r="U2387">
        <v>40819800</v>
      </c>
      <c r="V2387">
        <v>343219</v>
      </c>
      <c r="W2387">
        <v>365239</v>
      </c>
      <c r="X2387">
        <v>587793</v>
      </c>
      <c r="Y2387">
        <v>387508</v>
      </c>
      <c r="Z2387">
        <v>596576</v>
      </c>
      <c r="AA2387">
        <v>1800190</v>
      </c>
      <c r="AB2387">
        <v>1147200</v>
      </c>
      <c r="AC2387">
        <v>957463</v>
      </c>
      <c r="AD2387">
        <v>830546</v>
      </c>
      <c r="AE2387">
        <v>858579</v>
      </c>
      <c r="AF2387">
        <v>991648</v>
      </c>
      <c r="AG2387">
        <v>1331680</v>
      </c>
      <c r="AH2387">
        <v>2177470</v>
      </c>
      <c r="AI2387">
        <v>2193290</v>
      </c>
      <c r="AJ2387">
        <v>2129870</v>
      </c>
      <c r="AK2387">
        <v>991870</v>
      </c>
      <c r="AL2387">
        <v>4360600</v>
      </c>
      <c r="AM2387">
        <v>686819</v>
      </c>
      <c r="AN2387">
        <v>780093</v>
      </c>
      <c r="AO2387">
        <v>937400</v>
      </c>
      <c r="AP2387">
        <v>1016140</v>
      </c>
      <c r="AQ2387">
        <v>823880</v>
      </c>
      <c r="AR2387">
        <v>837016</v>
      </c>
      <c r="AS2387">
        <v>350103</v>
      </c>
      <c r="AT2387">
        <v>428254</v>
      </c>
      <c r="AU2387">
        <v>562804</v>
      </c>
      <c r="AV2387">
        <v>365593</v>
      </c>
      <c r="AW2387">
        <v>662198</v>
      </c>
      <c r="AX2387">
        <v>355148</v>
      </c>
      <c r="AY2387">
        <v>475828</v>
      </c>
      <c r="AZ2387">
        <v>700230</v>
      </c>
      <c r="BA2387">
        <v>609872</v>
      </c>
      <c r="BB2387">
        <v>433033</v>
      </c>
      <c r="BC2387">
        <v>815651</v>
      </c>
      <c r="BD2387">
        <v>571930</v>
      </c>
      <c r="BE2387">
        <v>308756</v>
      </c>
      <c r="BF2387">
        <v>383615</v>
      </c>
      <c r="BG2387">
        <v>337075</v>
      </c>
      <c r="BH2387">
        <v>264524</v>
      </c>
      <c r="BI2387">
        <v>529350</v>
      </c>
      <c r="BJ2387">
        <v>354697</v>
      </c>
      <c r="BK2387">
        <v>633826</v>
      </c>
      <c r="BL2387">
        <v>556738</v>
      </c>
      <c r="BM2387">
        <v>638861</v>
      </c>
      <c r="BN2387">
        <v>504404</v>
      </c>
      <c r="BO2387">
        <v>538315</v>
      </c>
      <c r="BP2387">
        <v>387944</v>
      </c>
      <c r="BQ2387">
        <v>178835</v>
      </c>
      <c r="BR2387">
        <v>518072</v>
      </c>
      <c r="BS2387">
        <v>474497</v>
      </c>
      <c r="BT2387">
        <v>336926</v>
      </c>
      <c r="BU2387">
        <v>333964</v>
      </c>
      <c r="BV2387">
        <v>398950</v>
      </c>
      <c r="BW2387">
        <v>459626</v>
      </c>
      <c r="BX2387">
        <v>603569</v>
      </c>
      <c r="BY2387">
        <v>656146</v>
      </c>
      <c r="BZ2387">
        <v>479178</v>
      </c>
      <c r="CA2387">
        <v>480541</v>
      </c>
      <c r="CB2387">
        <v>557960</v>
      </c>
    </row>
    <row r="2388" spans="1:80" x14ac:dyDescent="0.2">
      <c r="A2388" t="s">
        <v>7404</v>
      </c>
      <c r="B2388" t="s">
        <v>89</v>
      </c>
      <c r="C2388" t="s">
        <v>89</v>
      </c>
      <c r="D2388" t="s">
        <v>99</v>
      </c>
      <c r="E2388" t="s">
        <v>7405</v>
      </c>
      <c r="F2388" t="s">
        <v>7405</v>
      </c>
      <c r="G2388" t="s">
        <v>7406</v>
      </c>
      <c r="I2388">
        <v>33330.300000000003</v>
      </c>
      <c r="J2388">
        <v>62266.1</v>
      </c>
      <c r="K2388">
        <v>156746</v>
      </c>
      <c r="L2388">
        <v>65682.3</v>
      </c>
      <c r="M2388">
        <v>191297</v>
      </c>
      <c r="N2388">
        <v>206252</v>
      </c>
      <c r="O2388">
        <v>366840</v>
      </c>
      <c r="P2388">
        <v>111393</v>
      </c>
      <c r="Q2388">
        <v>597589</v>
      </c>
      <c r="R2388">
        <v>819891</v>
      </c>
      <c r="S2388">
        <v>511380</v>
      </c>
      <c r="T2388">
        <v>318877</v>
      </c>
      <c r="V2388">
        <v>35246.1</v>
      </c>
      <c r="W2388">
        <v>50066.9</v>
      </c>
      <c r="X2388">
        <v>105947</v>
      </c>
      <c r="Y2388">
        <v>131228</v>
      </c>
      <c r="Z2388">
        <v>105846</v>
      </c>
      <c r="AA2388">
        <v>815575</v>
      </c>
      <c r="AB2388">
        <v>347757</v>
      </c>
      <c r="AC2388">
        <v>217928</v>
      </c>
      <c r="AD2388">
        <v>201271</v>
      </c>
      <c r="AE2388">
        <v>304484</v>
      </c>
      <c r="AF2388">
        <v>338563</v>
      </c>
      <c r="AG2388">
        <v>553750</v>
      </c>
      <c r="AH2388">
        <v>1224440</v>
      </c>
      <c r="AI2388">
        <v>1860680</v>
      </c>
      <c r="AJ2388">
        <v>1754620</v>
      </c>
      <c r="AK2388">
        <v>420461</v>
      </c>
      <c r="AL2388">
        <v>2062450</v>
      </c>
      <c r="AM2388">
        <v>138089</v>
      </c>
      <c r="AN2388">
        <v>136739</v>
      </c>
      <c r="AO2388">
        <v>142968</v>
      </c>
      <c r="AP2388">
        <v>382508</v>
      </c>
      <c r="AQ2388">
        <v>119153</v>
      </c>
      <c r="AR2388">
        <v>341413</v>
      </c>
      <c r="AS2388">
        <v>53924.1</v>
      </c>
      <c r="AT2388">
        <v>10053.6</v>
      </c>
      <c r="AU2388">
        <v>108784</v>
      </c>
      <c r="AV2388">
        <v>60757</v>
      </c>
      <c r="AW2388">
        <v>74740.3</v>
      </c>
      <c r="AX2388">
        <v>34122.9</v>
      </c>
      <c r="BA2388">
        <v>68723.7</v>
      </c>
      <c r="BB2388">
        <v>89825.1</v>
      </c>
      <c r="BC2388">
        <v>160594</v>
      </c>
      <c r="BD2388">
        <v>91884.3</v>
      </c>
      <c r="BE2388">
        <v>7134.31</v>
      </c>
      <c r="BF2388">
        <v>8439.57</v>
      </c>
      <c r="BG2388">
        <v>12629.8</v>
      </c>
      <c r="BH2388">
        <v>10896.4</v>
      </c>
      <c r="BI2388">
        <v>45484.6</v>
      </c>
      <c r="BJ2388">
        <v>9450.7800000000007</v>
      </c>
      <c r="BK2388">
        <v>13473.1</v>
      </c>
      <c r="BM2388">
        <v>4640.6000000000004</v>
      </c>
      <c r="BO2388">
        <v>9618.34</v>
      </c>
      <c r="BP2388">
        <v>12360</v>
      </c>
      <c r="BQ2388">
        <v>20360.599999999999</v>
      </c>
      <c r="BR2388">
        <v>113845</v>
      </c>
      <c r="BS2388">
        <v>67834.2</v>
      </c>
      <c r="BT2388">
        <v>26172.799999999999</v>
      </c>
      <c r="BU2388">
        <v>70184.7</v>
      </c>
      <c r="BV2388">
        <v>29735.8</v>
      </c>
      <c r="BW2388">
        <v>27046.7</v>
      </c>
      <c r="BX2388">
        <v>6392.51</v>
      </c>
      <c r="BY2388">
        <v>6877.46</v>
      </c>
      <c r="BZ2388">
        <v>12104.8</v>
      </c>
      <c r="CA2388">
        <v>7313.37</v>
      </c>
      <c r="CB2388">
        <v>5949.22</v>
      </c>
    </row>
    <row r="2389" spans="1:80" x14ac:dyDescent="0.2">
      <c r="A2389" t="s">
        <v>7407</v>
      </c>
      <c r="B2389" t="s">
        <v>89</v>
      </c>
      <c r="C2389" t="s">
        <v>89</v>
      </c>
      <c r="D2389" t="s">
        <v>210</v>
      </c>
      <c r="E2389" t="s">
        <v>7408</v>
      </c>
      <c r="F2389" t="s">
        <v>7409</v>
      </c>
      <c r="G2389" t="s">
        <v>7410</v>
      </c>
      <c r="I2389">
        <v>709632</v>
      </c>
      <c r="J2389">
        <v>362453</v>
      </c>
      <c r="K2389">
        <v>301678</v>
      </c>
      <c r="L2389">
        <v>832145</v>
      </c>
      <c r="M2389">
        <v>381757</v>
      </c>
      <c r="N2389">
        <v>917787</v>
      </c>
      <c r="O2389">
        <v>3018060</v>
      </c>
      <c r="P2389">
        <v>1552140</v>
      </c>
      <c r="Q2389">
        <v>2437730</v>
      </c>
      <c r="R2389">
        <v>3022080</v>
      </c>
      <c r="S2389">
        <v>1191340</v>
      </c>
      <c r="T2389">
        <v>1122770</v>
      </c>
      <c r="V2389">
        <v>327322</v>
      </c>
      <c r="W2389">
        <v>639189</v>
      </c>
      <c r="X2389">
        <v>270200</v>
      </c>
      <c r="Y2389">
        <v>174279</v>
      </c>
      <c r="Z2389">
        <v>229678</v>
      </c>
      <c r="AA2389">
        <v>1306050</v>
      </c>
      <c r="AB2389">
        <v>596501</v>
      </c>
      <c r="AC2389">
        <v>619294</v>
      </c>
      <c r="AD2389">
        <v>377705</v>
      </c>
      <c r="AE2389">
        <v>709465</v>
      </c>
      <c r="AF2389">
        <v>410798</v>
      </c>
      <c r="AG2389">
        <v>2088640</v>
      </c>
      <c r="AH2389">
        <v>7379550</v>
      </c>
      <c r="AI2389">
        <v>4540330</v>
      </c>
      <c r="AJ2389">
        <v>1020350</v>
      </c>
      <c r="AK2389">
        <v>1050110</v>
      </c>
      <c r="AL2389">
        <v>1713550</v>
      </c>
      <c r="AM2389">
        <v>256488</v>
      </c>
      <c r="AN2389">
        <v>451618</v>
      </c>
      <c r="AO2389">
        <v>652010</v>
      </c>
      <c r="AP2389">
        <v>678136</v>
      </c>
      <c r="AQ2389">
        <v>528363</v>
      </c>
      <c r="AR2389">
        <v>406252</v>
      </c>
      <c r="AS2389">
        <v>131573</v>
      </c>
      <c r="AT2389">
        <v>254504</v>
      </c>
      <c r="AU2389">
        <v>155755</v>
      </c>
      <c r="AV2389">
        <v>123991</v>
      </c>
      <c r="AW2389">
        <v>343571</v>
      </c>
      <c r="AX2389">
        <v>158249</v>
      </c>
      <c r="AY2389">
        <v>139380</v>
      </c>
      <c r="AZ2389">
        <v>389542</v>
      </c>
      <c r="BA2389">
        <v>192349</v>
      </c>
      <c r="BB2389">
        <v>196334</v>
      </c>
      <c r="BC2389">
        <v>233541</v>
      </c>
      <c r="BD2389">
        <v>316623</v>
      </c>
      <c r="BE2389">
        <v>153821</v>
      </c>
      <c r="BF2389">
        <v>83995.6</v>
      </c>
      <c r="BG2389">
        <v>130910</v>
      </c>
      <c r="BH2389">
        <v>193059</v>
      </c>
      <c r="BI2389">
        <v>438604</v>
      </c>
      <c r="BJ2389">
        <v>204088</v>
      </c>
      <c r="BK2389">
        <v>569067</v>
      </c>
      <c r="BL2389">
        <v>102621</v>
      </c>
      <c r="BM2389">
        <v>313954</v>
      </c>
      <c r="BN2389">
        <v>187331</v>
      </c>
      <c r="BO2389">
        <v>250754</v>
      </c>
      <c r="BP2389">
        <v>309841</v>
      </c>
      <c r="BQ2389">
        <v>330370</v>
      </c>
      <c r="BR2389">
        <v>726355</v>
      </c>
      <c r="BS2389">
        <v>548222</v>
      </c>
      <c r="BT2389">
        <v>532025</v>
      </c>
      <c r="BU2389">
        <v>616357</v>
      </c>
      <c r="BV2389">
        <v>431532</v>
      </c>
      <c r="BW2389">
        <v>118503</v>
      </c>
      <c r="BX2389">
        <v>301491</v>
      </c>
      <c r="BY2389">
        <v>351815</v>
      </c>
      <c r="BZ2389">
        <v>179482</v>
      </c>
      <c r="CA2389">
        <v>188798</v>
      </c>
      <c r="CB2389">
        <v>151293</v>
      </c>
    </row>
    <row r="2390" spans="1:80" x14ac:dyDescent="0.2">
      <c r="A2390" t="s">
        <v>7411</v>
      </c>
      <c r="B2390" t="s">
        <v>89</v>
      </c>
      <c r="C2390" t="s">
        <v>89</v>
      </c>
      <c r="D2390" t="s">
        <v>210</v>
      </c>
      <c r="E2390" t="s">
        <v>7412</v>
      </c>
      <c r="F2390" t="s">
        <v>7412</v>
      </c>
      <c r="G2390" t="s">
        <v>7413</v>
      </c>
      <c r="L2390">
        <v>558.33100000000002</v>
      </c>
      <c r="O2390">
        <v>24663.3</v>
      </c>
      <c r="P2390">
        <v>1105.94</v>
      </c>
      <c r="Q2390">
        <v>3389.99</v>
      </c>
      <c r="R2390">
        <v>23852.3</v>
      </c>
      <c r="S2390">
        <v>2194.81</v>
      </c>
      <c r="T2390">
        <v>3083.35</v>
      </c>
      <c r="V2390">
        <v>275.91300000000001</v>
      </c>
      <c r="W2390">
        <v>784.5</v>
      </c>
      <c r="AA2390">
        <v>566.56799999999998</v>
      </c>
      <c r="AD2390">
        <v>290.27300000000002</v>
      </c>
      <c r="AE2390">
        <v>351.79899999999998</v>
      </c>
      <c r="AH2390">
        <v>24814</v>
      </c>
      <c r="AI2390">
        <v>3411.11</v>
      </c>
      <c r="AK2390">
        <v>769.98500000000001</v>
      </c>
      <c r="AL2390">
        <v>2168.5700000000002</v>
      </c>
      <c r="AP2390">
        <v>675.99300000000005</v>
      </c>
    </row>
    <row r="2391" spans="1:80" x14ac:dyDescent="0.2">
      <c r="A2391" t="s">
        <v>7414</v>
      </c>
      <c r="B2391" t="s">
        <v>89</v>
      </c>
      <c r="C2391" t="s">
        <v>89</v>
      </c>
      <c r="D2391" t="s">
        <v>99</v>
      </c>
      <c r="E2391" t="s">
        <v>7415</v>
      </c>
      <c r="F2391" t="s">
        <v>7416</v>
      </c>
      <c r="G2391" t="s">
        <v>7417</v>
      </c>
      <c r="I2391">
        <v>53169.9</v>
      </c>
      <c r="J2391">
        <v>15063.4</v>
      </c>
      <c r="K2391">
        <v>16137.9</v>
      </c>
      <c r="L2391">
        <v>61395.7</v>
      </c>
      <c r="M2391">
        <v>13217.5</v>
      </c>
      <c r="N2391">
        <v>42380.5</v>
      </c>
      <c r="O2391">
        <v>44646.400000000001</v>
      </c>
      <c r="P2391">
        <v>95559.9</v>
      </c>
      <c r="Q2391">
        <v>49368.2</v>
      </c>
      <c r="R2391">
        <v>32214.7</v>
      </c>
      <c r="S2391">
        <v>83408.2</v>
      </c>
      <c r="T2391">
        <v>89634.1</v>
      </c>
      <c r="V2391">
        <v>32173.9</v>
      </c>
      <c r="W2391">
        <v>36494</v>
      </c>
      <c r="X2391">
        <v>13614.8</v>
      </c>
      <c r="Y2391">
        <v>9428.61</v>
      </c>
      <c r="Z2391">
        <v>17508.900000000001</v>
      </c>
      <c r="AA2391">
        <v>56094</v>
      </c>
      <c r="AB2391">
        <v>47090.1</v>
      </c>
      <c r="AC2391">
        <v>40272.6</v>
      </c>
      <c r="AD2391">
        <v>26675.8</v>
      </c>
      <c r="AE2391">
        <v>44066.400000000001</v>
      </c>
      <c r="AF2391">
        <v>22995.4</v>
      </c>
      <c r="AG2391">
        <v>109265</v>
      </c>
      <c r="AH2391">
        <v>181630</v>
      </c>
      <c r="AI2391">
        <v>362003</v>
      </c>
      <c r="AJ2391">
        <v>60024.5</v>
      </c>
      <c r="AK2391">
        <v>82557.2</v>
      </c>
      <c r="AL2391">
        <v>116992</v>
      </c>
      <c r="AM2391">
        <v>9667.02</v>
      </c>
      <c r="AN2391">
        <v>25405</v>
      </c>
      <c r="AO2391">
        <v>31546.400000000001</v>
      </c>
      <c r="AP2391">
        <v>24003.4</v>
      </c>
      <c r="AQ2391">
        <v>28426.6</v>
      </c>
      <c r="AR2391">
        <v>22699.4</v>
      </c>
      <c r="AS2391">
        <v>4579.67</v>
      </c>
      <c r="AT2391">
        <v>10517.7</v>
      </c>
      <c r="AU2391">
        <v>7608.2</v>
      </c>
      <c r="AV2391">
        <v>5061.47</v>
      </c>
      <c r="AW2391">
        <v>18592</v>
      </c>
      <c r="AX2391">
        <v>6133.43</v>
      </c>
      <c r="BA2391">
        <v>10034.4</v>
      </c>
      <c r="BD2391">
        <v>10614.9</v>
      </c>
      <c r="BE2391">
        <v>5106.04</v>
      </c>
      <c r="BF2391">
        <v>9104.07</v>
      </c>
      <c r="BG2391">
        <v>8827.2000000000007</v>
      </c>
      <c r="BH2391">
        <v>2211.39</v>
      </c>
      <c r="BI2391">
        <v>24133</v>
      </c>
      <c r="BJ2391">
        <v>7557.13</v>
      </c>
      <c r="BK2391">
        <v>18760.5</v>
      </c>
      <c r="BL2391">
        <v>18984.400000000001</v>
      </c>
      <c r="BM2391">
        <v>23766.6</v>
      </c>
      <c r="BN2391">
        <v>9305.35</v>
      </c>
      <c r="BO2391">
        <v>23517</v>
      </c>
      <c r="BP2391">
        <v>15739.4</v>
      </c>
      <c r="BQ2391">
        <v>4393.2</v>
      </c>
      <c r="BR2391">
        <v>74106.600000000006</v>
      </c>
      <c r="BS2391">
        <v>22186.1</v>
      </c>
      <c r="BT2391">
        <v>17363.3</v>
      </c>
      <c r="BU2391">
        <v>43914.2</v>
      </c>
      <c r="BV2391">
        <v>6736.84</v>
      </c>
      <c r="BW2391">
        <v>8350.58</v>
      </c>
      <c r="BX2391">
        <v>27112.5</v>
      </c>
      <c r="BY2391">
        <v>20752.3</v>
      </c>
      <c r="BZ2391">
        <v>9078.2999999999993</v>
      </c>
      <c r="CA2391">
        <v>13576.7</v>
      </c>
      <c r="CB2391">
        <v>7612</v>
      </c>
    </row>
    <row r="2392" spans="1:80" x14ac:dyDescent="0.2">
      <c r="A2392" t="s">
        <v>7418</v>
      </c>
      <c r="B2392" t="s">
        <v>89</v>
      </c>
      <c r="C2392" t="s">
        <v>89</v>
      </c>
      <c r="D2392" t="s">
        <v>99</v>
      </c>
      <c r="E2392" t="s">
        <v>7419</v>
      </c>
      <c r="F2392" t="s">
        <v>7420</v>
      </c>
      <c r="G2392" t="s">
        <v>7421</v>
      </c>
      <c r="I2392">
        <v>58567.9</v>
      </c>
      <c r="J2392">
        <v>52570.400000000001</v>
      </c>
      <c r="K2392">
        <v>51953.5</v>
      </c>
      <c r="L2392">
        <v>77123.5</v>
      </c>
      <c r="M2392">
        <v>35322.400000000001</v>
      </c>
      <c r="N2392">
        <v>90905.1</v>
      </c>
      <c r="O2392">
        <v>71774.3</v>
      </c>
      <c r="P2392">
        <v>139561</v>
      </c>
      <c r="Q2392">
        <v>180072</v>
      </c>
      <c r="R2392">
        <v>94222.2</v>
      </c>
      <c r="S2392">
        <v>74645.7</v>
      </c>
      <c r="T2392">
        <v>134098</v>
      </c>
      <c r="V2392">
        <v>34457.699999999997</v>
      </c>
      <c r="W2392">
        <v>24109.9</v>
      </c>
      <c r="X2392">
        <v>46972.4</v>
      </c>
      <c r="Y2392">
        <v>33181.800000000003</v>
      </c>
      <c r="Z2392">
        <v>27707.9</v>
      </c>
      <c r="AA2392">
        <v>107999</v>
      </c>
      <c r="AB2392">
        <v>71997.2</v>
      </c>
      <c r="AC2392">
        <v>78431.8</v>
      </c>
      <c r="AD2392">
        <v>35316</v>
      </c>
      <c r="AE2392">
        <v>64830.6</v>
      </c>
      <c r="AF2392">
        <v>86598.9</v>
      </c>
      <c r="AG2392">
        <v>123379</v>
      </c>
      <c r="AH2392">
        <v>278519</v>
      </c>
      <c r="AI2392">
        <v>340073</v>
      </c>
      <c r="AJ2392">
        <v>125528</v>
      </c>
      <c r="AK2392">
        <v>137238</v>
      </c>
      <c r="AL2392">
        <v>176777</v>
      </c>
      <c r="AM2392">
        <v>33050.300000000003</v>
      </c>
      <c r="AN2392">
        <v>56087.7</v>
      </c>
      <c r="AO2392">
        <v>72560.3</v>
      </c>
      <c r="AP2392">
        <v>50773.2</v>
      </c>
      <c r="AQ2392">
        <v>52350.6</v>
      </c>
      <c r="AR2392">
        <v>42205.599999999999</v>
      </c>
      <c r="AS2392">
        <v>14132.9</v>
      </c>
      <c r="AT2392">
        <v>17520</v>
      </c>
      <c r="AU2392">
        <v>13565.3</v>
      </c>
      <c r="AV2392">
        <v>8716.73</v>
      </c>
      <c r="AW2392">
        <v>33085.699999999997</v>
      </c>
      <c r="AX2392">
        <v>15542.4</v>
      </c>
      <c r="AY2392">
        <v>9912.06</v>
      </c>
      <c r="AZ2392">
        <v>23356.7</v>
      </c>
      <c r="BA2392">
        <v>27277.200000000001</v>
      </c>
      <c r="BB2392">
        <v>18194.5</v>
      </c>
      <c r="BC2392">
        <v>31382.7</v>
      </c>
      <c r="BD2392">
        <v>34688.699999999997</v>
      </c>
      <c r="BE2392">
        <v>9416.48</v>
      </c>
      <c r="BF2392">
        <v>9341.09</v>
      </c>
      <c r="BG2392">
        <v>13865.7</v>
      </c>
      <c r="BH2392">
        <v>13407.7</v>
      </c>
      <c r="BI2392">
        <v>120010</v>
      </c>
      <c r="BJ2392">
        <v>26672.9</v>
      </c>
      <c r="BK2392">
        <v>39464.9</v>
      </c>
      <c r="BL2392">
        <v>32763.599999999999</v>
      </c>
      <c r="BM2392">
        <v>35759.4</v>
      </c>
      <c r="BN2392">
        <v>18964.400000000001</v>
      </c>
      <c r="BO2392">
        <v>26187.9</v>
      </c>
      <c r="BP2392">
        <v>20223.400000000001</v>
      </c>
      <c r="BQ2392">
        <v>36355</v>
      </c>
      <c r="BR2392">
        <v>97431.2</v>
      </c>
      <c r="BS2392">
        <v>49150.1</v>
      </c>
      <c r="BT2392">
        <v>49467.9</v>
      </c>
      <c r="BU2392">
        <v>69843.899999999994</v>
      </c>
      <c r="BV2392">
        <v>54834.6</v>
      </c>
      <c r="BW2392">
        <v>19222.099999999999</v>
      </c>
      <c r="BX2392">
        <v>28942.9</v>
      </c>
      <c r="BY2392">
        <v>32663.7</v>
      </c>
      <c r="BZ2392">
        <v>18929.099999999999</v>
      </c>
      <c r="CA2392">
        <v>21098.1</v>
      </c>
      <c r="CB2392">
        <v>21077.1</v>
      </c>
    </row>
    <row r="2393" spans="1:80" x14ac:dyDescent="0.2">
      <c r="A2393" t="s">
        <v>7422</v>
      </c>
      <c r="B2393" t="s">
        <v>89</v>
      </c>
      <c r="C2393" t="s">
        <v>89</v>
      </c>
      <c r="D2393" t="s">
        <v>210</v>
      </c>
      <c r="E2393" t="s">
        <v>7423</v>
      </c>
      <c r="F2393" t="s">
        <v>7423</v>
      </c>
      <c r="G2393" t="s">
        <v>7424</v>
      </c>
      <c r="O2393">
        <v>3888.87</v>
      </c>
      <c r="AA2393">
        <v>3960.32</v>
      </c>
      <c r="AD2393">
        <v>1761.36</v>
      </c>
      <c r="AI2393">
        <v>5399.5</v>
      </c>
      <c r="AP2393">
        <v>3090.69</v>
      </c>
    </row>
    <row r="2394" spans="1:80" x14ac:dyDescent="0.2">
      <c r="A2394" t="s">
        <v>7425</v>
      </c>
      <c r="B2394" t="s">
        <v>89</v>
      </c>
      <c r="C2394" t="s">
        <v>89</v>
      </c>
      <c r="D2394" t="s">
        <v>210</v>
      </c>
      <c r="E2394" t="s">
        <v>7426</v>
      </c>
      <c r="F2394" t="s">
        <v>7426</v>
      </c>
      <c r="G2394" t="s">
        <v>7427</v>
      </c>
      <c r="I2394">
        <v>67624.3</v>
      </c>
      <c r="J2394">
        <v>189970</v>
      </c>
      <c r="K2394">
        <v>152829</v>
      </c>
      <c r="L2394">
        <v>131825</v>
      </c>
      <c r="M2394">
        <v>134879</v>
      </c>
      <c r="N2394">
        <v>168198</v>
      </c>
      <c r="O2394">
        <v>48006.5</v>
      </c>
      <c r="P2394">
        <v>111377</v>
      </c>
      <c r="Q2394">
        <v>174766</v>
      </c>
      <c r="R2394">
        <v>36001.9</v>
      </c>
      <c r="S2394">
        <v>106238</v>
      </c>
      <c r="T2394">
        <v>262203</v>
      </c>
      <c r="V2394">
        <v>53099.7</v>
      </c>
      <c r="W2394">
        <v>75676.3</v>
      </c>
      <c r="X2394">
        <v>70025.5</v>
      </c>
      <c r="Y2394">
        <v>213857</v>
      </c>
      <c r="Z2394">
        <v>262279</v>
      </c>
      <c r="AA2394">
        <v>321522</v>
      </c>
      <c r="AB2394">
        <v>282055</v>
      </c>
      <c r="AC2394">
        <v>403018</v>
      </c>
      <c r="AD2394">
        <v>45438</v>
      </c>
      <c r="AE2394">
        <v>107437</v>
      </c>
      <c r="AF2394">
        <v>94115</v>
      </c>
      <c r="AG2394">
        <v>251651</v>
      </c>
      <c r="AH2394">
        <v>47216.4</v>
      </c>
      <c r="AI2394">
        <v>263176</v>
      </c>
      <c r="AJ2394">
        <v>144984</v>
      </c>
      <c r="AK2394">
        <v>287654</v>
      </c>
      <c r="AL2394">
        <v>203254</v>
      </c>
      <c r="AM2394">
        <v>505147</v>
      </c>
      <c r="AN2394">
        <v>88326.8</v>
      </c>
      <c r="AO2394">
        <v>80109.7</v>
      </c>
      <c r="AP2394">
        <v>108799</v>
      </c>
      <c r="AQ2394">
        <v>74427.5</v>
      </c>
      <c r="AR2394">
        <v>57550.400000000001</v>
      </c>
      <c r="AS2394">
        <v>23465.7</v>
      </c>
      <c r="AT2394">
        <v>39270.400000000001</v>
      </c>
      <c r="AU2394">
        <v>15516.5</v>
      </c>
      <c r="AV2394">
        <v>27766.2</v>
      </c>
      <c r="AW2394">
        <v>30383.1</v>
      </c>
      <c r="AX2394">
        <v>22159.1</v>
      </c>
      <c r="BE2394">
        <v>16605.3</v>
      </c>
      <c r="BF2394">
        <v>54207.199999999997</v>
      </c>
      <c r="BG2394">
        <v>23265.599999999999</v>
      </c>
      <c r="BH2394">
        <v>26866.9</v>
      </c>
      <c r="BI2394">
        <v>35902.1</v>
      </c>
      <c r="BJ2394">
        <v>28878.5</v>
      </c>
      <c r="BK2394">
        <v>16555.7</v>
      </c>
      <c r="BL2394">
        <v>21992.6</v>
      </c>
      <c r="BM2394">
        <v>10343.9</v>
      </c>
      <c r="BN2394">
        <v>17083.2</v>
      </c>
      <c r="BO2394">
        <v>20740.599999999999</v>
      </c>
      <c r="BP2394">
        <v>7274.78</v>
      </c>
      <c r="BW2394">
        <v>15432.5</v>
      </c>
      <c r="BX2394">
        <v>12739</v>
      </c>
      <c r="BY2394">
        <v>34244.6</v>
      </c>
      <c r="BZ2394">
        <v>92657.4</v>
      </c>
      <c r="CA2394">
        <v>21085.7</v>
      </c>
      <c r="CB2394">
        <v>13692.2</v>
      </c>
    </row>
    <row r="2395" spans="1:80" x14ac:dyDescent="0.2">
      <c r="A2395" t="s">
        <v>7428</v>
      </c>
      <c r="B2395" t="s">
        <v>89</v>
      </c>
      <c r="C2395" t="s">
        <v>89</v>
      </c>
      <c r="D2395" t="s">
        <v>90</v>
      </c>
      <c r="E2395" t="s">
        <v>7429</v>
      </c>
      <c r="F2395" t="s">
        <v>7430</v>
      </c>
      <c r="G2395" t="s">
        <v>7431</v>
      </c>
      <c r="I2395">
        <v>214309</v>
      </c>
      <c r="J2395">
        <v>154704</v>
      </c>
      <c r="K2395">
        <v>123555</v>
      </c>
      <c r="L2395">
        <v>225756</v>
      </c>
      <c r="M2395">
        <v>115117</v>
      </c>
      <c r="N2395">
        <v>309718</v>
      </c>
      <c r="O2395">
        <v>1584630</v>
      </c>
      <c r="P2395">
        <v>472265</v>
      </c>
      <c r="Q2395">
        <v>598582</v>
      </c>
      <c r="R2395">
        <v>1241870</v>
      </c>
      <c r="S2395">
        <v>113351</v>
      </c>
      <c r="T2395">
        <v>400863</v>
      </c>
      <c r="U2395">
        <v>2504300</v>
      </c>
      <c r="V2395">
        <v>50492.800000000003</v>
      </c>
      <c r="W2395">
        <v>61205.4</v>
      </c>
      <c r="X2395">
        <v>171865</v>
      </c>
      <c r="Y2395">
        <v>65945.3</v>
      </c>
      <c r="Z2395">
        <v>84195.8</v>
      </c>
      <c r="AA2395">
        <v>426276</v>
      </c>
      <c r="AB2395">
        <v>178006</v>
      </c>
      <c r="AC2395">
        <v>165318</v>
      </c>
      <c r="AD2395">
        <v>174339</v>
      </c>
      <c r="AE2395">
        <v>180296</v>
      </c>
      <c r="AF2395">
        <v>261257</v>
      </c>
      <c r="AG2395">
        <v>386079</v>
      </c>
      <c r="AH2395">
        <v>1593960</v>
      </c>
      <c r="AI2395">
        <v>592243</v>
      </c>
      <c r="AJ2395">
        <v>455232</v>
      </c>
      <c r="AK2395">
        <v>299740</v>
      </c>
      <c r="AL2395">
        <v>754323</v>
      </c>
      <c r="AM2395">
        <v>89947.1</v>
      </c>
      <c r="AN2395">
        <v>153394</v>
      </c>
      <c r="AO2395">
        <v>140182</v>
      </c>
      <c r="AP2395">
        <v>185844</v>
      </c>
      <c r="AQ2395">
        <v>142361</v>
      </c>
      <c r="AR2395">
        <v>142345</v>
      </c>
      <c r="AS2395">
        <v>119599</v>
      </c>
      <c r="AT2395">
        <v>127568</v>
      </c>
      <c r="AU2395">
        <v>123018</v>
      </c>
      <c r="AV2395">
        <v>109137</v>
      </c>
      <c r="AW2395">
        <v>130831</v>
      </c>
      <c r="AX2395">
        <v>101634</v>
      </c>
      <c r="AY2395">
        <v>57716.7</v>
      </c>
      <c r="AZ2395">
        <v>104948</v>
      </c>
      <c r="BA2395">
        <v>71590.600000000006</v>
      </c>
      <c r="BB2395">
        <v>93472.5</v>
      </c>
      <c r="BC2395">
        <v>141909</v>
      </c>
      <c r="BD2395">
        <v>74988.3</v>
      </c>
      <c r="BE2395">
        <v>146644</v>
      </c>
      <c r="BF2395">
        <v>50190.5</v>
      </c>
      <c r="BG2395">
        <v>102366</v>
      </c>
      <c r="BH2395">
        <v>155983</v>
      </c>
      <c r="BI2395">
        <v>118640</v>
      </c>
      <c r="BJ2395">
        <v>78268.7</v>
      </c>
      <c r="BK2395">
        <v>158534</v>
      </c>
      <c r="BL2395">
        <v>69964.899999999994</v>
      </c>
      <c r="BM2395">
        <v>94332.9</v>
      </c>
      <c r="BN2395">
        <v>87306.6</v>
      </c>
      <c r="BO2395">
        <v>97161</v>
      </c>
      <c r="BP2395">
        <v>95969.600000000006</v>
      </c>
      <c r="BQ2395">
        <v>115758</v>
      </c>
      <c r="BR2395">
        <v>210131</v>
      </c>
      <c r="BS2395">
        <v>173615</v>
      </c>
      <c r="BT2395">
        <v>168766</v>
      </c>
      <c r="BU2395">
        <v>168509</v>
      </c>
      <c r="BV2395">
        <v>204228</v>
      </c>
      <c r="BW2395">
        <v>49309.8</v>
      </c>
      <c r="BX2395">
        <v>44314.3</v>
      </c>
      <c r="BY2395">
        <v>89263.9</v>
      </c>
      <c r="BZ2395">
        <v>78585</v>
      </c>
      <c r="CA2395">
        <v>48100.1</v>
      </c>
      <c r="CB2395">
        <v>59814.5</v>
      </c>
    </row>
    <row r="2396" spans="1:80" x14ac:dyDescent="0.2">
      <c r="A2396" t="s">
        <v>7432</v>
      </c>
      <c r="B2396" t="s">
        <v>89</v>
      </c>
      <c r="C2396" t="s">
        <v>89</v>
      </c>
      <c r="D2396" t="s">
        <v>99</v>
      </c>
      <c r="E2396" t="s">
        <v>7433</v>
      </c>
      <c r="F2396" t="s">
        <v>7433</v>
      </c>
      <c r="G2396" t="s">
        <v>7434</v>
      </c>
      <c r="I2396">
        <v>3451.53</v>
      </c>
      <c r="J2396">
        <v>5920.09</v>
      </c>
      <c r="K2396">
        <v>4046.7</v>
      </c>
      <c r="L2396">
        <v>3481.89</v>
      </c>
      <c r="M2396">
        <v>3073.47</v>
      </c>
      <c r="N2396">
        <v>4902.32</v>
      </c>
      <c r="P2396">
        <v>5452.35</v>
      </c>
      <c r="Q2396">
        <v>7418.09</v>
      </c>
      <c r="R2396">
        <v>5622.97</v>
      </c>
      <c r="S2396">
        <v>10368.700000000001</v>
      </c>
      <c r="T2396">
        <v>5575.29</v>
      </c>
      <c r="V2396">
        <v>3015.73</v>
      </c>
      <c r="X2396">
        <v>4055.32</v>
      </c>
      <c r="Y2396">
        <v>3226.46</v>
      </c>
      <c r="Z2396">
        <v>2957.61</v>
      </c>
      <c r="AA2396">
        <v>2870.21</v>
      </c>
      <c r="AB2396">
        <v>4144.91</v>
      </c>
      <c r="AE2396">
        <v>2945.32</v>
      </c>
      <c r="AF2396">
        <v>2102.2600000000002</v>
      </c>
      <c r="AK2396">
        <v>3376</v>
      </c>
      <c r="AN2396">
        <v>1990.49</v>
      </c>
      <c r="AP2396">
        <v>1208.29</v>
      </c>
      <c r="AQ2396">
        <v>1611.33</v>
      </c>
      <c r="AT2396">
        <v>2022.6</v>
      </c>
      <c r="BE2396">
        <v>2648.87</v>
      </c>
      <c r="BG2396">
        <v>2406.59</v>
      </c>
      <c r="BH2396">
        <v>1988.18</v>
      </c>
      <c r="BI2396">
        <v>2186.9299999999998</v>
      </c>
      <c r="BJ2396">
        <v>2885.48</v>
      </c>
      <c r="BL2396">
        <v>2261.3000000000002</v>
      </c>
      <c r="BW2396">
        <v>2729.49</v>
      </c>
      <c r="BY2396">
        <v>1369.98</v>
      </c>
      <c r="BZ2396">
        <v>3665.44</v>
      </c>
      <c r="CA2396">
        <v>4238.51</v>
      </c>
      <c r="CB2396">
        <v>1387.36</v>
      </c>
    </row>
    <row r="2397" spans="1:80" x14ac:dyDescent="0.2">
      <c r="A2397" t="s">
        <v>7435</v>
      </c>
      <c r="B2397" t="s">
        <v>89</v>
      </c>
      <c r="C2397" t="s">
        <v>89</v>
      </c>
      <c r="D2397" t="s">
        <v>99</v>
      </c>
      <c r="E2397" t="s">
        <v>7436</v>
      </c>
      <c r="F2397" t="s">
        <v>7436</v>
      </c>
      <c r="G2397" t="s">
        <v>7437</v>
      </c>
      <c r="L2397">
        <v>2491.3200000000002</v>
      </c>
      <c r="R2397">
        <v>2135.83</v>
      </c>
      <c r="T2397">
        <v>4416.29</v>
      </c>
      <c r="V2397">
        <v>389.21199999999999</v>
      </c>
      <c r="X2397">
        <v>1614.95</v>
      </c>
      <c r="Z2397">
        <v>902.20899999999995</v>
      </c>
      <c r="BQ2397">
        <v>6411.95</v>
      </c>
    </row>
    <row r="2398" spans="1:80" x14ac:dyDescent="0.2">
      <c r="A2398" t="s">
        <v>7438</v>
      </c>
      <c r="B2398" t="s">
        <v>94</v>
      </c>
      <c r="C2398" t="s">
        <v>95</v>
      </c>
      <c r="D2398" t="s">
        <v>90</v>
      </c>
      <c r="E2398" t="s">
        <v>7439</v>
      </c>
      <c r="F2398" t="s">
        <v>7439</v>
      </c>
      <c r="G2398" t="s">
        <v>7440</v>
      </c>
      <c r="M2398">
        <v>979.25199999999995</v>
      </c>
      <c r="N2398">
        <v>1756.47</v>
      </c>
      <c r="O2398">
        <v>1592.31</v>
      </c>
      <c r="R2398">
        <v>3631.84</v>
      </c>
      <c r="S2398">
        <v>4675.87</v>
      </c>
      <c r="T2398">
        <v>2519.84</v>
      </c>
      <c r="Y2398">
        <v>1059.95</v>
      </c>
      <c r="AD2398">
        <v>479.02300000000002</v>
      </c>
      <c r="AH2398">
        <v>2664.95</v>
      </c>
      <c r="AI2398">
        <v>13977.6</v>
      </c>
      <c r="AJ2398">
        <v>3933.11</v>
      </c>
      <c r="AL2398">
        <v>5621.25</v>
      </c>
      <c r="AO2398">
        <v>739.18100000000004</v>
      </c>
      <c r="AP2398">
        <v>1158.42</v>
      </c>
      <c r="AR2398">
        <v>1104.96</v>
      </c>
    </row>
    <row r="2399" spans="1:80" x14ac:dyDescent="0.2">
      <c r="A2399" t="s">
        <v>7441</v>
      </c>
      <c r="B2399" t="s">
        <v>89</v>
      </c>
      <c r="C2399" t="s">
        <v>89</v>
      </c>
      <c r="D2399" t="s">
        <v>99</v>
      </c>
      <c r="E2399" t="s">
        <v>7442</v>
      </c>
      <c r="F2399" t="s">
        <v>7442</v>
      </c>
      <c r="G2399" t="s">
        <v>7443</v>
      </c>
      <c r="I2399">
        <v>1166.24</v>
      </c>
      <c r="K2399">
        <v>1669.43</v>
      </c>
      <c r="V2399">
        <v>299.78100000000001</v>
      </c>
      <c r="X2399">
        <v>824.48400000000004</v>
      </c>
      <c r="Z2399">
        <v>625.96</v>
      </c>
      <c r="AA2399">
        <v>1038.52</v>
      </c>
      <c r="AB2399">
        <v>3150.43</v>
      </c>
      <c r="AM2399">
        <v>1439.1</v>
      </c>
      <c r="AN2399">
        <v>2284.12</v>
      </c>
      <c r="AO2399">
        <v>3039.98</v>
      </c>
      <c r="AQ2399">
        <v>1570.54</v>
      </c>
      <c r="AS2399">
        <v>4443.99</v>
      </c>
      <c r="AT2399">
        <v>6548.14</v>
      </c>
      <c r="AU2399">
        <v>5185.22</v>
      </c>
      <c r="AV2399">
        <v>6147.89</v>
      </c>
      <c r="AW2399">
        <v>4071.86</v>
      </c>
      <c r="AX2399">
        <v>5883.08</v>
      </c>
      <c r="BE2399">
        <v>12741</v>
      </c>
      <c r="BF2399">
        <v>7415.29</v>
      </c>
      <c r="BG2399">
        <v>2284.5100000000002</v>
      </c>
      <c r="BH2399">
        <v>5576.9</v>
      </c>
      <c r="BI2399">
        <v>2237.0500000000002</v>
      </c>
      <c r="BJ2399">
        <v>2771.37</v>
      </c>
      <c r="BK2399">
        <v>2631.06</v>
      </c>
      <c r="BM2399">
        <v>3271.27</v>
      </c>
      <c r="BN2399">
        <v>2121.65</v>
      </c>
      <c r="BO2399">
        <v>1771.61</v>
      </c>
      <c r="BP2399">
        <v>1818.49</v>
      </c>
    </row>
    <row r="2400" spans="1:80" x14ac:dyDescent="0.2">
      <c r="A2400" t="s">
        <v>7444</v>
      </c>
      <c r="B2400" t="s">
        <v>89</v>
      </c>
      <c r="C2400" t="s">
        <v>89</v>
      </c>
      <c r="D2400" t="s">
        <v>99</v>
      </c>
      <c r="E2400" t="s">
        <v>7445</v>
      </c>
      <c r="F2400" t="s">
        <v>7445</v>
      </c>
      <c r="G2400" t="s">
        <v>7446</v>
      </c>
      <c r="K2400">
        <v>1243.56</v>
      </c>
      <c r="O2400">
        <v>1490.44</v>
      </c>
      <c r="Q2400">
        <v>2389.61</v>
      </c>
      <c r="R2400">
        <v>942.97699999999998</v>
      </c>
      <c r="T2400">
        <v>1252.5899999999999</v>
      </c>
      <c r="V2400">
        <v>1016.74</v>
      </c>
      <c r="AN2400">
        <v>1523.33</v>
      </c>
      <c r="AO2400">
        <v>1014.3</v>
      </c>
      <c r="AQ2400">
        <v>534.95899999999995</v>
      </c>
      <c r="AT2400">
        <v>1599.88</v>
      </c>
      <c r="AV2400">
        <v>2134.59</v>
      </c>
      <c r="AW2400">
        <v>851.654</v>
      </c>
      <c r="BE2400">
        <v>2666.82</v>
      </c>
      <c r="BF2400">
        <v>2809.88</v>
      </c>
      <c r="BG2400">
        <v>959.60900000000004</v>
      </c>
      <c r="BH2400">
        <v>1778.38</v>
      </c>
      <c r="BI2400">
        <v>836.61400000000003</v>
      </c>
      <c r="BJ2400">
        <v>971.04399999999998</v>
      </c>
      <c r="BK2400">
        <v>2445.81</v>
      </c>
      <c r="BT2400">
        <v>7376.86</v>
      </c>
      <c r="BU2400">
        <v>11380.3</v>
      </c>
    </row>
    <row r="2401" spans="1:80" x14ac:dyDescent="0.2">
      <c r="A2401" t="s">
        <v>7447</v>
      </c>
      <c r="B2401" t="s">
        <v>89</v>
      </c>
      <c r="C2401" t="s">
        <v>89</v>
      </c>
      <c r="D2401" t="s">
        <v>99</v>
      </c>
      <c r="E2401" t="s">
        <v>7448</v>
      </c>
      <c r="F2401" t="s">
        <v>7448</v>
      </c>
      <c r="G2401" t="s">
        <v>7449</v>
      </c>
      <c r="AA2401">
        <v>1532.46</v>
      </c>
      <c r="AI2401">
        <v>3343.87</v>
      </c>
      <c r="AK2401">
        <v>3743.74</v>
      </c>
    </row>
    <row r="2402" spans="1:80" x14ac:dyDescent="0.2">
      <c r="A2402" t="s">
        <v>7450</v>
      </c>
      <c r="B2402" t="s">
        <v>89</v>
      </c>
      <c r="C2402" t="s">
        <v>89</v>
      </c>
      <c r="D2402" t="s">
        <v>99</v>
      </c>
      <c r="E2402" t="s">
        <v>7451</v>
      </c>
      <c r="F2402" t="s">
        <v>7451</v>
      </c>
      <c r="G2402" t="s">
        <v>7452</v>
      </c>
      <c r="I2402">
        <v>669.94100000000003</v>
      </c>
      <c r="M2402">
        <v>473.89299999999997</v>
      </c>
      <c r="Y2402">
        <v>508.61799999999999</v>
      </c>
      <c r="Z2402">
        <v>453.5</v>
      </c>
      <c r="AE2402">
        <v>398.42</v>
      </c>
      <c r="AF2402">
        <v>174.42699999999999</v>
      </c>
      <c r="AK2402">
        <v>637.48299999999995</v>
      </c>
      <c r="AM2402">
        <v>399.697</v>
      </c>
      <c r="AQ2402">
        <v>685.83</v>
      </c>
    </row>
    <row r="2403" spans="1:80" x14ac:dyDescent="0.2">
      <c r="A2403" t="s">
        <v>7453</v>
      </c>
      <c r="B2403" t="s">
        <v>89</v>
      </c>
      <c r="C2403" t="s">
        <v>89</v>
      </c>
      <c r="D2403" t="s">
        <v>99</v>
      </c>
      <c r="E2403" t="s">
        <v>7454</v>
      </c>
      <c r="F2403" t="s">
        <v>7454</v>
      </c>
      <c r="G2403" t="s">
        <v>7455</v>
      </c>
      <c r="I2403">
        <v>308917</v>
      </c>
      <c r="J2403">
        <v>287200</v>
      </c>
      <c r="K2403">
        <v>263433</v>
      </c>
      <c r="L2403">
        <v>378819</v>
      </c>
      <c r="M2403">
        <v>452548</v>
      </c>
      <c r="N2403">
        <v>304299</v>
      </c>
      <c r="O2403">
        <v>136956</v>
      </c>
      <c r="P2403">
        <v>117957</v>
      </c>
      <c r="Q2403">
        <v>80793.899999999994</v>
      </c>
      <c r="R2403">
        <v>59925.3</v>
      </c>
      <c r="S2403">
        <v>189009</v>
      </c>
      <c r="T2403">
        <v>92768.7</v>
      </c>
      <c r="V2403">
        <v>432065</v>
      </c>
      <c r="W2403">
        <v>82681.2</v>
      </c>
      <c r="X2403">
        <v>753393</v>
      </c>
      <c r="Y2403">
        <v>331356</v>
      </c>
      <c r="Z2403">
        <v>310003</v>
      </c>
      <c r="AA2403">
        <v>174302</v>
      </c>
      <c r="AB2403">
        <v>52604.4</v>
      </c>
      <c r="AC2403">
        <v>99903.1</v>
      </c>
      <c r="AD2403">
        <v>145108</v>
      </c>
      <c r="AE2403">
        <v>243906</v>
      </c>
      <c r="AF2403">
        <v>151561</v>
      </c>
      <c r="AG2403">
        <v>55391.5</v>
      </c>
      <c r="AH2403">
        <v>31490.7</v>
      </c>
      <c r="AI2403">
        <v>32601.5</v>
      </c>
      <c r="AJ2403">
        <v>40676.9</v>
      </c>
      <c r="AK2403">
        <v>45242.8</v>
      </c>
      <c r="AL2403">
        <v>26543.7</v>
      </c>
      <c r="AM2403">
        <v>56869</v>
      </c>
      <c r="AN2403">
        <v>142545</v>
      </c>
      <c r="AO2403">
        <v>164038</v>
      </c>
      <c r="AP2403">
        <v>136259</v>
      </c>
      <c r="AQ2403">
        <v>231832</v>
      </c>
      <c r="AR2403">
        <v>76083.5</v>
      </c>
      <c r="AS2403">
        <v>279337</v>
      </c>
      <c r="AT2403">
        <v>295923</v>
      </c>
      <c r="AU2403">
        <v>291825</v>
      </c>
      <c r="AV2403">
        <v>336959</v>
      </c>
      <c r="AW2403">
        <v>426030</v>
      </c>
      <c r="AX2403">
        <v>345105</v>
      </c>
      <c r="AY2403">
        <v>86897.7</v>
      </c>
      <c r="AZ2403">
        <v>121502</v>
      </c>
      <c r="BA2403">
        <v>84233.7</v>
      </c>
      <c r="BB2403">
        <v>147817</v>
      </c>
      <c r="BC2403">
        <v>168287</v>
      </c>
      <c r="BD2403">
        <v>68140.800000000003</v>
      </c>
      <c r="BE2403">
        <v>370900</v>
      </c>
      <c r="BF2403">
        <v>143400</v>
      </c>
      <c r="BG2403">
        <v>259615</v>
      </c>
      <c r="BH2403">
        <v>273892</v>
      </c>
      <c r="BI2403">
        <v>384339</v>
      </c>
      <c r="BJ2403">
        <v>291919</v>
      </c>
      <c r="BK2403">
        <v>107374</v>
      </c>
      <c r="BL2403">
        <v>498878</v>
      </c>
      <c r="BM2403">
        <v>155548</v>
      </c>
      <c r="BN2403">
        <v>104828</v>
      </c>
      <c r="BO2403">
        <v>334384</v>
      </c>
      <c r="BP2403">
        <v>93706.2</v>
      </c>
      <c r="BQ2403">
        <v>125412</v>
      </c>
      <c r="BR2403">
        <v>130531</v>
      </c>
      <c r="BS2403">
        <v>151691</v>
      </c>
      <c r="BT2403">
        <v>162460</v>
      </c>
      <c r="BU2403">
        <v>189988</v>
      </c>
      <c r="BV2403">
        <v>59891.5</v>
      </c>
      <c r="BW2403">
        <v>221778</v>
      </c>
      <c r="BX2403">
        <v>221265</v>
      </c>
      <c r="BY2403">
        <v>202285</v>
      </c>
      <c r="BZ2403">
        <v>70578.100000000006</v>
      </c>
      <c r="CA2403">
        <v>67865.899999999994</v>
      </c>
      <c r="CB2403">
        <v>274145</v>
      </c>
    </row>
    <row r="2404" spans="1:80" x14ac:dyDescent="0.2">
      <c r="A2404" t="s">
        <v>7456</v>
      </c>
      <c r="B2404" t="s">
        <v>89</v>
      </c>
      <c r="C2404" t="s">
        <v>89</v>
      </c>
      <c r="D2404" t="s">
        <v>99</v>
      </c>
      <c r="E2404" t="s">
        <v>7457</v>
      </c>
      <c r="F2404" t="s">
        <v>7457</v>
      </c>
      <c r="G2404" t="s">
        <v>7458</v>
      </c>
      <c r="I2404">
        <v>160130</v>
      </c>
      <c r="J2404">
        <v>133733</v>
      </c>
      <c r="K2404">
        <v>120024</v>
      </c>
      <c r="L2404">
        <v>88375.4</v>
      </c>
      <c r="M2404">
        <v>158372</v>
      </c>
      <c r="N2404">
        <v>61170.3</v>
      </c>
      <c r="O2404">
        <v>38022.1</v>
      </c>
      <c r="P2404">
        <v>57153.2</v>
      </c>
      <c r="Q2404">
        <v>53939.8</v>
      </c>
      <c r="R2404">
        <v>53162.2</v>
      </c>
      <c r="S2404">
        <v>65926.2</v>
      </c>
      <c r="T2404">
        <v>53508.3</v>
      </c>
      <c r="V2404">
        <v>188059</v>
      </c>
      <c r="W2404">
        <v>52762.3</v>
      </c>
      <c r="X2404">
        <v>105863</v>
      </c>
      <c r="Y2404">
        <v>179707</v>
      </c>
      <c r="Z2404">
        <v>196945</v>
      </c>
      <c r="AA2404">
        <v>142450</v>
      </c>
      <c r="AB2404">
        <v>70503.8</v>
      </c>
      <c r="AC2404">
        <v>226301</v>
      </c>
      <c r="AD2404">
        <v>174615</v>
      </c>
      <c r="AE2404">
        <v>129167</v>
      </c>
      <c r="AF2404">
        <v>173960</v>
      </c>
      <c r="AG2404">
        <v>35450.5</v>
      </c>
      <c r="AH2404">
        <v>53752.9</v>
      </c>
      <c r="AI2404">
        <v>43820.4</v>
      </c>
      <c r="AJ2404">
        <v>54874.2</v>
      </c>
      <c r="AK2404">
        <v>46952.2</v>
      </c>
      <c r="AL2404">
        <v>72676.7</v>
      </c>
      <c r="AM2404">
        <v>253073</v>
      </c>
      <c r="AN2404">
        <v>189458</v>
      </c>
      <c r="AO2404">
        <v>223307</v>
      </c>
      <c r="AP2404">
        <v>135614</v>
      </c>
      <c r="AQ2404">
        <v>173767</v>
      </c>
      <c r="AR2404">
        <v>201637</v>
      </c>
      <c r="AS2404">
        <v>180475</v>
      </c>
      <c r="AT2404">
        <v>256775</v>
      </c>
      <c r="AU2404">
        <v>188267</v>
      </c>
      <c r="AV2404">
        <v>353195</v>
      </c>
      <c r="AW2404">
        <v>198371</v>
      </c>
      <c r="AX2404">
        <v>215926</v>
      </c>
      <c r="AY2404">
        <v>107417</v>
      </c>
      <c r="AZ2404">
        <v>131113</v>
      </c>
      <c r="BA2404">
        <v>156681</v>
      </c>
      <c r="BB2404">
        <v>81532.3</v>
      </c>
      <c r="BC2404">
        <v>118496</v>
      </c>
      <c r="BD2404">
        <v>141674</v>
      </c>
      <c r="BE2404">
        <v>217440</v>
      </c>
      <c r="BF2404">
        <v>158565</v>
      </c>
      <c r="BG2404">
        <v>172813</v>
      </c>
      <c r="BH2404">
        <v>251653</v>
      </c>
      <c r="BI2404">
        <v>162500</v>
      </c>
      <c r="BJ2404">
        <v>201849</v>
      </c>
      <c r="BK2404">
        <v>116305</v>
      </c>
      <c r="BL2404">
        <v>179764</v>
      </c>
      <c r="BM2404">
        <v>191021</v>
      </c>
      <c r="BN2404">
        <v>165249</v>
      </c>
      <c r="BO2404">
        <v>168125</v>
      </c>
      <c r="BP2404">
        <v>149176</v>
      </c>
      <c r="BQ2404">
        <v>40007.800000000003</v>
      </c>
      <c r="BR2404">
        <v>104264</v>
      </c>
      <c r="BS2404">
        <v>108743</v>
      </c>
      <c r="BT2404">
        <v>52271.5</v>
      </c>
      <c r="BU2404">
        <v>42385</v>
      </c>
      <c r="BV2404">
        <v>108032</v>
      </c>
      <c r="BW2404">
        <v>226724</v>
      </c>
      <c r="BX2404">
        <v>165349</v>
      </c>
      <c r="BY2404">
        <v>208250</v>
      </c>
      <c r="BZ2404">
        <v>170283</v>
      </c>
      <c r="CA2404">
        <v>237135</v>
      </c>
      <c r="CB2404">
        <v>193986</v>
      </c>
    </row>
    <row r="2405" spans="1:80" x14ac:dyDescent="0.2">
      <c r="A2405" t="s">
        <v>7459</v>
      </c>
      <c r="B2405" t="s">
        <v>89</v>
      </c>
      <c r="C2405" t="s">
        <v>89</v>
      </c>
      <c r="D2405" t="s">
        <v>99</v>
      </c>
      <c r="E2405" t="s">
        <v>7460</v>
      </c>
      <c r="F2405" t="s">
        <v>7460</v>
      </c>
      <c r="G2405" t="s">
        <v>7461</v>
      </c>
      <c r="I2405">
        <v>169608</v>
      </c>
      <c r="J2405">
        <v>174494</v>
      </c>
      <c r="K2405">
        <v>139668</v>
      </c>
      <c r="L2405">
        <v>90669.4</v>
      </c>
      <c r="M2405">
        <v>170961</v>
      </c>
      <c r="N2405">
        <v>88086.399999999994</v>
      </c>
      <c r="O2405">
        <v>37737.599999999999</v>
      </c>
      <c r="P2405">
        <v>56968.9</v>
      </c>
      <c r="Q2405">
        <v>54132.9</v>
      </c>
      <c r="R2405">
        <v>47906</v>
      </c>
      <c r="S2405">
        <v>82223.7</v>
      </c>
      <c r="T2405">
        <v>69788.7</v>
      </c>
      <c r="U2405">
        <v>4954640</v>
      </c>
      <c r="V2405">
        <v>214292</v>
      </c>
      <c r="W2405">
        <v>62976.6</v>
      </c>
      <c r="X2405">
        <v>182918</v>
      </c>
      <c r="Y2405">
        <v>165450</v>
      </c>
      <c r="Z2405">
        <v>195368</v>
      </c>
      <c r="AA2405">
        <v>313689</v>
      </c>
      <c r="AB2405">
        <v>200066</v>
      </c>
      <c r="AC2405">
        <v>606129</v>
      </c>
      <c r="AD2405">
        <v>460175</v>
      </c>
      <c r="AE2405">
        <v>348885</v>
      </c>
      <c r="AF2405">
        <v>423793</v>
      </c>
      <c r="AG2405">
        <v>66358.100000000006</v>
      </c>
      <c r="AH2405">
        <v>49384.5</v>
      </c>
      <c r="AI2405">
        <v>72072.5</v>
      </c>
      <c r="AJ2405">
        <v>112915</v>
      </c>
      <c r="AK2405">
        <v>88909.6</v>
      </c>
      <c r="AL2405">
        <v>115306</v>
      </c>
      <c r="AM2405">
        <v>302793</v>
      </c>
      <c r="AN2405">
        <v>243327</v>
      </c>
      <c r="AO2405">
        <v>231674</v>
      </c>
      <c r="AP2405">
        <v>419801</v>
      </c>
      <c r="AQ2405">
        <v>206598</v>
      </c>
      <c r="AR2405">
        <v>359097</v>
      </c>
      <c r="AS2405">
        <v>145344</v>
      </c>
      <c r="AT2405">
        <v>167306</v>
      </c>
      <c r="AU2405">
        <v>122807</v>
      </c>
      <c r="AV2405">
        <v>187283</v>
      </c>
      <c r="AW2405">
        <v>178308</v>
      </c>
      <c r="AX2405">
        <v>158042</v>
      </c>
      <c r="AY2405">
        <v>96273.1</v>
      </c>
      <c r="AZ2405">
        <v>105716</v>
      </c>
      <c r="BA2405">
        <v>143167</v>
      </c>
      <c r="BB2405">
        <v>81628.399999999994</v>
      </c>
      <c r="BC2405">
        <v>128611</v>
      </c>
      <c r="BD2405">
        <v>124427</v>
      </c>
      <c r="BE2405">
        <v>74405.5</v>
      </c>
      <c r="BF2405">
        <v>67985.5</v>
      </c>
      <c r="BG2405">
        <v>89882.9</v>
      </c>
      <c r="BH2405">
        <v>136861</v>
      </c>
      <c r="BI2405">
        <v>136151</v>
      </c>
      <c r="BJ2405">
        <v>140843</v>
      </c>
      <c r="BK2405">
        <v>155521</v>
      </c>
      <c r="BL2405">
        <v>195765</v>
      </c>
      <c r="BM2405">
        <v>157937</v>
      </c>
      <c r="BN2405">
        <v>136397</v>
      </c>
      <c r="BO2405">
        <v>140291</v>
      </c>
      <c r="BP2405">
        <v>112117</v>
      </c>
      <c r="BQ2405">
        <v>18507.7</v>
      </c>
      <c r="BR2405">
        <v>84847.8</v>
      </c>
      <c r="BS2405">
        <v>138464</v>
      </c>
      <c r="BT2405">
        <v>27584.3</v>
      </c>
      <c r="BU2405">
        <v>48798.5</v>
      </c>
      <c r="BV2405">
        <v>98085.3</v>
      </c>
      <c r="BW2405">
        <v>202198</v>
      </c>
      <c r="BX2405">
        <v>215145</v>
      </c>
      <c r="BY2405">
        <v>309094</v>
      </c>
      <c r="BZ2405">
        <v>157652</v>
      </c>
      <c r="CA2405">
        <v>167091</v>
      </c>
      <c r="CB2405">
        <v>218996</v>
      </c>
    </row>
    <row r="2406" spans="1:80" x14ac:dyDescent="0.2">
      <c r="A2406" t="s">
        <v>7462</v>
      </c>
      <c r="B2406" t="s">
        <v>89</v>
      </c>
      <c r="C2406" t="s">
        <v>89</v>
      </c>
      <c r="D2406" t="s">
        <v>99</v>
      </c>
      <c r="E2406" t="s">
        <v>7463</v>
      </c>
      <c r="F2406" t="s">
        <v>7463</v>
      </c>
      <c r="G2406" t="s">
        <v>7464</v>
      </c>
      <c r="I2406">
        <v>7928.53</v>
      </c>
      <c r="J2406">
        <v>9319.09</v>
      </c>
      <c r="K2406">
        <v>6636.21</v>
      </c>
      <c r="L2406">
        <v>4703.49</v>
      </c>
      <c r="M2406">
        <v>7590.09</v>
      </c>
      <c r="N2406">
        <v>3683.92</v>
      </c>
      <c r="S2406">
        <v>4150.1499999999996</v>
      </c>
      <c r="T2406">
        <v>2392.73</v>
      </c>
      <c r="V2406">
        <v>10584.3</v>
      </c>
      <c r="W2406">
        <v>12922.3</v>
      </c>
      <c r="X2406">
        <v>11105.1</v>
      </c>
      <c r="Y2406">
        <v>7864.63</v>
      </c>
      <c r="Z2406">
        <v>8033.15</v>
      </c>
      <c r="AA2406">
        <v>2638.45</v>
      </c>
      <c r="AD2406">
        <v>2572.33</v>
      </c>
      <c r="AE2406">
        <v>4321.34</v>
      </c>
      <c r="AF2406">
        <v>2219.0300000000002</v>
      </c>
      <c r="AM2406">
        <v>2114.62</v>
      </c>
      <c r="AN2406">
        <v>3839.48</v>
      </c>
      <c r="AO2406">
        <v>1410.02</v>
      </c>
      <c r="AP2406">
        <v>1770.07</v>
      </c>
      <c r="AQ2406">
        <v>4063.14</v>
      </c>
      <c r="AS2406">
        <v>4434.6499999999996</v>
      </c>
      <c r="AT2406">
        <v>4692.75</v>
      </c>
      <c r="AV2406">
        <v>3116.34</v>
      </c>
      <c r="AW2406">
        <v>5474.86</v>
      </c>
      <c r="AX2406">
        <v>2788.72</v>
      </c>
      <c r="BE2406">
        <v>4320.12</v>
      </c>
      <c r="BF2406">
        <v>6407.87</v>
      </c>
      <c r="BG2406">
        <v>5843.77</v>
      </c>
      <c r="BH2406">
        <v>4808.33</v>
      </c>
      <c r="BI2406">
        <v>6819.51</v>
      </c>
      <c r="BJ2406">
        <v>5975.4</v>
      </c>
      <c r="BL2406">
        <v>6836.15</v>
      </c>
      <c r="BM2406">
        <v>2854.11</v>
      </c>
      <c r="BN2406">
        <v>2591.46</v>
      </c>
      <c r="BO2406">
        <v>4500.6400000000003</v>
      </c>
      <c r="BW2406">
        <v>2647.95</v>
      </c>
      <c r="BX2406">
        <v>5956.78</v>
      </c>
      <c r="BY2406">
        <v>6498.65</v>
      </c>
      <c r="BZ2406">
        <v>6458.6</v>
      </c>
      <c r="CA2406">
        <v>4442.3599999999997</v>
      </c>
      <c r="CB2406">
        <v>3347.4</v>
      </c>
    </row>
    <row r="2407" spans="1:80" x14ac:dyDescent="0.2">
      <c r="A2407" t="s">
        <v>7465</v>
      </c>
      <c r="B2407" t="s">
        <v>231</v>
      </c>
      <c r="C2407" t="s">
        <v>295</v>
      </c>
      <c r="D2407" t="s">
        <v>99</v>
      </c>
      <c r="E2407" t="s">
        <v>7466</v>
      </c>
      <c r="F2407" t="s">
        <v>7466</v>
      </c>
      <c r="G2407" t="s">
        <v>7467</v>
      </c>
      <c r="N2407">
        <v>6130.91</v>
      </c>
      <c r="AI2407">
        <v>11570.6</v>
      </c>
      <c r="AK2407">
        <v>4791.87</v>
      </c>
      <c r="AL2407">
        <v>9730.98</v>
      </c>
      <c r="AN2407">
        <v>2732.76</v>
      </c>
    </row>
    <row r="2408" spans="1:80" x14ac:dyDescent="0.2">
      <c r="A2408" t="s">
        <v>7468</v>
      </c>
      <c r="B2408" t="s">
        <v>89</v>
      </c>
      <c r="C2408" t="s">
        <v>89</v>
      </c>
      <c r="D2408" t="s">
        <v>99</v>
      </c>
      <c r="E2408" t="s">
        <v>7469</v>
      </c>
      <c r="F2408" t="s">
        <v>7470</v>
      </c>
      <c r="G2408" t="s">
        <v>7471</v>
      </c>
      <c r="I2408">
        <v>3448.57</v>
      </c>
      <c r="J2408">
        <v>3934.5</v>
      </c>
      <c r="K2408">
        <v>3730.06</v>
      </c>
      <c r="L2408">
        <v>4918.0600000000004</v>
      </c>
      <c r="M2408">
        <v>3818.36</v>
      </c>
      <c r="N2408">
        <v>3198.12</v>
      </c>
      <c r="O2408">
        <v>3891.39</v>
      </c>
      <c r="P2408">
        <v>2927.46</v>
      </c>
      <c r="Q2408">
        <v>4265.53</v>
      </c>
      <c r="R2408">
        <v>4398.41</v>
      </c>
      <c r="S2408">
        <v>4410.87</v>
      </c>
      <c r="T2408">
        <v>2811.34</v>
      </c>
      <c r="V2408">
        <v>3793.55</v>
      </c>
      <c r="W2408">
        <v>13528.7</v>
      </c>
      <c r="X2408">
        <v>4736.7299999999996</v>
      </c>
      <c r="Y2408">
        <v>4298.28</v>
      </c>
      <c r="Z2408">
        <v>3433.03</v>
      </c>
      <c r="AD2408">
        <v>1303.78</v>
      </c>
      <c r="AE2408">
        <v>1737.49</v>
      </c>
      <c r="AF2408">
        <v>816.47699999999998</v>
      </c>
      <c r="AK2408">
        <v>1712.94</v>
      </c>
      <c r="AN2408">
        <v>1378.24</v>
      </c>
      <c r="AO2408">
        <v>2446.83</v>
      </c>
      <c r="AQ2408">
        <v>2161.63</v>
      </c>
      <c r="AT2408">
        <v>3425.77</v>
      </c>
      <c r="AU2408">
        <v>2190.38</v>
      </c>
      <c r="AV2408">
        <v>2273.9699999999998</v>
      </c>
      <c r="AW2408">
        <v>3594.77</v>
      </c>
      <c r="AX2408">
        <v>3600.67</v>
      </c>
      <c r="BE2408">
        <v>2557.0500000000002</v>
      </c>
      <c r="BF2408">
        <v>2420.7800000000002</v>
      </c>
      <c r="BG2408">
        <v>2763.11</v>
      </c>
      <c r="BH2408">
        <v>2177.84</v>
      </c>
      <c r="BI2408">
        <v>3353.97</v>
      </c>
      <c r="BJ2408">
        <v>3081.03</v>
      </c>
      <c r="BL2408">
        <v>1709.6</v>
      </c>
      <c r="BQ2408">
        <v>8712.7199999999993</v>
      </c>
      <c r="BT2408">
        <v>3452.91</v>
      </c>
      <c r="BU2408">
        <v>11153.1</v>
      </c>
      <c r="BY2408">
        <v>1706.39</v>
      </c>
      <c r="BZ2408">
        <v>2620.06</v>
      </c>
    </row>
    <row r="2409" spans="1:80" x14ac:dyDescent="0.2">
      <c r="A2409" t="s">
        <v>7472</v>
      </c>
      <c r="B2409" t="s">
        <v>89</v>
      </c>
      <c r="C2409" t="s">
        <v>89</v>
      </c>
      <c r="D2409" t="s">
        <v>99</v>
      </c>
      <c r="E2409" t="s">
        <v>7473</v>
      </c>
      <c r="F2409" t="s">
        <v>7473</v>
      </c>
      <c r="G2409" t="s">
        <v>7474</v>
      </c>
      <c r="I2409">
        <v>1011.72</v>
      </c>
      <c r="L2409">
        <v>1638.33</v>
      </c>
      <c r="M2409">
        <v>1059.1600000000001</v>
      </c>
      <c r="V2409">
        <v>828.27200000000005</v>
      </c>
      <c r="X2409">
        <v>1624.9</v>
      </c>
      <c r="AC2409">
        <v>796.55899999999997</v>
      </c>
      <c r="AD2409">
        <v>1179.6600000000001</v>
      </c>
      <c r="AF2409">
        <v>894.23099999999999</v>
      </c>
      <c r="AO2409">
        <v>777.36400000000003</v>
      </c>
      <c r="AP2409">
        <v>1534.95</v>
      </c>
      <c r="AQ2409">
        <v>1177.3599999999999</v>
      </c>
      <c r="AR2409">
        <v>1702.24</v>
      </c>
      <c r="AT2409">
        <v>1094.1500000000001</v>
      </c>
      <c r="AU2409">
        <v>3874.84</v>
      </c>
      <c r="AV2409">
        <v>3168.29</v>
      </c>
      <c r="AW2409">
        <v>1598.72</v>
      </c>
      <c r="AX2409">
        <v>3790.32</v>
      </c>
      <c r="BE2409">
        <v>1119.52</v>
      </c>
      <c r="BF2409">
        <v>1141.56</v>
      </c>
      <c r="BG2409">
        <v>3034.17</v>
      </c>
      <c r="BH2409">
        <v>1331.84</v>
      </c>
      <c r="BI2409">
        <v>3031.07</v>
      </c>
      <c r="BJ2409">
        <v>1242.6199999999999</v>
      </c>
    </row>
    <row r="2410" spans="1:80" x14ac:dyDescent="0.2">
      <c r="A2410" t="s">
        <v>7475</v>
      </c>
      <c r="B2410" t="s">
        <v>89</v>
      </c>
      <c r="C2410" t="s">
        <v>89</v>
      </c>
      <c r="D2410" t="s">
        <v>99</v>
      </c>
      <c r="E2410" t="s">
        <v>7476</v>
      </c>
      <c r="F2410" t="s">
        <v>7476</v>
      </c>
      <c r="G2410" t="s">
        <v>7477</v>
      </c>
      <c r="AK2410">
        <v>645.81600000000003</v>
      </c>
      <c r="AQ2410">
        <v>326.60000000000002</v>
      </c>
    </row>
    <row r="2411" spans="1:80" x14ac:dyDescent="0.2">
      <c r="A2411" t="s">
        <v>7478</v>
      </c>
      <c r="B2411" t="s">
        <v>89</v>
      </c>
      <c r="C2411" t="s">
        <v>89</v>
      </c>
      <c r="D2411" t="s">
        <v>99</v>
      </c>
      <c r="E2411" t="s">
        <v>7479</v>
      </c>
      <c r="F2411" t="s">
        <v>7479</v>
      </c>
      <c r="G2411" t="s">
        <v>7480</v>
      </c>
      <c r="R2411">
        <v>1044.5999999999999</v>
      </c>
      <c r="AG2411">
        <v>1757.67</v>
      </c>
      <c r="AK2411">
        <v>1026.3</v>
      </c>
      <c r="AO2411">
        <v>595.44399999999996</v>
      </c>
    </row>
    <row r="2412" spans="1:80" x14ac:dyDescent="0.2">
      <c r="A2412" t="s">
        <v>7481</v>
      </c>
      <c r="B2412" t="s">
        <v>89</v>
      </c>
      <c r="C2412" t="s">
        <v>89</v>
      </c>
      <c r="D2412" t="s">
        <v>99</v>
      </c>
      <c r="E2412" t="s">
        <v>7482</v>
      </c>
      <c r="F2412" t="s">
        <v>7482</v>
      </c>
      <c r="G2412" t="s">
        <v>7483</v>
      </c>
      <c r="I2412">
        <v>1403.73</v>
      </c>
      <c r="M2412">
        <v>898.07799999999997</v>
      </c>
      <c r="V2412">
        <v>1978.58</v>
      </c>
      <c r="X2412">
        <v>1669.73</v>
      </c>
      <c r="AA2412">
        <v>2825.73</v>
      </c>
      <c r="AC2412">
        <v>3223.23</v>
      </c>
      <c r="AD2412">
        <v>2056.6</v>
      </c>
      <c r="AE2412">
        <v>2449.67</v>
      </c>
      <c r="AF2412">
        <v>1805.53</v>
      </c>
      <c r="AK2412">
        <v>2085.56</v>
      </c>
      <c r="AN2412">
        <v>1776.31</v>
      </c>
      <c r="AP2412">
        <v>5802.7</v>
      </c>
      <c r="AQ2412">
        <v>1838.98</v>
      </c>
      <c r="AT2412">
        <v>1609.89</v>
      </c>
      <c r="AW2412">
        <v>1335.63</v>
      </c>
      <c r="BI2412">
        <v>1300.01</v>
      </c>
      <c r="BL2412">
        <v>3990.58</v>
      </c>
      <c r="BW2412">
        <v>2565.8200000000002</v>
      </c>
      <c r="BY2412">
        <v>2833.96</v>
      </c>
      <c r="CB2412">
        <v>3049.22</v>
      </c>
    </row>
    <row r="2413" spans="1:80" x14ac:dyDescent="0.2">
      <c r="A2413" t="s">
        <v>7484</v>
      </c>
      <c r="B2413" t="s">
        <v>89</v>
      </c>
      <c r="C2413" t="s">
        <v>89</v>
      </c>
      <c r="D2413" t="s">
        <v>210</v>
      </c>
      <c r="E2413" t="s">
        <v>7485</v>
      </c>
      <c r="F2413" t="s">
        <v>7486</v>
      </c>
      <c r="G2413" t="s">
        <v>7487</v>
      </c>
      <c r="I2413">
        <v>2041310</v>
      </c>
      <c r="J2413">
        <v>3894670</v>
      </c>
      <c r="K2413">
        <v>3889730</v>
      </c>
      <c r="L2413">
        <v>2393880</v>
      </c>
      <c r="M2413">
        <v>2452040</v>
      </c>
      <c r="N2413">
        <v>4342780</v>
      </c>
      <c r="O2413">
        <v>3052860</v>
      </c>
      <c r="P2413">
        <v>2883670</v>
      </c>
      <c r="Q2413">
        <v>2328790</v>
      </c>
      <c r="R2413">
        <v>3440570</v>
      </c>
      <c r="S2413">
        <v>6375620</v>
      </c>
      <c r="T2413">
        <v>3371150</v>
      </c>
      <c r="U2413">
        <v>157449000</v>
      </c>
      <c r="V2413">
        <v>966974</v>
      </c>
      <c r="W2413">
        <v>499708</v>
      </c>
      <c r="X2413">
        <v>2917520</v>
      </c>
      <c r="Y2413">
        <v>2381970</v>
      </c>
      <c r="Z2413">
        <v>2079470</v>
      </c>
      <c r="AA2413">
        <v>1242720</v>
      </c>
      <c r="AB2413">
        <v>1859060</v>
      </c>
      <c r="AC2413">
        <v>1275120</v>
      </c>
      <c r="AD2413">
        <v>1518980</v>
      </c>
      <c r="AE2413">
        <v>1733490</v>
      </c>
      <c r="AF2413">
        <v>1588200</v>
      </c>
      <c r="AG2413">
        <v>1013420</v>
      </c>
      <c r="AH2413">
        <v>729009</v>
      </c>
      <c r="AI2413">
        <v>940397</v>
      </c>
      <c r="AJ2413">
        <v>1020350</v>
      </c>
      <c r="AK2413">
        <v>1599480</v>
      </c>
      <c r="AL2413">
        <v>452068</v>
      </c>
      <c r="AM2413">
        <v>866618</v>
      </c>
      <c r="AN2413">
        <v>1029290</v>
      </c>
      <c r="AO2413">
        <v>1554210</v>
      </c>
      <c r="AP2413">
        <v>1821690</v>
      </c>
      <c r="AQ2413">
        <v>912951</v>
      </c>
      <c r="AR2413">
        <v>1169860</v>
      </c>
      <c r="AS2413">
        <v>1564390</v>
      </c>
      <c r="AT2413">
        <v>1997380</v>
      </c>
      <c r="AU2413">
        <v>1892600</v>
      </c>
      <c r="AV2413">
        <v>1622540</v>
      </c>
      <c r="AW2413">
        <v>1671430</v>
      </c>
      <c r="AX2413">
        <v>1051050</v>
      </c>
      <c r="AY2413">
        <v>520540</v>
      </c>
      <c r="AZ2413">
        <v>1650070</v>
      </c>
      <c r="BA2413">
        <v>878428</v>
      </c>
      <c r="BB2413">
        <v>1259160</v>
      </c>
      <c r="BC2413">
        <v>1434380</v>
      </c>
      <c r="BD2413">
        <v>1462510</v>
      </c>
      <c r="BE2413">
        <v>1261110</v>
      </c>
      <c r="BF2413">
        <v>1448080</v>
      </c>
      <c r="BG2413">
        <v>1979200</v>
      </c>
      <c r="BH2413">
        <v>1702590</v>
      </c>
      <c r="BI2413">
        <v>1974390</v>
      </c>
      <c r="BJ2413">
        <v>1338890</v>
      </c>
      <c r="BK2413">
        <v>1955070</v>
      </c>
      <c r="BL2413">
        <v>528049</v>
      </c>
      <c r="BM2413">
        <v>625555</v>
      </c>
      <c r="BN2413">
        <v>294520</v>
      </c>
      <c r="BO2413">
        <v>752771</v>
      </c>
      <c r="BP2413">
        <v>1180780</v>
      </c>
      <c r="BQ2413">
        <v>7706050</v>
      </c>
      <c r="BR2413">
        <v>1738200</v>
      </c>
      <c r="BS2413">
        <v>1100900</v>
      </c>
      <c r="BT2413">
        <v>2325610</v>
      </c>
      <c r="BU2413">
        <v>1159000</v>
      </c>
      <c r="BV2413">
        <v>1164960</v>
      </c>
      <c r="BW2413">
        <v>502348</v>
      </c>
      <c r="BX2413">
        <v>473460</v>
      </c>
      <c r="BY2413">
        <v>1063650</v>
      </c>
      <c r="BZ2413">
        <v>649143</v>
      </c>
      <c r="CA2413">
        <v>563408</v>
      </c>
      <c r="CB2413">
        <v>503812</v>
      </c>
    </row>
    <row r="2414" spans="1:80" x14ac:dyDescent="0.2">
      <c r="A2414" t="s">
        <v>7488</v>
      </c>
      <c r="B2414" t="s">
        <v>89</v>
      </c>
      <c r="C2414" t="s">
        <v>89</v>
      </c>
      <c r="D2414" t="s">
        <v>90</v>
      </c>
      <c r="E2414" t="s">
        <v>7489</v>
      </c>
      <c r="F2414" t="s">
        <v>7490</v>
      </c>
      <c r="G2414" t="s">
        <v>7491</v>
      </c>
      <c r="I2414">
        <v>2233530</v>
      </c>
      <c r="J2414">
        <v>4296440</v>
      </c>
      <c r="K2414">
        <v>4674500</v>
      </c>
      <c r="L2414">
        <v>3368020</v>
      </c>
      <c r="M2414">
        <v>3180250</v>
      </c>
      <c r="N2414">
        <v>5908900</v>
      </c>
      <c r="O2414">
        <v>6244570</v>
      </c>
      <c r="P2414">
        <v>5284470</v>
      </c>
      <c r="Q2414">
        <v>3827070</v>
      </c>
      <c r="R2414">
        <v>5702220</v>
      </c>
      <c r="S2414">
        <v>8590640</v>
      </c>
      <c r="T2414">
        <v>5590140</v>
      </c>
      <c r="V2414">
        <v>1415150</v>
      </c>
      <c r="W2414">
        <v>1444370</v>
      </c>
      <c r="X2414">
        <v>2829490</v>
      </c>
      <c r="Y2414">
        <v>3139200</v>
      </c>
      <c r="Z2414">
        <v>2629610</v>
      </c>
      <c r="AA2414">
        <v>1533440</v>
      </c>
      <c r="AB2414">
        <v>3572970</v>
      </c>
      <c r="AC2414">
        <v>1713880</v>
      </c>
      <c r="AD2414">
        <v>1604630</v>
      </c>
      <c r="AE2414">
        <v>2352780</v>
      </c>
      <c r="AF2414">
        <v>2394450</v>
      </c>
      <c r="AG2414">
        <v>1944000</v>
      </c>
      <c r="AH2414">
        <v>4517270</v>
      </c>
      <c r="AI2414">
        <v>2520520</v>
      </c>
      <c r="AJ2414">
        <v>3068270</v>
      </c>
      <c r="AK2414">
        <v>1716280</v>
      </c>
      <c r="AL2414">
        <v>1916840</v>
      </c>
      <c r="AM2414">
        <v>1632740</v>
      </c>
      <c r="AN2414">
        <v>1655290</v>
      </c>
      <c r="AO2414">
        <v>2597500</v>
      </c>
      <c r="AP2414">
        <v>2271240</v>
      </c>
      <c r="AQ2414">
        <v>1339740</v>
      </c>
      <c r="AR2414">
        <v>1794010</v>
      </c>
      <c r="AS2414">
        <v>2045930</v>
      </c>
      <c r="AT2414">
        <v>2020350</v>
      </c>
      <c r="AU2414">
        <v>2636950</v>
      </c>
      <c r="AV2414">
        <v>1992040</v>
      </c>
      <c r="AW2414">
        <v>1840260</v>
      </c>
      <c r="AX2414">
        <v>1904030</v>
      </c>
      <c r="AY2414">
        <v>1858460</v>
      </c>
      <c r="AZ2414">
        <v>2698940</v>
      </c>
      <c r="BA2414">
        <v>2123830</v>
      </c>
      <c r="BB2414">
        <v>1839190</v>
      </c>
      <c r="BC2414">
        <v>2450330</v>
      </c>
      <c r="BD2414">
        <v>2107290</v>
      </c>
      <c r="BE2414">
        <v>1538870</v>
      </c>
      <c r="BF2414">
        <v>1897950</v>
      </c>
      <c r="BG2414">
        <v>2935430</v>
      </c>
      <c r="BH2414">
        <v>1757310</v>
      </c>
      <c r="BI2414">
        <v>2701070</v>
      </c>
      <c r="BJ2414">
        <v>2043860</v>
      </c>
      <c r="BK2414">
        <v>7035600</v>
      </c>
      <c r="BL2414">
        <v>1018490</v>
      </c>
      <c r="BM2414">
        <v>2675340</v>
      </c>
      <c r="BN2414">
        <v>1104770</v>
      </c>
      <c r="BO2414">
        <v>1474790</v>
      </c>
      <c r="BP2414">
        <v>4906400</v>
      </c>
      <c r="BQ2414">
        <v>11195400</v>
      </c>
      <c r="BR2414">
        <v>3794070</v>
      </c>
      <c r="BS2414">
        <v>4344600</v>
      </c>
      <c r="BT2414">
        <v>5690390</v>
      </c>
      <c r="BU2414">
        <v>3675160</v>
      </c>
      <c r="BV2414">
        <v>2812260</v>
      </c>
      <c r="BW2414">
        <v>508764</v>
      </c>
      <c r="BX2414">
        <v>1215580</v>
      </c>
      <c r="BY2414">
        <v>1508980</v>
      </c>
      <c r="BZ2414">
        <v>2067840</v>
      </c>
      <c r="CA2414">
        <v>1289090</v>
      </c>
      <c r="CB2414">
        <v>979896</v>
      </c>
    </row>
    <row r="2415" spans="1:80" x14ac:dyDescent="0.2">
      <c r="A2415" t="s">
        <v>7492</v>
      </c>
      <c r="B2415" t="s">
        <v>89</v>
      </c>
      <c r="C2415" t="s">
        <v>89</v>
      </c>
      <c r="D2415" t="s">
        <v>90</v>
      </c>
      <c r="E2415" t="s">
        <v>7493</v>
      </c>
      <c r="F2415" t="s">
        <v>7493</v>
      </c>
      <c r="G2415" t="s">
        <v>7494</v>
      </c>
      <c r="I2415">
        <v>527239</v>
      </c>
      <c r="J2415">
        <v>527723</v>
      </c>
      <c r="K2415">
        <v>620756</v>
      </c>
      <c r="L2415">
        <v>493607</v>
      </c>
      <c r="M2415">
        <v>604931</v>
      </c>
      <c r="N2415">
        <v>497226</v>
      </c>
      <c r="O2415">
        <v>329953</v>
      </c>
      <c r="P2415">
        <v>543271</v>
      </c>
      <c r="Q2415">
        <v>565542</v>
      </c>
      <c r="R2415">
        <v>515896</v>
      </c>
      <c r="S2415">
        <v>497451</v>
      </c>
      <c r="T2415">
        <v>531022</v>
      </c>
      <c r="V2415">
        <v>416877</v>
      </c>
      <c r="W2415">
        <v>44907.8</v>
      </c>
      <c r="X2415">
        <v>597357</v>
      </c>
      <c r="Y2415">
        <v>627009</v>
      </c>
      <c r="Z2415">
        <v>420264</v>
      </c>
      <c r="AA2415">
        <v>233907</v>
      </c>
      <c r="AB2415">
        <v>165077</v>
      </c>
      <c r="AC2415">
        <v>281635</v>
      </c>
      <c r="AD2415">
        <v>420705</v>
      </c>
      <c r="AE2415">
        <v>387529</v>
      </c>
      <c r="AF2415">
        <v>258654</v>
      </c>
      <c r="AG2415">
        <v>199571</v>
      </c>
      <c r="AH2415">
        <v>353070</v>
      </c>
      <c r="AI2415">
        <v>284713</v>
      </c>
      <c r="AJ2415">
        <v>246956</v>
      </c>
      <c r="AK2415">
        <v>395881</v>
      </c>
      <c r="AL2415">
        <v>185381</v>
      </c>
      <c r="AM2415">
        <v>162704</v>
      </c>
      <c r="AN2415">
        <v>201754</v>
      </c>
      <c r="AO2415">
        <v>327108</v>
      </c>
      <c r="AP2415">
        <v>281944</v>
      </c>
      <c r="AQ2415">
        <v>225425</v>
      </c>
      <c r="AR2415">
        <v>155092</v>
      </c>
      <c r="AS2415">
        <v>203293</v>
      </c>
      <c r="AT2415">
        <v>332356</v>
      </c>
      <c r="AU2415">
        <v>376110</v>
      </c>
      <c r="AV2415">
        <v>266418</v>
      </c>
      <c r="AW2415">
        <v>280451</v>
      </c>
      <c r="AX2415">
        <v>99461.9</v>
      </c>
      <c r="AY2415">
        <v>207782</v>
      </c>
      <c r="AZ2415">
        <v>229756</v>
      </c>
      <c r="BA2415">
        <v>259498</v>
      </c>
      <c r="BB2415">
        <v>314905</v>
      </c>
      <c r="BC2415">
        <v>275218</v>
      </c>
      <c r="BD2415">
        <v>165775</v>
      </c>
      <c r="BE2415">
        <v>338418</v>
      </c>
      <c r="BF2415">
        <v>246791</v>
      </c>
      <c r="BG2415">
        <v>204654</v>
      </c>
      <c r="BH2415">
        <v>251703</v>
      </c>
      <c r="BI2415">
        <v>84469.1</v>
      </c>
      <c r="BJ2415">
        <v>180819</v>
      </c>
      <c r="BK2415">
        <v>915517</v>
      </c>
      <c r="BL2415">
        <v>221556</v>
      </c>
      <c r="BM2415">
        <v>381029</v>
      </c>
      <c r="BN2415">
        <v>124535</v>
      </c>
      <c r="BO2415">
        <v>161277</v>
      </c>
      <c r="BP2415">
        <v>646584</v>
      </c>
      <c r="BQ2415">
        <v>1964880</v>
      </c>
      <c r="BR2415">
        <v>202096</v>
      </c>
      <c r="BS2415">
        <v>291440</v>
      </c>
      <c r="BT2415">
        <v>923876</v>
      </c>
      <c r="BU2415">
        <v>328028</v>
      </c>
      <c r="BV2415">
        <v>348725</v>
      </c>
      <c r="BW2415">
        <v>231800</v>
      </c>
      <c r="BX2415">
        <v>249601</v>
      </c>
      <c r="BY2415">
        <v>228391</v>
      </c>
      <c r="BZ2415">
        <v>433664</v>
      </c>
      <c r="CA2415">
        <v>302264</v>
      </c>
      <c r="CB2415">
        <v>184050</v>
      </c>
    </row>
    <row r="2416" spans="1:80" x14ac:dyDescent="0.2">
      <c r="A2416" t="s">
        <v>7495</v>
      </c>
      <c r="B2416" t="s">
        <v>89</v>
      </c>
      <c r="C2416" t="s">
        <v>89</v>
      </c>
      <c r="D2416" t="s">
        <v>99</v>
      </c>
      <c r="E2416" t="s">
        <v>7496</v>
      </c>
      <c r="F2416" t="s">
        <v>7497</v>
      </c>
      <c r="G2416" t="s">
        <v>7498</v>
      </c>
      <c r="I2416">
        <v>3203.02</v>
      </c>
      <c r="J2416">
        <v>14040.8</v>
      </c>
      <c r="K2416">
        <v>7633.51</v>
      </c>
      <c r="L2416">
        <v>5153.29</v>
      </c>
      <c r="M2416">
        <v>4543.55</v>
      </c>
      <c r="N2416">
        <v>13887.7</v>
      </c>
      <c r="O2416">
        <v>17626.900000000001</v>
      </c>
      <c r="P2416">
        <v>15534.1</v>
      </c>
      <c r="Q2416">
        <v>10449.6</v>
      </c>
      <c r="R2416">
        <v>13917.4</v>
      </c>
      <c r="S2416">
        <v>31751.9</v>
      </c>
      <c r="T2416">
        <v>12931</v>
      </c>
      <c r="W2416">
        <v>32575.7</v>
      </c>
      <c r="X2416">
        <v>5348.14</v>
      </c>
      <c r="Y2416">
        <v>6107.4</v>
      </c>
      <c r="Z2416">
        <v>5742.48</v>
      </c>
      <c r="AA2416">
        <v>5780.6</v>
      </c>
      <c r="AB2416">
        <v>36530.300000000003</v>
      </c>
      <c r="AC2416">
        <v>4168.51</v>
      </c>
      <c r="AD2416">
        <v>5493.62</v>
      </c>
      <c r="AE2416">
        <v>5926.85</v>
      </c>
      <c r="AF2416">
        <v>5887.14</v>
      </c>
      <c r="AG2416">
        <v>24394.3</v>
      </c>
      <c r="AH2416">
        <v>23366.3</v>
      </c>
      <c r="AI2416">
        <v>21471.9</v>
      </c>
      <c r="AJ2416">
        <v>44641.7</v>
      </c>
      <c r="AK2416">
        <v>8540.34</v>
      </c>
      <c r="AL2416">
        <v>21042.400000000001</v>
      </c>
      <c r="AM2416">
        <v>13744.3</v>
      </c>
      <c r="AN2416">
        <v>4431.0200000000004</v>
      </c>
      <c r="AO2416">
        <v>4866.7</v>
      </c>
      <c r="AP2416">
        <v>7765.28</v>
      </c>
      <c r="AQ2416">
        <v>3383.13</v>
      </c>
      <c r="AR2416">
        <v>7161.44</v>
      </c>
      <c r="AS2416">
        <v>15549.8</v>
      </c>
      <c r="AT2416">
        <v>5045.66</v>
      </c>
      <c r="AU2416">
        <v>18083.599999999999</v>
      </c>
      <c r="AV2416">
        <v>8607.4599999999991</v>
      </c>
      <c r="AW2416">
        <v>5641.85</v>
      </c>
      <c r="AX2416">
        <v>12390.9</v>
      </c>
      <c r="AY2416">
        <v>48815.7</v>
      </c>
      <c r="AZ2416">
        <v>167240</v>
      </c>
      <c r="BA2416">
        <v>49117.3</v>
      </c>
      <c r="BB2416">
        <v>94840.5</v>
      </c>
      <c r="BC2416">
        <v>102362</v>
      </c>
      <c r="BD2416">
        <v>54982</v>
      </c>
      <c r="BE2416">
        <v>6129.88</v>
      </c>
      <c r="BF2416">
        <v>12813.5</v>
      </c>
      <c r="BG2416">
        <v>9476.77</v>
      </c>
      <c r="BH2416">
        <v>10583</v>
      </c>
      <c r="BI2416">
        <v>10351.700000000001</v>
      </c>
      <c r="BJ2416">
        <v>10966.6</v>
      </c>
      <c r="BK2416">
        <v>32484.7</v>
      </c>
      <c r="BL2416">
        <v>7011.62</v>
      </c>
      <c r="BM2416">
        <v>10591.2</v>
      </c>
      <c r="BN2416">
        <v>6142.79</v>
      </c>
      <c r="BO2416">
        <v>9876.34</v>
      </c>
      <c r="BP2416">
        <v>14092.3</v>
      </c>
      <c r="BQ2416">
        <v>71609.8</v>
      </c>
      <c r="BR2416">
        <v>123073</v>
      </c>
      <c r="BS2416">
        <v>57703.7</v>
      </c>
      <c r="BT2416">
        <v>55103.6</v>
      </c>
      <c r="BU2416">
        <v>81114.2</v>
      </c>
      <c r="BV2416">
        <v>37808.400000000001</v>
      </c>
      <c r="BW2416">
        <v>4519.18</v>
      </c>
      <c r="BX2416">
        <v>8360.32</v>
      </c>
      <c r="BY2416">
        <v>7731.07</v>
      </c>
      <c r="BZ2416">
        <v>9638.64</v>
      </c>
      <c r="CA2416">
        <v>6860.6</v>
      </c>
      <c r="CB2416">
        <v>8348.16</v>
      </c>
    </row>
    <row r="2417" spans="1:80" x14ac:dyDescent="0.2">
      <c r="A2417" t="s">
        <v>7499</v>
      </c>
      <c r="B2417" t="s">
        <v>89</v>
      </c>
      <c r="C2417" t="s">
        <v>89</v>
      </c>
      <c r="D2417" t="s">
        <v>99</v>
      </c>
      <c r="E2417" t="s">
        <v>7500</v>
      </c>
      <c r="F2417" t="s">
        <v>7500</v>
      </c>
      <c r="G2417" t="s">
        <v>7501</v>
      </c>
      <c r="I2417">
        <v>1501.78</v>
      </c>
      <c r="K2417">
        <v>1553.22</v>
      </c>
      <c r="L2417">
        <v>2350.8200000000002</v>
      </c>
      <c r="M2417">
        <v>1383.2</v>
      </c>
      <c r="N2417">
        <v>1500.42</v>
      </c>
      <c r="Q2417">
        <v>1390.74</v>
      </c>
      <c r="S2417">
        <v>2130.87</v>
      </c>
      <c r="V2417">
        <v>4250.04</v>
      </c>
      <c r="X2417">
        <v>2020.16</v>
      </c>
      <c r="Y2417">
        <v>1291.4000000000001</v>
      </c>
      <c r="Z2417">
        <v>1210.78</v>
      </c>
      <c r="AD2417">
        <v>717.96100000000001</v>
      </c>
      <c r="AE2417">
        <v>1080.74</v>
      </c>
      <c r="AQ2417">
        <v>982.947</v>
      </c>
      <c r="AT2417">
        <v>701.23800000000006</v>
      </c>
      <c r="BE2417">
        <v>970.71100000000001</v>
      </c>
      <c r="BM2417">
        <v>1819.77</v>
      </c>
    </row>
    <row r="2418" spans="1:80" x14ac:dyDescent="0.2">
      <c r="A2418" t="s">
        <v>7502</v>
      </c>
      <c r="B2418" t="s">
        <v>89</v>
      </c>
      <c r="C2418" t="s">
        <v>89</v>
      </c>
      <c r="D2418" t="s">
        <v>99</v>
      </c>
      <c r="E2418" t="s">
        <v>7503</v>
      </c>
      <c r="F2418" t="s">
        <v>7503</v>
      </c>
      <c r="G2418" t="s">
        <v>7504</v>
      </c>
      <c r="I2418">
        <v>1231.45</v>
      </c>
      <c r="K2418">
        <v>1778.84</v>
      </c>
      <c r="L2418">
        <v>964.14400000000001</v>
      </c>
      <c r="M2418">
        <v>1088.5</v>
      </c>
      <c r="N2418">
        <v>2899.14</v>
      </c>
      <c r="V2418">
        <v>1006.76</v>
      </c>
      <c r="W2418">
        <v>4211.8500000000004</v>
      </c>
      <c r="X2418">
        <v>1105.1199999999999</v>
      </c>
      <c r="Y2418">
        <v>1072.5899999999999</v>
      </c>
      <c r="Z2418">
        <v>812.99400000000003</v>
      </c>
      <c r="AA2418">
        <v>2247.39</v>
      </c>
      <c r="AB2418">
        <v>4624.2700000000004</v>
      </c>
      <c r="AC2418">
        <v>1413.35</v>
      </c>
      <c r="AD2418">
        <v>2050.4899999999998</v>
      </c>
      <c r="AE2418">
        <v>1685.45</v>
      </c>
      <c r="AF2418">
        <v>2139.17</v>
      </c>
      <c r="AG2418">
        <v>2637.37</v>
      </c>
      <c r="AI2418">
        <v>5497.07</v>
      </c>
      <c r="AK2418">
        <v>3339.32</v>
      </c>
      <c r="AL2418">
        <v>2109.83</v>
      </c>
      <c r="AM2418">
        <v>1664.61</v>
      </c>
      <c r="AN2418">
        <v>1617.51</v>
      </c>
      <c r="AO2418">
        <v>1551.75</v>
      </c>
      <c r="AP2418">
        <v>2259.35</v>
      </c>
      <c r="AQ2418">
        <v>1375.94</v>
      </c>
      <c r="AR2418">
        <v>2365.12</v>
      </c>
      <c r="AS2418">
        <v>2083.0300000000002</v>
      </c>
      <c r="AT2418">
        <v>1749.56</v>
      </c>
      <c r="AV2418">
        <v>1141.04</v>
      </c>
      <c r="AW2418">
        <v>1733.75</v>
      </c>
      <c r="AX2418">
        <v>1816.61</v>
      </c>
      <c r="BE2418">
        <v>1611.56</v>
      </c>
      <c r="BF2418">
        <v>1400.13</v>
      </c>
      <c r="BG2418">
        <v>1559.83</v>
      </c>
      <c r="BH2418">
        <v>1969.8</v>
      </c>
      <c r="BI2418">
        <v>1664.31</v>
      </c>
      <c r="BJ2418">
        <v>1255.0999999999999</v>
      </c>
      <c r="BL2418">
        <v>1033.1500000000001</v>
      </c>
      <c r="BN2418">
        <v>1268.9100000000001</v>
      </c>
      <c r="BW2418">
        <v>1106.82</v>
      </c>
      <c r="BY2418">
        <v>1681.67</v>
      </c>
      <c r="BZ2418">
        <v>1647.77</v>
      </c>
      <c r="CA2418">
        <v>1868.6</v>
      </c>
      <c r="CB2418">
        <v>1296.48</v>
      </c>
    </row>
    <row r="2419" spans="1:80" x14ac:dyDescent="0.2">
      <c r="A2419" t="s">
        <v>7505</v>
      </c>
      <c r="B2419" t="s">
        <v>89</v>
      </c>
      <c r="C2419" t="s">
        <v>89</v>
      </c>
      <c r="D2419" t="s">
        <v>99</v>
      </c>
      <c r="E2419" t="s">
        <v>7506</v>
      </c>
      <c r="F2419" t="s">
        <v>7506</v>
      </c>
      <c r="G2419" t="s">
        <v>7507</v>
      </c>
      <c r="I2419">
        <v>5199.74</v>
      </c>
      <c r="J2419">
        <v>12220.4</v>
      </c>
      <c r="K2419">
        <v>7707.95</v>
      </c>
      <c r="L2419">
        <v>4155.7700000000004</v>
      </c>
      <c r="M2419">
        <v>13614.6</v>
      </c>
      <c r="N2419">
        <v>11080.8</v>
      </c>
      <c r="S2419">
        <v>2968.84</v>
      </c>
      <c r="V2419">
        <v>7916.26</v>
      </c>
      <c r="X2419">
        <v>7501.52</v>
      </c>
      <c r="Y2419">
        <v>16263.8</v>
      </c>
      <c r="Z2419">
        <v>9668.7199999999993</v>
      </c>
      <c r="AA2419">
        <v>9148.0400000000009</v>
      </c>
      <c r="AB2419">
        <v>18393</v>
      </c>
      <c r="AC2419">
        <v>18266.900000000001</v>
      </c>
      <c r="AD2419">
        <v>13884.3</v>
      </c>
      <c r="AE2419">
        <v>16517</v>
      </c>
      <c r="AF2419">
        <v>15833.8</v>
      </c>
      <c r="AK2419">
        <v>1925.08</v>
      </c>
      <c r="AM2419">
        <v>22074.1</v>
      </c>
      <c r="AN2419">
        <v>15427.1</v>
      </c>
      <c r="AO2419">
        <v>10806.8</v>
      </c>
      <c r="AP2419">
        <v>18951.900000000001</v>
      </c>
      <c r="AQ2419">
        <v>9708.7099999999991</v>
      </c>
      <c r="AR2419">
        <v>24479.3</v>
      </c>
      <c r="AS2419">
        <v>11465.7</v>
      </c>
      <c r="AT2419">
        <v>7571.66</v>
      </c>
      <c r="AU2419">
        <v>9012.7800000000007</v>
      </c>
      <c r="AV2419">
        <v>8600.6299999999992</v>
      </c>
      <c r="AW2419">
        <v>8478</v>
      </c>
      <c r="AX2419">
        <v>12022.7</v>
      </c>
      <c r="BE2419">
        <v>11282.4</v>
      </c>
      <c r="BF2419">
        <v>8886.06</v>
      </c>
      <c r="BG2419">
        <v>12068.5</v>
      </c>
      <c r="BH2419">
        <v>9561.75</v>
      </c>
      <c r="BI2419">
        <v>10859.6</v>
      </c>
      <c r="BJ2419">
        <v>9326.81</v>
      </c>
      <c r="BY2419">
        <v>10987.6</v>
      </c>
      <c r="BZ2419">
        <v>11958.8</v>
      </c>
      <c r="CA2419">
        <v>6934.78</v>
      </c>
      <c r="CB2419">
        <v>12973.1</v>
      </c>
    </row>
    <row r="2420" spans="1:80" x14ac:dyDescent="0.2">
      <c r="A2420" t="s">
        <v>7508</v>
      </c>
      <c r="B2420" t="s">
        <v>94</v>
      </c>
      <c r="C2420" t="s">
        <v>996</v>
      </c>
      <c r="D2420" t="s">
        <v>99</v>
      </c>
      <c r="E2420" t="s">
        <v>7509</v>
      </c>
      <c r="F2420" t="s">
        <v>7509</v>
      </c>
      <c r="G2420" t="s">
        <v>7510</v>
      </c>
      <c r="I2420">
        <v>4813.41</v>
      </c>
      <c r="J2420">
        <v>4162.3999999999996</v>
      </c>
      <c r="K2420">
        <v>4212.78</v>
      </c>
      <c r="L2420">
        <v>7170.19</v>
      </c>
      <c r="M2420">
        <v>6517.31</v>
      </c>
      <c r="N2420">
        <v>9619.7900000000009</v>
      </c>
      <c r="O2420">
        <v>16706.900000000001</v>
      </c>
      <c r="P2420">
        <v>14015.6</v>
      </c>
      <c r="Q2420">
        <v>8159.48</v>
      </c>
      <c r="R2420">
        <v>13709.8</v>
      </c>
      <c r="S2420">
        <v>25073.1</v>
      </c>
      <c r="T2420">
        <v>6319.13</v>
      </c>
      <c r="V2420">
        <v>5785.09</v>
      </c>
      <c r="X2420">
        <v>5621.23</v>
      </c>
      <c r="Y2420">
        <v>5723.8</v>
      </c>
      <c r="Z2420">
        <v>5621.88</v>
      </c>
      <c r="AA2420">
        <v>2898.58</v>
      </c>
      <c r="AB2420">
        <v>1673.42</v>
      </c>
      <c r="AC2420">
        <v>1596.98</v>
      </c>
      <c r="AD2420">
        <v>1759.81</v>
      </c>
      <c r="AE2420">
        <v>3850.68</v>
      </c>
      <c r="AF2420">
        <v>1579.6</v>
      </c>
      <c r="AG2420">
        <v>11729.1</v>
      </c>
      <c r="AI2420">
        <v>10409.9</v>
      </c>
      <c r="AJ2420">
        <v>6632.61</v>
      </c>
      <c r="AK2420">
        <v>7527.58</v>
      </c>
      <c r="AL2420">
        <v>5035.76</v>
      </c>
      <c r="AM2420">
        <v>2845.82</v>
      </c>
      <c r="AN2420">
        <v>1418</v>
      </c>
      <c r="AO2420">
        <v>2538.46</v>
      </c>
      <c r="AP2420">
        <v>1885.75</v>
      </c>
      <c r="AQ2420">
        <v>2560.0700000000002</v>
      </c>
      <c r="AR2420">
        <v>568.37900000000002</v>
      </c>
      <c r="AS2420">
        <v>2962.26</v>
      </c>
      <c r="AT2420">
        <v>2070.41</v>
      </c>
      <c r="AW2420">
        <v>2579.84</v>
      </c>
      <c r="AX2420">
        <v>1792.88</v>
      </c>
      <c r="BE2420">
        <v>2829.16</v>
      </c>
      <c r="BF2420">
        <v>2779.52</v>
      </c>
      <c r="BG2420">
        <v>2131.5100000000002</v>
      </c>
      <c r="BH2420">
        <v>1890.78</v>
      </c>
      <c r="BI2420">
        <v>3313.26</v>
      </c>
      <c r="BJ2420">
        <v>1766.53</v>
      </c>
      <c r="BL2420">
        <v>4229.6000000000004</v>
      </c>
      <c r="BW2420">
        <v>4106.4399999999996</v>
      </c>
      <c r="BX2420">
        <v>7360.63</v>
      </c>
      <c r="BZ2420">
        <v>4242.46</v>
      </c>
      <c r="CA2420">
        <v>1822.75</v>
      </c>
    </row>
    <row r="2421" spans="1:80" x14ac:dyDescent="0.2">
      <c r="A2421" t="s">
        <v>7511</v>
      </c>
      <c r="B2421" t="s">
        <v>94</v>
      </c>
      <c r="C2421" t="s">
        <v>996</v>
      </c>
      <c r="D2421" t="s">
        <v>99</v>
      </c>
      <c r="E2421" t="s">
        <v>7512</v>
      </c>
      <c r="F2421" t="s">
        <v>7512</v>
      </c>
      <c r="G2421" t="s">
        <v>7513</v>
      </c>
      <c r="I2421">
        <v>418.91800000000001</v>
      </c>
      <c r="AC2421">
        <v>650.00400000000002</v>
      </c>
      <c r="AD2421">
        <v>753.33100000000002</v>
      </c>
      <c r="AE2421">
        <v>524.62300000000005</v>
      </c>
      <c r="AF2421">
        <v>830.45399999999995</v>
      </c>
      <c r="AK2421">
        <v>2068.9899999999998</v>
      </c>
      <c r="AN2421">
        <v>596.02200000000005</v>
      </c>
      <c r="AQ2421">
        <v>532.43899999999996</v>
      </c>
    </row>
    <row r="2422" spans="1:80" x14ac:dyDescent="0.2">
      <c r="A2422" t="s">
        <v>7514</v>
      </c>
      <c r="B2422" t="s">
        <v>89</v>
      </c>
      <c r="C2422" t="s">
        <v>89</v>
      </c>
      <c r="D2422" t="s">
        <v>99</v>
      </c>
      <c r="E2422" t="s">
        <v>7515</v>
      </c>
      <c r="F2422" t="s">
        <v>7515</v>
      </c>
      <c r="G2422" t="s">
        <v>7516</v>
      </c>
      <c r="R2422">
        <v>1641.94</v>
      </c>
      <c r="T2422">
        <v>3010.76</v>
      </c>
      <c r="AK2422">
        <v>2456.88</v>
      </c>
    </row>
    <row r="2423" spans="1:80" x14ac:dyDescent="0.2">
      <c r="A2423" t="s">
        <v>7517</v>
      </c>
      <c r="B2423" t="s">
        <v>89</v>
      </c>
      <c r="C2423" t="s">
        <v>89</v>
      </c>
      <c r="D2423" t="s">
        <v>99</v>
      </c>
      <c r="E2423" t="s">
        <v>7518</v>
      </c>
      <c r="F2423" t="s">
        <v>7518</v>
      </c>
      <c r="G2423" t="s">
        <v>7519</v>
      </c>
      <c r="I2423">
        <v>682.84299999999996</v>
      </c>
      <c r="V2423">
        <v>503.05099999999999</v>
      </c>
    </row>
    <row r="2424" spans="1:80" x14ac:dyDescent="0.2">
      <c r="A2424" t="s">
        <v>7520</v>
      </c>
      <c r="B2424" t="s">
        <v>89</v>
      </c>
      <c r="C2424" t="s">
        <v>89</v>
      </c>
      <c r="D2424" t="s">
        <v>90</v>
      </c>
      <c r="E2424" t="s">
        <v>7521</v>
      </c>
      <c r="F2424" t="s">
        <v>7521</v>
      </c>
      <c r="G2424" t="s">
        <v>7522</v>
      </c>
      <c r="I2424">
        <v>2386.0500000000002</v>
      </c>
      <c r="K2424">
        <v>1903.54</v>
      </c>
      <c r="L2424">
        <v>4583.87</v>
      </c>
      <c r="M2424">
        <v>2368.6</v>
      </c>
      <c r="N2424">
        <v>5586.76</v>
      </c>
      <c r="O2424">
        <v>9941.41</v>
      </c>
      <c r="P2424">
        <v>4806.55</v>
      </c>
      <c r="Q2424">
        <v>13695.5</v>
      </c>
      <c r="R2424">
        <v>6696.93</v>
      </c>
      <c r="S2424">
        <v>11573.6</v>
      </c>
      <c r="T2424">
        <v>5457.28</v>
      </c>
      <c r="X2424">
        <v>1574.18</v>
      </c>
      <c r="AE2424">
        <v>1978.17</v>
      </c>
      <c r="AH2424">
        <v>5513.27</v>
      </c>
      <c r="AK2424">
        <v>4693.93</v>
      </c>
      <c r="AL2424">
        <v>3640.21</v>
      </c>
      <c r="AM2424">
        <v>2470</v>
      </c>
      <c r="AN2424">
        <v>1247.5</v>
      </c>
      <c r="AO2424">
        <v>2356.25</v>
      </c>
      <c r="AP2424">
        <v>2957.33</v>
      </c>
      <c r="AQ2424">
        <v>2147.54</v>
      </c>
      <c r="AR2424">
        <v>1785.89</v>
      </c>
    </row>
    <row r="2425" spans="1:80" x14ac:dyDescent="0.2">
      <c r="A2425" t="s">
        <v>7523</v>
      </c>
      <c r="B2425" t="s">
        <v>89</v>
      </c>
      <c r="C2425" t="s">
        <v>89</v>
      </c>
      <c r="D2425" t="s">
        <v>99</v>
      </c>
      <c r="E2425" t="s">
        <v>7524</v>
      </c>
      <c r="F2425" t="s">
        <v>7524</v>
      </c>
      <c r="G2425" t="s">
        <v>7525</v>
      </c>
      <c r="J2425">
        <v>460.30900000000003</v>
      </c>
      <c r="L2425">
        <v>1168.01</v>
      </c>
      <c r="N2425">
        <v>1257.4100000000001</v>
      </c>
      <c r="R2425">
        <v>1141.52</v>
      </c>
      <c r="S2425">
        <v>1710.34</v>
      </c>
      <c r="AG2425">
        <v>5291.29</v>
      </c>
      <c r="AT2425">
        <v>800.27499999999998</v>
      </c>
      <c r="AW2425">
        <v>594.54100000000005</v>
      </c>
      <c r="BE2425">
        <v>452.49700000000001</v>
      </c>
      <c r="BG2425">
        <v>1114.07</v>
      </c>
      <c r="BZ2425">
        <v>823.34400000000005</v>
      </c>
    </row>
    <row r="2426" spans="1:80" x14ac:dyDescent="0.2">
      <c r="A2426" t="s">
        <v>7526</v>
      </c>
      <c r="B2426" t="s">
        <v>89</v>
      </c>
      <c r="C2426" t="s">
        <v>89</v>
      </c>
      <c r="D2426" t="s">
        <v>99</v>
      </c>
      <c r="E2426" t="s">
        <v>7527</v>
      </c>
      <c r="F2426" t="s">
        <v>7527</v>
      </c>
      <c r="G2426" t="s">
        <v>7528</v>
      </c>
      <c r="I2426">
        <v>3584.37</v>
      </c>
      <c r="J2426">
        <v>2636.02</v>
      </c>
      <c r="K2426">
        <v>2998.34</v>
      </c>
      <c r="L2426">
        <v>4886.5200000000004</v>
      </c>
      <c r="M2426">
        <v>4696.1400000000003</v>
      </c>
      <c r="N2426">
        <v>9517.69</v>
      </c>
      <c r="O2426">
        <v>13276.2</v>
      </c>
      <c r="P2426">
        <v>10582.6</v>
      </c>
      <c r="Q2426">
        <v>12156.5</v>
      </c>
      <c r="R2426">
        <v>20367.599999999999</v>
      </c>
      <c r="S2426">
        <v>19144.8</v>
      </c>
      <c r="T2426">
        <v>8539.27</v>
      </c>
      <c r="V2426">
        <v>3003.47</v>
      </c>
      <c r="W2426">
        <v>20227.2</v>
      </c>
      <c r="X2426">
        <v>3834.5</v>
      </c>
      <c r="Y2426">
        <v>4383.62</v>
      </c>
      <c r="Z2426">
        <v>2821.61</v>
      </c>
      <c r="AA2426">
        <v>4658.42</v>
      </c>
      <c r="AB2426">
        <v>2923.33</v>
      </c>
      <c r="AC2426">
        <v>2018.65</v>
      </c>
      <c r="AD2426">
        <v>2179.63</v>
      </c>
      <c r="AE2426">
        <v>3208.2</v>
      </c>
      <c r="AF2426">
        <v>1953.5</v>
      </c>
      <c r="AG2426">
        <v>7565.03</v>
      </c>
      <c r="AI2426">
        <v>7632.31</v>
      </c>
      <c r="AJ2426">
        <v>4296.5</v>
      </c>
      <c r="AK2426">
        <v>7726.85</v>
      </c>
      <c r="AL2426">
        <v>4430.71</v>
      </c>
      <c r="AM2426">
        <v>2717.7</v>
      </c>
      <c r="AN2426">
        <v>2014.73</v>
      </c>
      <c r="AO2426">
        <v>2941.28</v>
      </c>
      <c r="AP2426">
        <v>3144.92</v>
      </c>
      <c r="AQ2426">
        <v>3112.47</v>
      </c>
      <c r="AR2426">
        <v>1042.8499999999999</v>
      </c>
      <c r="AS2426">
        <v>1357.83</v>
      </c>
      <c r="AT2426">
        <v>1567.43</v>
      </c>
      <c r="AV2426">
        <v>2162.44</v>
      </c>
      <c r="AW2426">
        <v>2663.59</v>
      </c>
      <c r="AX2426">
        <v>2269.46</v>
      </c>
      <c r="BE2426">
        <v>2247.14</v>
      </c>
      <c r="BG2426">
        <v>3858.38</v>
      </c>
      <c r="BH2426">
        <v>2072.2199999999998</v>
      </c>
      <c r="BJ2426">
        <v>1300.58</v>
      </c>
      <c r="BV2426">
        <v>8714.59</v>
      </c>
      <c r="BW2426">
        <v>11688.1</v>
      </c>
      <c r="BZ2426">
        <v>3509.08</v>
      </c>
      <c r="CA2426">
        <v>2707.5</v>
      </c>
    </row>
    <row r="2427" spans="1:80" x14ac:dyDescent="0.2">
      <c r="A2427" t="s">
        <v>7529</v>
      </c>
      <c r="B2427" t="s">
        <v>89</v>
      </c>
      <c r="C2427" t="s">
        <v>89</v>
      </c>
      <c r="D2427" t="s">
        <v>90</v>
      </c>
      <c r="E2427" t="s">
        <v>7530</v>
      </c>
      <c r="F2427" t="s">
        <v>7530</v>
      </c>
      <c r="G2427" t="s">
        <v>7531</v>
      </c>
      <c r="O2427">
        <v>4110.3500000000004</v>
      </c>
      <c r="Q2427">
        <v>6860.69</v>
      </c>
      <c r="T2427">
        <v>2418.67</v>
      </c>
      <c r="AD2427">
        <v>839.29899999999998</v>
      </c>
      <c r="AG2427">
        <v>4506.75</v>
      </c>
      <c r="AK2427">
        <v>2384.0300000000002</v>
      </c>
      <c r="AR2427">
        <v>611.47900000000004</v>
      </c>
    </row>
    <row r="2428" spans="1:80" x14ac:dyDescent="0.2">
      <c r="A2428" t="s">
        <v>7532</v>
      </c>
      <c r="B2428" t="s">
        <v>89</v>
      </c>
      <c r="C2428" t="s">
        <v>89</v>
      </c>
      <c r="D2428" t="s">
        <v>90</v>
      </c>
      <c r="E2428" t="s">
        <v>7533</v>
      </c>
      <c r="F2428" t="s">
        <v>7533</v>
      </c>
      <c r="G2428" t="s">
        <v>7534</v>
      </c>
      <c r="I2428">
        <v>1250.76</v>
      </c>
      <c r="K2428">
        <v>1135.47</v>
      </c>
      <c r="L2428">
        <v>1368.61</v>
      </c>
      <c r="M2428">
        <v>1032.29</v>
      </c>
      <c r="Q2428">
        <v>2158.54</v>
      </c>
      <c r="R2428">
        <v>2165.9899999999998</v>
      </c>
      <c r="V2428">
        <v>898.77499999999998</v>
      </c>
      <c r="X2428">
        <v>881.07100000000003</v>
      </c>
      <c r="Z2428">
        <v>1015.4</v>
      </c>
      <c r="AD2428">
        <v>956.79200000000003</v>
      </c>
      <c r="AE2428">
        <v>1109.95</v>
      </c>
      <c r="AF2428">
        <v>1123.81</v>
      </c>
      <c r="AH2428">
        <v>4271.7</v>
      </c>
      <c r="AI2428">
        <v>5055</v>
      </c>
      <c r="AK2428">
        <v>3617.72</v>
      </c>
      <c r="AL2428">
        <v>2772.01</v>
      </c>
      <c r="AN2428">
        <v>1290.31</v>
      </c>
      <c r="AO2428">
        <v>985.68200000000002</v>
      </c>
      <c r="AQ2428">
        <v>1029.1199999999999</v>
      </c>
      <c r="AS2428">
        <v>1834.9</v>
      </c>
      <c r="AT2428">
        <v>786.97900000000004</v>
      </c>
      <c r="AW2428">
        <v>1019.57</v>
      </c>
      <c r="BE2428">
        <v>1976.94</v>
      </c>
      <c r="BF2428">
        <v>1589.57</v>
      </c>
      <c r="BG2428">
        <v>2032.5</v>
      </c>
      <c r="BH2428">
        <v>1224.97</v>
      </c>
      <c r="BJ2428">
        <v>1239.3399999999999</v>
      </c>
      <c r="BT2428">
        <v>4855.41</v>
      </c>
      <c r="BW2428">
        <v>1030.95</v>
      </c>
    </row>
    <row r="2429" spans="1:80" x14ac:dyDescent="0.2">
      <c r="A2429" t="s">
        <v>7535</v>
      </c>
      <c r="B2429" t="s">
        <v>89</v>
      </c>
      <c r="C2429" t="s">
        <v>89</v>
      </c>
      <c r="D2429" t="s">
        <v>99</v>
      </c>
      <c r="E2429" t="s">
        <v>7536</v>
      </c>
      <c r="F2429" t="s">
        <v>7536</v>
      </c>
      <c r="G2429" t="s">
        <v>7537</v>
      </c>
      <c r="AK2429">
        <v>1904.05</v>
      </c>
    </row>
    <row r="2430" spans="1:80" x14ac:dyDescent="0.2">
      <c r="A2430" t="s">
        <v>7538</v>
      </c>
      <c r="B2430" t="s">
        <v>89</v>
      </c>
      <c r="C2430" t="s">
        <v>89</v>
      </c>
      <c r="D2430" t="s">
        <v>99</v>
      </c>
      <c r="E2430" t="s">
        <v>7539</v>
      </c>
      <c r="F2430" t="s">
        <v>7539</v>
      </c>
      <c r="G2430" t="s">
        <v>7540</v>
      </c>
      <c r="M2430">
        <v>1197.54</v>
      </c>
      <c r="V2430">
        <v>661.87199999999996</v>
      </c>
      <c r="X2430">
        <v>1149.57</v>
      </c>
      <c r="Z2430">
        <v>901.05600000000004</v>
      </c>
    </row>
    <row r="2431" spans="1:80" x14ac:dyDescent="0.2">
      <c r="A2431" t="s">
        <v>7541</v>
      </c>
      <c r="B2431" t="s">
        <v>89</v>
      </c>
      <c r="C2431" t="s">
        <v>89</v>
      </c>
      <c r="D2431" t="s">
        <v>99</v>
      </c>
      <c r="E2431" t="s">
        <v>7542</v>
      </c>
      <c r="F2431" t="s">
        <v>7542</v>
      </c>
      <c r="G2431" t="s">
        <v>7543</v>
      </c>
      <c r="L2431">
        <v>711.69899999999996</v>
      </c>
      <c r="V2431">
        <v>419.96699999999998</v>
      </c>
      <c r="X2431">
        <v>706.97699999999998</v>
      </c>
    </row>
    <row r="2432" spans="1:80" x14ac:dyDescent="0.2">
      <c r="A2432" t="s">
        <v>7544</v>
      </c>
      <c r="B2432" t="s">
        <v>89</v>
      </c>
      <c r="C2432" t="s">
        <v>89</v>
      </c>
      <c r="D2432" t="s">
        <v>90</v>
      </c>
      <c r="E2432" t="s">
        <v>7545</v>
      </c>
      <c r="F2432" t="s">
        <v>7546</v>
      </c>
      <c r="G2432" t="s">
        <v>7547</v>
      </c>
      <c r="I2432">
        <v>11255.1</v>
      </c>
      <c r="J2432">
        <v>21199.200000000001</v>
      </c>
      <c r="K2432">
        <v>18223</v>
      </c>
      <c r="L2432">
        <v>19242.8</v>
      </c>
      <c r="M2432">
        <v>15137.6</v>
      </c>
      <c r="N2432">
        <v>28336.1</v>
      </c>
      <c r="O2432">
        <v>25305.8</v>
      </c>
      <c r="P2432">
        <v>22963.3</v>
      </c>
      <c r="Q2432">
        <v>28036.400000000001</v>
      </c>
      <c r="R2432">
        <v>41230.400000000001</v>
      </c>
      <c r="S2432">
        <v>45919.3</v>
      </c>
      <c r="T2432">
        <v>33036.199999999997</v>
      </c>
      <c r="U2432">
        <v>4622670</v>
      </c>
      <c r="V2432">
        <v>9044.59</v>
      </c>
      <c r="W2432">
        <v>115900</v>
      </c>
      <c r="X2432">
        <v>24557.599999999999</v>
      </c>
      <c r="Y2432">
        <v>15844.5</v>
      </c>
      <c r="Z2432">
        <v>14119.3</v>
      </c>
      <c r="AA2432">
        <v>4562.01</v>
      </c>
      <c r="AB2432">
        <v>12001.5</v>
      </c>
      <c r="AC2432">
        <v>1435.41</v>
      </c>
      <c r="AD2432">
        <v>6691.53</v>
      </c>
      <c r="AE2432">
        <v>9597.91</v>
      </c>
      <c r="AF2432">
        <v>4451.08</v>
      </c>
      <c r="AG2432">
        <v>8080.55</v>
      </c>
      <c r="AH2432">
        <v>9602.4599999999991</v>
      </c>
      <c r="AI2432">
        <v>9433.65</v>
      </c>
      <c r="AK2432">
        <v>10452.799999999999</v>
      </c>
      <c r="AL2432">
        <v>9858.59</v>
      </c>
      <c r="AM2432">
        <v>2823.61</v>
      </c>
      <c r="AN2432">
        <v>6280.81</v>
      </c>
      <c r="AO2432">
        <v>1208.51</v>
      </c>
      <c r="AP2432">
        <v>8296.06</v>
      </c>
      <c r="AQ2432">
        <v>5979.59</v>
      </c>
      <c r="AR2432">
        <v>2160.44</v>
      </c>
      <c r="AW2432">
        <v>2209.6</v>
      </c>
      <c r="BH2432">
        <v>2164.1999999999998</v>
      </c>
      <c r="BI2432">
        <v>5056.8100000000004</v>
      </c>
      <c r="BJ2432">
        <v>6014.53</v>
      </c>
      <c r="BK2432">
        <v>13754.5</v>
      </c>
      <c r="BL2432">
        <v>6956.34</v>
      </c>
      <c r="BM2432">
        <v>8700.0300000000007</v>
      </c>
      <c r="BP2432">
        <v>20397.400000000001</v>
      </c>
      <c r="BQ2432">
        <v>26572.400000000001</v>
      </c>
      <c r="BT2432">
        <v>33113.300000000003</v>
      </c>
      <c r="BW2432">
        <v>4015.52</v>
      </c>
      <c r="BX2432">
        <v>9794.33</v>
      </c>
      <c r="BY2432">
        <v>7614.02</v>
      </c>
      <c r="BZ2432">
        <v>6668.42</v>
      </c>
      <c r="CB2432">
        <v>5209.63</v>
      </c>
    </row>
    <row r="2433" spans="1:80" x14ac:dyDescent="0.2">
      <c r="A2433" t="s">
        <v>7548</v>
      </c>
      <c r="B2433" t="s">
        <v>89</v>
      </c>
      <c r="C2433" t="s">
        <v>89</v>
      </c>
      <c r="D2433" t="s">
        <v>90</v>
      </c>
      <c r="E2433" t="s">
        <v>7549</v>
      </c>
      <c r="F2433" t="s">
        <v>7550</v>
      </c>
      <c r="G2433" t="s">
        <v>7551</v>
      </c>
      <c r="I2433">
        <v>14546.5</v>
      </c>
      <c r="J2433">
        <v>18821.400000000001</v>
      </c>
      <c r="K2433">
        <v>14466.2</v>
      </c>
      <c r="L2433">
        <v>31537.1</v>
      </c>
      <c r="M2433">
        <v>14891.7</v>
      </c>
      <c r="N2433">
        <v>51495</v>
      </c>
      <c r="O2433">
        <v>30699.200000000001</v>
      </c>
      <c r="P2433">
        <v>40089.5</v>
      </c>
      <c r="Q2433">
        <v>35794</v>
      </c>
      <c r="R2433">
        <v>52094.400000000001</v>
      </c>
      <c r="S2433">
        <v>73562.7</v>
      </c>
      <c r="T2433">
        <v>69434.600000000006</v>
      </c>
      <c r="V2433">
        <v>10337.5</v>
      </c>
      <c r="W2433">
        <v>29520.400000000001</v>
      </c>
      <c r="X2433">
        <v>14068.9</v>
      </c>
      <c r="Y2433">
        <v>9028.84</v>
      </c>
      <c r="Z2433">
        <v>7073.05</v>
      </c>
      <c r="AA2433">
        <v>15591.8</v>
      </c>
      <c r="AB2433">
        <v>29102.5</v>
      </c>
      <c r="AC2433">
        <v>8105.01</v>
      </c>
      <c r="AD2433">
        <v>7764.7</v>
      </c>
      <c r="AE2433">
        <v>11311.2</v>
      </c>
      <c r="AF2433">
        <v>7262.77</v>
      </c>
      <c r="AG2433">
        <v>14129.2</v>
      </c>
      <c r="AH2433">
        <v>3851.72</v>
      </c>
      <c r="AI2433">
        <v>9357.5</v>
      </c>
      <c r="AJ2433">
        <v>8572.41</v>
      </c>
      <c r="AK2433">
        <v>12253.7</v>
      </c>
      <c r="AL2433">
        <v>9245.59</v>
      </c>
      <c r="AM2433">
        <v>4827.91</v>
      </c>
      <c r="AN2433">
        <v>7479.44</v>
      </c>
      <c r="AO2433">
        <v>4343.29</v>
      </c>
      <c r="AP2433">
        <v>10359.9</v>
      </c>
      <c r="AQ2433">
        <v>8305.92</v>
      </c>
      <c r="AR2433">
        <v>5973.4</v>
      </c>
      <c r="AS2433">
        <v>3091.18</v>
      </c>
      <c r="AT2433">
        <v>2687.12</v>
      </c>
      <c r="AW2433">
        <v>2242.14</v>
      </c>
      <c r="AX2433">
        <v>3741.21</v>
      </c>
      <c r="BE2433">
        <v>2794</v>
      </c>
      <c r="BF2433">
        <v>2447.61</v>
      </c>
      <c r="BG2433">
        <v>5004.97</v>
      </c>
      <c r="BH2433">
        <v>2985.33</v>
      </c>
      <c r="BI2433">
        <v>9111.3799999999992</v>
      </c>
      <c r="BJ2433">
        <v>4540.24</v>
      </c>
      <c r="BL2433">
        <v>5506.96</v>
      </c>
      <c r="BW2433">
        <v>5350.33</v>
      </c>
      <c r="BY2433">
        <v>8269.17</v>
      </c>
      <c r="BZ2433">
        <v>4715.7299999999996</v>
      </c>
      <c r="CA2433">
        <v>4869.12</v>
      </c>
      <c r="CB2433">
        <v>6833.65</v>
      </c>
    </row>
    <row r="2434" spans="1:80" x14ac:dyDescent="0.2">
      <c r="A2434" t="s">
        <v>7552</v>
      </c>
      <c r="B2434" t="s">
        <v>89</v>
      </c>
      <c r="C2434" t="s">
        <v>89</v>
      </c>
      <c r="D2434" t="s">
        <v>99</v>
      </c>
      <c r="E2434" t="s">
        <v>7553</v>
      </c>
      <c r="F2434" t="s">
        <v>7553</v>
      </c>
      <c r="G2434" t="s">
        <v>7554</v>
      </c>
      <c r="I2434">
        <v>3523.64</v>
      </c>
      <c r="J2434">
        <v>8002.24</v>
      </c>
      <c r="K2434">
        <v>5622.71</v>
      </c>
      <c r="L2434">
        <v>8126.46</v>
      </c>
      <c r="M2434">
        <v>4028.82</v>
      </c>
      <c r="N2434">
        <v>5600.69</v>
      </c>
      <c r="P2434">
        <v>3128.36</v>
      </c>
      <c r="V2434">
        <v>6864.34</v>
      </c>
      <c r="X2434">
        <v>6828.08</v>
      </c>
      <c r="Y2434">
        <v>3731.84</v>
      </c>
      <c r="Z2434">
        <v>1984.41</v>
      </c>
      <c r="AA2434">
        <v>3748.91</v>
      </c>
      <c r="AD2434">
        <v>3743.2</v>
      </c>
      <c r="AE2434">
        <v>3391.32</v>
      </c>
      <c r="AF2434">
        <v>4808.7</v>
      </c>
      <c r="AK2434">
        <v>1318.64</v>
      </c>
      <c r="AN2434">
        <v>4580.41</v>
      </c>
      <c r="AO2434">
        <v>887.14800000000002</v>
      </c>
      <c r="AP2434">
        <v>4549.24</v>
      </c>
      <c r="AR2434">
        <v>4968.84</v>
      </c>
      <c r="AT2434">
        <v>5787.72</v>
      </c>
      <c r="AV2434">
        <v>4293.78</v>
      </c>
      <c r="AW2434">
        <v>6143.48</v>
      </c>
      <c r="AX2434">
        <v>2934.95</v>
      </c>
      <c r="BE2434">
        <v>4081.58</v>
      </c>
      <c r="BH2434">
        <v>1984.82</v>
      </c>
      <c r="BI2434">
        <v>7692.71</v>
      </c>
      <c r="BJ2434">
        <v>2533.5300000000002</v>
      </c>
      <c r="BO2434">
        <v>4239.7</v>
      </c>
      <c r="BY2434">
        <v>2860.74</v>
      </c>
      <c r="BZ2434">
        <v>3963.88</v>
      </c>
      <c r="CA2434">
        <v>5435.05</v>
      </c>
    </row>
    <row r="2435" spans="1:80" x14ac:dyDescent="0.2">
      <c r="A2435" t="s">
        <v>7555</v>
      </c>
      <c r="B2435" t="s">
        <v>89</v>
      </c>
      <c r="C2435" t="s">
        <v>89</v>
      </c>
      <c r="D2435" t="s">
        <v>99</v>
      </c>
      <c r="E2435" t="s">
        <v>7556</v>
      </c>
      <c r="F2435" t="s">
        <v>7556</v>
      </c>
      <c r="G2435" t="s">
        <v>7557</v>
      </c>
      <c r="I2435">
        <v>8888.86</v>
      </c>
      <c r="J2435">
        <v>8551.5300000000007</v>
      </c>
      <c r="K2435">
        <v>8587.16</v>
      </c>
      <c r="L2435">
        <v>4833.03</v>
      </c>
      <c r="M2435">
        <v>10686.7</v>
      </c>
      <c r="N2435">
        <v>5504.35</v>
      </c>
      <c r="P2435">
        <v>2779.97</v>
      </c>
      <c r="T2435">
        <v>5726.58</v>
      </c>
      <c r="V2435">
        <v>14404.8</v>
      </c>
      <c r="W2435">
        <v>14964</v>
      </c>
      <c r="X2435">
        <v>10627.8</v>
      </c>
      <c r="Y2435">
        <v>7159.74</v>
      </c>
      <c r="Z2435">
        <v>8742.67</v>
      </c>
      <c r="AA2435">
        <v>13164.8</v>
      </c>
      <c r="AB2435">
        <v>8810.9699999999993</v>
      </c>
      <c r="AC2435">
        <v>28800.6</v>
      </c>
      <c r="AD2435">
        <v>26889.1</v>
      </c>
      <c r="AE2435">
        <v>17130.900000000001</v>
      </c>
      <c r="AF2435">
        <v>22850.7</v>
      </c>
      <c r="AK2435">
        <v>3709.14</v>
      </c>
      <c r="AM2435">
        <v>9148.76</v>
      </c>
      <c r="AN2435">
        <v>14895</v>
      </c>
      <c r="AO2435">
        <v>13857.6</v>
      </c>
      <c r="AP2435">
        <v>19947</v>
      </c>
      <c r="AQ2435">
        <v>13376.5</v>
      </c>
      <c r="AR2435">
        <v>14709.1</v>
      </c>
      <c r="AS2435">
        <v>16117.8</v>
      </c>
      <c r="AT2435">
        <v>24801</v>
      </c>
      <c r="AU2435">
        <v>19173</v>
      </c>
      <c r="AV2435">
        <v>19430.099999999999</v>
      </c>
      <c r="AW2435">
        <v>18830.3</v>
      </c>
      <c r="AX2435">
        <v>17805.400000000001</v>
      </c>
      <c r="BA2435">
        <v>19862.7</v>
      </c>
      <c r="BE2435">
        <v>10181</v>
      </c>
      <c r="BF2435">
        <v>6784.33</v>
      </c>
      <c r="BG2435">
        <v>11462.3</v>
      </c>
      <c r="BH2435">
        <v>25384.7</v>
      </c>
      <c r="BI2435">
        <v>13477.4</v>
      </c>
      <c r="BJ2435">
        <v>14364.2</v>
      </c>
      <c r="BK2435">
        <v>10150</v>
      </c>
      <c r="BL2435">
        <v>25776.2</v>
      </c>
      <c r="BM2435">
        <v>18286.2</v>
      </c>
      <c r="BN2435">
        <v>24133.7</v>
      </c>
      <c r="BO2435">
        <v>18869.2</v>
      </c>
      <c r="BP2435">
        <v>14410.5</v>
      </c>
      <c r="BV2435">
        <v>9334.1200000000008</v>
      </c>
      <c r="BW2435">
        <v>22006</v>
      </c>
      <c r="BX2435">
        <v>17068.7</v>
      </c>
      <c r="BY2435">
        <v>24830.799999999999</v>
      </c>
      <c r="BZ2435">
        <v>13193.2</v>
      </c>
      <c r="CA2435">
        <v>17518.5</v>
      </c>
      <c r="CB2435">
        <v>23980.1</v>
      </c>
    </row>
    <row r="2436" spans="1:80" x14ac:dyDescent="0.2">
      <c r="A2436" t="s">
        <v>7558</v>
      </c>
      <c r="B2436" t="s">
        <v>89</v>
      </c>
      <c r="C2436" t="s">
        <v>89</v>
      </c>
      <c r="D2436" t="s">
        <v>99</v>
      </c>
      <c r="E2436" t="s">
        <v>7559</v>
      </c>
      <c r="F2436" t="s">
        <v>7559</v>
      </c>
      <c r="G2436" t="s">
        <v>7560</v>
      </c>
      <c r="I2436">
        <v>4318.8999999999996</v>
      </c>
      <c r="J2436">
        <v>2460.4</v>
      </c>
      <c r="K2436">
        <v>2999.8</v>
      </c>
      <c r="L2436">
        <v>9205.98</v>
      </c>
      <c r="M2436">
        <v>2969.95</v>
      </c>
      <c r="N2436">
        <v>9558.9</v>
      </c>
      <c r="O2436">
        <v>17115</v>
      </c>
      <c r="P2436">
        <v>9710.2999999999993</v>
      </c>
      <c r="Q2436">
        <v>17552.2</v>
      </c>
      <c r="R2436">
        <v>19771.599999999999</v>
      </c>
      <c r="S2436">
        <v>10991</v>
      </c>
      <c r="T2436">
        <v>15442.7</v>
      </c>
      <c r="V2436">
        <v>897.38300000000004</v>
      </c>
      <c r="X2436">
        <v>2016.99</v>
      </c>
      <c r="Y2436">
        <v>1946.16</v>
      </c>
      <c r="Z2436">
        <v>1914.05</v>
      </c>
      <c r="AA2436">
        <v>6024.56</v>
      </c>
      <c r="AB2436">
        <v>5064.66</v>
      </c>
      <c r="AC2436">
        <v>2846.5</v>
      </c>
      <c r="AD2436">
        <v>4313.6000000000004</v>
      </c>
      <c r="AE2436">
        <v>2023.62</v>
      </c>
      <c r="AF2436">
        <v>3904.26</v>
      </c>
      <c r="AG2436">
        <v>30686.2</v>
      </c>
      <c r="AH2436">
        <v>12966.6</v>
      </c>
      <c r="AI2436">
        <v>27720.9</v>
      </c>
      <c r="AJ2436">
        <v>18510.5</v>
      </c>
      <c r="AK2436">
        <v>45734.1</v>
      </c>
      <c r="AL2436">
        <v>31269.200000000001</v>
      </c>
      <c r="AM2436">
        <v>2697.81</v>
      </c>
      <c r="AN2436">
        <v>2220.36</v>
      </c>
      <c r="AO2436">
        <v>3259.97</v>
      </c>
      <c r="AP2436">
        <v>5004.91</v>
      </c>
      <c r="AQ2436">
        <v>3219.82</v>
      </c>
      <c r="AR2436">
        <v>3345.41</v>
      </c>
      <c r="AW2436">
        <v>2145.29</v>
      </c>
      <c r="BE2436">
        <v>1883.54</v>
      </c>
      <c r="BH2436">
        <v>2413</v>
      </c>
      <c r="BJ2436">
        <v>2156.08</v>
      </c>
      <c r="BK2436">
        <v>7717.1</v>
      </c>
      <c r="BL2436">
        <v>2061.73</v>
      </c>
      <c r="BM2436">
        <v>6064.23</v>
      </c>
      <c r="BN2436">
        <v>2211.12</v>
      </c>
      <c r="BO2436">
        <v>16664.599999999999</v>
      </c>
      <c r="BP2436">
        <v>3946.52</v>
      </c>
      <c r="BQ2436">
        <v>12679</v>
      </c>
      <c r="BS2436">
        <v>9021.26</v>
      </c>
      <c r="BT2436">
        <v>17376.2</v>
      </c>
      <c r="BU2436">
        <v>22071.9</v>
      </c>
      <c r="BV2436">
        <v>18324.8</v>
      </c>
      <c r="BW2436">
        <v>3103.64</v>
      </c>
      <c r="BX2436">
        <v>2441.92</v>
      </c>
      <c r="BY2436">
        <v>4059.27</v>
      </c>
      <c r="CA2436">
        <v>2603.37</v>
      </c>
      <c r="CB2436">
        <v>3068.27</v>
      </c>
    </row>
    <row r="2437" spans="1:80" x14ac:dyDescent="0.2">
      <c r="A2437" t="s">
        <v>7561</v>
      </c>
      <c r="B2437" t="s">
        <v>89</v>
      </c>
      <c r="C2437" t="s">
        <v>89</v>
      </c>
      <c r="D2437" t="s">
        <v>99</v>
      </c>
      <c r="E2437" t="s">
        <v>7562</v>
      </c>
      <c r="F2437" t="s">
        <v>7562</v>
      </c>
      <c r="G2437" t="s">
        <v>7563</v>
      </c>
      <c r="L2437">
        <v>1199.3800000000001</v>
      </c>
      <c r="N2437">
        <v>1346.61</v>
      </c>
      <c r="O2437">
        <v>2262.65</v>
      </c>
      <c r="P2437">
        <v>2586.56</v>
      </c>
      <c r="Q2437">
        <v>2239.42</v>
      </c>
      <c r="R2437">
        <v>3023.5</v>
      </c>
      <c r="S2437">
        <v>4225.0200000000004</v>
      </c>
      <c r="T2437">
        <v>1646.52</v>
      </c>
      <c r="AB2437">
        <v>1209.71</v>
      </c>
      <c r="AD2437">
        <v>361.01400000000001</v>
      </c>
      <c r="AE2437">
        <v>458.74700000000001</v>
      </c>
      <c r="AF2437">
        <v>580.91700000000003</v>
      </c>
      <c r="AG2437">
        <v>5567.77</v>
      </c>
      <c r="AH2437">
        <v>3914.65</v>
      </c>
      <c r="AI2437">
        <v>4056.43</v>
      </c>
      <c r="AJ2437">
        <v>5074.18</v>
      </c>
      <c r="AK2437">
        <v>2391.1799999999998</v>
      </c>
      <c r="AL2437">
        <v>673.37800000000004</v>
      </c>
      <c r="AN2437">
        <v>990.00699999999995</v>
      </c>
      <c r="AQ2437">
        <v>281.35599999999999</v>
      </c>
      <c r="AR2437">
        <v>1290.5999999999999</v>
      </c>
      <c r="AW2437">
        <v>862.50900000000001</v>
      </c>
    </row>
    <row r="2438" spans="1:80" x14ac:dyDescent="0.2">
      <c r="A2438" t="s">
        <v>7564</v>
      </c>
      <c r="B2438" t="s">
        <v>89</v>
      </c>
      <c r="C2438" t="s">
        <v>89</v>
      </c>
      <c r="D2438" t="s">
        <v>99</v>
      </c>
      <c r="E2438" t="s">
        <v>7565</v>
      </c>
      <c r="F2438" t="s">
        <v>7565</v>
      </c>
      <c r="G2438" t="s">
        <v>7566</v>
      </c>
      <c r="AD2438">
        <v>684.09100000000001</v>
      </c>
      <c r="AI2438">
        <v>2439.2199999999998</v>
      </c>
      <c r="AJ2438">
        <v>832.43499999999995</v>
      </c>
      <c r="AK2438">
        <v>1645.52</v>
      </c>
      <c r="AM2438">
        <v>1093.78</v>
      </c>
      <c r="AN2438">
        <v>506.63799999999998</v>
      </c>
      <c r="AO2438">
        <v>1057.9000000000001</v>
      </c>
      <c r="AW2438">
        <v>753.66399999999999</v>
      </c>
      <c r="BE2438">
        <v>378.661</v>
      </c>
    </row>
    <row r="2439" spans="1:80" x14ac:dyDescent="0.2">
      <c r="A2439" t="s">
        <v>7567</v>
      </c>
      <c r="B2439" t="s">
        <v>89</v>
      </c>
      <c r="C2439" t="s">
        <v>89</v>
      </c>
      <c r="D2439" t="s">
        <v>99</v>
      </c>
      <c r="E2439" t="s">
        <v>7568</v>
      </c>
      <c r="F2439" t="s">
        <v>7568</v>
      </c>
      <c r="G2439" t="s">
        <v>7569</v>
      </c>
      <c r="J2439">
        <v>1290.52</v>
      </c>
      <c r="K2439">
        <v>2091.42</v>
      </c>
      <c r="N2439">
        <v>2020.81</v>
      </c>
      <c r="O2439">
        <v>2107.1</v>
      </c>
      <c r="P2439">
        <v>958.52300000000002</v>
      </c>
      <c r="Q2439">
        <v>2677.62</v>
      </c>
      <c r="R2439">
        <v>1820.5</v>
      </c>
      <c r="S2439">
        <v>2163.31</v>
      </c>
      <c r="T2439">
        <v>1475.42</v>
      </c>
      <c r="V2439">
        <v>1670.24</v>
      </c>
      <c r="Y2439">
        <v>620.25</v>
      </c>
      <c r="AA2439">
        <v>945.67600000000004</v>
      </c>
      <c r="AB2439">
        <v>1828.39</v>
      </c>
      <c r="AE2439">
        <v>762.36400000000003</v>
      </c>
      <c r="AF2439">
        <v>717.44500000000005</v>
      </c>
      <c r="AG2439">
        <v>2020.86</v>
      </c>
      <c r="AI2439">
        <v>3744.56</v>
      </c>
      <c r="AK2439">
        <v>1232.43</v>
      </c>
      <c r="AN2439">
        <v>994.83500000000004</v>
      </c>
      <c r="AO2439">
        <v>662.63099999999997</v>
      </c>
      <c r="AQ2439">
        <v>747.52300000000002</v>
      </c>
      <c r="AR2439">
        <v>598.39400000000001</v>
      </c>
      <c r="AW2439">
        <v>795.01300000000003</v>
      </c>
    </row>
    <row r="2440" spans="1:80" x14ac:dyDescent="0.2">
      <c r="A2440" t="s">
        <v>7570</v>
      </c>
      <c r="B2440" t="s">
        <v>89</v>
      </c>
      <c r="C2440" t="s">
        <v>89</v>
      </c>
      <c r="D2440" t="s">
        <v>99</v>
      </c>
      <c r="E2440" t="s">
        <v>7571</v>
      </c>
      <c r="F2440" t="s">
        <v>7571</v>
      </c>
      <c r="G2440" t="s">
        <v>7572</v>
      </c>
      <c r="N2440">
        <v>1290.72</v>
      </c>
      <c r="Q2440">
        <v>1264.73</v>
      </c>
      <c r="V2440">
        <v>244.88200000000001</v>
      </c>
      <c r="X2440">
        <v>354.92099999999999</v>
      </c>
      <c r="AG2440">
        <v>2858.53</v>
      </c>
      <c r="AK2440">
        <v>1288.0899999999999</v>
      </c>
      <c r="AN2440">
        <v>508.49599999999998</v>
      </c>
      <c r="AO2440">
        <v>322.15699999999998</v>
      </c>
      <c r="AQ2440">
        <v>681.03499999999997</v>
      </c>
      <c r="AR2440">
        <v>349.74799999999999</v>
      </c>
      <c r="AW2440">
        <v>227.12700000000001</v>
      </c>
      <c r="BE2440">
        <v>499.50900000000001</v>
      </c>
      <c r="BH2440">
        <v>582.52099999999996</v>
      </c>
    </row>
    <row r="2441" spans="1:80" x14ac:dyDescent="0.2">
      <c r="A2441" t="s">
        <v>7573</v>
      </c>
      <c r="B2441" t="s">
        <v>89</v>
      </c>
      <c r="C2441" t="s">
        <v>89</v>
      </c>
      <c r="D2441" t="s">
        <v>90</v>
      </c>
      <c r="E2441" t="s">
        <v>7574</v>
      </c>
      <c r="F2441" t="s">
        <v>7574</v>
      </c>
      <c r="G2441" t="s">
        <v>7575</v>
      </c>
      <c r="I2441">
        <v>9694.1200000000008</v>
      </c>
      <c r="J2441">
        <v>15334.6</v>
      </c>
      <c r="K2441">
        <v>13464.6</v>
      </c>
      <c r="L2441">
        <v>15976.7</v>
      </c>
      <c r="M2441">
        <v>15652.4</v>
      </c>
      <c r="N2441">
        <v>16536.2</v>
      </c>
      <c r="O2441">
        <v>22820.799999999999</v>
      </c>
      <c r="P2441">
        <v>11692.8</v>
      </c>
      <c r="Q2441">
        <v>22346</v>
      </c>
      <c r="R2441">
        <v>27923.9</v>
      </c>
      <c r="S2441">
        <v>48936.1</v>
      </c>
      <c r="T2441">
        <v>22415.9</v>
      </c>
      <c r="V2441">
        <v>12125.2</v>
      </c>
      <c r="X2441">
        <v>15847.6</v>
      </c>
      <c r="Y2441">
        <v>18433.900000000001</v>
      </c>
      <c r="Z2441">
        <v>11565</v>
      </c>
      <c r="AA2441">
        <v>8177.28</v>
      </c>
      <c r="AB2441">
        <v>17055.5</v>
      </c>
      <c r="AC2441">
        <v>15057.5</v>
      </c>
      <c r="AD2441">
        <v>21291.3</v>
      </c>
      <c r="AE2441">
        <v>15733.9</v>
      </c>
      <c r="AF2441">
        <v>13497.5</v>
      </c>
      <c r="AG2441">
        <v>13995.1</v>
      </c>
      <c r="AH2441">
        <v>5778.96</v>
      </c>
      <c r="AI2441">
        <v>12987.2</v>
      </c>
      <c r="AJ2441">
        <v>10183.4</v>
      </c>
      <c r="AK2441">
        <v>6645.62</v>
      </c>
      <c r="AL2441">
        <v>4005.88</v>
      </c>
      <c r="AM2441">
        <v>15952.2</v>
      </c>
      <c r="AN2441">
        <v>10874.9</v>
      </c>
      <c r="AO2441">
        <v>6716.04</v>
      </c>
      <c r="AP2441">
        <v>23602.400000000001</v>
      </c>
      <c r="AQ2441">
        <v>11736</v>
      </c>
      <c r="AR2441">
        <v>24862.1</v>
      </c>
      <c r="AS2441">
        <v>4751.0200000000004</v>
      </c>
      <c r="AT2441">
        <v>3425.82</v>
      </c>
      <c r="AU2441">
        <v>1995.82</v>
      </c>
      <c r="AV2441">
        <v>2606.81</v>
      </c>
      <c r="AW2441">
        <v>4714.68</v>
      </c>
      <c r="AX2441">
        <v>5850.4</v>
      </c>
      <c r="BE2441">
        <v>2381.41</v>
      </c>
      <c r="BF2441">
        <v>1895.65</v>
      </c>
      <c r="BG2441">
        <v>3324.88</v>
      </c>
      <c r="BH2441">
        <v>5891.19</v>
      </c>
      <c r="BI2441">
        <v>7432.1</v>
      </c>
      <c r="BJ2441">
        <v>4775.22</v>
      </c>
      <c r="BQ2441">
        <v>5633.59</v>
      </c>
      <c r="BX2441">
        <v>720.48699999999997</v>
      </c>
      <c r="BY2441">
        <v>1220.82</v>
      </c>
      <c r="BZ2441">
        <v>13735.5</v>
      </c>
      <c r="CA2441">
        <v>2763.36</v>
      </c>
    </row>
    <row r="2442" spans="1:80" x14ac:dyDescent="0.2">
      <c r="A2442" t="s">
        <v>7576</v>
      </c>
      <c r="B2442" t="s">
        <v>89</v>
      </c>
      <c r="C2442" t="s">
        <v>89</v>
      </c>
      <c r="D2442" t="s">
        <v>90</v>
      </c>
      <c r="E2442" t="s">
        <v>7577</v>
      </c>
      <c r="F2442" t="s">
        <v>7577</v>
      </c>
      <c r="G2442" t="s">
        <v>7578</v>
      </c>
      <c r="L2442">
        <v>869.32600000000002</v>
      </c>
      <c r="M2442">
        <v>677.33500000000004</v>
      </c>
      <c r="T2442">
        <v>760.83799999999997</v>
      </c>
      <c r="V2442">
        <v>741.21900000000005</v>
      </c>
      <c r="X2442">
        <v>960.95</v>
      </c>
      <c r="Y2442">
        <v>723.56200000000001</v>
      </c>
      <c r="Z2442">
        <v>739.46500000000003</v>
      </c>
      <c r="AK2442">
        <v>1096.29</v>
      </c>
    </row>
    <row r="2443" spans="1:80" x14ac:dyDescent="0.2">
      <c r="A2443" t="s">
        <v>7579</v>
      </c>
      <c r="B2443" t="s">
        <v>89</v>
      </c>
      <c r="C2443" t="s">
        <v>89</v>
      </c>
      <c r="D2443" t="s">
        <v>99</v>
      </c>
      <c r="E2443" t="s">
        <v>7580</v>
      </c>
      <c r="F2443" t="s">
        <v>7580</v>
      </c>
      <c r="G2443" t="s">
        <v>7581</v>
      </c>
      <c r="I2443">
        <v>1097.58</v>
      </c>
      <c r="K2443">
        <v>1630.16</v>
      </c>
      <c r="L2443">
        <v>973.15599999999995</v>
      </c>
      <c r="AA2443">
        <v>1697.98</v>
      </c>
      <c r="AB2443">
        <v>1521.7</v>
      </c>
      <c r="AC2443">
        <v>922.13900000000001</v>
      </c>
      <c r="AD2443">
        <v>937.476</v>
      </c>
      <c r="AF2443">
        <v>1183.08</v>
      </c>
      <c r="AG2443">
        <v>6461.3</v>
      </c>
      <c r="AI2443">
        <v>4394.96</v>
      </c>
      <c r="AK2443">
        <v>3873.77</v>
      </c>
      <c r="AM2443">
        <v>1269.8599999999999</v>
      </c>
      <c r="AN2443">
        <v>1531.71</v>
      </c>
      <c r="AO2443">
        <v>1895.31</v>
      </c>
      <c r="AP2443">
        <v>1588.51</v>
      </c>
      <c r="AQ2443">
        <v>1737.66</v>
      </c>
      <c r="AR2443">
        <v>1614.65</v>
      </c>
      <c r="AS2443">
        <v>1717.58</v>
      </c>
      <c r="AT2443">
        <v>1545.7</v>
      </c>
      <c r="AV2443">
        <v>2369.66</v>
      </c>
      <c r="AW2443">
        <v>1013.91</v>
      </c>
      <c r="AX2443">
        <v>3218.83</v>
      </c>
      <c r="BE2443">
        <v>2381.3200000000002</v>
      </c>
      <c r="BF2443">
        <v>3917.05</v>
      </c>
      <c r="BG2443">
        <v>2150.94</v>
      </c>
      <c r="BH2443">
        <v>2153.85</v>
      </c>
      <c r="BI2443">
        <v>2477.59</v>
      </c>
      <c r="BJ2443">
        <v>2409.38</v>
      </c>
      <c r="BL2443">
        <v>1306.4100000000001</v>
      </c>
      <c r="BN2443">
        <v>2138.14</v>
      </c>
      <c r="BW2443">
        <v>1846.14</v>
      </c>
      <c r="BX2443">
        <v>1673.62</v>
      </c>
      <c r="CB2443">
        <v>1753.13</v>
      </c>
    </row>
    <row r="2444" spans="1:80" x14ac:dyDescent="0.2">
      <c r="A2444" t="s">
        <v>7582</v>
      </c>
      <c r="B2444" t="s">
        <v>89</v>
      </c>
      <c r="C2444" t="s">
        <v>89</v>
      </c>
      <c r="D2444" t="s">
        <v>99</v>
      </c>
      <c r="E2444" t="s">
        <v>7583</v>
      </c>
      <c r="F2444" t="s">
        <v>7583</v>
      </c>
      <c r="G2444" t="s">
        <v>7584</v>
      </c>
      <c r="O2444">
        <v>1363.69</v>
      </c>
      <c r="Q2444">
        <v>2526.52</v>
      </c>
      <c r="R2444">
        <v>1266.43</v>
      </c>
      <c r="V2444">
        <v>372.93099999999998</v>
      </c>
      <c r="AI2444">
        <v>3323.78</v>
      </c>
      <c r="AK2444">
        <v>1647.58</v>
      </c>
      <c r="AN2444">
        <v>999.21199999999999</v>
      </c>
      <c r="AO2444">
        <v>1002.97</v>
      </c>
      <c r="BE2444">
        <v>938.68100000000004</v>
      </c>
      <c r="BF2444">
        <v>1617.58</v>
      </c>
      <c r="BG2444">
        <v>2972.47</v>
      </c>
      <c r="BH2444">
        <v>1474.34</v>
      </c>
      <c r="BI2444">
        <v>2943.94</v>
      </c>
      <c r="BJ2444">
        <v>1694.26</v>
      </c>
    </row>
    <row r="2445" spans="1:80" x14ac:dyDescent="0.2">
      <c r="A2445" t="s">
        <v>7585</v>
      </c>
      <c r="B2445" t="s">
        <v>89</v>
      </c>
      <c r="C2445" t="s">
        <v>89</v>
      </c>
      <c r="D2445" t="s">
        <v>99</v>
      </c>
      <c r="E2445" t="s">
        <v>7586</v>
      </c>
      <c r="F2445" t="s">
        <v>7586</v>
      </c>
      <c r="G2445" t="s">
        <v>7587</v>
      </c>
      <c r="P2445">
        <v>3624.86</v>
      </c>
      <c r="Q2445">
        <v>2202.2800000000002</v>
      </c>
      <c r="T2445">
        <v>3782.11</v>
      </c>
      <c r="AA2445">
        <v>1969.75</v>
      </c>
      <c r="AO2445">
        <v>1317.32</v>
      </c>
      <c r="AQ2445">
        <v>647.32899999999995</v>
      </c>
      <c r="AV2445">
        <v>1854.57</v>
      </c>
      <c r="AW2445">
        <v>1253.7</v>
      </c>
      <c r="BJ2445">
        <v>1770.92</v>
      </c>
    </row>
    <row r="2446" spans="1:80" x14ac:dyDescent="0.2">
      <c r="A2446" t="s">
        <v>7588</v>
      </c>
      <c r="B2446" t="s">
        <v>89</v>
      </c>
      <c r="C2446" t="s">
        <v>89</v>
      </c>
      <c r="D2446" t="s">
        <v>99</v>
      </c>
      <c r="E2446" t="s">
        <v>7589</v>
      </c>
      <c r="F2446" t="s">
        <v>7589</v>
      </c>
      <c r="G2446" t="s">
        <v>7590</v>
      </c>
      <c r="AG2446">
        <v>4444.5</v>
      </c>
      <c r="AK2446">
        <v>1762.02</v>
      </c>
    </row>
    <row r="2447" spans="1:80" x14ac:dyDescent="0.2">
      <c r="A2447" t="s">
        <v>7591</v>
      </c>
      <c r="B2447" t="s">
        <v>89</v>
      </c>
      <c r="C2447" t="s">
        <v>89</v>
      </c>
      <c r="D2447" t="s">
        <v>99</v>
      </c>
      <c r="E2447" t="s">
        <v>7592</v>
      </c>
      <c r="F2447" t="s">
        <v>7592</v>
      </c>
      <c r="G2447" t="s">
        <v>7593</v>
      </c>
      <c r="AL2447">
        <v>2345.3200000000002</v>
      </c>
    </row>
    <row r="2448" spans="1:80" x14ac:dyDescent="0.2">
      <c r="A2448" t="s">
        <v>7594</v>
      </c>
      <c r="B2448" t="s">
        <v>89</v>
      </c>
      <c r="C2448" t="s">
        <v>89</v>
      </c>
      <c r="D2448" t="s">
        <v>99</v>
      </c>
      <c r="E2448" t="s">
        <v>7595</v>
      </c>
      <c r="F2448" t="s">
        <v>7595</v>
      </c>
      <c r="G2448" t="s">
        <v>7596</v>
      </c>
      <c r="Y2448">
        <v>242.041</v>
      </c>
      <c r="AI2448">
        <v>1967.54</v>
      </c>
      <c r="AL2448">
        <v>3174.36</v>
      </c>
      <c r="AN2448">
        <v>664.37699999999995</v>
      </c>
      <c r="AO2448">
        <v>448.88299999999998</v>
      </c>
      <c r="AP2448">
        <v>402.99599999999998</v>
      </c>
      <c r="AR2448">
        <v>616.17399999999998</v>
      </c>
      <c r="AV2448">
        <v>6135.79</v>
      </c>
      <c r="AW2448">
        <v>682.79</v>
      </c>
      <c r="AZ2448">
        <v>117223</v>
      </c>
      <c r="BC2448">
        <v>64661.9</v>
      </c>
      <c r="BP2448">
        <v>15428.1</v>
      </c>
    </row>
    <row r="2449" spans="1:80" x14ac:dyDescent="0.2">
      <c r="A2449" t="s">
        <v>7597</v>
      </c>
      <c r="B2449" t="s">
        <v>89</v>
      </c>
      <c r="C2449" t="s">
        <v>89</v>
      </c>
      <c r="D2449" t="s">
        <v>99</v>
      </c>
      <c r="E2449" t="s">
        <v>7598</v>
      </c>
      <c r="F2449" t="s">
        <v>7598</v>
      </c>
      <c r="G2449" t="s">
        <v>7599</v>
      </c>
      <c r="AK2449">
        <v>479.702</v>
      </c>
    </row>
    <row r="2450" spans="1:80" x14ac:dyDescent="0.2">
      <c r="A2450" t="s">
        <v>7600</v>
      </c>
      <c r="B2450" t="s">
        <v>89</v>
      </c>
      <c r="C2450" t="s">
        <v>89</v>
      </c>
      <c r="D2450" t="s">
        <v>99</v>
      </c>
      <c r="E2450" t="s">
        <v>7601</v>
      </c>
      <c r="F2450" t="s">
        <v>7601</v>
      </c>
      <c r="G2450" t="s">
        <v>7602</v>
      </c>
      <c r="I2450">
        <v>1308.58</v>
      </c>
      <c r="J2450">
        <v>2648.19</v>
      </c>
      <c r="K2450">
        <v>1425.4</v>
      </c>
      <c r="L2450">
        <v>1692.29</v>
      </c>
      <c r="M2450">
        <v>1803.1</v>
      </c>
      <c r="N2450">
        <v>1924.26</v>
      </c>
      <c r="P2450">
        <v>2479.91</v>
      </c>
      <c r="Q2450">
        <v>1769.67</v>
      </c>
      <c r="R2450">
        <v>2560.8000000000002</v>
      </c>
      <c r="S2450">
        <v>2771.12</v>
      </c>
      <c r="V2450">
        <v>954.15</v>
      </c>
      <c r="X2450">
        <v>1527.18</v>
      </c>
      <c r="Y2450">
        <v>1519.09</v>
      </c>
      <c r="Z2450">
        <v>1028.46</v>
      </c>
      <c r="AA2450">
        <v>940.60199999999998</v>
      </c>
      <c r="AB2450">
        <v>2005.2</v>
      </c>
      <c r="AD2450">
        <v>605.16600000000005</v>
      </c>
      <c r="AE2450">
        <v>895.60500000000002</v>
      </c>
      <c r="AF2450">
        <v>888.06</v>
      </c>
      <c r="AG2450">
        <v>4395.3500000000004</v>
      </c>
      <c r="AH2450">
        <v>2002.09</v>
      </c>
      <c r="AI2450">
        <v>7410.22</v>
      </c>
      <c r="AJ2450">
        <v>16827.400000000001</v>
      </c>
      <c r="AK2450">
        <v>1846.37</v>
      </c>
      <c r="AL2450">
        <v>3107.72</v>
      </c>
      <c r="AM2450">
        <v>1246.67</v>
      </c>
      <c r="AN2450">
        <v>1616.2</v>
      </c>
      <c r="AO2450">
        <v>1686.39</v>
      </c>
      <c r="AP2450">
        <v>1599.37</v>
      </c>
      <c r="AQ2450">
        <v>1362.07</v>
      </c>
      <c r="AR2450">
        <v>1297.33</v>
      </c>
      <c r="AS2450">
        <v>2087.91</v>
      </c>
      <c r="AT2450">
        <v>1529.19</v>
      </c>
      <c r="AU2450">
        <v>2915.09</v>
      </c>
      <c r="AV2450">
        <v>2234.31</v>
      </c>
      <c r="AW2450">
        <v>1577.87</v>
      </c>
      <c r="AX2450">
        <v>3354.78</v>
      </c>
      <c r="AZ2450">
        <v>15040.2</v>
      </c>
      <c r="BE2450">
        <v>2060.44</v>
      </c>
      <c r="BF2450">
        <v>2221.64</v>
      </c>
      <c r="BG2450">
        <v>3091.64</v>
      </c>
      <c r="BH2450">
        <v>2162.0100000000002</v>
      </c>
      <c r="BJ2450">
        <v>2004.12</v>
      </c>
    </row>
    <row r="2451" spans="1:80" x14ac:dyDescent="0.2">
      <c r="A2451" t="s">
        <v>7603</v>
      </c>
      <c r="B2451" t="s">
        <v>89</v>
      </c>
      <c r="C2451" t="s">
        <v>89</v>
      </c>
      <c r="D2451" t="s">
        <v>99</v>
      </c>
      <c r="E2451" t="s">
        <v>7604</v>
      </c>
      <c r="F2451" t="s">
        <v>7604</v>
      </c>
      <c r="G2451" t="s">
        <v>7605</v>
      </c>
      <c r="AK2451">
        <v>2406.94</v>
      </c>
    </row>
    <row r="2452" spans="1:80" x14ac:dyDescent="0.2">
      <c r="A2452" t="s">
        <v>7606</v>
      </c>
      <c r="B2452" t="s">
        <v>89</v>
      </c>
      <c r="C2452" t="s">
        <v>89</v>
      </c>
      <c r="D2452" t="s">
        <v>99</v>
      </c>
      <c r="E2452" t="s">
        <v>7607</v>
      </c>
      <c r="F2452" t="s">
        <v>7607</v>
      </c>
      <c r="G2452" t="s">
        <v>7608</v>
      </c>
      <c r="O2452">
        <v>2820.72</v>
      </c>
      <c r="P2452">
        <v>4864.8100000000004</v>
      </c>
      <c r="Q2452">
        <v>3129.31</v>
      </c>
      <c r="T2452">
        <v>2760.89</v>
      </c>
      <c r="AA2452">
        <v>2545.58</v>
      </c>
      <c r="AB2452">
        <v>3960.69</v>
      </c>
      <c r="AG2452">
        <v>18999.900000000001</v>
      </c>
      <c r="AI2452">
        <v>10141.1</v>
      </c>
      <c r="AK2452">
        <v>7873.18</v>
      </c>
      <c r="AN2452">
        <v>1162.1300000000001</v>
      </c>
      <c r="AP2452">
        <v>751.12</v>
      </c>
      <c r="AR2452">
        <v>1306</v>
      </c>
      <c r="AT2452">
        <v>931.62099999999998</v>
      </c>
      <c r="AW2452">
        <v>993.18600000000004</v>
      </c>
    </row>
    <row r="2453" spans="1:80" x14ac:dyDescent="0.2">
      <c r="A2453" t="s">
        <v>7609</v>
      </c>
      <c r="B2453" t="s">
        <v>89</v>
      </c>
      <c r="C2453" t="s">
        <v>89</v>
      </c>
      <c r="D2453" t="s">
        <v>99</v>
      </c>
      <c r="E2453" t="s">
        <v>7610</v>
      </c>
      <c r="F2453" t="s">
        <v>7610</v>
      </c>
      <c r="G2453" t="s">
        <v>7611</v>
      </c>
      <c r="I2453">
        <v>2601.33</v>
      </c>
      <c r="J2453">
        <v>4641.5200000000004</v>
      </c>
      <c r="K2453">
        <v>4875.47</v>
      </c>
      <c r="L2453">
        <v>6678.62</v>
      </c>
      <c r="M2453">
        <v>3792.99</v>
      </c>
      <c r="N2453">
        <v>9239.5499999999993</v>
      </c>
      <c r="O2453">
        <v>9010.49</v>
      </c>
      <c r="P2453">
        <v>9277.41</v>
      </c>
      <c r="Q2453">
        <v>11922.3</v>
      </c>
      <c r="R2453">
        <v>9701.5499999999993</v>
      </c>
      <c r="S2453">
        <v>12633.5</v>
      </c>
      <c r="T2453">
        <v>10255.299999999999</v>
      </c>
      <c r="V2453">
        <v>2104.29</v>
      </c>
      <c r="X2453">
        <v>4488.2700000000004</v>
      </c>
      <c r="Y2453">
        <v>3999.86</v>
      </c>
      <c r="Z2453">
        <v>3385.24</v>
      </c>
      <c r="AA2453">
        <v>2443.5</v>
      </c>
      <c r="AE2453">
        <v>1659.1</v>
      </c>
      <c r="AG2453">
        <v>10792.6</v>
      </c>
      <c r="AI2453">
        <v>4908.03</v>
      </c>
      <c r="AK2453">
        <v>5744.42</v>
      </c>
      <c r="AP2453">
        <v>2448.39</v>
      </c>
      <c r="AQ2453">
        <v>1380.76</v>
      </c>
      <c r="AR2453">
        <v>1658.47</v>
      </c>
      <c r="AT2453">
        <v>1704.35</v>
      </c>
      <c r="AV2453">
        <v>3893.69</v>
      </c>
      <c r="AW2453">
        <v>1980.19</v>
      </c>
      <c r="AX2453">
        <v>2885.64</v>
      </c>
      <c r="BE2453">
        <v>2382.23</v>
      </c>
      <c r="BG2453">
        <v>2843.64</v>
      </c>
      <c r="BH2453">
        <v>2485.98</v>
      </c>
      <c r="BI2453">
        <v>4002.14</v>
      </c>
      <c r="BJ2453">
        <v>1662.6</v>
      </c>
    </row>
    <row r="2454" spans="1:80" x14ac:dyDescent="0.2">
      <c r="A2454" t="s">
        <v>7612</v>
      </c>
      <c r="B2454" t="s">
        <v>89</v>
      </c>
      <c r="C2454" t="s">
        <v>89</v>
      </c>
      <c r="D2454" t="s">
        <v>90</v>
      </c>
      <c r="E2454" t="s">
        <v>7613</v>
      </c>
      <c r="F2454" t="s">
        <v>7614</v>
      </c>
      <c r="G2454" t="s">
        <v>7615</v>
      </c>
      <c r="I2454">
        <v>2861.54</v>
      </c>
      <c r="J2454">
        <v>6784.26</v>
      </c>
      <c r="K2454">
        <v>3557.59</v>
      </c>
      <c r="L2454">
        <v>5056.9399999999996</v>
      </c>
      <c r="M2454">
        <v>5011.07</v>
      </c>
      <c r="N2454">
        <v>12116</v>
      </c>
      <c r="O2454">
        <v>18560.5</v>
      </c>
      <c r="P2454">
        <v>10310.4</v>
      </c>
      <c r="Q2454">
        <v>22316.2</v>
      </c>
      <c r="R2454">
        <v>19994.8</v>
      </c>
      <c r="S2454">
        <v>23042.7</v>
      </c>
      <c r="T2454">
        <v>10377.4</v>
      </c>
      <c r="X2454">
        <v>5022.17</v>
      </c>
      <c r="Y2454">
        <v>5168.43</v>
      </c>
      <c r="Z2454">
        <v>1612.98</v>
      </c>
      <c r="AB2454">
        <v>4257.33</v>
      </c>
      <c r="AE2454">
        <v>1731.55</v>
      </c>
      <c r="AG2454">
        <v>13303.7</v>
      </c>
      <c r="AH2454">
        <v>10104.799999999999</v>
      </c>
      <c r="AI2454">
        <v>10255.700000000001</v>
      </c>
      <c r="AJ2454">
        <v>2641.15</v>
      </c>
      <c r="AK2454">
        <v>4065.77</v>
      </c>
      <c r="AL2454">
        <v>4056.64</v>
      </c>
      <c r="AP2454">
        <v>1154.8499999999999</v>
      </c>
      <c r="AQ2454">
        <v>1407.3</v>
      </c>
      <c r="AW2454">
        <v>1625.86</v>
      </c>
      <c r="AX2454">
        <v>1039.94</v>
      </c>
    </row>
    <row r="2455" spans="1:80" x14ac:dyDescent="0.2">
      <c r="A2455" t="s">
        <v>7616</v>
      </c>
      <c r="B2455" t="s">
        <v>89</v>
      </c>
      <c r="C2455" t="s">
        <v>89</v>
      </c>
      <c r="D2455" t="s">
        <v>99</v>
      </c>
      <c r="E2455" t="s">
        <v>7617</v>
      </c>
      <c r="F2455" t="s">
        <v>7617</v>
      </c>
      <c r="G2455" t="s">
        <v>7618</v>
      </c>
      <c r="J2455">
        <v>1791.54</v>
      </c>
      <c r="M2455">
        <v>1088.2</v>
      </c>
      <c r="N2455">
        <v>1208.43</v>
      </c>
      <c r="O2455">
        <v>3386.43</v>
      </c>
      <c r="Q2455">
        <v>2403.17</v>
      </c>
      <c r="R2455">
        <v>3100.08</v>
      </c>
      <c r="S2455">
        <v>5245.76</v>
      </c>
      <c r="V2455">
        <v>483.827</v>
      </c>
      <c r="X2455">
        <v>999.85500000000002</v>
      </c>
      <c r="Y2455">
        <v>634.149</v>
      </c>
      <c r="AB2455">
        <v>1767.51</v>
      </c>
      <c r="AC2455">
        <v>861.91899999999998</v>
      </c>
      <c r="AD2455">
        <v>983.50199999999995</v>
      </c>
      <c r="AF2455">
        <v>1326.17</v>
      </c>
      <c r="AH2455">
        <v>2557.66</v>
      </c>
      <c r="AN2455">
        <v>1344.66</v>
      </c>
      <c r="AP2455">
        <v>2158.5500000000002</v>
      </c>
      <c r="AR2455">
        <v>1379.34</v>
      </c>
      <c r="AT2455">
        <v>1596.63</v>
      </c>
      <c r="AW2455">
        <v>929.22400000000005</v>
      </c>
      <c r="AX2455">
        <v>1680.68</v>
      </c>
      <c r="BE2455">
        <v>1610.96</v>
      </c>
      <c r="BF2455">
        <v>3447.96</v>
      </c>
      <c r="BG2455">
        <v>1732.37</v>
      </c>
      <c r="BH2455">
        <v>1865.19</v>
      </c>
      <c r="BJ2455">
        <v>1621.15</v>
      </c>
      <c r="BN2455">
        <v>2105.6</v>
      </c>
      <c r="BY2455">
        <v>1766.44</v>
      </c>
    </row>
    <row r="2456" spans="1:80" x14ac:dyDescent="0.2">
      <c r="A2456" t="s">
        <v>7619</v>
      </c>
      <c r="B2456" t="s">
        <v>89</v>
      </c>
      <c r="C2456" t="s">
        <v>89</v>
      </c>
      <c r="D2456" t="s">
        <v>99</v>
      </c>
      <c r="E2456" t="s">
        <v>7620</v>
      </c>
      <c r="F2456" t="s">
        <v>7620</v>
      </c>
      <c r="G2456" t="s">
        <v>7621</v>
      </c>
      <c r="T2456">
        <v>2259.11</v>
      </c>
    </row>
    <row r="2457" spans="1:80" x14ac:dyDescent="0.2">
      <c r="A2457" t="s">
        <v>7622</v>
      </c>
      <c r="B2457" t="s">
        <v>89</v>
      </c>
      <c r="C2457" t="s">
        <v>89</v>
      </c>
      <c r="D2457" t="s">
        <v>99</v>
      </c>
      <c r="E2457" t="s">
        <v>7623</v>
      </c>
      <c r="F2457" t="s">
        <v>7623</v>
      </c>
      <c r="G2457" t="s">
        <v>7624</v>
      </c>
      <c r="T2457">
        <v>1398.35</v>
      </c>
      <c r="AL2457">
        <v>969.65599999999995</v>
      </c>
      <c r="BQ2457">
        <v>6258.02</v>
      </c>
      <c r="BU2457">
        <v>19501.099999999999</v>
      </c>
    </row>
    <row r="2458" spans="1:80" x14ac:dyDescent="0.2">
      <c r="A2458" t="s">
        <v>7625</v>
      </c>
      <c r="B2458" t="s">
        <v>94</v>
      </c>
      <c r="C2458" t="s">
        <v>996</v>
      </c>
      <c r="D2458" t="s">
        <v>90</v>
      </c>
      <c r="E2458" t="s">
        <v>7626</v>
      </c>
      <c r="F2458" t="s">
        <v>7626</v>
      </c>
      <c r="G2458" t="s">
        <v>7627</v>
      </c>
      <c r="I2458">
        <v>1487.5</v>
      </c>
      <c r="J2458">
        <v>2565.56</v>
      </c>
      <c r="K2458">
        <v>1859.08</v>
      </c>
      <c r="L2458">
        <v>3795.71</v>
      </c>
      <c r="M2458">
        <v>2311.31</v>
      </c>
      <c r="N2458">
        <v>7551.71</v>
      </c>
      <c r="O2458">
        <v>3634.56</v>
      </c>
      <c r="R2458">
        <v>5831.42</v>
      </c>
      <c r="T2458">
        <v>4166.9799999999996</v>
      </c>
      <c r="X2458">
        <v>2847.04</v>
      </c>
      <c r="Y2458">
        <v>2041.98</v>
      </c>
      <c r="AE2458">
        <v>1044.58</v>
      </c>
      <c r="AK2458">
        <v>2670.73</v>
      </c>
      <c r="BZ2458">
        <v>3575.9</v>
      </c>
    </row>
    <row r="2459" spans="1:80" x14ac:dyDescent="0.2">
      <c r="A2459" t="s">
        <v>7628</v>
      </c>
      <c r="B2459" t="s">
        <v>89</v>
      </c>
      <c r="C2459" t="s">
        <v>89</v>
      </c>
      <c r="D2459" t="s">
        <v>99</v>
      </c>
      <c r="E2459" t="s">
        <v>7629</v>
      </c>
      <c r="F2459" t="s">
        <v>7629</v>
      </c>
      <c r="G2459" t="s">
        <v>7630</v>
      </c>
      <c r="I2459">
        <v>1523.4</v>
      </c>
      <c r="K2459">
        <v>1858.59</v>
      </c>
      <c r="L2459">
        <v>1436.48</v>
      </c>
      <c r="M2459">
        <v>1132.69</v>
      </c>
      <c r="N2459">
        <v>1821.23</v>
      </c>
      <c r="O2459">
        <v>3549.16</v>
      </c>
      <c r="P2459">
        <v>1351.53</v>
      </c>
      <c r="Q2459">
        <v>3481.47</v>
      </c>
      <c r="R2459">
        <v>1113.93</v>
      </c>
      <c r="S2459">
        <v>3597.01</v>
      </c>
      <c r="V2459">
        <v>819.08600000000001</v>
      </c>
      <c r="AH2459">
        <v>1349.39</v>
      </c>
      <c r="AK2459">
        <v>1331.25</v>
      </c>
      <c r="AN2459">
        <v>672.30399999999997</v>
      </c>
      <c r="AO2459">
        <v>765.67</v>
      </c>
      <c r="AQ2459">
        <v>1304.23</v>
      </c>
      <c r="AR2459">
        <v>661.39099999999996</v>
      </c>
    </row>
    <row r="2460" spans="1:80" x14ac:dyDescent="0.2">
      <c r="A2460" t="s">
        <v>7631</v>
      </c>
      <c r="B2460" t="s">
        <v>89</v>
      </c>
      <c r="C2460" t="s">
        <v>89</v>
      </c>
      <c r="D2460" t="s">
        <v>99</v>
      </c>
      <c r="E2460" t="s">
        <v>7632</v>
      </c>
      <c r="F2460" t="s">
        <v>7632</v>
      </c>
      <c r="G2460" t="s">
        <v>7633</v>
      </c>
      <c r="M2460">
        <v>1509.44</v>
      </c>
      <c r="R2460">
        <v>3942.6</v>
      </c>
      <c r="T2460">
        <v>2408.39</v>
      </c>
      <c r="V2460">
        <v>836.22299999999996</v>
      </c>
      <c r="Y2460">
        <v>1196.81</v>
      </c>
      <c r="AA2460">
        <v>2163.6</v>
      </c>
      <c r="AC2460">
        <v>1955.04</v>
      </c>
      <c r="AD2460">
        <v>1707.08</v>
      </c>
      <c r="AE2460">
        <v>1876.25</v>
      </c>
      <c r="AF2460">
        <v>1842.52</v>
      </c>
      <c r="AK2460">
        <v>1460.89</v>
      </c>
      <c r="AO2460">
        <v>2276.25</v>
      </c>
      <c r="AP2460">
        <v>3255.14</v>
      </c>
      <c r="AQ2460">
        <v>1435.37</v>
      </c>
      <c r="AR2460">
        <v>1943.51</v>
      </c>
    </row>
    <row r="2461" spans="1:80" x14ac:dyDescent="0.2">
      <c r="A2461" t="s">
        <v>7634</v>
      </c>
      <c r="B2461" t="s">
        <v>89</v>
      </c>
      <c r="C2461" t="s">
        <v>89</v>
      </c>
      <c r="D2461" t="s">
        <v>99</v>
      </c>
      <c r="E2461" t="s">
        <v>7635</v>
      </c>
      <c r="F2461" t="s">
        <v>7635</v>
      </c>
      <c r="G2461" t="s">
        <v>7636</v>
      </c>
      <c r="I2461">
        <v>3142.83</v>
      </c>
      <c r="J2461">
        <v>2974.08</v>
      </c>
      <c r="K2461">
        <v>3011.67</v>
      </c>
      <c r="M2461">
        <v>2282.9</v>
      </c>
      <c r="V2461">
        <v>2604.38</v>
      </c>
      <c r="X2461">
        <v>1584.69</v>
      </c>
      <c r="Y2461">
        <v>2491.11</v>
      </c>
      <c r="Z2461">
        <v>2071</v>
      </c>
      <c r="AA2461">
        <v>5561.65</v>
      </c>
      <c r="AB2461">
        <v>4220.16</v>
      </c>
      <c r="AC2461">
        <v>2915.6</v>
      </c>
      <c r="AD2461">
        <v>9628.94</v>
      </c>
      <c r="AE2461">
        <v>1548.46</v>
      </c>
      <c r="AF2461">
        <v>5499.26</v>
      </c>
      <c r="AL2461">
        <v>3127.78</v>
      </c>
      <c r="AM2461">
        <v>6728.73</v>
      </c>
      <c r="AN2461">
        <v>8342.7000000000007</v>
      </c>
      <c r="AO2461">
        <v>7678.5</v>
      </c>
      <c r="AP2461">
        <v>5824.42</v>
      </c>
      <c r="AQ2461">
        <v>3903.38</v>
      </c>
      <c r="AR2461">
        <v>12292</v>
      </c>
      <c r="AS2461">
        <v>14306.7</v>
      </c>
      <c r="AT2461">
        <v>13438.7</v>
      </c>
      <c r="AU2461">
        <v>15380</v>
      </c>
      <c r="AV2461">
        <v>17829.2</v>
      </c>
      <c r="AW2461">
        <v>10137.1</v>
      </c>
      <c r="AX2461">
        <v>10444.799999999999</v>
      </c>
      <c r="BE2461">
        <v>18089.900000000001</v>
      </c>
      <c r="BF2461">
        <v>16362.6</v>
      </c>
      <c r="BG2461">
        <v>12337.1</v>
      </c>
      <c r="BH2461">
        <v>14935.2</v>
      </c>
      <c r="BI2461">
        <v>7836.93</v>
      </c>
      <c r="BJ2461">
        <v>9765.35</v>
      </c>
      <c r="BK2461">
        <v>4666.82</v>
      </c>
      <c r="BL2461">
        <v>4184.8</v>
      </c>
      <c r="BM2461">
        <v>8114.32</v>
      </c>
      <c r="BN2461">
        <v>4448.82</v>
      </c>
      <c r="BO2461">
        <v>5725.45</v>
      </c>
      <c r="BP2461">
        <v>10187.200000000001</v>
      </c>
      <c r="BW2461">
        <v>3797.01</v>
      </c>
      <c r="BX2461">
        <v>2784.36</v>
      </c>
      <c r="BY2461">
        <v>2596.39</v>
      </c>
      <c r="CA2461">
        <v>1756.86</v>
      </c>
      <c r="CB2461">
        <v>5139.04</v>
      </c>
    </row>
    <row r="2462" spans="1:80" x14ac:dyDescent="0.2">
      <c r="A2462" t="s">
        <v>7637</v>
      </c>
      <c r="B2462" t="s">
        <v>89</v>
      </c>
      <c r="C2462" t="s">
        <v>89</v>
      </c>
      <c r="D2462" t="s">
        <v>99</v>
      </c>
      <c r="E2462" t="s">
        <v>7638</v>
      </c>
      <c r="F2462" t="s">
        <v>7638</v>
      </c>
      <c r="G2462" t="s">
        <v>7639</v>
      </c>
      <c r="I2462">
        <v>25882</v>
      </c>
      <c r="J2462">
        <v>40960.300000000003</v>
      </c>
      <c r="K2462">
        <v>65215</v>
      </c>
      <c r="L2462">
        <v>44446.5</v>
      </c>
      <c r="M2462">
        <v>57963.199999999997</v>
      </c>
      <c r="N2462">
        <v>41400.1</v>
      </c>
      <c r="O2462">
        <v>17640.099999999999</v>
      </c>
      <c r="P2462">
        <v>23670.9</v>
      </c>
      <c r="Q2462">
        <v>14637.2</v>
      </c>
      <c r="R2462">
        <v>10927.6</v>
      </c>
      <c r="S2462">
        <v>40337.199999999997</v>
      </c>
      <c r="T2462">
        <v>12505.3</v>
      </c>
      <c r="V2462">
        <v>107951</v>
      </c>
      <c r="W2462">
        <v>48753</v>
      </c>
      <c r="X2462">
        <v>92825</v>
      </c>
      <c r="Y2462">
        <v>89816.8</v>
      </c>
      <c r="Z2462">
        <v>70778.399999999994</v>
      </c>
      <c r="AA2462">
        <v>27626</v>
      </c>
      <c r="AB2462">
        <v>12922.7</v>
      </c>
      <c r="AC2462">
        <v>4988.55</v>
      </c>
      <c r="AD2462">
        <v>10564.2</v>
      </c>
      <c r="AE2462">
        <v>25797.1</v>
      </c>
      <c r="AF2462">
        <v>8105.26</v>
      </c>
      <c r="AG2462">
        <v>6236.6</v>
      </c>
      <c r="AH2462">
        <v>7030.66</v>
      </c>
      <c r="AI2462">
        <v>8075.75</v>
      </c>
      <c r="AJ2462">
        <v>14744.9</v>
      </c>
      <c r="AK2462">
        <v>7177.84</v>
      </c>
      <c r="AL2462">
        <v>6007.78</v>
      </c>
      <c r="AM2462">
        <v>10140.799999999999</v>
      </c>
      <c r="AN2462">
        <v>19007.900000000001</v>
      </c>
      <c r="AO2462">
        <v>22740.400000000001</v>
      </c>
      <c r="AP2462">
        <v>10009.200000000001</v>
      </c>
      <c r="AQ2462">
        <v>19997.099999999999</v>
      </c>
      <c r="AR2462">
        <v>6854.41</v>
      </c>
      <c r="AS2462">
        <v>8901.27</v>
      </c>
      <c r="AT2462">
        <v>6185.47</v>
      </c>
      <c r="AU2462">
        <v>5688.11</v>
      </c>
      <c r="AV2462">
        <v>8963.76</v>
      </c>
      <c r="AW2462">
        <v>7845.85</v>
      </c>
      <c r="AX2462">
        <v>8759.8700000000008</v>
      </c>
      <c r="BE2462">
        <v>12493</v>
      </c>
      <c r="BG2462">
        <v>10724.9</v>
      </c>
      <c r="BH2462">
        <v>6362.5</v>
      </c>
      <c r="BI2462">
        <v>14095.4</v>
      </c>
      <c r="BJ2462">
        <v>8138.82</v>
      </c>
      <c r="BL2462">
        <v>11065.3</v>
      </c>
      <c r="BM2462">
        <v>6586.97</v>
      </c>
      <c r="BW2462">
        <v>5098.3900000000003</v>
      </c>
      <c r="BX2462">
        <v>7276.75</v>
      </c>
      <c r="BZ2462">
        <v>9233.7900000000009</v>
      </c>
      <c r="CB2462">
        <v>5491.87</v>
      </c>
    </row>
    <row r="2463" spans="1:80" x14ac:dyDescent="0.2">
      <c r="A2463" t="s">
        <v>7640</v>
      </c>
      <c r="B2463" t="s">
        <v>89</v>
      </c>
      <c r="C2463" t="s">
        <v>89</v>
      </c>
      <c r="D2463" t="s">
        <v>99</v>
      </c>
      <c r="E2463" t="s">
        <v>7641</v>
      </c>
      <c r="F2463" t="s">
        <v>7641</v>
      </c>
      <c r="G2463" t="s">
        <v>7642</v>
      </c>
      <c r="I2463">
        <v>9722.65</v>
      </c>
      <c r="J2463">
        <v>18726</v>
      </c>
      <c r="K2463">
        <v>15760.3</v>
      </c>
      <c r="L2463">
        <v>16784.5</v>
      </c>
      <c r="M2463">
        <v>19710.099999999999</v>
      </c>
      <c r="N2463">
        <v>19537.7</v>
      </c>
      <c r="O2463">
        <v>15456.5</v>
      </c>
      <c r="P2463">
        <v>8378.49</v>
      </c>
      <c r="Q2463">
        <v>12165.7</v>
      </c>
      <c r="R2463">
        <v>11843.9</v>
      </c>
      <c r="S2463">
        <v>20701.7</v>
      </c>
      <c r="T2463">
        <v>6892.59</v>
      </c>
      <c r="U2463">
        <v>4498880</v>
      </c>
      <c r="V2463">
        <v>16600.599999999999</v>
      </c>
      <c r="X2463">
        <v>24213.4</v>
      </c>
      <c r="Y2463">
        <v>20940.8</v>
      </c>
      <c r="Z2463">
        <v>16985.599999999999</v>
      </c>
      <c r="AA2463">
        <v>10811.7</v>
      </c>
      <c r="AB2463">
        <v>10366.700000000001</v>
      </c>
      <c r="AC2463">
        <v>3897.71</v>
      </c>
      <c r="AD2463">
        <v>6185.24</v>
      </c>
      <c r="AE2463">
        <v>9755.64</v>
      </c>
      <c r="AF2463">
        <v>5569.01</v>
      </c>
      <c r="AG2463">
        <v>21272.9</v>
      </c>
      <c r="AH2463">
        <v>19889</v>
      </c>
      <c r="AI2463">
        <v>13588</v>
      </c>
      <c r="AJ2463">
        <v>22224.6</v>
      </c>
      <c r="AK2463">
        <v>7391.88</v>
      </c>
      <c r="AL2463">
        <v>9064.4500000000007</v>
      </c>
      <c r="AM2463">
        <v>7200.25</v>
      </c>
      <c r="AN2463">
        <v>5821.39</v>
      </c>
      <c r="AO2463">
        <v>7609.36</v>
      </c>
      <c r="AP2463">
        <v>5788.59</v>
      </c>
      <c r="AQ2463">
        <v>7643.14</v>
      </c>
      <c r="AR2463">
        <v>3688.34</v>
      </c>
      <c r="AS2463">
        <v>21137.8</v>
      </c>
      <c r="AT2463">
        <v>11132.3</v>
      </c>
      <c r="AU2463">
        <v>16342.2</v>
      </c>
      <c r="AV2463">
        <v>14450.9</v>
      </c>
      <c r="AW2463">
        <v>15372.3</v>
      </c>
      <c r="AX2463">
        <v>20518.5</v>
      </c>
      <c r="BC2463">
        <v>15147.7</v>
      </c>
      <c r="BE2463">
        <v>11052.4</v>
      </c>
      <c r="BF2463">
        <v>9860.7800000000007</v>
      </c>
      <c r="BG2463">
        <v>14478.9</v>
      </c>
      <c r="BH2463">
        <v>10332.9</v>
      </c>
      <c r="BI2463">
        <v>18283.2</v>
      </c>
      <c r="BJ2463">
        <v>11646.3</v>
      </c>
      <c r="BM2463">
        <v>8301.4</v>
      </c>
      <c r="BW2463">
        <v>6842.22</v>
      </c>
      <c r="BX2463">
        <v>14332</v>
      </c>
      <c r="BY2463">
        <v>5314.22</v>
      </c>
      <c r="BZ2463">
        <v>12280</v>
      </c>
      <c r="CA2463">
        <v>4902.5600000000004</v>
      </c>
    </row>
    <row r="2464" spans="1:80" x14ac:dyDescent="0.2">
      <c r="A2464" t="s">
        <v>7643</v>
      </c>
      <c r="B2464" t="s">
        <v>89</v>
      </c>
      <c r="C2464" t="s">
        <v>89</v>
      </c>
      <c r="D2464" t="s">
        <v>99</v>
      </c>
      <c r="E2464" t="s">
        <v>7644</v>
      </c>
      <c r="F2464" t="s">
        <v>7644</v>
      </c>
      <c r="G2464" t="s">
        <v>7645</v>
      </c>
      <c r="Q2464">
        <v>1734.94</v>
      </c>
      <c r="R2464">
        <v>1557.58</v>
      </c>
      <c r="AD2464">
        <v>518.40800000000002</v>
      </c>
      <c r="AF2464">
        <v>626.38699999999994</v>
      </c>
      <c r="AG2464">
        <v>2414.4299999999998</v>
      </c>
      <c r="AI2464">
        <v>3075.02</v>
      </c>
      <c r="AK2464">
        <v>2633.73</v>
      </c>
      <c r="AO2464">
        <v>738.32</v>
      </c>
      <c r="AQ2464">
        <v>517.25400000000002</v>
      </c>
      <c r="AR2464">
        <v>868.94100000000003</v>
      </c>
    </row>
    <row r="2465" spans="1:80" x14ac:dyDescent="0.2">
      <c r="A2465" t="s">
        <v>7646</v>
      </c>
      <c r="B2465" t="s">
        <v>89</v>
      </c>
      <c r="C2465" t="s">
        <v>89</v>
      </c>
      <c r="D2465" t="s">
        <v>99</v>
      </c>
      <c r="E2465" t="s">
        <v>7647</v>
      </c>
      <c r="F2465" t="s">
        <v>7647</v>
      </c>
      <c r="G2465" t="s">
        <v>7648</v>
      </c>
      <c r="I2465">
        <v>1726.14</v>
      </c>
      <c r="J2465">
        <v>3304.64</v>
      </c>
      <c r="K2465">
        <v>1361.98</v>
      </c>
      <c r="L2465">
        <v>1047.8599999999999</v>
      </c>
      <c r="M2465">
        <v>1140.08</v>
      </c>
      <c r="V2465">
        <v>1964.5</v>
      </c>
      <c r="W2465">
        <v>4488.82</v>
      </c>
      <c r="X2465">
        <v>1308.24</v>
      </c>
      <c r="Y2465">
        <v>940.899</v>
      </c>
      <c r="Z2465">
        <v>1052.76</v>
      </c>
      <c r="AC2465">
        <v>598.91200000000003</v>
      </c>
      <c r="AD2465">
        <v>574.63699999999994</v>
      </c>
      <c r="AE2465">
        <v>1216.23</v>
      </c>
      <c r="AF2465">
        <v>1276.1400000000001</v>
      </c>
      <c r="AN2465">
        <v>983.14099999999996</v>
      </c>
      <c r="AP2465">
        <v>705.43600000000004</v>
      </c>
      <c r="AQ2465">
        <v>951.36099999999999</v>
      </c>
      <c r="AS2465">
        <v>1147.6199999999999</v>
      </c>
      <c r="AT2465">
        <v>1674.43</v>
      </c>
      <c r="AV2465">
        <v>1559.13</v>
      </c>
      <c r="AW2465">
        <v>1548.64</v>
      </c>
      <c r="AX2465">
        <v>2658.15</v>
      </c>
      <c r="BE2465">
        <v>2250.66</v>
      </c>
      <c r="BF2465">
        <v>1706.61</v>
      </c>
      <c r="BG2465">
        <v>1182.1400000000001</v>
      </c>
      <c r="BH2465">
        <v>2077.9299999999998</v>
      </c>
      <c r="BI2465">
        <v>1292.53</v>
      </c>
      <c r="BJ2465">
        <v>1582.74</v>
      </c>
      <c r="BL2465">
        <v>1629.98</v>
      </c>
      <c r="CA2465">
        <v>3164.22</v>
      </c>
    </row>
    <row r="2466" spans="1:80" x14ac:dyDescent="0.2">
      <c r="A2466" t="s">
        <v>7649</v>
      </c>
      <c r="B2466" t="s">
        <v>89</v>
      </c>
      <c r="C2466" t="s">
        <v>89</v>
      </c>
      <c r="D2466" t="s">
        <v>99</v>
      </c>
      <c r="E2466" t="s">
        <v>7650</v>
      </c>
      <c r="F2466" t="s">
        <v>7650</v>
      </c>
      <c r="G2466" t="s">
        <v>7651</v>
      </c>
      <c r="I2466">
        <v>8296.8799999999992</v>
      </c>
      <c r="J2466">
        <v>482.77100000000002</v>
      </c>
      <c r="K2466">
        <v>2765.78</v>
      </c>
      <c r="L2466">
        <v>1661.61</v>
      </c>
      <c r="M2466">
        <v>2399.9699999999998</v>
      </c>
      <c r="Q2466">
        <v>3060.96</v>
      </c>
      <c r="R2466">
        <v>891.33100000000002</v>
      </c>
      <c r="S2466">
        <v>1629.52</v>
      </c>
      <c r="T2466">
        <v>968.52200000000005</v>
      </c>
      <c r="V2466">
        <v>3165.22</v>
      </c>
      <c r="X2466">
        <v>2378.88</v>
      </c>
      <c r="Y2466">
        <v>1414.83</v>
      </c>
      <c r="Z2466">
        <v>2893.93</v>
      </c>
      <c r="AA2466">
        <v>9636.17</v>
      </c>
      <c r="AB2466">
        <v>6421.52</v>
      </c>
      <c r="AC2466">
        <v>5219.91</v>
      </c>
      <c r="AD2466">
        <v>2243.46</v>
      </c>
      <c r="AE2466">
        <v>6053.33</v>
      </c>
      <c r="AF2466">
        <v>5320.13</v>
      </c>
      <c r="AG2466">
        <v>1527.26</v>
      </c>
      <c r="AH2466">
        <v>2000.76</v>
      </c>
      <c r="AI2466">
        <v>5587.54</v>
      </c>
      <c r="AJ2466">
        <v>8280.09</v>
      </c>
      <c r="AK2466">
        <v>2244.16</v>
      </c>
      <c r="AL2466">
        <v>4059.6</v>
      </c>
      <c r="AM2466">
        <v>3423.85</v>
      </c>
      <c r="AN2466">
        <v>3373.48</v>
      </c>
      <c r="AO2466">
        <v>3728.58</v>
      </c>
      <c r="AP2466">
        <v>4181.3599999999997</v>
      </c>
      <c r="AQ2466">
        <v>3477.01</v>
      </c>
      <c r="AR2466">
        <v>790.62800000000004</v>
      </c>
      <c r="AS2466">
        <v>2251.79</v>
      </c>
      <c r="AT2466">
        <v>2348.67</v>
      </c>
      <c r="AU2466">
        <v>6752.27</v>
      </c>
      <c r="AV2466">
        <v>5629.95</v>
      </c>
      <c r="AW2466">
        <v>4409.76</v>
      </c>
      <c r="AX2466">
        <v>3561.98</v>
      </c>
      <c r="BE2466">
        <v>3348.78</v>
      </c>
      <c r="BG2466">
        <v>1700.39</v>
      </c>
      <c r="BH2466">
        <v>3075.95</v>
      </c>
      <c r="BJ2466">
        <v>1188</v>
      </c>
      <c r="BZ2466">
        <v>598.26800000000003</v>
      </c>
    </row>
    <row r="2467" spans="1:80" x14ac:dyDescent="0.2">
      <c r="A2467" t="s">
        <v>7652</v>
      </c>
      <c r="B2467" t="s">
        <v>89</v>
      </c>
      <c r="C2467" t="s">
        <v>89</v>
      </c>
      <c r="D2467" t="s">
        <v>99</v>
      </c>
      <c r="E2467" t="s">
        <v>7653</v>
      </c>
      <c r="F2467" t="s">
        <v>7653</v>
      </c>
      <c r="G2467" t="s">
        <v>7654</v>
      </c>
      <c r="I2467">
        <v>4165.1099999999997</v>
      </c>
      <c r="J2467">
        <v>6074.05</v>
      </c>
      <c r="K2467">
        <v>6877.75</v>
      </c>
      <c r="L2467">
        <v>7349.18</v>
      </c>
      <c r="M2467">
        <v>4808.6899999999996</v>
      </c>
      <c r="N2467">
        <v>4149.34</v>
      </c>
      <c r="V2467">
        <v>7344.56</v>
      </c>
      <c r="X2467">
        <v>9080.84</v>
      </c>
      <c r="Y2467">
        <v>3559.18</v>
      </c>
      <c r="Z2467">
        <v>4159.8999999999996</v>
      </c>
      <c r="AB2467">
        <v>11381.2</v>
      </c>
      <c r="AC2467">
        <v>6873.83</v>
      </c>
      <c r="AD2467">
        <v>5821.39</v>
      </c>
      <c r="AE2467">
        <v>8774.2999999999993</v>
      </c>
      <c r="AF2467">
        <v>6986.72</v>
      </c>
      <c r="AJ2467">
        <v>2874.19</v>
      </c>
      <c r="AK2467">
        <v>1902.91</v>
      </c>
      <c r="AM2467">
        <v>3576</v>
      </c>
      <c r="AN2467">
        <v>6058.76</v>
      </c>
      <c r="AO2467">
        <v>4238.07</v>
      </c>
      <c r="AP2467">
        <v>9060.4699999999993</v>
      </c>
      <c r="AQ2467">
        <v>2973.16</v>
      </c>
      <c r="AR2467">
        <v>5381.5</v>
      </c>
      <c r="AS2467">
        <v>6191.57</v>
      </c>
      <c r="AT2467">
        <v>4459.43</v>
      </c>
      <c r="AU2467">
        <v>7479.4</v>
      </c>
      <c r="AV2467">
        <v>6871.83</v>
      </c>
      <c r="AW2467">
        <v>2618.5100000000002</v>
      </c>
      <c r="AX2467">
        <v>2525.1799999999998</v>
      </c>
      <c r="BE2467">
        <v>2534.46</v>
      </c>
      <c r="BF2467">
        <v>6785.26</v>
      </c>
      <c r="BG2467">
        <v>5634.44</v>
      </c>
      <c r="BH2467">
        <v>4390.68</v>
      </c>
      <c r="BI2467">
        <v>4565.24</v>
      </c>
      <c r="BJ2467">
        <v>5018.8999999999996</v>
      </c>
      <c r="BK2467">
        <v>7157.09</v>
      </c>
      <c r="BL2467">
        <v>3226.35</v>
      </c>
      <c r="BM2467">
        <v>4581.68</v>
      </c>
      <c r="BN2467">
        <v>3645.05</v>
      </c>
      <c r="BO2467">
        <v>5531.38</v>
      </c>
      <c r="BP2467">
        <v>4924.49</v>
      </c>
      <c r="BQ2467">
        <v>5866.77</v>
      </c>
      <c r="BW2467">
        <v>2346.65</v>
      </c>
      <c r="BX2467">
        <v>6836.83</v>
      </c>
      <c r="BY2467">
        <v>2394.63</v>
      </c>
      <c r="BZ2467">
        <v>4880.17</v>
      </c>
      <c r="CA2467">
        <v>4092</v>
      </c>
      <c r="CB2467">
        <v>1260.17</v>
      </c>
    </row>
    <row r="2468" spans="1:80" x14ac:dyDescent="0.2">
      <c r="A2468" t="s">
        <v>7655</v>
      </c>
      <c r="B2468" t="s">
        <v>89</v>
      </c>
      <c r="C2468" t="s">
        <v>89</v>
      </c>
      <c r="D2468" t="s">
        <v>90</v>
      </c>
      <c r="E2468" t="s">
        <v>7656</v>
      </c>
      <c r="F2468" t="s">
        <v>7656</v>
      </c>
      <c r="G2468" t="s">
        <v>7657</v>
      </c>
      <c r="I2468">
        <v>2815.43</v>
      </c>
      <c r="J2468">
        <v>2840.27</v>
      </c>
      <c r="K2468">
        <v>4965.46</v>
      </c>
      <c r="L2468">
        <v>3211.82</v>
      </c>
      <c r="M2468">
        <v>6971.19</v>
      </c>
      <c r="N2468">
        <v>2939.93</v>
      </c>
      <c r="O2468">
        <v>2727.7</v>
      </c>
      <c r="P2468">
        <v>2055.46</v>
      </c>
      <c r="Q2468">
        <v>3362.47</v>
      </c>
      <c r="R2468">
        <v>1983.72</v>
      </c>
      <c r="S2468">
        <v>3720.88</v>
      </c>
      <c r="T2468">
        <v>1424.48</v>
      </c>
      <c r="V2468">
        <v>6956.91</v>
      </c>
      <c r="X2468">
        <v>7425.51</v>
      </c>
      <c r="Y2468">
        <v>8001.12</v>
      </c>
      <c r="Z2468">
        <v>6238.82</v>
      </c>
      <c r="AA2468">
        <v>1484.76</v>
      </c>
      <c r="AC2468">
        <v>708.11</v>
      </c>
      <c r="AD2468">
        <v>2183.81</v>
      </c>
      <c r="AE2468">
        <v>2390.84</v>
      </c>
      <c r="AF2468">
        <v>1690.71</v>
      </c>
      <c r="AI2468">
        <v>1694.34</v>
      </c>
      <c r="AK2468">
        <v>1108.76</v>
      </c>
      <c r="AN2468">
        <v>1941.78</v>
      </c>
      <c r="AO2468">
        <v>981.61300000000006</v>
      </c>
      <c r="AP2468">
        <v>1573.28</v>
      </c>
      <c r="AQ2468">
        <v>2600.3000000000002</v>
      </c>
      <c r="AR2468">
        <v>1342.52</v>
      </c>
      <c r="AS2468">
        <v>1285.97</v>
      </c>
      <c r="AT2468">
        <v>425.93299999999999</v>
      </c>
      <c r="AV2468">
        <v>2592.1799999999998</v>
      </c>
      <c r="AW2468">
        <v>1918.36</v>
      </c>
      <c r="BG2468">
        <v>375.899</v>
      </c>
      <c r="BH2468">
        <v>898.73</v>
      </c>
      <c r="BI2468">
        <v>2965.36</v>
      </c>
      <c r="BZ2468">
        <v>2229.11</v>
      </c>
    </row>
    <row r="2469" spans="1:80" x14ac:dyDescent="0.2">
      <c r="A2469" t="s">
        <v>7658</v>
      </c>
      <c r="B2469" t="s">
        <v>89</v>
      </c>
      <c r="C2469" t="s">
        <v>89</v>
      </c>
      <c r="D2469" t="s">
        <v>99</v>
      </c>
      <c r="E2469" t="s">
        <v>7659</v>
      </c>
      <c r="F2469" t="s">
        <v>7659</v>
      </c>
      <c r="G2469" t="s">
        <v>7660</v>
      </c>
      <c r="I2469">
        <v>2183.2600000000002</v>
      </c>
      <c r="J2469">
        <v>4194.1099999999997</v>
      </c>
      <c r="K2469">
        <v>2332.86</v>
      </c>
      <c r="L2469">
        <v>1824.17</v>
      </c>
      <c r="M2469">
        <v>2422.92</v>
      </c>
      <c r="N2469">
        <v>3461.7</v>
      </c>
      <c r="Q2469">
        <v>3447.53</v>
      </c>
      <c r="R2469">
        <v>1077.68</v>
      </c>
      <c r="T2469">
        <v>2235.1999999999998</v>
      </c>
      <c r="V2469">
        <v>1991.01</v>
      </c>
      <c r="X2469">
        <v>1943.88</v>
      </c>
      <c r="Y2469">
        <v>3044.81</v>
      </c>
      <c r="Z2469">
        <v>2050.13</v>
      </c>
      <c r="AA2469">
        <v>2994.18</v>
      </c>
      <c r="AB2469">
        <v>10585.3</v>
      </c>
      <c r="AC2469">
        <v>4980.18</v>
      </c>
      <c r="AD2469">
        <v>3350.21</v>
      </c>
      <c r="AE2469">
        <v>2999.62</v>
      </c>
      <c r="AF2469">
        <v>5206.4399999999996</v>
      </c>
      <c r="AG2469">
        <v>4766</v>
      </c>
      <c r="AI2469">
        <v>6970.18</v>
      </c>
      <c r="AJ2469">
        <v>3548.45</v>
      </c>
      <c r="AK2469">
        <v>1761.81</v>
      </c>
      <c r="AL2469">
        <v>5389.23</v>
      </c>
      <c r="AM2469">
        <v>4584.04</v>
      </c>
      <c r="AN2469">
        <v>3934.53</v>
      </c>
      <c r="AO2469">
        <v>2434.27</v>
      </c>
      <c r="AP2469">
        <v>5580.5</v>
      </c>
      <c r="AQ2469">
        <v>2387.86</v>
      </c>
      <c r="AR2469">
        <v>4166.1499999999996</v>
      </c>
      <c r="AS2469">
        <v>3715.31</v>
      </c>
      <c r="AT2469">
        <v>3028.28</v>
      </c>
      <c r="AU2469">
        <v>3171.6</v>
      </c>
      <c r="AV2469">
        <v>4022.65</v>
      </c>
      <c r="AW2469">
        <v>2297.84</v>
      </c>
      <c r="AX2469">
        <v>6618.91</v>
      </c>
      <c r="BE2469">
        <v>2720.09</v>
      </c>
      <c r="BF2469">
        <v>3802.02</v>
      </c>
      <c r="BG2469">
        <v>5029.7299999999996</v>
      </c>
      <c r="BH2469">
        <v>4366.25</v>
      </c>
      <c r="BI2469">
        <v>2856.05</v>
      </c>
      <c r="BJ2469">
        <v>3087.78</v>
      </c>
      <c r="BW2469">
        <v>1562.37</v>
      </c>
      <c r="BZ2469">
        <v>1296.47</v>
      </c>
      <c r="CB2469">
        <v>1489.89</v>
      </c>
    </row>
    <row r="2470" spans="1:80" x14ac:dyDescent="0.2">
      <c r="A2470" t="s">
        <v>7661</v>
      </c>
      <c r="B2470" t="s">
        <v>89</v>
      </c>
      <c r="C2470" t="s">
        <v>89</v>
      </c>
      <c r="D2470" t="s">
        <v>99</v>
      </c>
      <c r="E2470" t="s">
        <v>7662</v>
      </c>
      <c r="F2470" t="s">
        <v>7662</v>
      </c>
      <c r="G2470" t="s">
        <v>7663</v>
      </c>
      <c r="I2470">
        <v>694.01099999999997</v>
      </c>
      <c r="J2470">
        <v>1103.02</v>
      </c>
      <c r="L2470">
        <v>1473.59</v>
      </c>
      <c r="N2470">
        <v>1401.14</v>
      </c>
      <c r="O2470">
        <v>3200.63</v>
      </c>
      <c r="P2470">
        <v>3123.52</v>
      </c>
      <c r="Q2470">
        <v>4179.67</v>
      </c>
      <c r="R2470">
        <v>4671.12</v>
      </c>
      <c r="S2470">
        <v>3710.51</v>
      </c>
      <c r="T2470">
        <v>2109.4299999999998</v>
      </c>
      <c r="Y2470">
        <v>786.31500000000005</v>
      </c>
      <c r="AA2470">
        <v>2137.02</v>
      </c>
      <c r="AB2470">
        <v>1504.77</v>
      </c>
      <c r="AD2470">
        <v>1255.08</v>
      </c>
      <c r="AF2470">
        <v>957.69299999999998</v>
      </c>
      <c r="AG2470">
        <v>7283.7</v>
      </c>
      <c r="AI2470">
        <v>3900.01</v>
      </c>
      <c r="AJ2470">
        <v>2846.9</v>
      </c>
      <c r="AK2470">
        <v>1882.56</v>
      </c>
      <c r="AL2470">
        <v>1892.9</v>
      </c>
      <c r="AO2470">
        <v>1369.17</v>
      </c>
      <c r="AP2470">
        <v>1120.53</v>
      </c>
      <c r="AQ2470">
        <v>846.48699999999997</v>
      </c>
      <c r="AR2470">
        <v>1048.4000000000001</v>
      </c>
      <c r="BH2470">
        <v>782.97799999999995</v>
      </c>
      <c r="BP2470">
        <v>2466.64</v>
      </c>
      <c r="BQ2470">
        <v>1906.79</v>
      </c>
      <c r="BV2470">
        <v>2910.19</v>
      </c>
    </row>
    <row r="2471" spans="1:80" x14ac:dyDescent="0.2">
      <c r="A2471" t="s">
        <v>7664</v>
      </c>
      <c r="B2471" t="s">
        <v>89</v>
      </c>
      <c r="C2471" t="s">
        <v>89</v>
      </c>
      <c r="D2471" t="s">
        <v>99</v>
      </c>
      <c r="E2471" t="s">
        <v>7665</v>
      </c>
      <c r="F2471" t="s">
        <v>7665</v>
      </c>
      <c r="G2471" t="s">
        <v>7666</v>
      </c>
      <c r="I2471">
        <v>5003.95</v>
      </c>
      <c r="J2471">
        <v>3972.64</v>
      </c>
      <c r="K2471">
        <v>6405.61</v>
      </c>
      <c r="L2471">
        <v>9883.18</v>
      </c>
      <c r="M2471">
        <v>4799.01</v>
      </c>
      <c r="N2471">
        <v>9055.17</v>
      </c>
      <c r="O2471">
        <v>6586.13</v>
      </c>
      <c r="P2471">
        <v>8043.96</v>
      </c>
      <c r="Q2471">
        <v>11221.2</v>
      </c>
      <c r="R2471">
        <v>14906.6</v>
      </c>
      <c r="S2471">
        <v>9694.2800000000007</v>
      </c>
      <c r="T2471">
        <v>7358.37</v>
      </c>
      <c r="V2471">
        <v>4489.8</v>
      </c>
      <c r="X2471">
        <v>7515.67</v>
      </c>
      <c r="Y2471">
        <v>6026.67</v>
      </c>
      <c r="Z2471">
        <v>4201.3100000000004</v>
      </c>
      <c r="AA2471">
        <v>3146.75</v>
      </c>
      <c r="AC2471">
        <v>2563.73</v>
      </c>
      <c r="AD2471">
        <v>1518.68</v>
      </c>
      <c r="AE2471">
        <v>1473.12</v>
      </c>
      <c r="AF2471">
        <v>2046.34</v>
      </c>
      <c r="AG2471">
        <v>10827.6</v>
      </c>
      <c r="AH2471">
        <v>6611.86</v>
      </c>
      <c r="AI2471">
        <v>6998.3</v>
      </c>
      <c r="AJ2471">
        <v>13639.8</v>
      </c>
      <c r="AK2471">
        <v>14214.5</v>
      </c>
      <c r="AL2471">
        <v>5537.15</v>
      </c>
      <c r="AM2471">
        <v>2472.6</v>
      </c>
      <c r="AN2471">
        <v>1457.18</v>
      </c>
      <c r="AO2471">
        <v>2352.14</v>
      </c>
      <c r="AP2471">
        <v>2257.64</v>
      </c>
      <c r="AQ2471">
        <v>3028.23</v>
      </c>
      <c r="AR2471">
        <v>2394.2399999999998</v>
      </c>
      <c r="AS2471">
        <v>3351.38</v>
      </c>
      <c r="AT2471">
        <v>2842.96</v>
      </c>
      <c r="AU2471">
        <v>5357.55</v>
      </c>
      <c r="AV2471">
        <v>3987.44</v>
      </c>
      <c r="AW2471">
        <v>3146.24</v>
      </c>
      <c r="AX2471">
        <v>3657.78</v>
      </c>
      <c r="BE2471">
        <v>3674.8</v>
      </c>
      <c r="BF2471">
        <v>2890.29</v>
      </c>
      <c r="BG2471">
        <v>2925.53</v>
      </c>
      <c r="BH2471">
        <v>3494.5</v>
      </c>
      <c r="BI2471">
        <v>2559.13</v>
      </c>
      <c r="BJ2471">
        <v>3151.43</v>
      </c>
      <c r="BK2471">
        <v>4557.33</v>
      </c>
      <c r="BT2471">
        <v>5826.46</v>
      </c>
      <c r="BV2471">
        <v>4231.54</v>
      </c>
      <c r="BW2471">
        <v>1528.91</v>
      </c>
      <c r="BY2471">
        <v>2408.66</v>
      </c>
      <c r="BZ2471">
        <v>2972.31</v>
      </c>
      <c r="CB2471">
        <v>1905.77</v>
      </c>
    </row>
    <row r="2472" spans="1:80" x14ac:dyDescent="0.2">
      <c r="A2472" t="s">
        <v>7667</v>
      </c>
      <c r="B2472" t="s">
        <v>89</v>
      </c>
      <c r="C2472" t="s">
        <v>89</v>
      </c>
      <c r="D2472" t="s">
        <v>99</v>
      </c>
      <c r="E2472" t="s">
        <v>7668</v>
      </c>
      <c r="F2472" t="s">
        <v>7669</v>
      </c>
      <c r="G2472" t="s">
        <v>7670</v>
      </c>
      <c r="I2472">
        <v>3857.02</v>
      </c>
      <c r="J2472">
        <v>3847.24</v>
      </c>
      <c r="K2472">
        <v>3234.32</v>
      </c>
      <c r="L2472">
        <v>3868.61</v>
      </c>
      <c r="M2472">
        <v>3930.29</v>
      </c>
      <c r="N2472">
        <v>3370.6</v>
      </c>
      <c r="T2472">
        <v>3487.02</v>
      </c>
      <c r="V2472">
        <v>3957.73</v>
      </c>
      <c r="W2472">
        <v>15881.1</v>
      </c>
      <c r="X2472">
        <v>5366.61</v>
      </c>
      <c r="Y2472">
        <v>11980.8</v>
      </c>
      <c r="Z2472">
        <v>4673.87</v>
      </c>
      <c r="AA2472">
        <v>3353.77</v>
      </c>
      <c r="AB2472">
        <v>3204.92</v>
      </c>
      <c r="AC2472">
        <v>3165.94</v>
      </c>
      <c r="AD2472">
        <v>2374.89</v>
      </c>
      <c r="AE2472">
        <v>1232.28</v>
      </c>
      <c r="AF2472">
        <v>2909.73</v>
      </c>
      <c r="AK2472">
        <v>3347.42</v>
      </c>
      <c r="AM2472">
        <v>3846.31</v>
      </c>
      <c r="AN2472">
        <v>1977.36</v>
      </c>
      <c r="AO2472">
        <v>3342.83</v>
      </c>
      <c r="AP2472">
        <v>3735.01</v>
      </c>
      <c r="AQ2472">
        <v>6849.69</v>
      </c>
      <c r="AR2472">
        <v>4255.3500000000004</v>
      </c>
      <c r="AS2472">
        <v>9133.1299999999992</v>
      </c>
      <c r="AT2472">
        <v>2937.19</v>
      </c>
      <c r="AU2472">
        <v>4561.33</v>
      </c>
      <c r="AV2472">
        <v>7481.79</v>
      </c>
      <c r="AW2472">
        <v>4877.47</v>
      </c>
      <c r="AX2472">
        <v>5696.25</v>
      </c>
      <c r="BE2472">
        <v>7378.54</v>
      </c>
      <c r="BF2472">
        <v>3613.97</v>
      </c>
      <c r="BG2472">
        <v>5021.3599999999997</v>
      </c>
      <c r="BH2472">
        <v>7198.76</v>
      </c>
      <c r="BI2472">
        <v>2876.7</v>
      </c>
      <c r="BJ2472">
        <v>3639.87</v>
      </c>
      <c r="BL2472">
        <v>3000.01</v>
      </c>
      <c r="BM2472">
        <v>5824.6</v>
      </c>
      <c r="BN2472">
        <v>8923.77</v>
      </c>
      <c r="BV2472">
        <v>3389.47</v>
      </c>
      <c r="BW2472">
        <v>2826.11</v>
      </c>
      <c r="BX2472">
        <v>6773.7</v>
      </c>
      <c r="BY2472">
        <v>3990.71</v>
      </c>
      <c r="BZ2472">
        <v>3052.85</v>
      </c>
      <c r="CA2472">
        <v>2440.83</v>
      </c>
      <c r="CB2472">
        <v>3280.33</v>
      </c>
    </row>
    <row r="2473" spans="1:80" x14ac:dyDescent="0.2">
      <c r="A2473" t="s">
        <v>7671</v>
      </c>
      <c r="B2473" t="s">
        <v>89</v>
      </c>
      <c r="C2473" t="s">
        <v>89</v>
      </c>
      <c r="D2473" t="s">
        <v>90</v>
      </c>
      <c r="E2473" t="s">
        <v>7672</v>
      </c>
      <c r="F2473" t="s">
        <v>7672</v>
      </c>
      <c r="G2473" t="s">
        <v>7673</v>
      </c>
      <c r="I2473">
        <v>1363.3</v>
      </c>
      <c r="V2473">
        <v>565</v>
      </c>
      <c r="Y2473">
        <v>2789.43</v>
      </c>
      <c r="AG2473">
        <v>4962.62</v>
      </c>
      <c r="AK2473">
        <v>15377.5</v>
      </c>
      <c r="AQ2473">
        <v>1395.24</v>
      </c>
    </row>
    <row r="2474" spans="1:80" x14ac:dyDescent="0.2">
      <c r="A2474" t="s">
        <v>7674</v>
      </c>
      <c r="B2474" t="s">
        <v>89</v>
      </c>
      <c r="C2474" t="s">
        <v>89</v>
      </c>
      <c r="D2474" t="s">
        <v>99</v>
      </c>
      <c r="E2474" t="s">
        <v>7675</v>
      </c>
      <c r="F2474" t="s">
        <v>7675</v>
      </c>
      <c r="G2474" t="s">
        <v>7676</v>
      </c>
      <c r="O2474">
        <v>1722.43</v>
      </c>
      <c r="Q2474">
        <v>2174.46</v>
      </c>
      <c r="T2474">
        <v>2595.1799999999998</v>
      </c>
      <c r="AG2474">
        <v>7131.37</v>
      </c>
      <c r="AI2474">
        <v>2935</v>
      </c>
      <c r="AJ2474">
        <v>2625.75</v>
      </c>
      <c r="BH2474">
        <v>1647.15</v>
      </c>
    </row>
    <row r="2475" spans="1:80" x14ac:dyDescent="0.2">
      <c r="A2475" t="s">
        <v>7677</v>
      </c>
      <c r="B2475" t="s">
        <v>89</v>
      </c>
      <c r="C2475" t="s">
        <v>89</v>
      </c>
      <c r="D2475" t="s">
        <v>99</v>
      </c>
      <c r="E2475" t="s">
        <v>7678</v>
      </c>
      <c r="F2475" t="s">
        <v>7678</v>
      </c>
      <c r="G2475" t="s">
        <v>7679</v>
      </c>
      <c r="AK2475">
        <v>448.76600000000002</v>
      </c>
    </row>
    <row r="2476" spans="1:80" x14ac:dyDescent="0.2">
      <c r="A2476" t="s">
        <v>7680</v>
      </c>
      <c r="B2476" t="s">
        <v>89</v>
      </c>
      <c r="C2476" t="s">
        <v>89</v>
      </c>
      <c r="D2476" t="s">
        <v>99</v>
      </c>
      <c r="E2476" t="s">
        <v>7681</v>
      </c>
      <c r="F2476" t="s">
        <v>7681</v>
      </c>
      <c r="G2476" t="s">
        <v>7682</v>
      </c>
      <c r="I2476">
        <v>1014.01</v>
      </c>
      <c r="L2476">
        <v>1313.08</v>
      </c>
      <c r="O2476">
        <v>2581.11</v>
      </c>
      <c r="Q2476">
        <v>2541.13</v>
      </c>
      <c r="T2476">
        <v>2290.96</v>
      </c>
      <c r="V2476">
        <v>706.78899999999999</v>
      </c>
      <c r="AK2476">
        <v>634.779</v>
      </c>
      <c r="AO2476">
        <v>1058.72</v>
      </c>
      <c r="AQ2476">
        <v>1111.46</v>
      </c>
      <c r="AS2476">
        <v>3424.52</v>
      </c>
      <c r="AU2476">
        <v>2275.75</v>
      </c>
      <c r="AV2476">
        <v>2787.77</v>
      </c>
      <c r="AW2476">
        <v>1697.76</v>
      </c>
      <c r="BE2476">
        <v>2598.5700000000002</v>
      </c>
      <c r="BG2476">
        <v>1823.11</v>
      </c>
      <c r="BH2476">
        <v>2004.39</v>
      </c>
      <c r="BJ2476">
        <v>1440.93</v>
      </c>
      <c r="BQ2476">
        <v>4066.65</v>
      </c>
      <c r="BT2476">
        <v>9962.36</v>
      </c>
      <c r="CB2476">
        <v>1047.02</v>
      </c>
    </row>
    <row r="2477" spans="1:80" x14ac:dyDescent="0.2">
      <c r="A2477" t="s">
        <v>7683</v>
      </c>
      <c r="B2477" t="s">
        <v>89</v>
      </c>
      <c r="C2477" t="s">
        <v>89</v>
      </c>
      <c r="D2477" t="s">
        <v>99</v>
      </c>
      <c r="E2477" t="s">
        <v>7684</v>
      </c>
      <c r="F2477" t="s">
        <v>7684</v>
      </c>
      <c r="G2477" t="s">
        <v>7685</v>
      </c>
      <c r="I2477">
        <v>3340.13</v>
      </c>
      <c r="J2477">
        <v>7210.71</v>
      </c>
      <c r="K2477">
        <v>22801.7</v>
      </c>
      <c r="L2477">
        <v>5566.69</v>
      </c>
      <c r="M2477">
        <v>9828.89</v>
      </c>
      <c r="N2477">
        <v>13868.4</v>
      </c>
      <c r="O2477">
        <v>6313.5</v>
      </c>
      <c r="Q2477">
        <v>11682</v>
      </c>
      <c r="R2477">
        <v>2827.1</v>
      </c>
      <c r="S2477">
        <v>19831.5</v>
      </c>
      <c r="T2477">
        <v>5547.48</v>
      </c>
      <c r="V2477">
        <v>5061.6899999999996</v>
      </c>
      <c r="X2477">
        <v>8511.7199999999993</v>
      </c>
      <c r="Y2477">
        <v>9472.2800000000007</v>
      </c>
      <c r="Z2477">
        <v>11923.8</v>
      </c>
      <c r="AA2477">
        <v>1787.07</v>
      </c>
      <c r="AB2477">
        <v>4657.9399999999996</v>
      </c>
      <c r="AC2477">
        <v>1986.7</v>
      </c>
      <c r="AD2477">
        <v>1998.93</v>
      </c>
      <c r="AE2477">
        <v>5428.27</v>
      </c>
      <c r="AF2477">
        <v>2327.84</v>
      </c>
      <c r="AI2477">
        <v>1414.83</v>
      </c>
      <c r="AJ2477">
        <v>2669.62</v>
      </c>
      <c r="AK2477">
        <v>3618.24</v>
      </c>
      <c r="AL2477">
        <v>3455.64</v>
      </c>
      <c r="AM2477">
        <v>806.947</v>
      </c>
      <c r="AN2477">
        <v>2928.35</v>
      </c>
      <c r="AP2477">
        <v>2470.7600000000002</v>
      </c>
      <c r="AQ2477">
        <v>2383.09</v>
      </c>
      <c r="AR2477">
        <v>924.84100000000001</v>
      </c>
      <c r="AS2477">
        <v>2296.89</v>
      </c>
      <c r="AT2477">
        <v>3396.27</v>
      </c>
      <c r="AV2477">
        <v>4442.47</v>
      </c>
      <c r="BH2477">
        <v>2299.5100000000002</v>
      </c>
      <c r="BJ2477">
        <v>3083.61</v>
      </c>
    </row>
    <row r="2478" spans="1:80" x14ac:dyDescent="0.2">
      <c r="A2478" t="s">
        <v>7686</v>
      </c>
      <c r="B2478" t="s">
        <v>231</v>
      </c>
      <c r="C2478" t="s">
        <v>232</v>
      </c>
      <c r="D2478" t="s">
        <v>99</v>
      </c>
      <c r="E2478" t="s">
        <v>7687</v>
      </c>
      <c r="F2478" t="s">
        <v>7687</v>
      </c>
      <c r="G2478" t="s">
        <v>7688</v>
      </c>
      <c r="K2478">
        <v>2437.79</v>
      </c>
      <c r="N2478">
        <v>4247.26</v>
      </c>
      <c r="T2478">
        <v>3064.63</v>
      </c>
      <c r="AI2478">
        <v>8425.9699999999993</v>
      </c>
      <c r="AL2478">
        <v>3636.06</v>
      </c>
      <c r="AO2478">
        <v>2938.22</v>
      </c>
      <c r="AR2478">
        <v>1286.79</v>
      </c>
      <c r="AS2478">
        <v>2608.7199999999998</v>
      </c>
      <c r="AV2478">
        <v>2529.61</v>
      </c>
    </row>
    <row r="2479" spans="1:80" x14ac:dyDescent="0.2">
      <c r="A2479" t="s">
        <v>7689</v>
      </c>
      <c r="B2479" t="s">
        <v>231</v>
      </c>
      <c r="C2479" t="s">
        <v>232</v>
      </c>
      <c r="D2479" t="s">
        <v>90</v>
      </c>
      <c r="E2479" t="s">
        <v>7690</v>
      </c>
      <c r="F2479" t="s">
        <v>7690</v>
      </c>
      <c r="G2479" t="s">
        <v>7691</v>
      </c>
      <c r="L2479">
        <v>6763.23</v>
      </c>
      <c r="O2479">
        <v>13324.2</v>
      </c>
      <c r="R2479">
        <v>11057.3</v>
      </c>
      <c r="V2479">
        <v>4266.1099999999997</v>
      </c>
      <c r="Y2479">
        <v>1970.05</v>
      </c>
      <c r="Z2479">
        <v>2384.0300000000002</v>
      </c>
      <c r="AC2479">
        <v>2686.45</v>
      </c>
      <c r="AD2479">
        <v>3793.88</v>
      </c>
      <c r="AG2479">
        <v>6056.45</v>
      </c>
      <c r="AH2479">
        <v>14238</v>
      </c>
      <c r="AM2479">
        <v>1967.99</v>
      </c>
      <c r="AN2479">
        <v>1019.2</v>
      </c>
      <c r="AO2479">
        <v>1336.76</v>
      </c>
      <c r="AQ2479">
        <v>5367.25</v>
      </c>
      <c r="AR2479">
        <v>2219.81</v>
      </c>
      <c r="AS2479">
        <v>7189.86</v>
      </c>
      <c r="AT2479">
        <v>6070.85</v>
      </c>
      <c r="AW2479">
        <v>4807.46</v>
      </c>
      <c r="BE2479">
        <v>3608.65</v>
      </c>
      <c r="BH2479">
        <v>6105.64</v>
      </c>
      <c r="BL2479">
        <v>4076.66</v>
      </c>
      <c r="BM2479">
        <v>903.36400000000003</v>
      </c>
      <c r="BN2479">
        <v>4692.33</v>
      </c>
      <c r="BP2479">
        <v>1025.71</v>
      </c>
      <c r="BY2479">
        <v>3475.34</v>
      </c>
      <c r="CA2479">
        <v>3414.64</v>
      </c>
    </row>
    <row r="2480" spans="1:80" x14ac:dyDescent="0.2">
      <c r="A2480" t="s">
        <v>7692</v>
      </c>
      <c r="B2480" t="s">
        <v>89</v>
      </c>
      <c r="C2480" t="s">
        <v>89</v>
      </c>
      <c r="D2480" t="s">
        <v>99</v>
      </c>
      <c r="E2480" t="s">
        <v>7693</v>
      </c>
      <c r="F2480" t="s">
        <v>7693</v>
      </c>
      <c r="G2480" t="s">
        <v>7694</v>
      </c>
      <c r="I2480">
        <v>1392.2</v>
      </c>
      <c r="V2480">
        <v>1738</v>
      </c>
      <c r="X2480">
        <v>737.58699999999999</v>
      </c>
    </row>
    <row r="2481" spans="1:80" x14ac:dyDescent="0.2">
      <c r="A2481" t="s">
        <v>7695</v>
      </c>
      <c r="B2481" t="s">
        <v>89</v>
      </c>
      <c r="C2481" t="s">
        <v>89</v>
      </c>
      <c r="D2481" t="s">
        <v>90</v>
      </c>
      <c r="E2481" t="s">
        <v>7696</v>
      </c>
      <c r="F2481" t="s">
        <v>7697</v>
      </c>
      <c r="G2481" t="s">
        <v>7698</v>
      </c>
      <c r="I2481">
        <v>8619.99</v>
      </c>
      <c r="J2481">
        <v>21176.6</v>
      </c>
      <c r="K2481">
        <v>12205.3</v>
      </c>
      <c r="L2481">
        <v>13796.5</v>
      </c>
      <c r="M2481">
        <v>9334.93</v>
      </c>
      <c r="N2481">
        <v>14190.6</v>
      </c>
      <c r="O2481">
        <v>8851.48</v>
      </c>
      <c r="P2481">
        <v>11920.6</v>
      </c>
      <c r="Q2481">
        <v>11004.2</v>
      </c>
      <c r="R2481">
        <v>14260.4</v>
      </c>
      <c r="S2481">
        <v>9618.57</v>
      </c>
      <c r="T2481">
        <v>11158.8</v>
      </c>
      <c r="V2481">
        <v>15801.1</v>
      </c>
      <c r="W2481">
        <v>9205.1</v>
      </c>
      <c r="X2481">
        <v>14346.4</v>
      </c>
      <c r="Y2481">
        <v>7672.4</v>
      </c>
      <c r="Z2481">
        <v>8819.76</v>
      </c>
      <c r="AA2481">
        <v>4306.1499999999996</v>
      </c>
      <c r="AB2481">
        <v>6620.64</v>
      </c>
      <c r="AC2481">
        <v>3889.38</v>
      </c>
      <c r="AD2481">
        <v>7454.24</v>
      </c>
      <c r="AE2481">
        <v>12558.9</v>
      </c>
      <c r="AF2481">
        <v>3788.03</v>
      </c>
      <c r="AK2481">
        <v>5787.05</v>
      </c>
      <c r="AM2481">
        <v>2800.99</v>
      </c>
      <c r="AN2481">
        <v>9684.85</v>
      </c>
      <c r="AO2481">
        <v>3110.54</v>
      </c>
      <c r="AP2481">
        <v>6829.02</v>
      </c>
      <c r="AQ2481">
        <v>7844.93</v>
      </c>
      <c r="AS2481">
        <v>7604.79</v>
      </c>
      <c r="AT2481">
        <v>6981.8</v>
      </c>
      <c r="AU2481">
        <v>4179.7700000000004</v>
      </c>
      <c r="AV2481">
        <v>5796.02</v>
      </c>
      <c r="AW2481">
        <v>4798.9399999999996</v>
      </c>
      <c r="AX2481">
        <v>7013.18</v>
      </c>
      <c r="BD2481">
        <v>9764.4599999999991</v>
      </c>
      <c r="BE2481">
        <v>5174.8900000000003</v>
      </c>
      <c r="BF2481">
        <v>7218.1</v>
      </c>
      <c r="BG2481">
        <v>8838.89</v>
      </c>
      <c r="BH2481">
        <v>7106.75</v>
      </c>
      <c r="BI2481">
        <v>10380.6</v>
      </c>
      <c r="BJ2481">
        <v>8635.35</v>
      </c>
      <c r="BK2481">
        <v>5688.95</v>
      </c>
      <c r="BL2481">
        <v>9228.93</v>
      </c>
      <c r="BM2481">
        <v>6064</v>
      </c>
      <c r="BN2481">
        <v>1936.83</v>
      </c>
      <c r="BO2481">
        <v>4180.38</v>
      </c>
      <c r="BP2481">
        <v>6624.97</v>
      </c>
      <c r="BS2481">
        <v>6401.82</v>
      </c>
      <c r="BV2481">
        <v>5194.38</v>
      </c>
      <c r="BW2481">
        <v>4471.6499999999996</v>
      </c>
      <c r="BX2481">
        <v>9207.93</v>
      </c>
      <c r="BY2481">
        <v>11569.5</v>
      </c>
      <c r="BZ2481">
        <v>9167.2000000000007</v>
      </c>
      <c r="CA2481">
        <v>8834.67</v>
      </c>
      <c r="CB2481">
        <v>4998.49</v>
      </c>
    </row>
    <row r="2482" spans="1:80" x14ac:dyDescent="0.2">
      <c r="A2482" t="s">
        <v>7699</v>
      </c>
      <c r="B2482" t="s">
        <v>89</v>
      </c>
      <c r="C2482" t="s">
        <v>89</v>
      </c>
      <c r="D2482" t="s">
        <v>90</v>
      </c>
      <c r="E2482" t="s">
        <v>7700</v>
      </c>
      <c r="F2482" t="s">
        <v>7700</v>
      </c>
      <c r="G2482" t="s">
        <v>7701</v>
      </c>
      <c r="I2482">
        <v>6474.3</v>
      </c>
      <c r="J2482">
        <v>14603.8</v>
      </c>
      <c r="K2482">
        <v>11851.4</v>
      </c>
      <c r="L2482">
        <v>10524.2</v>
      </c>
      <c r="M2482">
        <v>10715.4</v>
      </c>
      <c r="N2482">
        <v>9039.67</v>
      </c>
      <c r="O2482">
        <v>2629.07</v>
      </c>
      <c r="P2482">
        <v>8065.05</v>
      </c>
      <c r="Q2482">
        <v>7041.19</v>
      </c>
      <c r="R2482">
        <v>4551.47</v>
      </c>
      <c r="T2482">
        <v>8760.86</v>
      </c>
      <c r="V2482">
        <v>7783.39</v>
      </c>
      <c r="W2482">
        <v>6310.56</v>
      </c>
      <c r="X2482">
        <v>13708.5</v>
      </c>
      <c r="Y2482">
        <v>13325.4</v>
      </c>
      <c r="Z2482">
        <v>9946.26</v>
      </c>
      <c r="AC2482">
        <v>1558.15</v>
      </c>
      <c r="AD2482">
        <v>3673.05</v>
      </c>
      <c r="AE2482">
        <v>5149.6499999999996</v>
      </c>
      <c r="AF2482">
        <v>1143.77</v>
      </c>
      <c r="AK2482">
        <v>789.76300000000003</v>
      </c>
      <c r="AN2482">
        <v>3746.24</v>
      </c>
      <c r="AO2482">
        <v>2352.6799999999998</v>
      </c>
      <c r="AP2482">
        <v>4317.84</v>
      </c>
      <c r="AQ2482">
        <v>4715.28</v>
      </c>
      <c r="AR2482">
        <v>2421.0700000000002</v>
      </c>
      <c r="AX2482">
        <v>2972.43</v>
      </c>
      <c r="BE2482">
        <v>2956</v>
      </c>
      <c r="BG2482">
        <v>3747.63</v>
      </c>
      <c r="BH2482">
        <v>2280</v>
      </c>
      <c r="BI2482">
        <v>2506.0700000000002</v>
      </c>
      <c r="BJ2482">
        <v>2940</v>
      </c>
      <c r="BL2482">
        <v>4137.58</v>
      </c>
      <c r="BM2482">
        <v>2688.67</v>
      </c>
      <c r="BN2482">
        <v>1686.82</v>
      </c>
      <c r="BO2482">
        <v>3570.55</v>
      </c>
      <c r="BP2482">
        <v>5615.46</v>
      </c>
      <c r="BW2482">
        <v>2987.16</v>
      </c>
      <c r="BX2482">
        <v>4795.6499999999996</v>
      </c>
      <c r="BY2482">
        <v>5431.02</v>
      </c>
      <c r="BZ2482">
        <v>13135.2</v>
      </c>
      <c r="CA2482">
        <v>9148.33</v>
      </c>
      <c r="CB2482">
        <v>5136.32</v>
      </c>
    </row>
    <row r="2483" spans="1:80" x14ac:dyDescent="0.2">
      <c r="A2483" t="s">
        <v>7702</v>
      </c>
      <c r="B2483" t="s">
        <v>89</v>
      </c>
      <c r="C2483" t="s">
        <v>89</v>
      </c>
      <c r="D2483" t="s">
        <v>99</v>
      </c>
      <c r="E2483" t="s">
        <v>7703</v>
      </c>
      <c r="F2483" t="s">
        <v>7704</v>
      </c>
      <c r="G2483" t="s">
        <v>7705</v>
      </c>
      <c r="I2483">
        <v>5602.27</v>
      </c>
      <c r="J2483">
        <v>8575.36</v>
      </c>
      <c r="K2483">
        <v>8411.75</v>
      </c>
      <c r="L2483">
        <v>9618.39</v>
      </c>
      <c r="M2483">
        <v>7228.74</v>
      </c>
      <c r="N2483">
        <v>7390.33</v>
      </c>
      <c r="O2483">
        <v>8942.48</v>
      </c>
      <c r="P2483">
        <v>7192.65</v>
      </c>
      <c r="Q2483">
        <v>10699.9</v>
      </c>
      <c r="R2483">
        <v>10689.5</v>
      </c>
      <c r="S2483">
        <v>10449.1</v>
      </c>
      <c r="T2483">
        <v>8760.41</v>
      </c>
      <c r="V2483">
        <v>8321.93</v>
      </c>
      <c r="W2483">
        <v>7224.84</v>
      </c>
      <c r="X2483">
        <v>10078.9</v>
      </c>
      <c r="Y2483">
        <v>8366.4500000000007</v>
      </c>
      <c r="Z2483">
        <v>7395.49</v>
      </c>
      <c r="AA2483">
        <v>1697.86</v>
      </c>
      <c r="AC2483">
        <v>1228.21</v>
      </c>
      <c r="AD2483">
        <v>3128.69</v>
      </c>
      <c r="AE2483">
        <v>4309.96</v>
      </c>
      <c r="AF2483">
        <v>1152.4000000000001</v>
      </c>
      <c r="AK2483">
        <v>1503</v>
      </c>
      <c r="AM2483">
        <v>1302.4100000000001</v>
      </c>
      <c r="AN2483">
        <v>2960.96</v>
      </c>
      <c r="AO2483">
        <v>1626.73</v>
      </c>
      <c r="AP2483">
        <v>3885.45</v>
      </c>
      <c r="AQ2483">
        <v>3457.58</v>
      </c>
      <c r="AR2483">
        <v>1605.24</v>
      </c>
      <c r="AT2483">
        <v>1310.28</v>
      </c>
      <c r="AW2483">
        <v>871.09799999999996</v>
      </c>
      <c r="BE2483">
        <v>1613.66</v>
      </c>
      <c r="BG2483">
        <v>2164.7800000000002</v>
      </c>
      <c r="BH2483">
        <v>1659.46</v>
      </c>
      <c r="BI2483">
        <v>2249.5</v>
      </c>
      <c r="BJ2483">
        <v>3355.85</v>
      </c>
      <c r="BL2483">
        <v>3884.97</v>
      </c>
      <c r="BN2483">
        <v>2656.15</v>
      </c>
      <c r="BO2483">
        <v>3778.87</v>
      </c>
      <c r="BW2483">
        <v>2495.0500000000002</v>
      </c>
      <c r="BX2483">
        <v>2990.41</v>
      </c>
      <c r="BY2483">
        <v>6427.81</v>
      </c>
      <c r="BZ2483">
        <v>6347.96</v>
      </c>
      <c r="CA2483">
        <v>5322.8</v>
      </c>
      <c r="CB2483">
        <v>3570.97</v>
      </c>
    </row>
    <row r="2484" spans="1:80" x14ac:dyDescent="0.2">
      <c r="A2484" t="s">
        <v>7706</v>
      </c>
      <c r="B2484" t="s">
        <v>89</v>
      </c>
      <c r="C2484" t="s">
        <v>89</v>
      </c>
      <c r="D2484" t="s">
        <v>99</v>
      </c>
      <c r="E2484" t="s">
        <v>7707</v>
      </c>
      <c r="F2484" t="s">
        <v>7708</v>
      </c>
      <c r="G2484" t="s">
        <v>7709</v>
      </c>
      <c r="K2484">
        <v>985.654</v>
      </c>
      <c r="M2484">
        <v>855.46900000000005</v>
      </c>
      <c r="V2484">
        <v>399.62799999999999</v>
      </c>
      <c r="X2484">
        <v>605.20100000000002</v>
      </c>
      <c r="Y2484">
        <v>1157.33</v>
      </c>
    </row>
    <row r="2485" spans="1:80" x14ac:dyDescent="0.2">
      <c r="A2485" t="s">
        <v>7710</v>
      </c>
      <c r="B2485" t="s">
        <v>89</v>
      </c>
      <c r="C2485" t="s">
        <v>89</v>
      </c>
      <c r="D2485" t="s">
        <v>99</v>
      </c>
      <c r="E2485" t="s">
        <v>7711</v>
      </c>
      <c r="F2485" t="s">
        <v>7711</v>
      </c>
      <c r="G2485" t="s">
        <v>7712</v>
      </c>
      <c r="I2485">
        <v>6310.84</v>
      </c>
      <c r="J2485">
        <v>5571.93</v>
      </c>
      <c r="K2485">
        <v>7298.58</v>
      </c>
      <c r="L2485">
        <v>5664.54</v>
      </c>
      <c r="M2485">
        <v>8850.27</v>
      </c>
      <c r="N2485">
        <v>4859.71</v>
      </c>
      <c r="O2485">
        <v>5602.4</v>
      </c>
      <c r="P2485">
        <v>3438.65</v>
      </c>
      <c r="Q2485">
        <v>2979.13</v>
      </c>
      <c r="R2485">
        <v>4133.78</v>
      </c>
      <c r="S2485">
        <v>7263.32</v>
      </c>
      <c r="T2485">
        <v>3524.54</v>
      </c>
      <c r="V2485">
        <v>7577.78</v>
      </c>
      <c r="X2485">
        <v>9827.23</v>
      </c>
      <c r="Y2485">
        <v>7384.62</v>
      </c>
      <c r="Z2485">
        <v>11177.9</v>
      </c>
      <c r="AA2485">
        <v>7554.89</v>
      </c>
      <c r="AB2485">
        <v>5013.8999999999996</v>
      </c>
      <c r="AC2485">
        <v>3675.88</v>
      </c>
      <c r="AD2485">
        <v>4507.08</v>
      </c>
      <c r="AE2485">
        <v>6204.59</v>
      </c>
      <c r="AF2485">
        <v>5144.6899999999996</v>
      </c>
      <c r="AG2485">
        <v>6244.59</v>
      </c>
      <c r="AI2485">
        <v>1536.96</v>
      </c>
      <c r="AJ2485">
        <v>5209.2700000000004</v>
      </c>
      <c r="AK2485">
        <v>2969.16</v>
      </c>
      <c r="AL2485">
        <v>3572.71</v>
      </c>
      <c r="AM2485">
        <v>5329.43</v>
      </c>
      <c r="AN2485">
        <v>5080.71</v>
      </c>
      <c r="AO2485">
        <v>6272.28</v>
      </c>
      <c r="AP2485">
        <v>4257.2299999999996</v>
      </c>
      <c r="AQ2485">
        <v>7645.98</v>
      </c>
      <c r="AR2485">
        <v>5463.66</v>
      </c>
      <c r="AS2485">
        <v>4561.57</v>
      </c>
      <c r="AT2485">
        <v>3273.17</v>
      </c>
      <c r="AU2485">
        <v>3015.49</v>
      </c>
      <c r="AV2485">
        <v>6019.19</v>
      </c>
      <c r="AW2485">
        <v>4729.9799999999996</v>
      </c>
      <c r="AX2485">
        <v>4560.8100000000004</v>
      </c>
      <c r="BE2485">
        <v>3025.24</v>
      </c>
      <c r="BF2485">
        <v>2503.02</v>
      </c>
      <c r="BG2485">
        <v>3222.53</v>
      </c>
      <c r="BH2485">
        <v>4256.4799999999996</v>
      </c>
      <c r="BI2485">
        <v>4805.3100000000004</v>
      </c>
      <c r="BJ2485">
        <v>3722.46</v>
      </c>
      <c r="BL2485">
        <v>6802.72</v>
      </c>
      <c r="BM2485">
        <v>8416.64</v>
      </c>
      <c r="BN2485">
        <v>2945.92</v>
      </c>
      <c r="BO2485">
        <v>5824.16</v>
      </c>
      <c r="BW2485">
        <v>4722.72</v>
      </c>
      <c r="BX2485">
        <v>7290.1</v>
      </c>
      <c r="BY2485">
        <v>8239.81</v>
      </c>
      <c r="BZ2485">
        <v>6471.9</v>
      </c>
      <c r="CA2485">
        <v>9271.18</v>
      </c>
      <c r="CB2485">
        <v>5844.53</v>
      </c>
    </row>
    <row r="2486" spans="1:80" x14ac:dyDescent="0.2">
      <c r="A2486" t="s">
        <v>7713</v>
      </c>
      <c r="B2486" t="s">
        <v>89</v>
      </c>
      <c r="C2486" t="s">
        <v>89</v>
      </c>
      <c r="D2486" t="s">
        <v>99</v>
      </c>
      <c r="E2486" t="s">
        <v>7714</v>
      </c>
      <c r="F2486" t="s">
        <v>7714</v>
      </c>
      <c r="G2486" t="s">
        <v>7715</v>
      </c>
      <c r="N2486">
        <v>11272</v>
      </c>
      <c r="P2486">
        <v>6607.41</v>
      </c>
      <c r="Q2486">
        <v>6512.55</v>
      </c>
      <c r="R2486">
        <v>5754.63</v>
      </c>
      <c r="S2486">
        <v>9282.85</v>
      </c>
      <c r="AA2486">
        <v>2335.17</v>
      </c>
      <c r="AB2486">
        <v>16690.2</v>
      </c>
      <c r="AH2486">
        <v>9981.7000000000007</v>
      </c>
      <c r="AI2486">
        <v>5281.86</v>
      </c>
      <c r="AJ2486">
        <v>17537.599999999999</v>
      </c>
      <c r="AL2486">
        <v>10125.6</v>
      </c>
      <c r="AM2486">
        <v>3378.69</v>
      </c>
      <c r="AN2486">
        <v>2987.58</v>
      </c>
      <c r="AU2486">
        <v>8192.5</v>
      </c>
      <c r="AY2486">
        <v>24886.5</v>
      </c>
      <c r="AZ2486">
        <v>49365.599999999999</v>
      </c>
      <c r="BA2486">
        <v>26991.3</v>
      </c>
      <c r="BB2486">
        <v>36369.300000000003</v>
      </c>
      <c r="BD2486">
        <v>31318.2</v>
      </c>
      <c r="BP2486">
        <v>8938</v>
      </c>
      <c r="BQ2486">
        <v>7969.59</v>
      </c>
      <c r="BR2486">
        <v>27681.7</v>
      </c>
      <c r="BS2486">
        <v>24391</v>
      </c>
      <c r="BT2486">
        <v>11489.7</v>
      </c>
      <c r="BU2486">
        <v>22607.9</v>
      </c>
      <c r="BV2486">
        <v>14615.7</v>
      </c>
    </row>
    <row r="2487" spans="1:80" x14ac:dyDescent="0.2">
      <c r="A2487" t="s">
        <v>7716</v>
      </c>
      <c r="B2487" t="s">
        <v>89</v>
      </c>
      <c r="C2487" t="s">
        <v>89</v>
      </c>
      <c r="D2487" t="s">
        <v>99</v>
      </c>
      <c r="E2487" t="s">
        <v>7717</v>
      </c>
      <c r="F2487" t="s">
        <v>7717</v>
      </c>
      <c r="G2487" t="s">
        <v>7718</v>
      </c>
      <c r="I2487">
        <v>416.05900000000003</v>
      </c>
      <c r="O2487">
        <v>1672.88</v>
      </c>
    </row>
    <row r="2488" spans="1:80" x14ac:dyDescent="0.2">
      <c r="A2488" t="s">
        <v>7719</v>
      </c>
      <c r="B2488" t="s">
        <v>89</v>
      </c>
      <c r="C2488" t="s">
        <v>89</v>
      </c>
      <c r="D2488" t="s">
        <v>99</v>
      </c>
      <c r="E2488" t="s">
        <v>7720</v>
      </c>
      <c r="F2488" t="s">
        <v>7721</v>
      </c>
      <c r="G2488" t="s">
        <v>7722</v>
      </c>
      <c r="I2488">
        <v>7880.01</v>
      </c>
      <c r="N2488">
        <v>4979.8500000000004</v>
      </c>
      <c r="V2488">
        <v>8541.5300000000007</v>
      </c>
      <c r="AC2488">
        <v>937.04700000000003</v>
      </c>
      <c r="AD2488">
        <v>1579.09</v>
      </c>
      <c r="AN2488">
        <v>871.93700000000001</v>
      </c>
      <c r="BM2488">
        <v>4443.83</v>
      </c>
    </row>
    <row r="2489" spans="1:80" x14ac:dyDescent="0.2">
      <c r="A2489" t="s">
        <v>7723</v>
      </c>
      <c r="B2489" t="s">
        <v>89</v>
      </c>
      <c r="C2489" t="s">
        <v>89</v>
      </c>
      <c r="D2489" t="s">
        <v>99</v>
      </c>
      <c r="E2489" t="s">
        <v>7724</v>
      </c>
      <c r="F2489" t="s">
        <v>7725</v>
      </c>
      <c r="G2489" t="s">
        <v>7726</v>
      </c>
      <c r="I2489">
        <v>453.73200000000003</v>
      </c>
      <c r="J2489">
        <v>1433.91</v>
      </c>
      <c r="K2489">
        <v>1299.8499999999999</v>
      </c>
      <c r="L2489">
        <v>1449.4</v>
      </c>
      <c r="M2489">
        <v>1520.88</v>
      </c>
      <c r="V2489">
        <v>950.68499999999995</v>
      </c>
      <c r="X2489">
        <v>1538.59</v>
      </c>
      <c r="Y2489">
        <v>2507.9499999999998</v>
      </c>
      <c r="Z2489">
        <v>1528.11</v>
      </c>
      <c r="AA2489">
        <v>1727.65</v>
      </c>
      <c r="AC2489">
        <v>1500.1</v>
      </c>
      <c r="AD2489">
        <v>957.30100000000004</v>
      </c>
      <c r="AE2489">
        <v>1591.09</v>
      </c>
      <c r="AF2489">
        <v>1856.51</v>
      </c>
      <c r="AK2489">
        <v>2960.54</v>
      </c>
      <c r="AN2489">
        <v>1227.18</v>
      </c>
      <c r="AQ2489">
        <v>1697.55</v>
      </c>
    </row>
    <row r="2490" spans="1:80" x14ac:dyDescent="0.2">
      <c r="A2490" t="s">
        <v>7727</v>
      </c>
      <c r="B2490" t="s">
        <v>89</v>
      </c>
      <c r="C2490" t="s">
        <v>89</v>
      </c>
      <c r="D2490" t="s">
        <v>99</v>
      </c>
      <c r="E2490" t="s">
        <v>7728</v>
      </c>
      <c r="F2490" t="s">
        <v>7729</v>
      </c>
      <c r="G2490" t="s">
        <v>7730</v>
      </c>
      <c r="I2490">
        <v>4229.6000000000004</v>
      </c>
      <c r="J2490">
        <v>2594.02</v>
      </c>
      <c r="K2490">
        <v>3201.13</v>
      </c>
      <c r="L2490">
        <v>2997.54</v>
      </c>
      <c r="M2490">
        <v>3250.92</v>
      </c>
      <c r="N2490">
        <v>2946.16</v>
      </c>
      <c r="O2490">
        <v>2849.39</v>
      </c>
      <c r="P2490">
        <v>2849.15</v>
      </c>
      <c r="Q2490">
        <v>2454.61</v>
      </c>
      <c r="R2490">
        <v>3833.62</v>
      </c>
      <c r="T2490">
        <v>3240.03</v>
      </c>
      <c r="V2490">
        <v>3473.85</v>
      </c>
      <c r="W2490">
        <v>5394.07</v>
      </c>
      <c r="X2490">
        <v>2529.79</v>
      </c>
      <c r="Y2490">
        <v>3168.11</v>
      </c>
      <c r="Z2490">
        <v>3453.19</v>
      </c>
      <c r="AA2490">
        <v>3656.25</v>
      </c>
      <c r="AC2490">
        <v>3449.81</v>
      </c>
      <c r="AD2490">
        <v>2793.04</v>
      </c>
      <c r="AE2490">
        <v>3220.22</v>
      </c>
      <c r="AF2490">
        <v>2997.24</v>
      </c>
      <c r="AJ2490">
        <v>3877.31</v>
      </c>
      <c r="AK2490">
        <v>3264.1</v>
      </c>
      <c r="AM2490">
        <v>2771.51</v>
      </c>
      <c r="AN2490">
        <v>3312.19</v>
      </c>
      <c r="AO2490">
        <v>4542.66</v>
      </c>
      <c r="AP2490">
        <v>3652.88</v>
      </c>
      <c r="AQ2490">
        <v>3565.07</v>
      </c>
      <c r="AR2490">
        <v>2506.63</v>
      </c>
      <c r="AS2490">
        <v>3491.99</v>
      </c>
      <c r="AT2490">
        <v>4049.36</v>
      </c>
      <c r="AU2490">
        <v>4753.51</v>
      </c>
      <c r="AV2490">
        <v>3597.16</v>
      </c>
      <c r="AW2490">
        <v>2881.68</v>
      </c>
      <c r="AX2490">
        <v>5013.8</v>
      </c>
      <c r="BE2490">
        <v>5489.91</v>
      </c>
      <c r="BF2490">
        <v>5758.67</v>
      </c>
      <c r="BG2490">
        <v>3913.94</v>
      </c>
      <c r="BH2490">
        <v>3832.7</v>
      </c>
      <c r="BI2490">
        <v>4400.58</v>
      </c>
      <c r="BJ2490">
        <v>2238.06</v>
      </c>
      <c r="BL2490">
        <v>2824.91</v>
      </c>
      <c r="BM2490">
        <v>2574.5</v>
      </c>
      <c r="BW2490">
        <v>2429.63</v>
      </c>
      <c r="BX2490">
        <v>2989.98</v>
      </c>
      <c r="BY2490">
        <v>2005.38</v>
      </c>
      <c r="BZ2490">
        <v>2132.62</v>
      </c>
      <c r="CA2490">
        <v>2211.7800000000002</v>
      </c>
      <c r="CB2490">
        <v>2604.06</v>
      </c>
    </row>
    <row r="2491" spans="1:80" x14ac:dyDescent="0.2">
      <c r="A2491" t="s">
        <v>7731</v>
      </c>
      <c r="B2491" t="s">
        <v>89</v>
      </c>
      <c r="C2491" t="s">
        <v>89</v>
      </c>
      <c r="D2491" t="s">
        <v>99</v>
      </c>
      <c r="E2491" t="s">
        <v>7732</v>
      </c>
      <c r="F2491" t="s">
        <v>7732</v>
      </c>
      <c r="G2491" t="s">
        <v>7733</v>
      </c>
      <c r="I2491">
        <v>1111.46</v>
      </c>
      <c r="J2491">
        <v>925.61300000000006</v>
      </c>
      <c r="K2491">
        <v>789.56600000000003</v>
      </c>
      <c r="L2491">
        <v>1663.61</v>
      </c>
      <c r="M2491">
        <v>1239.71</v>
      </c>
      <c r="N2491">
        <v>1571.96</v>
      </c>
      <c r="O2491">
        <v>2597.6999999999998</v>
      </c>
      <c r="P2491">
        <v>1342.93</v>
      </c>
      <c r="R2491">
        <v>1931.88</v>
      </c>
      <c r="V2491">
        <v>1438.33</v>
      </c>
      <c r="W2491">
        <v>2806.38</v>
      </c>
      <c r="X2491">
        <v>1509.97</v>
      </c>
      <c r="Y2491">
        <v>1672.48</v>
      </c>
      <c r="Z2491">
        <v>1166.71</v>
      </c>
      <c r="AB2491">
        <v>1498.54</v>
      </c>
      <c r="AD2491">
        <v>400.30099999999999</v>
      </c>
      <c r="AE2491">
        <v>493.63400000000001</v>
      </c>
      <c r="AK2491">
        <v>1204.1400000000001</v>
      </c>
      <c r="AO2491">
        <v>263.39800000000002</v>
      </c>
      <c r="AQ2491">
        <v>518.56799999999998</v>
      </c>
      <c r="AR2491">
        <v>920.61699999999996</v>
      </c>
      <c r="AW2491">
        <v>570.87</v>
      </c>
      <c r="BE2491">
        <v>620.49800000000005</v>
      </c>
      <c r="BI2491">
        <v>348.15199999999999</v>
      </c>
      <c r="BJ2491">
        <v>623.04600000000005</v>
      </c>
      <c r="BP2491">
        <v>2149.98</v>
      </c>
      <c r="BQ2491">
        <v>6463.59</v>
      </c>
    </row>
    <row r="2492" spans="1:80" x14ac:dyDescent="0.2">
      <c r="A2492" t="s">
        <v>7734</v>
      </c>
      <c r="B2492" t="s">
        <v>89</v>
      </c>
      <c r="C2492" t="s">
        <v>89</v>
      </c>
      <c r="D2492" t="s">
        <v>99</v>
      </c>
      <c r="E2492" t="s">
        <v>7735</v>
      </c>
      <c r="F2492" t="s">
        <v>7735</v>
      </c>
      <c r="G2492" t="s">
        <v>7736</v>
      </c>
      <c r="I2492">
        <v>23388.5</v>
      </c>
      <c r="J2492">
        <v>21976.5</v>
      </c>
      <c r="K2492">
        <v>25707.7</v>
      </c>
      <c r="L2492">
        <v>30436.7</v>
      </c>
      <c r="M2492">
        <v>21216.5</v>
      </c>
      <c r="N2492">
        <v>26748.2</v>
      </c>
      <c r="O2492">
        <v>35811</v>
      </c>
      <c r="P2492">
        <v>25622</v>
      </c>
      <c r="Q2492">
        <v>36917.5</v>
      </c>
      <c r="R2492">
        <v>46799.1</v>
      </c>
      <c r="S2492">
        <v>34930.6</v>
      </c>
      <c r="T2492">
        <v>29320.3</v>
      </c>
      <c r="V2492">
        <v>25555.3</v>
      </c>
      <c r="W2492">
        <v>19182.900000000001</v>
      </c>
      <c r="X2492">
        <v>18392</v>
      </c>
      <c r="Y2492">
        <v>21886.9</v>
      </c>
      <c r="Z2492">
        <v>18379.900000000001</v>
      </c>
      <c r="AA2492">
        <v>11766</v>
      </c>
      <c r="AB2492">
        <v>23811.599999999999</v>
      </c>
      <c r="AC2492">
        <v>25344.400000000001</v>
      </c>
      <c r="AD2492">
        <v>18919.7</v>
      </c>
      <c r="AE2492">
        <v>24620.1</v>
      </c>
      <c r="AF2492">
        <v>36969.599999999999</v>
      </c>
      <c r="AG2492">
        <v>21862.3</v>
      </c>
      <c r="AH2492">
        <v>14629.3</v>
      </c>
      <c r="AI2492">
        <v>13336.8</v>
      </c>
      <c r="AJ2492">
        <v>15903.3</v>
      </c>
      <c r="AK2492">
        <v>50287.4</v>
      </c>
      <c r="AL2492">
        <v>16077.4</v>
      </c>
      <c r="AM2492">
        <v>10015.200000000001</v>
      </c>
      <c r="AN2492">
        <v>16118</v>
      </c>
      <c r="AO2492">
        <v>15454.2</v>
      </c>
      <c r="AP2492">
        <v>23866.6</v>
      </c>
      <c r="AQ2492">
        <v>15296.2</v>
      </c>
      <c r="AR2492">
        <v>14701.7</v>
      </c>
      <c r="AS2492">
        <v>17530.5</v>
      </c>
      <c r="AT2492">
        <v>14142.4</v>
      </c>
      <c r="AU2492">
        <v>15169.2</v>
      </c>
      <c r="AV2492">
        <v>14098.5</v>
      </c>
      <c r="AW2492">
        <v>15464.4</v>
      </c>
      <c r="AX2492">
        <v>15448.7</v>
      </c>
      <c r="AY2492">
        <v>15435.9</v>
      </c>
      <c r="BA2492">
        <v>13943.3</v>
      </c>
      <c r="BD2492">
        <v>13956.1</v>
      </c>
      <c r="BE2492">
        <v>14186.1</v>
      </c>
      <c r="BF2492">
        <v>11423.5</v>
      </c>
      <c r="BG2492">
        <v>17608.2</v>
      </c>
      <c r="BH2492">
        <v>12290.4</v>
      </c>
      <c r="BI2492">
        <v>19020.099999999999</v>
      </c>
      <c r="BJ2492">
        <v>16762.099999999999</v>
      </c>
      <c r="BK2492">
        <v>25333.200000000001</v>
      </c>
      <c r="BL2492">
        <v>27906.400000000001</v>
      </c>
      <c r="BM2492">
        <v>14596</v>
      </c>
      <c r="BN2492">
        <v>12831.4</v>
      </c>
      <c r="BO2492">
        <v>23477.1</v>
      </c>
      <c r="BP2492">
        <v>29616.3</v>
      </c>
      <c r="BQ2492">
        <v>31967.4</v>
      </c>
      <c r="BR2492">
        <v>16216.9</v>
      </c>
      <c r="BS2492">
        <v>26975.4</v>
      </c>
      <c r="BT2492">
        <v>32746.9</v>
      </c>
      <c r="BU2492">
        <v>25602.799999999999</v>
      </c>
      <c r="BV2492">
        <v>36502.400000000001</v>
      </c>
      <c r="BW2492">
        <v>15949.1</v>
      </c>
      <c r="BX2492">
        <v>37529.300000000003</v>
      </c>
      <c r="BY2492">
        <v>9510.42</v>
      </c>
      <c r="BZ2492">
        <v>25190.7</v>
      </c>
      <c r="CA2492">
        <v>18837.599999999999</v>
      </c>
      <c r="CB2492">
        <v>16287</v>
      </c>
    </row>
    <row r="2493" spans="1:80" x14ac:dyDescent="0.2">
      <c r="A2493" t="s">
        <v>7737</v>
      </c>
      <c r="B2493" t="s">
        <v>89</v>
      </c>
      <c r="C2493" t="s">
        <v>89</v>
      </c>
      <c r="D2493" t="s">
        <v>99</v>
      </c>
      <c r="E2493" t="s">
        <v>7738</v>
      </c>
      <c r="F2493" t="s">
        <v>7738</v>
      </c>
      <c r="G2493" t="s">
        <v>7739</v>
      </c>
      <c r="I2493">
        <v>102670</v>
      </c>
      <c r="J2493">
        <v>82081.399999999994</v>
      </c>
      <c r="K2493">
        <v>98408.7</v>
      </c>
      <c r="L2493">
        <v>90528.8</v>
      </c>
      <c r="M2493">
        <v>95983.8</v>
      </c>
      <c r="N2493">
        <v>66507.600000000006</v>
      </c>
      <c r="O2493">
        <v>99354.1</v>
      </c>
      <c r="P2493">
        <v>71280.5</v>
      </c>
      <c r="Q2493">
        <v>94540.6</v>
      </c>
      <c r="R2493">
        <v>88165.8</v>
      </c>
      <c r="S2493">
        <v>107237</v>
      </c>
      <c r="T2493">
        <v>108219</v>
      </c>
      <c r="V2493">
        <v>94961.600000000006</v>
      </c>
      <c r="W2493">
        <v>164310</v>
      </c>
      <c r="X2493">
        <v>94382.1</v>
      </c>
      <c r="Y2493">
        <v>85448.9</v>
      </c>
      <c r="Z2493">
        <v>84636.9</v>
      </c>
      <c r="AA2493">
        <v>33192.1</v>
      </c>
      <c r="AB2493">
        <v>85626</v>
      </c>
      <c r="AC2493">
        <v>119866</v>
      </c>
      <c r="AD2493">
        <v>78222.600000000006</v>
      </c>
      <c r="AE2493">
        <v>110485</v>
      </c>
      <c r="AF2493">
        <v>94358.8</v>
      </c>
      <c r="AG2493">
        <v>55352</v>
      </c>
      <c r="AH2493">
        <v>44314.5</v>
      </c>
      <c r="AI2493">
        <v>39821.800000000003</v>
      </c>
      <c r="AJ2493">
        <v>50663.1</v>
      </c>
      <c r="AK2493">
        <v>63858.7</v>
      </c>
      <c r="AL2493">
        <v>40929.5</v>
      </c>
      <c r="AM2493">
        <v>35126</v>
      </c>
      <c r="AN2493">
        <v>41891.599999999999</v>
      </c>
      <c r="AO2493">
        <v>47459.9</v>
      </c>
      <c r="AP2493">
        <v>89706.2</v>
      </c>
      <c r="AQ2493">
        <v>55314.3</v>
      </c>
      <c r="AR2493">
        <v>49490.6</v>
      </c>
      <c r="AS2493">
        <v>52986.8</v>
      </c>
      <c r="AT2493">
        <v>45766</v>
      </c>
      <c r="AU2493">
        <v>45727.3</v>
      </c>
      <c r="AV2493">
        <v>40928.1</v>
      </c>
      <c r="AW2493">
        <v>61368.2</v>
      </c>
      <c r="AX2493">
        <v>51119.8</v>
      </c>
      <c r="AY2493">
        <v>93522.5</v>
      </c>
      <c r="AZ2493">
        <v>143122</v>
      </c>
      <c r="BA2493">
        <v>97482.4</v>
      </c>
      <c r="BB2493">
        <v>98685.4</v>
      </c>
      <c r="BC2493">
        <v>163395</v>
      </c>
      <c r="BD2493">
        <v>97073.3</v>
      </c>
      <c r="BE2493">
        <v>36660.1</v>
      </c>
      <c r="BF2493">
        <v>41428.9</v>
      </c>
      <c r="BG2493">
        <v>47993.2</v>
      </c>
      <c r="BH2493">
        <v>36249.1</v>
      </c>
      <c r="BI2493">
        <v>82418</v>
      </c>
      <c r="BJ2493">
        <v>52543.199999999997</v>
      </c>
      <c r="BK2493">
        <v>77876</v>
      </c>
      <c r="BL2493">
        <v>110537</v>
      </c>
      <c r="BM2493">
        <v>44551.7</v>
      </c>
      <c r="BN2493">
        <v>71307.3</v>
      </c>
      <c r="BO2493">
        <v>128771</v>
      </c>
      <c r="BP2493">
        <v>87003.7</v>
      </c>
      <c r="BQ2493">
        <v>124214</v>
      </c>
      <c r="BR2493">
        <v>152765</v>
      </c>
      <c r="BS2493">
        <v>137309</v>
      </c>
      <c r="BT2493">
        <v>139293</v>
      </c>
      <c r="BU2493">
        <v>132328</v>
      </c>
      <c r="BV2493">
        <v>125776</v>
      </c>
      <c r="BW2493">
        <v>72734.899999999994</v>
      </c>
      <c r="BX2493">
        <v>132957</v>
      </c>
      <c r="BY2493">
        <v>59687</v>
      </c>
      <c r="BZ2493">
        <v>82449.7</v>
      </c>
      <c r="CA2493">
        <v>109063</v>
      </c>
      <c r="CB2493">
        <v>78673.100000000006</v>
      </c>
    </row>
    <row r="2494" spans="1:80" x14ac:dyDescent="0.2">
      <c r="A2494" t="s">
        <v>7740</v>
      </c>
      <c r="B2494" t="s">
        <v>89</v>
      </c>
      <c r="C2494" t="s">
        <v>89</v>
      </c>
      <c r="D2494" t="s">
        <v>99</v>
      </c>
      <c r="E2494" t="s">
        <v>7741</v>
      </c>
      <c r="F2494" t="s">
        <v>7741</v>
      </c>
      <c r="G2494" t="s">
        <v>7742</v>
      </c>
      <c r="I2494">
        <v>15043.6</v>
      </c>
      <c r="J2494">
        <v>13272.5</v>
      </c>
      <c r="K2494">
        <v>17526.3</v>
      </c>
      <c r="L2494">
        <v>21217.3</v>
      </c>
      <c r="M2494">
        <v>15369.7</v>
      </c>
      <c r="N2494">
        <v>24243.3</v>
      </c>
      <c r="O2494">
        <v>31454</v>
      </c>
      <c r="P2494">
        <v>27220.7</v>
      </c>
      <c r="Q2494">
        <v>36044</v>
      </c>
      <c r="R2494">
        <v>36365.4</v>
      </c>
      <c r="S2494">
        <v>26273.8</v>
      </c>
      <c r="T2494">
        <v>30751.7</v>
      </c>
      <c r="U2494">
        <v>2511150</v>
      </c>
      <c r="V2494">
        <v>14083.7</v>
      </c>
      <c r="X2494">
        <v>13273.2</v>
      </c>
      <c r="Y2494">
        <v>14770.8</v>
      </c>
      <c r="Z2494">
        <v>18573.900000000001</v>
      </c>
      <c r="AA2494">
        <v>13545.8</v>
      </c>
      <c r="AB2494">
        <v>12543.2</v>
      </c>
      <c r="AC2494">
        <v>10744.9</v>
      </c>
      <c r="AD2494">
        <v>9534.9599999999991</v>
      </c>
      <c r="AE2494">
        <v>14234.3</v>
      </c>
      <c r="AF2494">
        <v>13422.4</v>
      </c>
      <c r="AG2494">
        <v>26893.8</v>
      </c>
      <c r="AH2494">
        <v>16671.3</v>
      </c>
      <c r="AI2494">
        <v>20684.8</v>
      </c>
      <c r="AJ2494">
        <v>18322.2</v>
      </c>
      <c r="AK2494">
        <v>27449.5</v>
      </c>
      <c r="AL2494">
        <v>22126.2</v>
      </c>
      <c r="AM2494">
        <v>8285.2199999999993</v>
      </c>
      <c r="AN2494">
        <v>8979.2999999999993</v>
      </c>
      <c r="AO2494">
        <v>10989.2</v>
      </c>
      <c r="AP2494">
        <v>11787.1</v>
      </c>
      <c r="AQ2494">
        <v>11553.3</v>
      </c>
      <c r="AR2494">
        <v>8096.99</v>
      </c>
      <c r="AS2494">
        <v>11001.9</v>
      </c>
      <c r="AT2494">
        <v>8237.85</v>
      </c>
      <c r="AU2494">
        <v>8109.85</v>
      </c>
      <c r="AV2494">
        <v>8450.33</v>
      </c>
      <c r="AW2494">
        <v>9762.92</v>
      </c>
      <c r="AX2494">
        <v>8934.24</v>
      </c>
      <c r="BE2494">
        <v>8760.64</v>
      </c>
      <c r="BF2494">
        <v>7422.38</v>
      </c>
      <c r="BG2494">
        <v>9590.7800000000007</v>
      </c>
      <c r="BH2494">
        <v>8281.7999999999993</v>
      </c>
      <c r="BI2494">
        <v>15700.3</v>
      </c>
      <c r="BJ2494">
        <v>9905.0400000000009</v>
      </c>
      <c r="BK2494">
        <v>11524.3</v>
      </c>
      <c r="BL2494">
        <v>9160.2099999999991</v>
      </c>
      <c r="BM2494">
        <v>13463</v>
      </c>
      <c r="BN2494">
        <v>7558.68</v>
      </c>
      <c r="BO2494">
        <v>8189.87</v>
      </c>
      <c r="BP2494">
        <v>22872.400000000001</v>
      </c>
      <c r="BQ2494">
        <v>30315.3</v>
      </c>
      <c r="BR2494">
        <v>34225.599999999999</v>
      </c>
      <c r="BS2494">
        <v>31776.400000000001</v>
      </c>
      <c r="BT2494">
        <v>25959</v>
      </c>
      <c r="BU2494">
        <v>25859.4</v>
      </c>
      <c r="BV2494">
        <v>22881.599999999999</v>
      </c>
      <c r="BW2494">
        <v>8731.0300000000007</v>
      </c>
      <c r="BX2494">
        <v>20703.400000000001</v>
      </c>
      <c r="BY2494">
        <v>5493.01</v>
      </c>
      <c r="BZ2494">
        <v>11425.4</v>
      </c>
      <c r="CA2494">
        <v>14525.2</v>
      </c>
      <c r="CB2494">
        <v>7056.86</v>
      </c>
    </row>
    <row r="2495" spans="1:80" x14ac:dyDescent="0.2">
      <c r="A2495" t="s">
        <v>7743</v>
      </c>
      <c r="B2495" t="s">
        <v>89</v>
      </c>
      <c r="C2495" t="s">
        <v>89</v>
      </c>
      <c r="D2495" t="s">
        <v>99</v>
      </c>
      <c r="E2495" t="s">
        <v>7744</v>
      </c>
      <c r="F2495" t="s">
        <v>7744</v>
      </c>
      <c r="G2495" t="s">
        <v>7745</v>
      </c>
      <c r="I2495">
        <v>8942.99</v>
      </c>
      <c r="J2495">
        <v>9037.07</v>
      </c>
      <c r="K2495">
        <v>10586.2</v>
      </c>
      <c r="L2495">
        <v>10461.299999999999</v>
      </c>
      <c r="M2495">
        <v>8432.61</v>
      </c>
      <c r="N2495">
        <v>10956.6</v>
      </c>
      <c r="O2495">
        <v>10673.1</v>
      </c>
      <c r="P2495">
        <v>5567.53</v>
      </c>
      <c r="Q2495">
        <v>5588.57</v>
      </c>
      <c r="R2495">
        <v>11291</v>
      </c>
      <c r="T2495">
        <v>12324.5</v>
      </c>
      <c r="V2495">
        <v>6134.87</v>
      </c>
      <c r="W2495">
        <v>18666.2</v>
      </c>
      <c r="X2495">
        <v>10354.5</v>
      </c>
      <c r="Y2495">
        <v>8191.4</v>
      </c>
      <c r="Z2495">
        <v>7732.94</v>
      </c>
      <c r="AD2495">
        <v>2104.2399999999998</v>
      </c>
      <c r="AE2495">
        <v>5765.23</v>
      </c>
      <c r="AF2495">
        <v>2139.29</v>
      </c>
      <c r="AK2495">
        <v>5151.38</v>
      </c>
      <c r="AN2495">
        <v>2981.17</v>
      </c>
      <c r="AO2495">
        <v>2251.89</v>
      </c>
      <c r="AP2495">
        <v>3534.32</v>
      </c>
      <c r="AQ2495">
        <v>4256.21</v>
      </c>
      <c r="AS2495">
        <v>3004.75</v>
      </c>
      <c r="AT2495">
        <v>2379.9299999999998</v>
      </c>
      <c r="AW2495">
        <v>2298.27</v>
      </c>
      <c r="BE2495">
        <v>3789.47</v>
      </c>
      <c r="BG2495">
        <v>2812.73</v>
      </c>
      <c r="BH2495">
        <v>1863.46</v>
      </c>
      <c r="BI2495">
        <v>7317.31</v>
      </c>
      <c r="BJ2495">
        <v>3709.62</v>
      </c>
      <c r="BK2495">
        <v>8435.7199999999993</v>
      </c>
      <c r="BL2495">
        <v>2235.09</v>
      </c>
      <c r="BM2495">
        <v>2635.52</v>
      </c>
      <c r="BN2495">
        <v>1873.01</v>
      </c>
      <c r="BO2495">
        <v>3658.6</v>
      </c>
      <c r="BP2495">
        <v>4900.2299999999996</v>
      </c>
      <c r="BQ2495">
        <v>13940.2</v>
      </c>
      <c r="BS2495">
        <v>7507.01</v>
      </c>
      <c r="BT2495">
        <v>16975.400000000001</v>
      </c>
      <c r="BV2495">
        <v>6716.34</v>
      </c>
      <c r="BW2495">
        <v>1383.15</v>
      </c>
      <c r="BX2495">
        <v>4102.8</v>
      </c>
      <c r="BY2495">
        <v>2452.5700000000002</v>
      </c>
      <c r="BZ2495">
        <v>4946.32</v>
      </c>
      <c r="CA2495">
        <v>3349.28</v>
      </c>
      <c r="CB2495">
        <v>1127.46</v>
      </c>
    </row>
    <row r="2496" spans="1:80" x14ac:dyDescent="0.2">
      <c r="A2496" t="s">
        <v>7746</v>
      </c>
      <c r="B2496" t="s">
        <v>89</v>
      </c>
      <c r="C2496" t="s">
        <v>89</v>
      </c>
      <c r="D2496" t="s">
        <v>90</v>
      </c>
      <c r="E2496" t="s">
        <v>7747</v>
      </c>
      <c r="F2496" t="s">
        <v>7747</v>
      </c>
      <c r="G2496" t="s">
        <v>7748</v>
      </c>
      <c r="I2496">
        <v>22820.3</v>
      </c>
      <c r="J2496">
        <v>12177</v>
      </c>
      <c r="K2496">
        <v>16669.599999999999</v>
      </c>
      <c r="L2496">
        <v>18351.8</v>
      </c>
      <c r="M2496">
        <v>16392.099999999999</v>
      </c>
      <c r="N2496">
        <v>13877.7</v>
      </c>
      <c r="O2496">
        <v>48259.1</v>
      </c>
      <c r="P2496">
        <v>19192.7</v>
      </c>
      <c r="Q2496">
        <v>26739.1</v>
      </c>
      <c r="R2496">
        <v>31837.8</v>
      </c>
      <c r="S2496">
        <v>24921.9</v>
      </c>
      <c r="T2496">
        <v>24646.1</v>
      </c>
      <c r="V2496">
        <v>15002.8</v>
      </c>
      <c r="W2496">
        <v>17139.400000000001</v>
      </c>
      <c r="X2496">
        <v>18688.8</v>
      </c>
      <c r="Y2496">
        <v>11681.5</v>
      </c>
      <c r="Z2496">
        <v>14766.8</v>
      </c>
      <c r="AA2496">
        <v>10786.6</v>
      </c>
      <c r="AB2496">
        <v>13506.4</v>
      </c>
      <c r="AC2496">
        <v>17919.5</v>
      </c>
      <c r="AD2496">
        <v>15672.1</v>
      </c>
      <c r="AE2496">
        <v>16450.3</v>
      </c>
      <c r="AF2496">
        <v>16166.9</v>
      </c>
      <c r="AG2496">
        <v>16532.3</v>
      </c>
      <c r="AH2496">
        <v>15408.2</v>
      </c>
      <c r="AI2496">
        <v>14812.8</v>
      </c>
      <c r="AJ2496">
        <v>10756.6</v>
      </c>
      <c r="AK2496">
        <v>31889</v>
      </c>
      <c r="AL2496">
        <v>13268.5</v>
      </c>
      <c r="AM2496">
        <v>9154.69</v>
      </c>
      <c r="AN2496">
        <v>10358.1</v>
      </c>
      <c r="AO2496">
        <v>7670.54</v>
      </c>
      <c r="AP2496">
        <v>17302.599999999999</v>
      </c>
      <c r="AQ2496">
        <v>14203.7</v>
      </c>
      <c r="AR2496">
        <v>8538.59</v>
      </c>
      <c r="AS2496">
        <v>10954.4</v>
      </c>
      <c r="AT2496">
        <v>9645.11</v>
      </c>
      <c r="AU2496">
        <v>13633.3</v>
      </c>
      <c r="AV2496">
        <v>10702.8</v>
      </c>
      <c r="AW2496">
        <v>15914.5</v>
      </c>
      <c r="AX2496">
        <v>10841.7</v>
      </c>
      <c r="AY2496">
        <v>17560.3</v>
      </c>
      <c r="AZ2496">
        <v>40712.699999999997</v>
      </c>
      <c r="BA2496">
        <v>19619.599999999999</v>
      </c>
      <c r="BB2496">
        <v>22529.3</v>
      </c>
      <c r="BC2496">
        <v>30069.8</v>
      </c>
      <c r="BD2496">
        <v>30134.799999999999</v>
      </c>
      <c r="BE2496">
        <v>7387.91</v>
      </c>
      <c r="BF2496">
        <v>8159.69</v>
      </c>
      <c r="BG2496">
        <v>9743.32</v>
      </c>
      <c r="BH2496">
        <v>9839.18</v>
      </c>
      <c r="BI2496">
        <v>13565.8</v>
      </c>
      <c r="BJ2496">
        <v>11674.2</v>
      </c>
      <c r="BK2496">
        <v>24348.6</v>
      </c>
      <c r="BL2496">
        <v>16769.3</v>
      </c>
      <c r="BM2496">
        <v>16782.099999999999</v>
      </c>
      <c r="BN2496">
        <v>15025</v>
      </c>
      <c r="BO2496">
        <v>18177.3</v>
      </c>
      <c r="BP2496">
        <v>24083.5</v>
      </c>
      <c r="BQ2496">
        <v>23309.9</v>
      </c>
      <c r="BR2496">
        <v>6196.08</v>
      </c>
      <c r="BS2496">
        <v>19165.599999999999</v>
      </c>
      <c r="BT2496">
        <v>22127.5</v>
      </c>
      <c r="BU2496">
        <v>44343.9</v>
      </c>
      <c r="BV2496">
        <v>24231.8</v>
      </c>
      <c r="BW2496">
        <v>15911.5</v>
      </c>
      <c r="BX2496">
        <v>25036.3</v>
      </c>
      <c r="BY2496">
        <v>12875</v>
      </c>
      <c r="BZ2496">
        <v>16057.3</v>
      </c>
      <c r="CA2496">
        <v>18047.2</v>
      </c>
      <c r="CB2496">
        <v>21948.1</v>
      </c>
    </row>
    <row r="2497" spans="1:80" x14ac:dyDescent="0.2">
      <c r="A2497" t="s">
        <v>7749</v>
      </c>
      <c r="B2497" t="s">
        <v>89</v>
      </c>
      <c r="C2497" t="s">
        <v>89</v>
      </c>
      <c r="D2497" t="s">
        <v>99</v>
      </c>
      <c r="E2497" t="s">
        <v>7750</v>
      </c>
      <c r="F2497" t="s">
        <v>7750</v>
      </c>
      <c r="G2497" t="s">
        <v>7751</v>
      </c>
      <c r="I2497">
        <v>22060.1</v>
      </c>
      <c r="J2497">
        <v>19859.7</v>
      </c>
      <c r="K2497">
        <v>25432.799999999999</v>
      </c>
      <c r="L2497">
        <v>23725.8</v>
      </c>
      <c r="M2497">
        <v>20561.900000000001</v>
      </c>
      <c r="N2497">
        <v>27731.3</v>
      </c>
      <c r="O2497">
        <v>21788</v>
      </c>
      <c r="P2497">
        <v>21480.3</v>
      </c>
      <c r="Q2497">
        <v>19321.7</v>
      </c>
      <c r="R2497">
        <v>32657.8</v>
      </c>
      <c r="S2497">
        <v>27995.9</v>
      </c>
      <c r="T2497">
        <v>22136</v>
      </c>
      <c r="V2497">
        <v>25172.7</v>
      </c>
      <c r="W2497">
        <v>53411.5</v>
      </c>
      <c r="X2497">
        <v>21547.9</v>
      </c>
      <c r="Y2497">
        <v>16682.900000000001</v>
      </c>
      <c r="Z2497">
        <v>16065.9</v>
      </c>
      <c r="AA2497">
        <v>5721.09</v>
      </c>
      <c r="AB2497">
        <v>10032.5</v>
      </c>
      <c r="AC2497">
        <v>5279.9</v>
      </c>
      <c r="AD2497">
        <v>8516.4</v>
      </c>
      <c r="AE2497">
        <v>13222.2</v>
      </c>
      <c r="AF2497">
        <v>6563.42</v>
      </c>
      <c r="AG2497">
        <v>10606.1</v>
      </c>
      <c r="AH2497">
        <v>6141.36</v>
      </c>
      <c r="AI2497">
        <v>7112.39</v>
      </c>
      <c r="AK2497">
        <v>19440.3</v>
      </c>
      <c r="AM2497">
        <v>5578.25</v>
      </c>
      <c r="AN2497">
        <v>8883.7900000000009</v>
      </c>
      <c r="AO2497">
        <v>6594.32</v>
      </c>
      <c r="AP2497">
        <v>9593.3799999999992</v>
      </c>
      <c r="AQ2497">
        <v>10830.7</v>
      </c>
      <c r="AR2497">
        <v>6180.73</v>
      </c>
      <c r="AS2497">
        <v>7969.1</v>
      </c>
      <c r="AT2497">
        <v>3605.13</v>
      </c>
      <c r="AU2497">
        <v>5754.62</v>
      </c>
      <c r="AV2497">
        <v>5230.54</v>
      </c>
      <c r="AW2497">
        <v>5509.46</v>
      </c>
      <c r="AX2497">
        <v>8014.03</v>
      </c>
      <c r="BE2497">
        <v>5131.99</v>
      </c>
      <c r="BF2497">
        <v>7858.89</v>
      </c>
      <c r="BG2497">
        <v>7915.66</v>
      </c>
      <c r="BH2497">
        <v>5834.16</v>
      </c>
      <c r="BI2497">
        <v>10129.700000000001</v>
      </c>
      <c r="BJ2497">
        <v>9442.2800000000007</v>
      </c>
      <c r="BK2497">
        <v>8095.71</v>
      </c>
      <c r="BL2497">
        <v>6104.98</v>
      </c>
      <c r="BM2497">
        <v>5494.57</v>
      </c>
      <c r="BN2497">
        <v>3877.37</v>
      </c>
      <c r="BO2497">
        <v>7640.92</v>
      </c>
      <c r="BP2497">
        <v>8592.4</v>
      </c>
      <c r="BQ2497">
        <v>15706.5</v>
      </c>
      <c r="BT2497">
        <v>9976.74</v>
      </c>
      <c r="BU2497">
        <v>13391.8</v>
      </c>
      <c r="BV2497">
        <v>16497.8</v>
      </c>
      <c r="BW2497">
        <v>6472.1</v>
      </c>
      <c r="BX2497">
        <v>11205.4</v>
      </c>
      <c r="BY2497">
        <v>6887.96</v>
      </c>
      <c r="BZ2497">
        <v>15667.6</v>
      </c>
      <c r="CA2497">
        <v>11568.9</v>
      </c>
      <c r="CB2497">
        <v>6612.66</v>
      </c>
    </row>
    <row r="2498" spans="1:80" x14ac:dyDescent="0.2">
      <c r="A2498" t="s">
        <v>7752</v>
      </c>
      <c r="B2498" t="s">
        <v>89</v>
      </c>
      <c r="C2498" t="s">
        <v>89</v>
      </c>
      <c r="D2498" t="s">
        <v>99</v>
      </c>
      <c r="E2498" t="s">
        <v>7753</v>
      </c>
      <c r="F2498" t="s">
        <v>7753</v>
      </c>
      <c r="G2498" t="s">
        <v>7754</v>
      </c>
      <c r="I2498">
        <v>5588.59</v>
      </c>
      <c r="J2498">
        <v>5630.1</v>
      </c>
      <c r="K2498">
        <v>5828.55</v>
      </c>
      <c r="L2498">
        <v>6346.68</v>
      </c>
      <c r="M2498">
        <v>5004.16</v>
      </c>
      <c r="N2498">
        <v>6587.49</v>
      </c>
      <c r="O2498">
        <v>11533.2</v>
      </c>
      <c r="P2498">
        <v>8613.0300000000007</v>
      </c>
      <c r="Q2498">
        <v>7442.96</v>
      </c>
      <c r="R2498">
        <v>12129.4</v>
      </c>
      <c r="S2498">
        <v>8287.31</v>
      </c>
      <c r="T2498">
        <v>9002.44</v>
      </c>
      <c r="V2498">
        <v>3574.69</v>
      </c>
      <c r="X2498">
        <v>6147.01</v>
      </c>
      <c r="Y2498">
        <v>3508.6</v>
      </c>
      <c r="Z2498">
        <v>3000.83</v>
      </c>
      <c r="AA2498">
        <v>4757.26</v>
      </c>
      <c r="AC2498">
        <v>1918.75</v>
      </c>
      <c r="AD2498">
        <v>2922.27</v>
      </c>
      <c r="AE2498">
        <v>4370.59</v>
      </c>
      <c r="AF2498">
        <v>3283.28</v>
      </c>
      <c r="AG2498">
        <v>6975.74</v>
      </c>
      <c r="AH2498">
        <v>6332.54</v>
      </c>
      <c r="AI2498">
        <v>9189.48</v>
      </c>
      <c r="AK2498">
        <v>22071.9</v>
      </c>
      <c r="AL2498">
        <v>7188.92</v>
      </c>
      <c r="AM2498">
        <v>1509.34</v>
      </c>
      <c r="AN2498">
        <v>2854.44</v>
      </c>
      <c r="AO2498">
        <v>4799.38</v>
      </c>
      <c r="AP2498">
        <v>3554.17</v>
      </c>
      <c r="AQ2498">
        <v>3812.62</v>
      </c>
      <c r="AR2498">
        <v>3248.17</v>
      </c>
      <c r="AS2498">
        <v>2712.1</v>
      </c>
      <c r="AT2498">
        <v>2269.2199999999998</v>
      </c>
      <c r="AV2498">
        <v>2266.9</v>
      </c>
      <c r="AW2498">
        <v>3148.24</v>
      </c>
      <c r="AX2498">
        <v>919.81200000000001</v>
      </c>
      <c r="BE2498">
        <v>2488.5</v>
      </c>
      <c r="BG2498">
        <v>2055.31</v>
      </c>
      <c r="BH2498">
        <v>2409.2399999999998</v>
      </c>
      <c r="BI2498">
        <v>3715.61</v>
      </c>
      <c r="BJ2498">
        <v>2320.15</v>
      </c>
      <c r="BK2498">
        <v>7651.24</v>
      </c>
      <c r="BL2498">
        <v>4664.58</v>
      </c>
      <c r="BM2498">
        <v>4798.71</v>
      </c>
      <c r="BN2498">
        <v>2731.21</v>
      </c>
      <c r="BP2498">
        <v>9270.51</v>
      </c>
      <c r="BQ2498">
        <v>12916.3</v>
      </c>
      <c r="BT2498">
        <v>6664.46</v>
      </c>
      <c r="BU2498">
        <v>17620.7</v>
      </c>
      <c r="BV2498">
        <v>14741.5</v>
      </c>
      <c r="BW2498">
        <v>2766</v>
      </c>
      <c r="BX2498">
        <v>3136.87</v>
      </c>
      <c r="BY2498">
        <v>2054.25</v>
      </c>
      <c r="BZ2498">
        <v>4310.8900000000003</v>
      </c>
      <c r="CA2498">
        <v>3655.73</v>
      </c>
      <c r="CB2498">
        <v>2555.5100000000002</v>
      </c>
    </row>
    <row r="2499" spans="1:80" x14ac:dyDescent="0.2">
      <c r="A2499" t="s">
        <v>7755</v>
      </c>
      <c r="B2499" t="s">
        <v>89</v>
      </c>
      <c r="C2499" t="s">
        <v>89</v>
      </c>
      <c r="D2499" t="s">
        <v>99</v>
      </c>
      <c r="E2499" t="s">
        <v>7756</v>
      </c>
      <c r="F2499" t="s">
        <v>7756</v>
      </c>
      <c r="G2499" t="s">
        <v>7757</v>
      </c>
      <c r="I2499">
        <v>2165.4</v>
      </c>
      <c r="J2499">
        <v>3659.35</v>
      </c>
      <c r="K2499">
        <v>4583.9799999999996</v>
      </c>
      <c r="L2499">
        <v>4515.67</v>
      </c>
      <c r="M2499">
        <v>6031.6</v>
      </c>
      <c r="N2499">
        <v>1384.01</v>
      </c>
      <c r="O2499">
        <v>5463.42</v>
      </c>
      <c r="P2499">
        <v>4801.83</v>
      </c>
      <c r="Q2499">
        <v>5255.37</v>
      </c>
      <c r="R2499">
        <v>7241.26</v>
      </c>
      <c r="S2499">
        <v>5832.5</v>
      </c>
      <c r="T2499">
        <v>4987.42</v>
      </c>
      <c r="V2499">
        <v>5706.17</v>
      </c>
      <c r="W2499">
        <v>13372.7</v>
      </c>
      <c r="X2499">
        <v>5088.2700000000004</v>
      </c>
      <c r="Y2499">
        <v>5257.65</v>
      </c>
      <c r="Z2499">
        <v>4072.71</v>
      </c>
      <c r="AA2499">
        <v>5052.92</v>
      </c>
      <c r="AC2499">
        <v>6347.98</v>
      </c>
      <c r="AD2499">
        <v>4899.91</v>
      </c>
      <c r="AE2499">
        <v>4596.08</v>
      </c>
      <c r="AF2499">
        <v>4981.6400000000003</v>
      </c>
      <c r="AH2499">
        <v>4295.84</v>
      </c>
      <c r="AI2499">
        <v>2854.06</v>
      </c>
      <c r="AK2499">
        <v>6874.29</v>
      </c>
      <c r="AL2499">
        <v>2528.25</v>
      </c>
      <c r="AM2499">
        <v>3576.37</v>
      </c>
      <c r="AN2499">
        <v>4559.6099999999997</v>
      </c>
      <c r="AO2499">
        <v>4533.6400000000003</v>
      </c>
      <c r="AP2499">
        <v>5613.35</v>
      </c>
      <c r="AQ2499">
        <v>4400.2299999999996</v>
      </c>
      <c r="AR2499">
        <v>4232.0600000000004</v>
      </c>
      <c r="AS2499">
        <v>5563.84</v>
      </c>
      <c r="AT2499">
        <v>3011.44</v>
      </c>
      <c r="AU2499">
        <v>6876.43</v>
      </c>
      <c r="AV2499">
        <v>4765.95</v>
      </c>
      <c r="AW2499">
        <v>2611.5500000000002</v>
      </c>
      <c r="AX2499">
        <v>2437.67</v>
      </c>
      <c r="BE2499">
        <v>2240.23</v>
      </c>
      <c r="BF2499">
        <v>2583.41</v>
      </c>
      <c r="BG2499">
        <v>3086.37</v>
      </c>
      <c r="BI2499">
        <v>4383.5200000000004</v>
      </c>
      <c r="BJ2499">
        <v>2916.96</v>
      </c>
      <c r="BL2499">
        <v>6566.5</v>
      </c>
      <c r="BM2499">
        <v>4900.0600000000004</v>
      </c>
      <c r="BN2499">
        <v>3179.75</v>
      </c>
      <c r="BO2499">
        <v>8575.2099999999991</v>
      </c>
      <c r="BP2499">
        <v>7056.54</v>
      </c>
      <c r="BQ2499">
        <v>6827.24</v>
      </c>
      <c r="BS2499">
        <v>7733.83</v>
      </c>
      <c r="BT2499">
        <v>29936.9</v>
      </c>
      <c r="BV2499">
        <v>2938.39</v>
      </c>
      <c r="BW2499">
        <v>5108.82</v>
      </c>
      <c r="BX2499">
        <v>11054.4</v>
      </c>
      <c r="BY2499">
        <v>5699.13</v>
      </c>
      <c r="BZ2499">
        <v>5373.39</v>
      </c>
      <c r="CA2499">
        <v>4495.09</v>
      </c>
      <c r="CB2499">
        <v>8765.75</v>
      </c>
    </row>
    <row r="2500" spans="1:80" x14ac:dyDescent="0.2">
      <c r="A2500" t="s">
        <v>7758</v>
      </c>
      <c r="B2500" t="s">
        <v>89</v>
      </c>
      <c r="C2500" t="s">
        <v>89</v>
      </c>
      <c r="D2500" t="s">
        <v>99</v>
      </c>
      <c r="E2500" t="s">
        <v>7759</v>
      </c>
      <c r="F2500" t="s">
        <v>7759</v>
      </c>
      <c r="G2500" t="s">
        <v>7760</v>
      </c>
      <c r="I2500">
        <v>32605.7</v>
      </c>
      <c r="J2500">
        <v>30533.7</v>
      </c>
      <c r="K2500">
        <v>30549.3</v>
      </c>
      <c r="L2500">
        <v>37549.800000000003</v>
      </c>
      <c r="M2500">
        <v>30262</v>
      </c>
      <c r="N2500">
        <v>43806</v>
      </c>
      <c r="O2500">
        <v>78295.8</v>
      </c>
      <c r="P2500">
        <v>49223.199999999997</v>
      </c>
      <c r="Q2500">
        <v>65320.4</v>
      </c>
      <c r="R2500">
        <v>74877.3</v>
      </c>
      <c r="S2500">
        <v>51406.7</v>
      </c>
      <c r="T2500">
        <v>60399</v>
      </c>
      <c r="U2500">
        <v>13813100</v>
      </c>
      <c r="V2500">
        <v>23775.599999999999</v>
      </c>
      <c r="W2500">
        <v>34626.5</v>
      </c>
      <c r="X2500">
        <v>21171.7</v>
      </c>
      <c r="Y2500">
        <v>25817.7</v>
      </c>
      <c r="Z2500">
        <v>24397.5</v>
      </c>
      <c r="AA2500">
        <v>36071.9</v>
      </c>
      <c r="AB2500">
        <v>20397.900000000001</v>
      </c>
      <c r="AC2500">
        <v>39397.599999999999</v>
      </c>
      <c r="AD2500">
        <v>27360.3</v>
      </c>
      <c r="AE2500">
        <v>28369.9</v>
      </c>
      <c r="AF2500">
        <v>34217.9</v>
      </c>
      <c r="AG2500">
        <v>25785.9</v>
      </c>
      <c r="AH2500">
        <v>41749.4</v>
      </c>
      <c r="AI2500">
        <v>46337.7</v>
      </c>
      <c r="AJ2500">
        <v>33332.1</v>
      </c>
      <c r="AK2500">
        <v>78415.8</v>
      </c>
      <c r="AL2500">
        <v>36407.599999999999</v>
      </c>
      <c r="AM2500">
        <v>25333.9</v>
      </c>
      <c r="AN2500">
        <v>24072</v>
      </c>
      <c r="AO2500">
        <v>26941.7</v>
      </c>
      <c r="AP2500">
        <v>33328.199999999997</v>
      </c>
      <c r="AQ2500">
        <v>31574.6</v>
      </c>
      <c r="AR2500">
        <v>29061</v>
      </c>
      <c r="AS2500">
        <v>18316.099999999999</v>
      </c>
      <c r="AT2500">
        <v>22427.5</v>
      </c>
      <c r="AU2500">
        <v>14955.3</v>
      </c>
      <c r="AV2500">
        <v>18749.5</v>
      </c>
      <c r="AW2500">
        <v>22371.9</v>
      </c>
      <c r="AX2500">
        <v>23147.3</v>
      </c>
      <c r="AY2500">
        <v>32389.8</v>
      </c>
      <c r="AZ2500">
        <v>90533.7</v>
      </c>
      <c r="BA2500">
        <v>26371.5</v>
      </c>
      <c r="BB2500">
        <v>21372</v>
      </c>
      <c r="BC2500">
        <v>35049.9</v>
      </c>
      <c r="BD2500">
        <v>9112.39</v>
      </c>
      <c r="BE2500">
        <v>18158.3</v>
      </c>
      <c r="BF2500">
        <v>12537.3</v>
      </c>
      <c r="BG2500">
        <v>21170.2</v>
      </c>
      <c r="BH2500">
        <v>21254.2</v>
      </c>
      <c r="BI2500">
        <v>22149.200000000001</v>
      </c>
      <c r="BJ2500">
        <v>23491</v>
      </c>
      <c r="BK2500">
        <v>43660.1</v>
      </c>
      <c r="BL2500">
        <v>33711.1</v>
      </c>
      <c r="BM2500">
        <v>45896.9</v>
      </c>
      <c r="BN2500">
        <v>30228.6</v>
      </c>
      <c r="BO2500">
        <v>43890.9</v>
      </c>
      <c r="BP2500">
        <v>49412.7</v>
      </c>
      <c r="BQ2500">
        <v>51943.7</v>
      </c>
      <c r="BR2500">
        <v>36917.599999999999</v>
      </c>
      <c r="BS2500">
        <v>35153.199999999997</v>
      </c>
      <c r="BT2500">
        <v>66782</v>
      </c>
      <c r="BU2500">
        <v>60579.3</v>
      </c>
      <c r="BV2500">
        <v>50692.2</v>
      </c>
      <c r="BW2500">
        <v>31751.599999999999</v>
      </c>
      <c r="BX2500">
        <v>39764.1</v>
      </c>
      <c r="BY2500">
        <v>24141.200000000001</v>
      </c>
      <c r="BZ2500">
        <v>21843.3</v>
      </c>
      <c r="CA2500">
        <v>22150.1</v>
      </c>
      <c r="CB2500">
        <v>28379.8</v>
      </c>
    </row>
    <row r="2501" spans="1:80" x14ac:dyDescent="0.2">
      <c r="A2501" t="s">
        <v>7761</v>
      </c>
      <c r="B2501" t="s">
        <v>89</v>
      </c>
      <c r="C2501" t="s">
        <v>89</v>
      </c>
      <c r="D2501" t="s">
        <v>99</v>
      </c>
      <c r="E2501" t="s">
        <v>7762</v>
      </c>
      <c r="F2501" t="s">
        <v>7762</v>
      </c>
      <c r="G2501" t="s">
        <v>7763</v>
      </c>
      <c r="I2501">
        <v>2554.34</v>
      </c>
      <c r="K2501">
        <v>2107.34</v>
      </c>
      <c r="L2501">
        <v>2908.29</v>
      </c>
      <c r="M2501">
        <v>1841.96</v>
      </c>
      <c r="N2501">
        <v>2593.33</v>
      </c>
      <c r="O2501">
        <v>5755.85</v>
      </c>
      <c r="Q2501">
        <v>1829.03</v>
      </c>
      <c r="R2501">
        <v>5306.92</v>
      </c>
      <c r="T2501">
        <v>3087.94</v>
      </c>
      <c r="V2501">
        <v>1459.32</v>
      </c>
      <c r="X2501">
        <v>1649.1</v>
      </c>
      <c r="Y2501">
        <v>1991.94</v>
      </c>
      <c r="AA2501">
        <v>2662.56</v>
      </c>
      <c r="AC2501">
        <v>3180.57</v>
      </c>
      <c r="AD2501">
        <v>2436.81</v>
      </c>
      <c r="AE2501">
        <v>1329.06</v>
      </c>
      <c r="AF2501">
        <v>2010.77</v>
      </c>
      <c r="AG2501">
        <v>12034.9</v>
      </c>
      <c r="AH2501">
        <v>2904.57</v>
      </c>
      <c r="AI2501">
        <v>6021.21</v>
      </c>
      <c r="AK2501">
        <v>8139.54</v>
      </c>
      <c r="AM2501">
        <v>2641.35</v>
      </c>
      <c r="AN2501">
        <v>1564.58</v>
      </c>
      <c r="AO2501">
        <v>1555.39</v>
      </c>
      <c r="AP2501">
        <v>2984.11</v>
      </c>
      <c r="AQ2501">
        <v>2043.68</v>
      </c>
      <c r="AR2501">
        <v>2135.9899999999998</v>
      </c>
      <c r="AS2501">
        <v>2589.4699999999998</v>
      </c>
      <c r="AT2501">
        <v>2011.97</v>
      </c>
      <c r="AV2501">
        <v>2012.86</v>
      </c>
      <c r="AW2501">
        <v>1945.6</v>
      </c>
      <c r="BE2501">
        <v>2005.16</v>
      </c>
      <c r="BF2501">
        <v>1194.93</v>
      </c>
      <c r="BG2501">
        <v>1491.36</v>
      </c>
      <c r="BH2501">
        <v>1915.95</v>
      </c>
      <c r="BI2501">
        <v>1214.92</v>
      </c>
      <c r="BJ2501">
        <v>1340.3</v>
      </c>
      <c r="BL2501">
        <v>4923.01</v>
      </c>
      <c r="BM2501">
        <v>3719.53</v>
      </c>
      <c r="BN2501">
        <v>3010.67</v>
      </c>
      <c r="BO2501">
        <v>5278.47</v>
      </c>
      <c r="BP2501">
        <v>4019.06</v>
      </c>
      <c r="BQ2501">
        <v>9053.67</v>
      </c>
      <c r="BT2501">
        <v>9433.69</v>
      </c>
      <c r="BW2501">
        <v>3610.93</v>
      </c>
      <c r="BX2501">
        <v>4265.55</v>
      </c>
      <c r="BY2501">
        <v>2158.58</v>
      </c>
      <c r="BZ2501">
        <v>3415.48</v>
      </c>
      <c r="CA2501">
        <v>5135.62</v>
      </c>
      <c r="CB2501">
        <v>2670.15</v>
      </c>
    </row>
    <row r="2502" spans="1:80" x14ac:dyDescent="0.2">
      <c r="A2502" t="s">
        <v>7764</v>
      </c>
      <c r="B2502" t="s">
        <v>89</v>
      </c>
      <c r="C2502" t="s">
        <v>89</v>
      </c>
      <c r="D2502" t="s">
        <v>99</v>
      </c>
      <c r="E2502" t="s">
        <v>7765</v>
      </c>
      <c r="F2502" t="s">
        <v>7765</v>
      </c>
      <c r="G2502" t="s">
        <v>7766</v>
      </c>
      <c r="I2502">
        <v>17231.7</v>
      </c>
      <c r="J2502">
        <v>14403.3</v>
      </c>
      <c r="K2502">
        <v>14106.7</v>
      </c>
      <c r="L2502">
        <v>14445.7</v>
      </c>
      <c r="M2502">
        <v>13407</v>
      </c>
      <c r="N2502">
        <v>11193.7</v>
      </c>
      <c r="O2502">
        <v>32243.3</v>
      </c>
      <c r="P2502">
        <v>17353.099999999999</v>
      </c>
      <c r="Q2502">
        <v>30101.4</v>
      </c>
      <c r="R2502">
        <v>24146.3</v>
      </c>
      <c r="S2502">
        <v>33487.4</v>
      </c>
      <c r="T2502">
        <v>20302.400000000001</v>
      </c>
      <c r="V2502">
        <v>13069.5</v>
      </c>
      <c r="W2502">
        <v>30161.9</v>
      </c>
      <c r="X2502">
        <v>16739</v>
      </c>
      <c r="Y2502">
        <v>9939.56</v>
      </c>
      <c r="Z2502">
        <v>12816.8</v>
      </c>
      <c r="AA2502">
        <v>7807.65</v>
      </c>
      <c r="AB2502">
        <v>13169.6</v>
      </c>
      <c r="AC2502">
        <v>16437.099999999999</v>
      </c>
      <c r="AD2502">
        <v>8381.99</v>
      </c>
      <c r="AE2502">
        <v>14694.8</v>
      </c>
      <c r="AF2502">
        <v>12842</v>
      </c>
      <c r="AG2502">
        <v>21081.200000000001</v>
      </c>
      <c r="AH2502">
        <v>30150.1</v>
      </c>
      <c r="AI2502">
        <v>6783.16</v>
      </c>
      <c r="AJ2502">
        <v>4427.63</v>
      </c>
      <c r="AK2502">
        <v>4838.29</v>
      </c>
      <c r="AL2502">
        <v>19607.8</v>
      </c>
      <c r="AM2502">
        <v>4340.16</v>
      </c>
      <c r="AN2502">
        <v>8510.5499999999993</v>
      </c>
      <c r="AO2502">
        <v>7494.27</v>
      </c>
      <c r="AP2502">
        <v>13612.2</v>
      </c>
      <c r="AQ2502">
        <v>10503</v>
      </c>
      <c r="AR2502">
        <v>6884.7</v>
      </c>
      <c r="AS2502">
        <v>5932.24</v>
      </c>
      <c r="AT2502">
        <v>4736.93</v>
      </c>
      <c r="AU2502">
        <v>7707.33</v>
      </c>
      <c r="AV2502">
        <v>4088.32</v>
      </c>
      <c r="AW2502">
        <v>6526.3</v>
      </c>
      <c r="AX2502">
        <v>6051.18</v>
      </c>
      <c r="BE2502">
        <v>5375.47</v>
      </c>
      <c r="BF2502">
        <v>5560.36</v>
      </c>
      <c r="BG2502">
        <v>6313.68</v>
      </c>
      <c r="BH2502">
        <v>6044.28</v>
      </c>
      <c r="BI2502">
        <v>9981.0400000000009</v>
      </c>
      <c r="BJ2502">
        <v>7578.82</v>
      </c>
      <c r="BK2502">
        <v>24407.3</v>
      </c>
      <c r="BL2502">
        <v>12882.3</v>
      </c>
      <c r="BM2502">
        <v>10393.1</v>
      </c>
      <c r="BN2502">
        <v>8708.66</v>
      </c>
      <c r="BO2502">
        <v>11017.1</v>
      </c>
      <c r="BP2502">
        <v>22667.599999999999</v>
      </c>
      <c r="BQ2502">
        <v>34284.400000000001</v>
      </c>
      <c r="BS2502">
        <v>14691.6</v>
      </c>
      <c r="BT2502">
        <v>58171.3</v>
      </c>
      <c r="BU2502">
        <v>27739.200000000001</v>
      </c>
      <c r="BV2502">
        <v>23197</v>
      </c>
      <c r="BW2502">
        <v>10275.299999999999</v>
      </c>
      <c r="BX2502">
        <v>14449.3</v>
      </c>
      <c r="BY2502">
        <v>8826.2099999999991</v>
      </c>
      <c r="BZ2502">
        <v>9509.75</v>
      </c>
      <c r="CA2502">
        <v>14441</v>
      </c>
      <c r="CB2502">
        <v>10311.1</v>
      </c>
    </row>
    <row r="2503" spans="1:80" x14ac:dyDescent="0.2">
      <c r="A2503" t="s">
        <v>7767</v>
      </c>
      <c r="B2503" t="s">
        <v>89</v>
      </c>
      <c r="C2503" t="s">
        <v>89</v>
      </c>
      <c r="D2503" t="s">
        <v>99</v>
      </c>
      <c r="E2503" t="s">
        <v>7768</v>
      </c>
      <c r="F2503" t="s">
        <v>7769</v>
      </c>
      <c r="G2503" t="s">
        <v>7770</v>
      </c>
      <c r="I2503">
        <v>45879.3</v>
      </c>
      <c r="J2503">
        <v>42611.6</v>
      </c>
      <c r="K2503">
        <v>43697.8</v>
      </c>
      <c r="L2503">
        <v>49002.8</v>
      </c>
      <c r="M2503">
        <v>39030.199999999997</v>
      </c>
      <c r="N2503">
        <v>46976.3</v>
      </c>
      <c r="O2503">
        <v>67236.5</v>
      </c>
      <c r="P2503">
        <v>58816.9</v>
      </c>
      <c r="Q2503">
        <v>70123.8</v>
      </c>
      <c r="R2503">
        <v>82091.7</v>
      </c>
      <c r="S2503">
        <v>62012.1</v>
      </c>
      <c r="T2503">
        <v>61628.9</v>
      </c>
      <c r="V2503">
        <v>22607.8</v>
      </c>
      <c r="W2503">
        <v>65874.5</v>
      </c>
      <c r="X2503">
        <v>36806.5</v>
      </c>
      <c r="Y2503">
        <v>44138.1</v>
      </c>
      <c r="Z2503">
        <v>38096.300000000003</v>
      </c>
      <c r="AA2503">
        <v>26750.5</v>
      </c>
      <c r="AB2503">
        <v>31064.1</v>
      </c>
      <c r="AC2503">
        <v>21945.1</v>
      </c>
      <c r="AD2503">
        <v>27953.200000000001</v>
      </c>
      <c r="AE2503">
        <v>34021.5</v>
      </c>
      <c r="AF2503">
        <v>25416.2</v>
      </c>
      <c r="AG2503">
        <v>48252.6</v>
      </c>
      <c r="AH2503">
        <v>36119.9</v>
      </c>
      <c r="AI2503">
        <v>36162.9</v>
      </c>
      <c r="AJ2503">
        <v>32797</v>
      </c>
      <c r="AK2503">
        <v>56941.5</v>
      </c>
      <c r="AL2503">
        <v>33740.300000000003</v>
      </c>
      <c r="AM2503">
        <v>21396.5</v>
      </c>
      <c r="AN2503">
        <v>21990.9</v>
      </c>
      <c r="AO2503">
        <v>26124.2</v>
      </c>
      <c r="AP2503">
        <v>30525.3</v>
      </c>
      <c r="AQ2503">
        <v>32620.6</v>
      </c>
      <c r="AR2503">
        <v>19132.900000000001</v>
      </c>
      <c r="AS2503">
        <v>25245.1</v>
      </c>
      <c r="AT2503">
        <v>25336.7</v>
      </c>
      <c r="AU2503">
        <v>22235.200000000001</v>
      </c>
      <c r="AV2503">
        <v>15927.6</v>
      </c>
      <c r="AW2503">
        <v>22051.7</v>
      </c>
      <c r="AX2503">
        <v>19518.7</v>
      </c>
      <c r="AZ2503">
        <v>49659.9</v>
      </c>
      <c r="BA2503">
        <v>48564.5</v>
      </c>
      <c r="BC2503">
        <v>57443</v>
      </c>
      <c r="BD2503">
        <v>45229.5</v>
      </c>
      <c r="BE2503">
        <v>27082.9</v>
      </c>
      <c r="BF2503">
        <v>20703.400000000001</v>
      </c>
      <c r="BG2503">
        <v>24475.8</v>
      </c>
      <c r="BH2503">
        <v>23007.599999999999</v>
      </c>
      <c r="BI2503">
        <v>27356.3</v>
      </c>
      <c r="BJ2503">
        <v>24296.5</v>
      </c>
      <c r="BK2503">
        <v>47001.2</v>
      </c>
      <c r="BL2503">
        <v>27650.6</v>
      </c>
      <c r="BM2503">
        <v>23371.200000000001</v>
      </c>
      <c r="BN2503">
        <v>20902.099999999999</v>
      </c>
      <c r="BO2503">
        <v>26612.2</v>
      </c>
      <c r="BP2503">
        <v>48704</v>
      </c>
      <c r="BQ2503">
        <v>67224.7</v>
      </c>
      <c r="BR2503">
        <v>39619.1</v>
      </c>
      <c r="BS2503">
        <v>47969.4</v>
      </c>
      <c r="BT2503">
        <v>75862.100000000006</v>
      </c>
      <c r="BU2503">
        <v>51861.1</v>
      </c>
      <c r="BV2503">
        <v>57300.5</v>
      </c>
      <c r="BW2503">
        <v>20839.7</v>
      </c>
      <c r="BX2503">
        <v>40364.699999999997</v>
      </c>
      <c r="BY2503">
        <v>17724.400000000001</v>
      </c>
      <c r="BZ2503">
        <v>33188.5</v>
      </c>
      <c r="CA2503">
        <v>35068</v>
      </c>
      <c r="CB2503">
        <v>20924</v>
      </c>
    </row>
    <row r="2504" spans="1:80" x14ac:dyDescent="0.2">
      <c r="A2504" t="s">
        <v>7771</v>
      </c>
      <c r="B2504" t="s">
        <v>89</v>
      </c>
      <c r="C2504" t="s">
        <v>89</v>
      </c>
      <c r="D2504" t="s">
        <v>99</v>
      </c>
      <c r="E2504" t="s">
        <v>7772</v>
      </c>
      <c r="F2504" t="s">
        <v>7772</v>
      </c>
      <c r="G2504" t="s">
        <v>7773</v>
      </c>
      <c r="I2504">
        <v>8729.18</v>
      </c>
      <c r="J2504">
        <v>5699.96</v>
      </c>
      <c r="K2504">
        <v>8111.15</v>
      </c>
      <c r="L2504">
        <v>9338.6299999999992</v>
      </c>
      <c r="M2504">
        <v>7140.72</v>
      </c>
      <c r="N2504">
        <v>8108.2</v>
      </c>
      <c r="O2504">
        <v>16964.5</v>
      </c>
      <c r="P2504">
        <v>12110.7</v>
      </c>
      <c r="Q2504">
        <v>14116.6</v>
      </c>
      <c r="R2504">
        <v>15673.6</v>
      </c>
      <c r="S2504">
        <v>21411.1</v>
      </c>
      <c r="T2504">
        <v>10053.299999999999</v>
      </c>
      <c r="V2504">
        <v>5575.12</v>
      </c>
      <c r="W2504">
        <v>23869</v>
      </c>
      <c r="X2504">
        <v>4900.8999999999996</v>
      </c>
      <c r="Y2504">
        <v>5514.53</v>
      </c>
      <c r="Z2504">
        <v>7732.14</v>
      </c>
      <c r="AA2504">
        <v>3922.43</v>
      </c>
      <c r="AC2504">
        <v>1690.11</v>
      </c>
      <c r="AD2504">
        <v>3042.75</v>
      </c>
      <c r="AE2504">
        <v>4606.01</v>
      </c>
      <c r="AF2504">
        <v>3314.8</v>
      </c>
      <c r="AG2504">
        <v>7067.19</v>
      </c>
      <c r="AI2504">
        <v>7455.44</v>
      </c>
      <c r="AK2504">
        <v>11904.7</v>
      </c>
      <c r="AL2504">
        <v>7579.99</v>
      </c>
      <c r="AM2504">
        <v>3406.06</v>
      </c>
      <c r="AN2504">
        <v>4104.6000000000004</v>
      </c>
      <c r="AO2504">
        <v>4089.29</v>
      </c>
      <c r="AP2504">
        <v>3521.82</v>
      </c>
      <c r="AQ2504">
        <v>5206.75</v>
      </c>
      <c r="AR2504">
        <v>2680.1</v>
      </c>
      <c r="AS2504">
        <v>2536.37</v>
      </c>
      <c r="AT2504">
        <v>3504.94</v>
      </c>
      <c r="AU2504">
        <v>2839.25</v>
      </c>
      <c r="AV2504">
        <v>4346.1000000000004</v>
      </c>
      <c r="AW2504">
        <v>3994.73</v>
      </c>
      <c r="AX2504">
        <v>3872.56</v>
      </c>
      <c r="BE2504">
        <v>2726.67</v>
      </c>
      <c r="BF2504">
        <v>2190.2600000000002</v>
      </c>
      <c r="BG2504">
        <v>2571.06</v>
      </c>
      <c r="BH2504">
        <v>3915.27</v>
      </c>
      <c r="BI2504">
        <v>4415.13</v>
      </c>
      <c r="BJ2504">
        <v>4500.6499999999996</v>
      </c>
      <c r="BL2504">
        <v>4059.96</v>
      </c>
      <c r="BM2504">
        <v>3252.79</v>
      </c>
      <c r="BN2504">
        <v>2496.71</v>
      </c>
      <c r="BO2504">
        <v>4432.3</v>
      </c>
      <c r="BP2504">
        <v>9263.48</v>
      </c>
      <c r="BQ2504">
        <v>9697.4599999999991</v>
      </c>
      <c r="BT2504">
        <v>28058.1</v>
      </c>
      <c r="BV2504">
        <v>17039.400000000001</v>
      </c>
      <c r="BW2504">
        <v>3764.64</v>
      </c>
      <c r="BX2504">
        <v>2292.13</v>
      </c>
      <c r="BY2504">
        <v>2608.2600000000002</v>
      </c>
      <c r="BZ2504">
        <v>6021.09</v>
      </c>
      <c r="CA2504">
        <v>4067.26</v>
      </c>
      <c r="CB2504">
        <v>7222.56</v>
      </c>
    </row>
    <row r="2505" spans="1:80" x14ac:dyDescent="0.2">
      <c r="A2505" t="s">
        <v>7774</v>
      </c>
      <c r="B2505" t="s">
        <v>89</v>
      </c>
      <c r="C2505" t="s">
        <v>89</v>
      </c>
      <c r="D2505" t="s">
        <v>99</v>
      </c>
      <c r="E2505" t="s">
        <v>7775</v>
      </c>
      <c r="F2505" t="s">
        <v>7775</v>
      </c>
      <c r="G2505" t="s">
        <v>7776</v>
      </c>
      <c r="I2505">
        <v>55372</v>
      </c>
      <c r="J2505">
        <v>37631.4</v>
      </c>
      <c r="K2505">
        <v>43584.2</v>
      </c>
      <c r="L2505">
        <v>55195.7</v>
      </c>
      <c r="M2505">
        <v>43056.2</v>
      </c>
      <c r="N2505">
        <v>57354.6</v>
      </c>
      <c r="O2505">
        <v>112043</v>
      </c>
      <c r="P2505">
        <v>62458</v>
      </c>
      <c r="Q2505">
        <v>113334</v>
      </c>
      <c r="R2505">
        <v>95314.1</v>
      </c>
      <c r="S2505">
        <v>59936.7</v>
      </c>
      <c r="T2505">
        <v>80080.899999999994</v>
      </c>
      <c r="U2505">
        <v>12073900</v>
      </c>
      <c r="V2505">
        <v>33287.300000000003</v>
      </c>
      <c r="W2505">
        <v>95259.6</v>
      </c>
      <c r="X2505">
        <v>34328.400000000001</v>
      </c>
      <c r="Y2505">
        <v>27128.7</v>
      </c>
      <c r="Z2505">
        <v>38126.400000000001</v>
      </c>
      <c r="AA2505">
        <v>72441.8</v>
      </c>
      <c r="AB2505">
        <v>59006.9</v>
      </c>
      <c r="AC2505">
        <v>68297.8</v>
      </c>
      <c r="AD2505">
        <v>51294.3</v>
      </c>
      <c r="AE2505">
        <v>51633.2</v>
      </c>
      <c r="AF2505">
        <v>50351.5</v>
      </c>
      <c r="AG2505">
        <v>106041</v>
      </c>
      <c r="AH2505">
        <v>50828.2</v>
      </c>
      <c r="AI2505">
        <v>92851.4</v>
      </c>
      <c r="AJ2505">
        <v>77270.899999999994</v>
      </c>
      <c r="AK2505">
        <v>117972</v>
      </c>
      <c r="AL2505">
        <v>77540.899999999994</v>
      </c>
      <c r="AM2505">
        <v>32580.2</v>
      </c>
      <c r="AN2505">
        <v>35774.400000000001</v>
      </c>
      <c r="AO2505">
        <v>36723.4</v>
      </c>
      <c r="AP2505">
        <v>53015.9</v>
      </c>
      <c r="AQ2505">
        <v>43670.1</v>
      </c>
      <c r="AR2505">
        <v>33204.300000000003</v>
      </c>
      <c r="AS2505">
        <v>33716.6</v>
      </c>
      <c r="AT2505">
        <v>34801</v>
      </c>
      <c r="AU2505">
        <v>30551.5</v>
      </c>
      <c r="AV2505">
        <v>32167.4</v>
      </c>
      <c r="AW2505">
        <v>46049.1</v>
      </c>
      <c r="AX2505">
        <v>29996.400000000001</v>
      </c>
      <c r="AY2505">
        <v>34661.9</v>
      </c>
      <c r="BD2505">
        <v>28795.5</v>
      </c>
      <c r="BE2505">
        <v>20901.8</v>
      </c>
      <c r="BF2505">
        <v>27312.1</v>
      </c>
      <c r="BG2505">
        <v>26911.599999999999</v>
      </c>
      <c r="BH2505">
        <v>28877</v>
      </c>
      <c r="BI2505">
        <v>31847.9</v>
      </c>
      <c r="BJ2505">
        <v>32913.5</v>
      </c>
      <c r="BK2505">
        <v>49904.3</v>
      </c>
      <c r="BL2505">
        <v>40149.300000000003</v>
      </c>
      <c r="BM2505">
        <v>40557</v>
      </c>
      <c r="BN2505">
        <v>42538.7</v>
      </c>
      <c r="BO2505">
        <v>45333.7</v>
      </c>
      <c r="BP2505">
        <v>51965.4</v>
      </c>
      <c r="BQ2505">
        <v>67799.600000000006</v>
      </c>
      <c r="BR2505">
        <v>48052.2</v>
      </c>
      <c r="BS2505">
        <v>92414.6</v>
      </c>
      <c r="BT2505">
        <v>82721.8</v>
      </c>
      <c r="BU2505">
        <v>90503.9</v>
      </c>
      <c r="BV2505">
        <v>77195.100000000006</v>
      </c>
      <c r="BW2505">
        <v>40781.699999999997</v>
      </c>
      <c r="BX2505">
        <v>50031.9</v>
      </c>
      <c r="BY2505">
        <v>50614.7</v>
      </c>
      <c r="BZ2505">
        <v>42333.5</v>
      </c>
      <c r="CA2505">
        <v>44031.9</v>
      </c>
      <c r="CB2505">
        <v>48276</v>
      </c>
    </row>
    <row r="2506" spans="1:80" x14ac:dyDescent="0.2">
      <c r="A2506" t="s">
        <v>7777</v>
      </c>
      <c r="B2506" t="s">
        <v>89</v>
      </c>
      <c r="C2506" t="s">
        <v>89</v>
      </c>
      <c r="D2506" t="s">
        <v>99</v>
      </c>
      <c r="E2506" t="s">
        <v>7778</v>
      </c>
      <c r="F2506" t="s">
        <v>7778</v>
      </c>
      <c r="G2506" t="s">
        <v>7779</v>
      </c>
      <c r="I2506">
        <v>16630.400000000001</v>
      </c>
      <c r="J2506">
        <v>10594.2</v>
      </c>
      <c r="K2506">
        <v>9805.51</v>
      </c>
      <c r="L2506">
        <v>13196.1</v>
      </c>
      <c r="M2506">
        <v>10530.2</v>
      </c>
      <c r="N2506">
        <v>10864.6</v>
      </c>
      <c r="O2506">
        <v>17638.7</v>
      </c>
      <c r="P2506">
        <v>10707.1</v>
      </c>
      <c r="Q2506">
        <v>17889.8</v>
      </c>
      <c r="R2506">
        <v>23319</v>
      </c>
      <c r="S2506">
        <v>17950.400000000001</v>
      </c>
      <c r="T2506">
        <v>12332.8</v>
      </c>
      <c r="V2506">
        <v>7349.43</v>
      </c>
      <c r="W2506">
        <v>29153</v>
      </c>
      <c r="X2506">
        <v>9820.2000000000007</v>
      </c>
      <c r="Y2506">
        <v>7066.09</v>
      </c>
      <c r="Z2506">
        <v>6639.48</v>
      </c>
      <c r="AA2506">
        <v>4513.54</v>
      </c>
      <c r="AB2506">
        <v>6833.66</v>
      </c>
      <c r="AC2506">
        <v>4761.96</v>
      </c>
      <c r="AD2506">
        <v>5481.88</v>
      </c>
      <c r="AE2506">
        <v>7769.48</v>
      </c>
      <c r="AF2506">
        <v>4543.45</v>
      </c>
      <c r="AG2506">
        <v>10824.5</v>
      </c>
      <c r="AH2506">
        <v>5117.18</v>
      </c>
      <c r="AI2506">
        <v>4539.8999999999996</v>
      </c>
      <c r="AJ2506">
        <v>5788.4</v>
      </c>
      <c r="AK2506">
        <v>12458</v>
      </c>
      <c r="AL2506">
        <v>5293.26</v>
      </c>
      <c r="AM2506">
        <v>4568.79</v>
      </c>
      <c r="AN2506">
        <v>3980.16</v>
      </c>
      <c r="AO2506">
        <v>4017.95</v>
      </c>
      <c r="AP2506">
        <v>5527.41</v>
      </c>
      <c r="AQ2506">
        <v>6094.77</v>
      </c>
      <c r="AR2506">
        <v>3750.98</v>
      </c>
      <c r="AS2506">
        <v>6364.74</v>
      </c>
      <c r="AT2506">
        <v>4274.96</v>
      </c>
      <c r="AU2506">
        <v>5491</v>
      </c>
      <c r="AV2506">
        <v>3998.74</v>
      </c>
      <c r="AW2506">
        <v>5003.58</v>
      </c>
      <c r="AX2506">
        <v>4336.95</v>
      </c>
      <c r="BD2506">
        <v>11149.5</v>
      </c>
      <c r="BE2506">
        <v>3824.47</v>
      </c>
      <c r="BF2506">
        <v>3508.24</v>
      </c>
      <c r="BG2506">
        <v>4156.97</v>
      </c>
      <c r="BH2506">
        <v>4734.51</v>
      </c>
      <c r="BI2506">
        <v>7967</v>
      </c>
      <c r="BJ2506">
        <v>6690.47</v>
      </c>
      <c r="BK2506">
        <v>13972.9</v>
      </c>
      <c r="BL2506">
        <v>9104.0300000000007</v>
      </c>
      <c r="BM2506">
        <v>8723.2900000000009</v>
      </c>
      <c r="BN2506">
        <v>5200.58</v>
      </c>
      <c r="BO2506">
        <v>6447.08</v>
      </c>
      <c r="BP2506">
        <v>9144.0400000000009</v>
      </c>
      <c r="BQ2506">
        <v>20927.099999999999</v>
      </c>
      <c r="BS2506">
        <v>23061.200000000001</v>
      </c>
      <c r="BT2506">
        <v>25692.1</v>
      </c>
      <c r="BU2506">
        <v>21086.1</v>
      </c>
      <c r="BV2506">
        <v>17947.8</v>
      </c>
      <c r="BW2506">
        <v>6060.28</v>
      </c>
      <c r="BX2506">
        <v>9320.36</v>
      </c>
      <c r="BY2506">
        <v>5431.87</v>
      </c>
      <c r="BZ2506">
        <v>9164.9599999999991</v>
      </c>
      <c r="CA2506">
        <v>8340.93</v>
      </c>
      <c r="CB2506">
        <v>4875.33</v>
      </c>
    </row>
    <row r="2507" spans="1:80" x14ac:dyDescent="0.2">
      <c r="A2507" t="s">
        <v>7780</v>
      </c>
      <c r="B2507" t="s">
        <v>89</v>
      </c>
      <c r="C2507" t="s">
        <v>89</v>
      </c>
      <c r="D2507" t="s">
        <v>99</v>
      </c>
      <c r="E2507" t="s">
        <v>7781</v>
      </c>
      <c r="F2507" t="s">
        <v>7781</v>
      </c>
      <c r="G2507" t="s">
        <v>7782</v>
      </c>
      <c r="I2507">
        <v>18199.7</v>
      </c>
      <c r="J2507">
        <v>11931.7</v>
      </c>
      <c r="K2507">
        <v>14825.8</v>
      </c>
      <c r="L2507">
        <v>17940.2</v>
      </c>
      <c r="M2507">
        <v>12637.1</v>
      </c>
      <c r="N2507">
        <v>18702.400000000001</v>
      </c>
      <c r="O2507">
        <v>32113.200000000001</v>
      </c>
      <c r="P2507">
        <v>20862.900000000001</v>
      </c>
      <c r="Q2507">
        <v>30578.1</v>
      </c>
      <c r="R2507">
        <v>37216.1</v>
      </c>
      <c r="S2507">
        <v>25018.5</v>
      </c>
      <c r="T2507">
        <v>25966.6</v>
      </c>
      <c r="U2507">
        <v>2463220</v>
      </c>
      <c r="V2507">
        <v>11116.4</v>
      </c>
      <c r="W2507">
        <v>14449.6</v>
      </c>
      <c r="X2507">
        <v>9703.67</v>
      </c>
      <c r="Y2507">
        <v>8633.36</v>
      </c>
      <c r="Z2507">
        <v>9845.19</v>
      </c>
      <c r="AA2507">
        <v>13277.2</v>
      </c>
      <c r="AB2507">
        <v>8403.01</v>
      </c>
      <c r="AC2507">
        <v>14390.3</v>
      </c>
      <c r="AD2507">
        <v>12182.4</v>
      </c>
      <c r="AE2507">
        <v>10011.1</v>
      </c>
      <c r="AF2507">
        <v>14329.3</v>
      </c>
      <c r="AG2507">
        <v>15941.9</v>
      </c>
      <c r="AH2507">
        <v>27753.599999999999</v>
      </c>
      <c r="AI2507">
        <v>26837</v>
      </c>
      <c r="AJ2507">
        <v>20345.400000000001</v>
      </c>
      <c r="AK2507">
        <v>45010.2</v>
      </c>
      <c r="AL2507">
        <v>38466.699999999997</v>
      </c>
      <c r="AM2507">
        <v>12792.7</v>
      </c>
      <c r="AN2507">
        <v>9804.84</v>
      </c>
      <c r="AO2507">
        <v>13116.6</v>
      </c>
      <c r="AP2507">
        <v>14906.5</v>
      </c>
      <c r="AQ2507">
        <v>11160</v>
      </c>
      <c r="AR2507">
        <v>11842.2</v>
      </c>
      <c r="AS2507">
        <v>12498.8</v>
      </c>
      <c r="AT2507">
        <v>9303.0300000000007</v>
      </c>
      <c r="AU2507">
        <v>12127.9</v>
      </c>
      <c r="AV2507">
        <v>13065</v>
      </c>
      <c r="AW2507">
        <v>12070.3</v>
      </c>
      <c r="AX2507">
        <v>10578</v>
      </c>
      <c r="AY2507">
        <v>16359.9</v>
      </c>
      <c r="BE2507">
        <v>10553.9</v>
      </c>
      <c r="BF2507">
        <v>9954.49</v>
      </c>
      <c r="BG2507">
        <v>9294.4500000000007</v>
      </c>
      <c r="BH2507">
        <v>11999.9</v>
      </c>
      <c r="BI2507">
        <v>10735.2</v>
      </c>
      <c r="BJ2507">
        <v>10786.6</v>
      </c>
      <c r="BK2507">
        <v>16944.8</v>
      </c>
      <c r="BL2507">
        <v>11182.3</v>
      </c>
      <c r="BM2507">
        <v>12637.9</v>
      </c>
      <c r="BN2507">
        <v>13021.5</v>
      </c>
      <c r="BO2507">
        <v>12698.9</v>
      </c>
      <c r="BP2507">
        <v>18314.3</v>
      </c>
      <c r="BQ2507">
        <v>18645.3</v>
      </c>
      <c r="BR2507">
        <v>22771.599999999999</v>
      </c>
      <c r="BS2507">
        <v>25045.8</v>
      </c>
      <c r="BT2507">
        <v>24713.9</v>
      </c>
      <c r="BU2507">
        <v>20303.2</v>
      </c>
      <c r="BV2507">
        <v>22280.1</v>
      </c>
      <c r="BW2507">
        <v>9310.17</v>
      </c>
      <c r="BX2507">
        <v>7398.85</v>
      </c>
      <c r="BY2507">
        <v>8680.15</v>
      </c>
      <c r="BZ2507">
        <v>14090</v>
      </c>
      <c r="CA2507">
        <v>11534.4</v>
      </c>
      <c r="CB2507">
        <v>7101.91</v>
      </c>
    </row>
    <row r="2508" spans="1:80" x14ac:dyDescent="0.2">
      <c r="A2508" t="s">
        <v>7783</v>
      </c>
      <c r="B2508" t="s">
        <v>89</v>
      </c>
      <c r="C2508" t="s">
        <v>89</v>
      </c>
      <c r="D2508" t="s">
        <v>99</v>
      </c>
      <c r="E2508" t="s">
        <v>7784</v>
      </c>
      <c r="F2508" t="s">
        <v>7784</v>
      </c>
      <c r="G2508" t="s">
        <v>7785</v>
      </c>
      <c r="I2508">
        <v>1311.76</v>
      </c>
      <c r="K2508">
        <v>1988.52</v>
      </c>
      <c r="L2508">
        <v>1282.75</v>
      </c>
      <c r="M2508">
        <v>1756.45</v>
      </c>
      <c r="N2508">
        <v>2202.85</v>
      </c>
      <c r="O2508">
        <v>3634.98</v>
      </c>
      <c r="P2508">
        <v>1970.18</v>
      </c>
      <c r="Q2508">
        <v>5185.09</v>
      </c>
      <c r="R2508">
        <v>3179.33</v>
      </c>
      <c r="S2508">
        <v>5293.56</v>
      </c>
      <c r="T2508">
        <v>3179.73</v>
      </c>
      <c r="V2508">
        <v>1278.5</v>
      </c>
      <c r="X2508">
        <v>2282.66</v>
      </c>
      <c r="AC2508">
        <v>1863.95</v>
      </c>
      <c r="AE2508">
        <v>1525.06</v>
      </c>
      <c r="AF2508">
        <v>746.63199999999995</v>
      </c>
      <c r="AI2508">
        <v>6023.46</v>
      </c>
      <c r="AK2508">
        <v>1031.53</v>
      </c>
      <c r="AO2508">
        <v>1107.74</v>
      </c>
      <c r="AQ2508">
        <v>1023.48</v>
      </c>
      <c r="AW2508">
        <v>1090.4100000000001</v>
      </c>
      <c r="BE2508">
        <v>787.20799999999997</v>
      </c>
      <c r="BH2508">
        <v>1267.96</v>
      </c>
    </row>
    <row r="2509" spans="1:80" x14ac:dyDescent="0.2">
      <c r="A2509" t="s">
        <v>7786</v>
      </c>
      <c r="B2509" t="s">
        <v>89</v>
      </c>
      <c r="C2509" t="s">
        <v>89</v>
      </c>
      <c r="D2509" t="s">
        <v>99</v>
      </c>
      <c r="E2509" t="s">
        <v>7787</v>
      </c>
      <c r="F2509" t="s">
        <v>7787</v>
      </c>
      <c r="G2509" t="s">
        <v>7788</v>
      </c>
      <c r="I2509">
        <v>2728.09</v>
      </c>
      <c r="J2509">
        <v>1987.71</v>
      </c>
      <c r="L2509">
        <v>3458.78</v>
      </c>
      <c r="M2509">
        <v>1754.76</v>
      </c>
      <c r="O2509">
        <v>6604.33</v>
      </c>
      <c r="Q2509">
        <v>3606.01</v>
      </c>
      <c r="R2509">
        <v>4281.03</v>
      </c>
      <c r="T2509">
        <v>4092.44</v>
      </c>
      <c r="V2509">
        <v>1716.01</v>
      </c>
      <c r="X2509">
        <v>1179.3800000000001</v>
      </c>
      <c r="Z2509">
        <v>1634.4</v>
      </c>
      <c r="AA2509">
        <v>2744.04</v>
      </c>
      <c r="AC2509">
        <v>2291.85</v>
      </c>
      <c r="AD2509">
        <v>1639.07</v>
      </c>
      <c r="AE2509">
        <v>1847.84</v>
      </c>
      <c r="AF2509">
        <v>1813.07</v>
      </c>
      <c r="AG2509">
        <v>6091.73</v>
      </c>
      <c r="AI2509">
        <v>4226.57</v>
      </c>
      <c r="AK2509">
        <v>5271.88</v>
      </c>
      <c r="AL2509">
        <v>6129.7</v>
      </c>
      <c r="AN2509">
        <v>1549.97</v>
      </c>
      <c r="AO2509">
        <v>1801.78</v>
      </c>
      <c r="AP2509">
        <v>2095.4499999999998</v>
      </c>
      <c r="AQ2509">
        <v>2001.71</v>
      </c>
      <c r="AS2509">
        <v>1415.28</v>
      </c>
      <c r="AT2509">
        <v>1661.98</v>
      </c>
      <c r="AV2509">
        <v>1574.09</v>
      </c>
      <c r="AW2509">
        <v>1835.73</v>
      </c>
      <c r="AX2509">
        <v>1608.37</v>
      </c>
      <c r="BE2509">
        <v>1176.4100000000001</v>
      </c>
      <c r="BF2509">
        <v>3158.37</v>
      </c>
      <c r="BH2509">
        <v>1778.46</v>
      </c>
      <c r="BJ2509">
        <v>1589.87</v>
      </c>
      <c r="BK2509">
        <v>5931.75</v>
      </c>
      <c r="BL2509">
        <v>2491.13</v>
      </c>
      <c r="BM2509">
        <v>3018.43</v>
      </c>
      <c r="BO2509">
        <v>2823.15</v>
      </c>
      <c r="BP2509">
        <v>6570.82</v>
      </c>
      <c r="BQ2509">
        <v>7406.26</v>
      </c>
      <c r="BU2509">
        <v>17697.900000000001</v>
      </c>
      <c r="BV2509">
        <v>5197.1499999999996</v>
      </c>
      <c r="BW2509">
        <v>1514.77</v>
      </c>
      <c r="BY2509">
        <v>1744.55</v>
      </c>
      <c r="CB2509">
        <v>1603.53</v>
      </c>
    </row>
    <row r="2510" spans="1:80" x14ac:dyDescent="0.2">
      <c r="A2510" t="s">
        <v>7789</v>
      </c>
      <c r="B2510" t="s">
        <v>89</v>
      </c>
      <c r="C2510" t="s">
        <v>89</v>
      </c>
      <c r="D2510" t="s">
        <v>99</v>
      </c>
      <c r="E2510" t="s">
        <v>7790</v>
      </c>
      <c r="F2510" t="s">
        <v>7790</v>
      </c>
      <c r="G2510" t="s">
        <v>7791</v>
      </c>
      <c r="I2510">
        <v>966.39599999999996</v>
      </c>
      <c r="M2510">
        <v>1303.83</v>
      </c>
      <c r="Q2510">
        <v>1147.25</v>
      </c>
      <c r="V2510">
        <v>974.64200000000005</v>
      </c>
      <c r="AD2510">
        <v>989.16</v>
      </c>
      <c r="AE2510">
        <v>1451.97</v>
      </c>
      <c r="AF2510">
        <v>1082.9000000000001</v>
      </c>
      <c r="AN2510">
        <v>751.03099999999995</v>
      </c>
      <c r="AQ2510">
        <v>1244.29</v>
      </c>
      <c r="AW2510">
        <v>1052.32</v>
      </c>
      <c r="BE2510">
        <v>1259.24</v>
      </c>
      <c r="BH2510">
        <v>775.51900000000001</v>
      </c>
      <c r="BN2510">
        <v>877.67700000000002</v>
      </c>
      <c r="BW2510">
        <v>2209.5300000000002</v>
      </c>
    </row>
    <row r="2511" spans="1:80" x14ac:dyDescent="0.2">
      <c r="A2511" t="s">
        <v>7792</v>
      </c>
      <c r="B2511" t="s">
        <v>89</v>
      </c>
      <c r="C2511" t="s">
        <v>89</v>
      </c>
      <c r="D2511" t="s">
        <v>99</v>
      </c>
      <c r="E2511" t="s">
        <v>7793</v>
      </c>
      <c r="F2511" t="s">
        <v>7793</v>
      </c>
      <c r="G2511" t="s">
        <v>7794</v>
      </c>
      <c r="I2511">
        <v>6885.15</v>
      </c>
      <c r="J2511">
        <v>6119.66</v>
      </c>
      <c r="K2511">
        <v>5250.72</v>
      </c>
      <c r="L2511">
        <v>2951.64</v>
      </c>
      <c r="M2511">
        <v>4385.74</v>
      </c>
      <c r="T2511">
        <v>862.47699999999998</v>
      </c>
      <c r="V2511">
        <v>5805.16</v>
      </c>
      <c r="X2511">
        <v>4853.2299999999996</v>
      </c>
      <c r="Y2511">
        <v>5071.13</v>
      </c>
      <c r="Z2511">
        <v>4042.14</v>
      </c>
      <c r="AA2511">
        <v>5815.63</v>
      </c>
      <c r="AB2511">
        <v>5193.17</v>
      </c>
      <c r="AC2511">
        <v>5593.04</v>
      </c>
      <c r="AD2511">
        <v>5635.45</v>
      </c>
      <c r="AE2511">
        <v>7225.14</v>
      </c>
      <c r="AF2511">
        <v>5708.22</v>
      </c>
      <c r="AK2511">
        <v>1194.8</v>
      </c>
      <c r="AM2511">
        <v>3947.48</v>
      </c>
      <c r="AN2511">
        <v>4897.4399999999996</v>
      </c>
      <c r="AO2511">
        <v>2947.58</v>
      </c>
      <c r="AP2511">
        <v>6367.02</v>
      </c>
      <c r="AQ2511">
        <v>5145.5200000000004</v>
      </c>
      <c r="AR2511">
        <v>3835.31</v>
      </c>
      <c r="AS2511">
        <v>18008.8</v>
      </c>
      <c r="AT2511">
        <v>15794</v>
      </c>
      <c r="AU2511">
        <v>11459.3</v>
      </c>
      <c r="AV2511">
        <v>6767.67</v>
      </c>
      <c r="AW2511">
        <v>9165.08</v>
      </c>
      <c r="AX2511">
        <v>4564.38</v>
      </c>
      <c r="BE2511">
        <v>13409.8</v>
      </c>
      <c r="BF2511">
        <v>9087.39</v>
      </c>
      <c r="BG2511">
        <v>13185</v>
      </c>
      <c r="BH2511">
        <v>8804.9500000000007</v>
      </c>
      <c r="BI2511">
        <v>7165.39</v>
      </c>
      <c r="BJ2511">
        <v>6582.26</v>
      </c>
      <c r="BK2511">
        <v>9669.43</v>
      </c>
      <c r="BL2511">
        <v>11129.3</v>
      </c>
      <c r="BM2511">
        <v>9548.85</v>
      </c>
      <c r="BN2511">
        <v>4589.5600000000004</v>
      </c>
      <c r="BO2511">
        <v>9151.01</v>
      </c>
      <c r="BP2511">
        <v>7573.76</v>
      </c>
      <c r="BV2511">
        <v>2153.36</v>
      </c>
      <c r="BW2511">
        <v>12308.2</v>
      </c>
      <c r="BX2511">
        <v>18750.3</v>
      </c>
      <c r="BY2511">
        <v>5921.46</v>
      </c>
      <c r="BZ2511">
        <v>5909.94</v>
      </c>
      <c r="CA2511">
        <v>5313.92</v>
      </c>
      <c r="CB2511">
        <v>7563.79</v>
      </c>
    </row>
    <row r="2512" spans="1:80" x14ac:dyDescent="0.2">
      <c r="A2512" t="s">
        <v>7795</v>
      </c>
      <c r="B2512" t="s">
        <v>89</v>
      </c>
      <c r="C2512" t="s">
        <v>89</v>
      </c>
      <c r="D2512" t="s">
        <v>99</v>
      </c>
      <c r="E2512" t="s">
        <v>7796</v>
      </c>
      <c r="F2512" t="s">
        <v>7796</v>
      </c>
      <c r="G2512" t="s">
        <v>7797</v>
      </c>
      <c r="I2512">
        <v>1498.52</v>
      </c>
      <c r="K2512">
        <v>1495.41</v>
      </c>
      <c r="M2512">
        <v>1166.69</v>
      </c>
      <c r="V2512">
        <v>1422.27</v>
      </c>
      <c r="X2512">
        <v>1544.24</v>
      </c>
      <c r="Y2512">
        <v>1733.29</v>
      </c>
      <c r="Z2512">
        <v>1839.07</v>
      </c>
      <c r="AC2512">
        <v>1787.9</v>
      </c>
      <c r="AD2512">
        <v>1994.02</v>
      </c>
      <c r="AE2512">
        <v>1634.87</v>
      </c>
      <c r="AF2512">
        <v>1845.69</v>
      </c>
      <c r="AN2512">
        <v>781.34</v>
      </c>
      <c r="AO2512">
        <v>1113.33</v>
      </c>
      <c r="AQ2512">
        <v>1771.98</v>
      </c>
      <c r="AS2512">
        <v>4105.18</v>
      </c>
      <c r="AT2512">
        <v>2923.15</v>
      </c>
      <c r="AV2512">
        <v>2460.3200000000002</v>
      </c>
      <c r="AW2512">
        <v>2327.1999999999998</v>
      </c>
      <c r="AX2512">
        <v>2273.39</v>
      </c>
      <c r="BE2512">
        <v>2363.9299999999998</v>
      </c>
      <c r="BF2512">
        <v>2601.89</v>
      </c>
      <c r="BG2512">
        <v>1953.55</v>
      </c>
      <c r="BH2512">
        <v>2383.71</v>
      </c>
      <c r="BI2512">
        <v>1553.68</v>
      </c>
      <c r="BJ2512">
        <v>1489.04</v>
      </c>
      <c r="BL2512">
        <v>1351.6</v>
      </c>
      <c r="BM2512">
        <v>1413.1</v>
      </c>
      <c r="BN2512">
        <v>1442.52</v>
      </c>
      <c r="BW2512">
        <v>1696.75</v>
      </c>
      <c r="BY2512">
        <v>1355.03</v>
      </c>
      <c r="BZ2512">
        <v>1667.7</v>
      </c>
    </row>
    <row r="2513" spans="1:80" x14ac:dyDescent="0.2">
      <c r="A2513" t="s">
        <v>7798</v>
      </c>
      <c r="B2513" t="s">
        <v>89</v>
      </c>
      <c r="C2513" t="s">
        <v>89</v>
      </c>
      <c r="D2513" t="s">
        <v>99</v>
      </c>
      <c r="E2513" t="s">
        <v>7799</v>
      </c>
      <c r="F2513" t="s">
        <v>7799</v>
      </c>
      <c r="G2513" t="s">
        <v>7800</v>
      </c>
      <c r="I2513">
        <v>4036.03</v>
      </c>
      <c r="J2513">
        <v>4198.92</v>
      </c>
      <c r="K2513">
        <v>3277.25</v>
      </c>
      <c r="L2513">
        <v>2846.94</v>
      </c>
      <c r="M2513">
        <v>3094.42</v>
      </c>
      <c r="V2513">
        <v>3532.62</v>
      </c>
      <c r="X2513">
        <v>4609.45</v>
      </c>
      <c r="Y2513">
        <v>1716.35</v>
      </c>
      <c r="Z2513">
        <v>2274.13</v>
      </c>
      <c r="AA2513">
        <v>3559.56</v>
      </c>
      <c r="AC2513">
        <v>4842.1899999999996</v>
      </c>
      <c r="AD2513">
        <v>4157.6899999999996</v>
      </c>
      <c r="AE2513">
        <v>4625.24</v>
      </c>
      <c r="AF2513">
        <v>4435.9399999999996</v>
      </c>
      <c r="AK2513">
        <v>1170.4100000000001</v>
      </c>
      <c r="AN2513">
        <v>2488.89</v>
      </c>
      <c r="AO2513">
        <v>2447.34</v>
      </c>
      <c r="AP2513">
        <v>5499.65</v>
      </c>
      <c r="AQ2513">
        <v>2847.65</v>
      </c>
      <c r="AR2513">
        <v>2761</v>
      </c>
      <c r="AS2513">
        <v>8850.43</v>
      </c>
      <c r="AT2513">
        <v>8104.05</v>
      </c>
      <c r="AU2513">
        <v>4391.18</v>
      </c>
      <c r="AV2513">
        <v>2979.23</v>
      </c>
      <c r="AW2513">
        <v>4868.58</v>
      </c>
      <c r="AX2513">
        <v>1730.3</v>
      </c>
      <c r="BE2513">
        <v>3509.07</v>
      </c>
      <c r="BF2513">
        <v>4013.07</v>
      </c>
      <c r="BG2513">
        <v>5925.16</v>
      </c>
      <c r="BH2513">
        <v>4489.8100000000004</v>
      </c>
      <c r="BI2513">
        <v>4314.37</v>
      </c>
      <c r="BJ2513">
        <v>3512.41</v>
      </c>
      <c r="BK2513">
        <v>5247.93</v>
      </c>
      <c r="BL2513">
        <v>7078.71</v>
      </c>
      <c r="BM2513">
        <v>6504.1</v>
      </c>
      <c r="BN2513">
        <v>4531.53</v>
      </c>
      <c r="BO2513">
        <v>4438.87</v>
      </c>
      <c r="BP2513">
        <v>4128.16</v>
      </c>
      <c r="BW2513">
        <v>5502.05</v>
      </c>
      <c r="BX2513">
        <v>9265.75</v>
      </c>
      <c r="BY2513">
        <v>7631.72</v>
      </c>
      <c r="BZ2513">
        <v>4898.05</v>
      </c>
      <c r="CA2513">
        <v>6136.51</v>
      </c>
      <c r="CB2513">
        <v>5848.31</v>
      </c>
    </row>
    <row r="2514" spans="1:80" x14ac:dyDescent="0.2">
      <c r="A2514" t="s">
        <v>7801</v>
      </c>
      <c r="B2514" t="s">
        <v>89</v>
      </c>
      <c r="C2514" t="s">
        <v>89</v>
      </c>
      <c r="D2514" t="s">
        <v>99</v>
      </c>
      <c r="E2514" t="s">
        <v>7802</v>
      </c>
      <c r="F2514" t="s">
        <v>7802</v>
      </c>
      <c r="G2514" t="s">
        <v>7803</v>
      </c>
      <c r="I2514">
        <v>3193.01</v>
      </c>
      <c r="J2514">
        <v>5708.24</v>
      </c>
      <c r="K2514">
        <v>3920.79</v>
      </c>
      <c r="L2514">
        <v>7591.72</v>
      </c>
      <c r="M2514">
        <v>4546.43</v>
      </c>
      <c r="N2514">
        <v>15416.6</v>
      </c>
      <c r="O2514">
        <v>9607.1200000000008</v>
      </c>
      <c r="P2514">
        <v>12872.9</v>
      </c>
      <c r="Q2514">
        <v>13181</v>
      </c>
      <c r="R2514">
        <v>11332</v>
      </c>
      <c r="S2514">
        <v>22719.3</v>
      </c>
      <c r="T2514">
        <v>9511.27</v>
      </c>
      <c r="V2514">
        <v>3935.44</v>
      </c>
      <c r="X2514">
        <v>3299.25</v>
      </c>
      <c r="Y2514">
        <v>3479.51</v>
      </c>
      <c r="Z2514">
        <v>3335.34</v>
      </c>
      <c r="AA2514">
        <v>7291.64</v>
      </c>
      <c r="AB2514">
        <v>12031.3</v>
      </c>
      <c r="AC2514">
        <v>4836.1000000000004</v>
      </c>
      <c r="AD2514">
        <v>5196.63</v>
      </c>
      <c r="AE2514">
        <v>5674.11</v>
      </c>
      <c r="AF2514">
        <v>5589.97</v>
      </c>
      <c r="AG2514">
        <v>26728.7</v>
      </c>
      <c r="AI2514">
        <v>6900.37</v>
      </c>
      <c r="AK2514">
        <v>9948.61</v>
      </c>
      <c r="AM2514">
        <v>3167.95</v>
      </c>
      <c r="AN2514">
        <v>4597.08</v>
      </c>
      <c r="AO2514">
        <v>5217.76</v>
      </c>
      <c r="AP2514">
        <v>7249.24</v>
      </c>
      <c r="AQ2514">
        <v>5000.17</v>
      </c>
      <c r="AR2514">
        <v>2799.58</v>
      </c>
      <c r="AS2514">
        <v>5757.92</v>
      </c>
      <c r="AT2514">
        <v>4346.1499999999996</v>
      </c>
      <c r="AV2514">
        <v>4606.8599999999997</v>
      </c>
      <c r="AW2514">
        <v>4467.9799999999996</v>
      </c>
      <c r="AX2514">
        <v>4625.76</v>
      </c>
      <c r="BE2514">
        <v>5566.37</v>
      </c>
      <c r="BF2514">
        <v>6011.95</v>
      </c>
      <c r="BG2514">
        <v>6758.56</v>
      </c>
      <c r="BH2514">
        <v>6051.65</v>
      </c>
      <c r="BI2514">
        <v>2838.83</v>
      </c>
      <c r="BJ2514">
        <v>3859.51</v>
      </c>
      <c r="BK2514">
        <v>3758.58</v>
      </c>
      <c r="BL2514">
        <v>4502.3100000000004</v>
      </c>
      <c r="BM2514">
        <v>2617.29</v>
      </c>
      <c r="BN2514">
        <v>5151.2</v>
      </c>
      <c r="BO2514">
        <v>2974.07</v>
      </c>
      <c r="BW2514">
        <v>5178.01</v>
      </c>
      <c r="BX2514">
        <v>7662.61</v>
      </c>
      <c r="BZ2514">
        <v>9248.23</v>
      </c>
      <c r="CA2514">
        <v>8832.73</v>
      </c>
      <c r="CB2514">
        <v>2152.81</v>
      </c>
    </row>
    <row r="2515" spans="1:80" x14ac:dyDescent="0.2">
      <c r="A2515" t="s">
        <v>7804</v>
      </c>
      <c r="B2515" t="s">
        <v>89</v>
      </c>
      <c r="C2515" t="s">
        <v>89</v>
      </c>
      <c r="D2515" t="s">
        <v>90</v>
      </c>
      <c r="E2515" t="s">
        <v>7805</v>
      </c>
      <c r="F2515" t="s">
        <v>7805</v>
      </c>
      <c r="G2515" t="s">
        <v>7806</v>
      </c>
      <c r="I2515">
        <v>73965.399999999994</v>
      </c>
      <c r="J2515">
        <v>356752</v>
      </c>
      <c r="K2515">
        <v>149727</v>
      </c>
      <c r="L2515">
        <v>371592</v>
      </c>
      <c r="M2515">
        <v>320996</v>
      </c>
      <c r="N2515">
        <v>326854</v>
      </c>
      <c r="O2515">
        <v>226676</v>
      </c>
      <c r="P2515">
        <v>488762</v>
      </c>
      <c r="Q2515">
        <v>275287</v>
      </c>
      <c r="R2515">
        <v>714624</v>
      </c>
      <c r="S2515">
        <v>310581</v>
      </c>
      <c r="T2515">
        <v>564208</v>
      </c>
      <c r="V2515">
        <v>159853</v>
      </c>
      <c r="W2515">
        <v>25369.5</v>
      </c>
      <c r="X2515">
        <v>723124</v>
      </c>
      <c r="Y2515">
        <v>356646</v>
      </c>
      <c r="Z2515">
        <v>245266</v>
      </c>
      <c r="AA2515">
        <v>27187.3</v>
      </c>
      <c r="AB2515">
        <v>124272</v>
      </c>
      <c r="AC2515">
        <v>3250.07</v>
      </c>
      <c r="AD2515">
        <v>23913.200000000001</v>
      </c>
      <c r="AE2515">
        <v>98779.7</v>
      </c>
      <c r="AF2515">
        <v>11914.5</v>
      </c>
      <c r="AG2515">
        <v>88734.3</v>
      </c>
      <c r="AH2515">
        <v>207744</v>
      </c>
      <c r="AI2515">
        <v>53270.3</v>
      </c>
      <c r="AJ2515">
        <v>116373</v>
      </c>
      <c r="AK2515">
        <v>130625</v>
      </c>
      <c r="AL2515">
        <v>77505.399999999994</v>
      </c>
      <c r="AM2515">
        <v>15647.8</v>
      </c>
      <c r="AN2515">
        <v>28024.7</v>
      </c>
      <c r="AO2515">
        <v>6685.78</v>
      </c>
      <c r="AP2515">
        <v>18679.2</v>
      </c>
      <c r="AQ2515">
        <v>47060.6</v>
      </c>
      <c r="AR2515">
        <v>12826.5</v>
      </c>
      <c r="AS2515">
        <v>11587</v>
      </c>
      <c r="AT2515">
        <v>34695.5</v>
      </c>
      <c r="AU2515">
        <v>11539.7</v>
      </c>
      <c r="AV2515">
        <v>19329.900000000001</v>
      </c>
      <c r="AW2515">
        <v>15699.2</v>
      </c>
      <c r="AX2515">
        <v>22780.3</v>
      </c>
      <c r="AZ2515">
        <v>28390.2</v>
      </c>
      <c r="BA2515">
        <v>32104.400000000001</v>
      </c>
      <c r="BC2515">
        <v>19393.599999999999</v>
      </c>
      <c r="BE2515">
        <v>17453.599999999999</v>
      </c>
      <c r="BF2515">
        <v>44589.7</v>
      </c>
      <c r="BG2515">
        <v>10439</v>
      </c>
      <c r="BH2515">
        <v>32386.5</v>
      </c>
      <c r="BI2515">
        <v>91839.4</v>
      </c>
      <c r="BJ2515">
        <v>75861.399999999994</v>
      </c>
      <c r="BK2515">
        <v>15518.1</v>
      </c>
      <c r="BM2515">
        <v>5971.44</v>
      </c>
      <c r="BN2515">
        <v>7441.15</v>
      </c>
      <c r="BO2515">
        <v>17087.3</v>
      </c>
      <c r="BP2515">
        <v>11415.7</v>
      </c>
      <c r="BQ2515">
        <v>13281</v>
      </c>
      <c r="BR2515">
        <v>51052.2</v>
      </c>
      <c r="BS2515">
        <v>19497.599999999999</v>
      </c>
      <c r="BT2515">
        <v>21525.1</v>
      </c>
      <c r="BU2515">
        <v>36654.300000000003</v>
      </c>
      <c r="BV2515">
        <v>19177.8</v>
      </c>
      <c r="BW2515">
        <v>7317.49</v>
      </c>
      <c r="BX2515">
        <v>4859.82</v>
      </c>
      <c r="BY2515">
        <v>11398</v>
      </c>
      <c r="BZ2515">
        <v>14123.1</v>
      </c>
      <c r="CA2515">
        <v>6153.52</v>
      </c>
      <c r="CB2515">
        <v>10563.1</v>
      </c>
    </row>
    <row r="2516" spans="1:80" x14ac:dyDescent="0.2">
      <c r="A2516" t="s">
        <v>7807</v>
      </c>
      <c r="B2516" t="s">
        <v>89</v>
      </c>
      <c r="C2516" t="s">
        <v>89</v>
      </c>
      <c r="D2516" t="s">
        <v>99</v>
      </c>
      <c r="E2516" t="s">
        <v>7808</v>
      </c>
      <c r="F2516" t="s">
        <v>7808</v>
      </c>
      <c r="G2516" t="s">
        <v>7809</v>
      </c>
      <c r="I2516">
        <v>12621.3</v>
      </c>
      <c r="J2516">
        <v>10377.700000000001</v>
      </c>
      <c r="K2516">
        <v>10872.1</v>
      </c>
      <c r="L2516">
        <v>17920.2</v>
      </c>
      <c r="M2516">
        <v>6304.98</v>
      </c>
      <c r="N2516">
        <v>18333.3</v>
      </c>
      <c r="O2516">
        <v>37294.199999999997</v>
      </c>
      <c r="P2516">
        <v>41854.300000000003</v>
      </c>
      <c r="Q2516">
        <v>48384.7</v>
      </c>
      <c r="R2516">
        <v>50040.4</v>
      </c>
      <c r="S2516">
        <v>25290</v>
      </c>
      <c r="T2516">
        <v>35511.300000000003</v>
      </c>
      <c r="V2516">
        <v>6401.88</v>
      </c>
      <c r="X2516">
        <v>8132.27</v>
      </c>
      <c r="Y2516">
        <v>6212.46</v>
      </c>
      <c r="Z2516">
        <v>3695.39</v>
      </c>
      <c r="AA2516">
        <v>20818.099999999999</v>
      </c>
      <c r="AB2516">
        <v>9233.39</v>
      </c>
      <c r="AC2516">
        <v>9832.27</v>
      </c>
      <c r="AD2516">
        <v>8391.7999999999993</v>
      </c>
      <c r="AE2516">
        <v>9085.9599999999991</v>
      </c>
      <c r="AF2516">
        <v>7689.4</v>
      </c>
      <c r="AG2516">
        <v>38901.800000000003</v>
      </c>
      <c r="AH2516">
        <v>39743.9</v>
      </c>
      <c r="AI2516">
        <v>46131.9</v>
      </c>
      <c r="AJ2516">
        <v>30132.9</v>
      </c>
      <c r="AK2516">
        <v>32665.200000000001</v>
      </c>
      <c r="AL2516">
        <v>28874.7</v>
      </c>
      <c r="AM2516">
        <v>7717.29</v>
      </c>
      <c r="AN2516">
        <v>7936.98</v>
      </c>
      <c r="AO2516">
        <v>9563.81</v>
      </c>
      <c r="AP2516">
        <v>9817.64</v>
      </c>
      <c r="AQ2516">
        <v>10404.1</v>
      </c>
      <c r="AR2516">
        <v>7788.22</v>
      </c>
      <c r="AS2516">
        <v>7019.03</v>
      </c>
      <c r="AT2516">
        <v>9129.07</v>
      </c>
      <c r="AV2516">
        <v>9452.75</v>
      </c>
      <c r="AW2516">
        <v>9693.58</v>
      </c>
      <c r="AX2516">
        <v>7415.43</v>
      </c>
      <c r="BE2516">
        <v>9691.7800000000007</v>
      </c>
      <c r="BF2516">
        <v>5967.88</v>
      </c>
      <c r="BG2516">
        <v>6922.99</v>
      </c>
      <c r="BH2516">
        <v>8905.7000000000007</v>
      </c>
      <c r="BI2516">
        <v>4587.45</v>
      </c>
      <c r="BJ2516">
        <v>6546.89</v>
      </c>
      <c r="BK2516">
        <v>13735</v>
      </c>
      <c r="BL2516">
        <v>5988.42</v>
      </c>
      <c r="BM2516">
        <v>11574.5</v>
      </c>
      <c r="BN2516">
        <v>5062.87</v>
      </c>
      <c r="BO2516">
        <v>7587.24</v>
      </c>
      <c r="BP2516">
        <v>9580.57</v>
      </c>
      <c r="BS2516">
        <v>25244.2</v>
      </c>
      <c r="BT2516">
        <v>21477.5</v>
      </c>
      <c r="BU2516">
        <v>34630.699999999997</v>
      </c>
      <c r="BV2516">
        <v>13760.6</v>
      </c>
      <c r="BW2516">
        <v>7348.67</v>
      </c>
      <c r="BX2516">
        <v>4930.16</v>
      </c>
      <c r="BY2516">
        <v>9002.61</v>
      </c>
      <c r="BZ2516">
        <v>4416.74</v>
      </c>
      <c r="CA2516">
        <v>9694.9599999999991</v>
      </c>
      <c r="CB2516">
        <v>12093.1</v>
      </c>
    </row>
    <row r="2517" spans="1:80" x14ac:dyDescent="0.2">
      <c r="A2517" t="s">
        <v>7810</v>
      </c>
      <c r="B2517" t="s">
        <v>89</v>
      </c>
      <c r="C2517" t="s">
        <v>89</v>
      </c>
      <c r="D2517" t="s">
        <v>99</v>
      </c>
      <c r="E2517" t="s">
        <v>7811</v>
      </c>
      <c r="F2517" t="s">
        <v>7812</v>
      </c>
      <c r="G2517" t="s">
        <v>7813</v>
      </c>
      <c r="I2517">
        <v>5775.52</v>
      </c>
      <c r="J2517">
        <v>5883.25</v>
      </c>
      <c r="K2517">
        <v>10553.6</v>
      </c>
      <c r="L2517">
        <v>9638.17</v>
      </c>
      <c r="M2517">
        <v>8655.27</v>
      </c>
      <c r="N2517">
        <v>20261.599999999999</v>
      </c>
      <c r="O2517">
        <v>8912.58</v>
      </c>
      <c r="P2517">
        <v>10575.6</v>
      </c>
      <c r="Q2517">
        <v>14502.3</v>
      </c>
      <c r="R2517">
        <v>16568.7</v>
      </c>
      <c r="S2517">
        <v>13756.1</v>
      </c>
      <c r="T2517">
        <v>15753.9</v>
      </c>
      <c r="V2517">
        <v>2279.37</v>
      </c>
      <c r="X2517">
        <v>7196.74</v>
      </c>
      <c r="Y2517">
        <v>10394.700000000001</v>
      </c>
      <c r="Z2517">
        <v>8593.1299999999992</v>
      </c>
      <c r="AA2517">
        <v>7771.58</v>
      </c>
      <c r="AB2517">
        <v>9311.32</v>
      </c>
      <c r="AC2517">
        <v>9112.14</v>
      </c>
      <c r="AD2517">
        <v>6719.65</v>
      </c>
      <c r="AE2517">
        <v>8440.64</v>
      </c>
      <c r="AF2517">
        <v>9951.61</v>
      </c>
      <c r="AG2517">
        <v>20984.3</v>
      </c>
      <c r="AH2517">
        <v>8296.67</v>
      </c>
      <c r="AI2517">
        <v>19832.099999999999</v>
      </c>
      <c r="AJ2517">
        <v>9123.4599999999991</v>
      </c>
      <c r="AK2517">
        <v>20343.900000000001</v>
      </c>
      <c r="AL2517">
        <v>18363.5</v>
      </c>
      <c r="AM2517">
        <v>6664.91</v>
      </c>
      <c r="AN2517">
        <v>7132.85</v>
      </c>
      <c r="AO2517">
        <v>7761.14</v>
      </c>
      <c r="AP2517">
        <v>10213.5</v>
      </c>
      <c r="AQ2517">
        <v>7972.78</v>
      </c>
      <c r="AR2517">
        <v>10227</v>
      </c>
      <c r="AT2517">
        <v>1556.25</v>
      </c>
      <c r="AV2517">
        <v>4429.24</v>
      </c>
      <c r="AW2517">
        <v>1850.24</v>
      </c>
      <c r="BE2517">
        <v>3644.79</v>
      </c>
      <c r="BF2517">
        <v>3454.17</v>
      </c>
      <c r="BG2517">
        <v>3278.98</v>
      </c>
      <c r="BH2517">
        <v>2349.8000000000002</v>
      </c>
      <c r="BI2517">
        <v>3990.99</v>
      </c>
      <c r="BJ2517">
        <v>3101.48</v>
      </c>
      <c r="BK2517">
        <v>6246.01</v>
      </c>
      <c r="BS2517">
        <v>27308.1</v>
      </c>
      <c r="BV2517">
        <v>15999.6</v>
      </c>
      <c r="BY2517">
        <v>5177.3500000000004</v>
      </c>
      <c r="BZ2517">
        <v>4644.6000000000004</v>
      </c>
      <c r="CA2517">
        <v>5054.46</v>
      </c>
      <c r="CB2517">
        <v>9294.41</v>
      </c>
    </row>
    <row r="2518" spans="1:80" x14ac:dyDescent="0.2">
      <c r="A2518" t="s">
        <v>7814</v>
      </c>
      <c r="B2518" t="s">
        <v>89</v>
      </c>
      <c r="C2518" t="s">
        <v>89</v>
      </c>
      <c r="D2518" t="s">
        <v>99</v>
      </c>
      <c r="E2518" t="s">
        <v>7815</v>
      </c>
      <c r="F2518" t="s">
        <v>7816</v>
      </c>
      <c r="G2518" t="s">
        <v>7817</v>
      </c>
      <c r="N2518">
        <v>2018.36</v>
      </c>
      <c r="T2518">
        <v>2866.49</v>
      </c>
      <c r="Z2518">
        <v>2101.46</v>
      </c>
      <c r="AI2518">
        <v>5228.7</v>
      </c>
      <c r="AK2518">
        <v>1727.16</v>
      </c>
    </row>
    <row r="2519" spans="1:80" x14ac:dyDescent="0.2">
      <c r="A2519" t="s">
        <v>7818</v>
      </c>
      <c r="B2519" t="s">
        <v>89</v>
      </c>
      <c r="C2519" t="s">
        <v>89</v>
      </c>
      <c r="D2519" t="s">
        <v>99</v>
      </c>
      <c r="E2519" t="s">
        <v>7819</v>
      </c>
      <c r="F2519" t="s">
        <v>7819</v>
      </c>
      <c r="G2519" t="s">
        <v>7820</v>
      </c>
      <c r="V2519">
        <v>732.82100000000003</v>
      </c>
      <c r="AT2519">
        <v>793.63199999999995</v>
      </c>
    </row>
    <row r="2520" spans="1:80" x14ac:dyDescent="0.2">
      <c r="A2520" t="s">
        <v>7821</v>
      </c>
      <c r="B2520" t="s">
        <v>89</v>
      </c>
      <c r="C2520" t="s">
        <v>89</v>
      </c>
      <c r="D2520" t="s">
        <v>99</v>
      </c>
      <c r="E2520" t="s">
        <v>7822</v>
      </c>
      <c r="F2520" t="s">
        <v>7822</v>
      </c>
      <c r="G2520" t="s">
        <v>7823</v>
      </c>
      <c r="M2520">
        <v>590.072</v>
      </c>
      <c r="V2520">
        <v>388.27600000000001</v>
      </c>
      <c r="AD2520">
        <v>822.654</v>
      </c>
      <c r="AQ2520">
        <v>649.10799999999995</v>
      </c>
      <c r="AR2520">
        <v>2386.6999999999998</v>
      </c>
    </row>
    <row r="2521" spans="1:80" x14ac:dyDescent="0.2">
      <c r="A2521" t="s">
        <v>7824</v>
      </c>
      <c r="B2521" t="s">
        <v>89</v>
      </c>
      <c r="C2521" t="s">
        <v>89</v>
      </c>
      <c r="D2521" t="s">
        <v>99</v>
      </c>
      <c r="E2521" t="s">
        <v>7825</v>
      </c>
      <c r="F2521" t="s">
        <v>7825</v>
      </c>
      <c r="G2521" t="s">
        <v>7826</v>
      </c>
      <c r="I2521">
        <v>540.94899999999996</v>
      </c>
      <c r="N2521">
        <v>2699.51</v>
      </c>
      <c r="T2521">
        <v>2306.88</v>
      </c>
      <c r="AF2521">
        <v>1041.58</v>
      </c>
      <c r="AG2521">
        <v>2542.2199999999998</v>
      </c>
      <c r="AI2521">
        <v>4320.1099999999997</v>
      </c>
      <c r="AK2521">
        <v>1468.42</v>
      </c>
      <c r="AO2521">
        <v>748.73199999999997</v>
      </c>
      <c r="BL2521">
        <v>479.17599999999999</v>
      </c>
    </row>
    <row r="2522" spans="1:80" x14ac:dyDescent="0.2">
      <c r="A2522" t="s">
        <v>7827</v>
      </c>
      <c r="B2522" t="s">
        <v>89</v>
      </c>
      <c r="C2522" t="s">
        <v>89</v>
      </c>
      <c r="D2522" t="s">
        <v>99</v>
      </c>
      <c r="E2522" t="s">
        <v>7828</v>
      </c>
      <c r="F2522" t="s">
        <v>7828</v>
      </c>
      <c r="G2522" t="s">
        <v>7829</v>
      </c>
      <c r="I2522">
        <v>15813.1</v>
      </c>
      <c r="J2522">
        <v>28244.5</v>
      </c>
      <c r="K2522">
        <v>20525.099999999999</v>
      </c>
      <c r="L2522">
        <v>36794.6</v>
      </c>
      <c r="M2522">
        <v>17396.3</v>
      </c>
      <c r="N2522">
        <v>31401.200000000001</v>
      </c>
      <c r="O2522">
        <v>25964.799999999999</v>
      </c>
      <c r="P2522">
        <v>23281.9</v>
      </c>
      <c r="Q2522">
        <v>12197.7</v>
      </c>
      <c r="R2522">
        <v>23847</v>
      </c>
      <c r="S2522">
        <v>31090</v>
      </c>
      <c r="T2522">
        <v>21086.6</v>
      </c>
      <c r="V2522">
        <v>7984.78</v>
      </c>
      <c r="X2522">
        <v>33399.5</v>
      </c>
      <c r="Y2522">
        <v>20564.8</v>
      </c>
      <c r="Z2522">
        <v>16863.7</v>
      </c>
      <c r="AA2522">
        <v>8120.25</v>
      </c>
      <c r="AB2522">
        <v>6939.03</v>
      </c>
      <c r="AC2522">
        <v>1097.4100000000001</v>
      </c>
      <c r="AD2522">
        <v>3326.05</v>
      </c>
      <c r="AE2522">
        <v>8201.64</v>
      </c>
      <c r="AF2522">
        <v>2132.41</v>
      </c>
      <c r="AG2522">
        <v>24749.7</v>
      </c>
      <c r="AH2522">
        <v>11540.7</v>
      </c>
      <c r="AI2522">
        <v>18780.2</v>
      </c>
      <c r="AJ2522">
        <v>13840.8</v>
      </c>
      <c r="AK2522">
        <v>11899</v>
      </c>
      <c r="AL2522">
        <v>8798.75</v>
      </c>
      <c r="AM2522">
        <v>2290.23</v>
      </c>
      <c r="AN2522">
        <v>4608.45</v>
      </c>
      <c r="AO2522">
        <v>1320.62</v>
      </c>
      <c r="AP2522">
        <v>4021.16</v>
      </c>
      <c r="AQ2522">
        <v>5143.8999999999996</v>
      </c>
      <c r="AR2522">
        <v>956.16</v>
      </c>
      <c r="AS2522">
        <v>9423.9699999999993</v>
      </c>
      <c r="AT2522">
        <v>6518.12</v>
      </c>
      <c r="AU2522">
        <v>5471.04</v>
      </c>
      <c r="AV2522">
        <v>5894.55</v>
      </c>
      <c r="AW2522">
        <v>6726.02</v>
      </c>
      <c r="AX2522">
        <v>8933.35</v>
      </c>
      <c r="AZ2522">
        <v>20320.5</v>
      </c>
      <c r="BA2522">
        <v>14020.2</v>
      </c>
      <c r="BC2522">
        <v>15053.1</v>
      </c>
      <c r="BD2522">
        <v>5529.57</v>
      </c>
      <c r="BE2522">
        <v>7383.02</v>
      </c>
      <c r="BF2522">
        <v>12272.8</v>
      </c>
      <c r="BG2522">
        <v>11920.7</v>
      </c>
      <c r="BH2522">
        <v>8046.51</v>
      </c>
      <c r="BI2522">
        <v>10143.700000000001</v>
      </c>
      <c r="BJ2522">
        <v>9915.34</v>
      </c>
      <c r="BK2522">
        <v>4787.62</v>
      </c>
      <c r="BL2522">
        <v>2395.91</v>
      </c>
      <c r="BM2522">
        <v>4280.8999999999996</v>
      </c>
      <c r="BO2522">
        <v>2125.21</v>
      </c>
      <c r="BP2522">
        <v>5528.31</v>
      </c>
      <c r="BQ2522">
        <v>5992.86</v>
      </c>
      <c r="BS2522">
        <v>4212.13</v>
      </c>
      <c r="BT2522">
        <v>5172.9399999999996</v>
      </c>
      <c r="BW2522">
        <v>1551.04</v>
      </c>
      <c r="BX2522">
        <v>5762.59</v>
      </c>
      <c r="BY2522">
        <v>1980.94</v>
      </c>
      <c r="BZ2522">
        <v>4138.75</v>
      </c>
      <c r="CA2522">
        <v>3064.5</v>
      </c>
    </row>
    <row r="2523" spans="1:80" x14ac:dyDescent="0.2">
      <c r="A2523" t="s">
        <v>7830</v>
      </c>
      <c r="B2523" t="s">
        <v>89</v>
      </c>
      <c r="C2523" t="s">
        <v>89</v>
      </c>
      <c r="D2523" t="s">
        <v>99</v>
      </c>
      <c r="E2523" t="s">
        <v>7831</v>
      </c>
      <c r="F2523" t="s">
        <v>7831</v>
      </c>
      <c r="G2523" t="s">
        <v>7832</v>
      </c>
      <c r="AK2523">
        <v>425.67099999999999</v>
      </c>
    </row>
    <row r="2524" spans="1:80" x14ac:dyDescent="0.2">
      <c r="A2524" t="s">
        <v>7833</v>
      </c>
      <c r="B2524" t="s">
        <v>94</v>
      </c>
      <c r="C2524" t="s">
        <v>1100</v>
      </c>
      <c r="D2524" t="s">
        <v>90</v>
      </c>
      <c r="E2524" t="s">
        <v>7834</v>
      </c>
      <c r="F2524" t="s">
        <v>7835</v>
      </c>
      <c r="G2524" t="s">
        <v>7836</v>
      </c>
      <c r="I2524">
        <v>20078.099999999999</v>
      </c>
      <c r="J2524">
        <v>54455.1</v>
      </c>
      <c r="K2524">
        <v>32299.8</v>
      </c>
      <c r="L2524">
        <v>70820.399999999994</v>
      </c>
      <c r="M2524">
        <v>38307.199999999997</v>
      </c>
      <c r="N2524">
        <v>62655.9</v>
      </c>
      <c r="O2524">
        <v>64914.400000000001</v>
      </c>
      <c r="P2524">
        <v>59542.3</v>
      </c>
      <c r="Q2524">
        <v>51662.8</v>
      </c>
      <c r="R2524">
        <v>119613</v>
      </c>
      <c r="S2524">
        <v>77330.100000000006</v>
      </c>
      <c r="T2524">
        <v>79219.5</v>
      </c>
      <c r="V2524">
        <v>20291.7</v>
      </c>
      <c r="W2524">
        <v>4913.7299999999996</v>
      </c>
      <c r="X2524">
        <v>103952</v>
      </c>
      <c r="Y2524">
        <v>47041.1</v>
      </c>
      <c r="Z2524">
        <v>35071.1</v>
      </c>
      <c r="AA2524">
        <v>7578.18</v>
      </c>
      <c r="AB2524">
        <v>11035.6</v>
      </c>
      <c r="AD2524">
        <v>1434.81</v>
      </c>
      <c r="AE2524">
        <v>5704</v>
      </c>
      <c r="AG2524">
        <v>12512</v>
      </c>
      <c r="AH2524">
        <v>15460</v>
      </c>
      <c r="AI2524">
        <v>16977.599999999999</v>
      </c>
      <c r="AJ2524">
        <v>13958.1</v>
      </c>
      <c r="AK2524">
        <v>12468</v>
      </c>
      <c r="AL2524">
        <v>6448.83</v>
      </c>
      <c r="AM2524">
        <v>2371.4299999999998</v>
      </c>
      <c r="AN2524">
        <v>2385.14</v>
      </c>
      <c r="AO2524">
        <v>1240.54</v>
      </c>
      <c r="AP2524">
        <v>1785.04</v>
      </c>
      <c r="AQ2524">
        <v>5369.79</v>
      </c>
      <c r="AS2524">
        <v>5638.51</v>
      </c>
      <c r="AT2524">
        <v>6928.82</v>
      </c>
      <c r="AU2524">
        <v>11475</v>
      </c>
      <c r="AV2524">
        <v>5947.94</v>
      </c>
      <c r="AW2524">
        <v>2480.33</v>
      </c>
      <c r="AX2524">
        <v>4290.43</v>
      </c>
      <c r="AZ2524">
        <v>92354.7</v>
      </c>
      <c r="BD2524">
        <v>23477.5</v>
      </c>
      <c r="BE2524">
        <v>9267.0400000000009</v>
      </c>
      <c r="BF2524">
        <v>10242.4</v>
      </c>
      <c r="BG2524">
        <v>10577.5</v>
      </c>
      <c r="BH2524">
        <v>8535.33</v>
      </c>
      <c r="BI2524">
        <v>15085</v>
      </c>
      <c r="BJ2524">
        <v>21604.799999999999</v>
      </c>
      <c r="BL2524">
        <v>1080.6400000000001</v>
      </c>
      <c r="BM2524">
        <v>1508.35</v>
      </c>
      <c r="BO2524">
        <v>1643.6</v>
      </c>
      <c r="BP2524">
        <v>3574.91</v>
      </c>
      <c r="BQ2524">
        <v>5119.2299999999996</v>
      </c>
      <c r="BT2524">
        <v>15386.1</v>
      </c>
      <c r="BV2524">
        <v>7091.52</v>
      </c>
      <c r="BX2524">
        <v>1401.87</v>
      </c>
      <c r="BZ2524">
        <v>2253.91</v>
      </c>
    </row>
    <row r="2525" spans="1:80" x14ac:dyDescent="0.2">
      <c r="A2525" t="s">
        <v>7837</v>
      </c>
      <c r="B2525" t="s">
        <v>89</v>
      </c>
      <c r="C2525" t="s">
        <v>89</v>
      </c>
      <c r="D2525" t="s">
        <v>99</v>
      </c>
      <c r="E2525" t="s">
        <v>7838</v>
      </c>
      <c r="F2525" t="s">
        <v>7838</v>
      </c>
      <c r="G2525" t="s">
        <v>7839</v>
      </c>
      <c r="I2525">
        <v>2912.41</v>
      </c>
      <c r="L2525">
        <v>4357.7</v>
      </c>
      <c r="M2525">
        <v>3169.91</v>
      </c>
      <c r="P2525">
        <v>4530.6899999999996</v>
      </c>
      <c r="T2525">
        <v>3115.58</v>
      </c>
      <c r="V2525">
        <v>2020.79</v>
      </c>
      <c r="X2525">
        <v>3443.09</v>
      </c>
      <c r="Z2525">
        <v>1850.28</v>
      </c>
      <c r="AD2525">
        <v>1329.05</v>
      </c>
      <c r="AW2525">
        <v>1705</v>
      </c>
      <c r="BH2525">
        <v>1981.11</v>
      </c>
      <c r="BW2525">
        <v>1747.13</v>
      </c>
    </row>
    <row r="2526" spans="1:80" x14ac:dyDescent="0.2">
      <c r="A2526" t="s">
        <v>7840</v>
      </c>
      <c r="B2526" t="s">
        <v>89</v>
      </c>
      <c r="C2526" t="s">
        <v>89</v>
      </c>
      <c r="D2526" t="s">
        <v>99</v>
      </c>
      <c r="E2526" t="s">
        <v>7841</v>
      </c>
      <c r="F2526" t="s">
        <v>7841</v>
      </c>
      <c r="G2526" t="s">
        <v>7842</v>
      </c>
      <c r="I2526">
        <v>5629.94</v>
      </c>
      <c r="J2526">
        <v>4928.74</v>
      </c>
      <c r="K2526">
        <v>9130.6200000000008</v>
      </c>
      <c r="L2526">
        <v>1725.33</v>
      </c>
      <c r="M2526">
        <v>6956.88</v>
      </c>
      <c r="N2526">
        <v>5044.0200000000004</v>
      </c>
      <c r="P2526">
        <v>2299.88</v>
      </c>
      <c r="V2526">
        <v>8089.39</v>
      </c>
      <c r="X2526">
        <v>6394.67</v>
      </c>
      <c r="Y2526">
        <v>7154.76</v>
      </c>
      <c r="Z2526">
        <v>7879.41</v>
      </c>
      <c r="AA2526">
        <v>3680.8</v>
      </c>
      <c r="AB2526">
        <v>7433.98</v>
      </c>
      <c r="AC2526">
        <v>4714.58</v>
      </c>
      <c r="AD2526">
        <v>4038.29</v>
      </c>
      <c r="AE2526">
        <v>9796.61</v>
      </c>
      <c r="AF2526">
        <v>2284.0500000000002</v>
      </c>
      <c r="AM2526">
        <v>2146.4699999999998</v>
      </c>
      <c r="AN2526">
        <v>5598.57</v>
      </c>
      <c r="AO2526">
        <v>5341.39</v>
      </c>
      <c r="AP2526">
        <v>3373.96</v>
      </c>
      <c r="AQ2526">
        <v>5355.79</v>
      </c>
      <c r="AR2526">
        <v>3584.09</v>
      </c>
      <c r="BE2526">
        <v>868.53800000000001</v>
      </c>
      <c r="BG2526">
        <v>615.91600000000005</v>
      </c>
      <c r="BI2526">
        <v>1492.74</v>
      </c>
      <c r="BJ2526">
        <v>2320.73</v>
      </c>
      <c r="BL2526">
        <v>3058.59</v>
      </c>
      <c r="BM2526">
        <v>1112.93</v>
      </c>
      <c r="BO2526">
        <v>2994.72</v>
      </c>
      <c r="BW2526">
        <v>995.226</v>
      </c>
      <c r="BX2526">
        <v>6155.68</v>
      </c>
      <c r="BY2526">
        <v>2141.6</v>
      </c>
      <c r="BZ2526">
        <v>6743.91</v>
      </c>
      <c r="CA2526">
        <v>2924.53</v>
      </c>
      <c r="CB2526">
        <v>2797.57</v>
      </c>
    </row>
    <row r="2527" spans="1:80" x14ac:dyDescent="0.2">
      <c r="A2527" t="s">
        <v>7843</v>
      </c>
      <c r="B2527" t="s">
        <v>94</v>
      </c>
      <c r="C2527" t="s">
        <v>95</v>
      </c>
      <c r="D2527" t="s">
        <v>90</v>
      </c>
      <c r="E2527" t="s">
        <v>7844</v>
      </c>
      <c r="F2527" t="s">
        <v>7844</v>
      </c>
      <c r="G2527" t="s">
        <v>7845</v>
      </c>
      <c r="I2527">
        <v>42548.7</v>
      </c>
      <c r="J2527">
        <v>65717.399999999994</v>
      </c>
      <c r="K2527">
        <v>119741</v>
      </c>
      <c r="L2527">
        <v>147740</v>
      </c>
      <c r="M2527">
        <v>58745.8</v>
      </c>
      <c r="N2527">
        <v>711768</v>
      </c>
      <c r="O2527">
        <v>147335</v>
      </c>
      <c r="P2527">
        <v>72973.7</v>
      </c>
      <c r="Q2527">
        <v>97999.6</v>
      </c>
      <c r="R2527">
        <v>178015</v>
      </c>
      <c r="S2527">
        <v>276287</v>
      </c>
      <c r="T2527">
        <v>258251</v>
      </c>
      <c r="V2527">
        <v>56258.8</v>
      </c>
      <c r="X2527">
        <v>121452</v>
      </c>
      <c r="Y2527">
        <v>64848.7</v>
      </c>
      <c r="Z2527">
        <v>92533.6</v>
      </c>
      <c r="AA2527">
        <v>9313.01</v>
      </c>
      <c r="AB2527">
        <v>21868.1</v>
      </c>
      <c r="AC2527">
        <v>3265.72</v>
      </c>
      <c r="AD2527">
        <v>8398.59</v>
      </c>
      <c r="AE2527">
        <v>21327.200000000001</v>
      </c>
      <c r="AF2527">
        <v>10032.5</v>
      </c>
      <c r="AG2527">
        <v>51933.7</v>
      </c>
      <c r="AH2527">
        <v>21835.200000000001</v>
      </c>
      <c r="AI2527">
        <v>62788.1</v>
      </c>
      <c r="AJ2527">
        <v>32509.4</v>
      </c>
      <c r="AK2527">
        <v>24781.3</v>
      </c>
      <c r="AL2527">
        <v>28738.6</v>
      </c>
      <c r="AM2527">
        <v>9330.56</v>
      </c>
      <c r="AN2527">
        <v>14746.8</v>
      </c>
      <c r="AO2527">
        <v>14368.2</v>
      </c>
      <c r="AP2527">
        <v>12335.9</v>
      </c>
      <c r="AQ2527">
        <v>17256.7</v>
      </c>
      <c r="AR2527">
        <v>11386.7</v>
      </c>
      <c r="AS2527">
        <v>6775.44</v>
      </c>
      <c r="AT2527">
        <v>9468.64</v>
      </c>
      <c r="AU2527">
        <v>12238.3</v>
      </c>
      <c r="AV2527">
        <v>8848.64</v>
      </c>
      <c r="AW2527">
        <v>4661.58</v>
      </c>
      <c r="AX2527">
        <v>14311.2</v>
      </c>
      <c r="BC2527">
        <v>70902.899999999994</v>
      </c>
      <c r="BE2527">
        <v>11110.4</v>
      </c>
      <c r="BF2527">
        <v>23211.7</v>
      </c>
      <c r="BG2527">
        <v>23589.7</v>
      </c>
      <c r="BH2527">
        <v>12151.6</v>
      </c>
      <c r="BI2527">
        <v>28348.9</v>
      </c>
      <c r="BJ2527">
        <v>44392.9</v>
      </c>
      <c r="BK2527">
        <v>15633.3</v>
      </c>
      <c r="BL2527">
        <v>8252.6200000000008</v>
      </c>
      <c r="BN2527">
        <v>6665.81</v>
      </c>
      <c r="BO2527">
        <v>16719.900000000001</v>
      </c>
      <c r="BP2527">
        <v>16616.8</v>
      </c>
      <c r="BQ2527">
        <v>21853.4</v>
      </c>
      <c r="BS2527">
        <v>15471.9</v>
      </c>
      <c r="BU2527">
        <v>40350.300000000003</v>
      </c>
      <c r="BV2527">
        <v>18015.400000000001</v>
      </c>
      <c r="BW2527">
        <v>5019.9799999999996</v>
      </c>
      <c r="BX2527">
        <v>13836.8</v>
      </c>
      <c r="BY2527">
        <v>15913.7</v>
      </c>
      <c r="BZ2527">
        <v>18739.2</v>
      </c>
      <c r="CA2527">
        <v>19121.3</v>
      </c>
    </row>
    <row r="2528" spans="1:80" x14ac:dyDescent="0.2">
      <c r="A2528" t="s">
        <v>7846</v>
      </c>
      <c r="B2528" t="s">
        <v>89</v>
      </c>
      <c r="C2528" t="s">
        <v>89</v>
      </c>
      <c r="D2528" t="s">
        <v>99</v>
      </c>
      <c r="E2528" t="s">
        <v>7847</v>
      </c>
      <c r="F2528" t="s">
        <v>7847</v>
      </c>
      <c r="G2528" t="s">
        <v>7848</v>
      </c>
      <c r="L2528">
        <v>1756.86</v>
      </c>
      <c r="Q2528">
        <v>2944.43</v>
      </c>
      <c r="V2528">
        <v>1525.8</v>
      </c>
      <c r="AC2528">
        <v>3316.62</v>
      </c>
      <c r="AD2528">
        <v>2920.9</v>
      </c>
      <c r="AE2528">
        <v>1968.63</v>
      </c>
      <c r="AF2528">
        <v>2123.9899999999998</v>
      </c>
      <c r="AK2528">
        <v>2048.1</v>
      </c>
      <c r="AP2528">
        <v>2705.48</v>
      </c>
      <c r="AQ2528">
        <v>1748.49</v>
      </c>
      <c r="AR2528">
        <v>1805.8</v>
      </c>
      <c r="AT2528">
        <v>1386.43</v>
      </c>
      <c r="AW2528">
        <v>1539.73</v>
      </c>
      <c r="BH2528">
        <v>1152.3399999999999</v>
      </c>
      <c r="BN2528">
        <v>2069.02</v>
      </c>
      <c r="CA2528">
        <v>2585.92</v>
      </c>
    </row>
    <row r="2529" spans="1:80" x14ac:dyDescent="0.2">
      <c r="A2529" t="s">
        <v>7849</v>
      </c>
      <c r="B2529" t="s">
        <v>89</v>
      </c>
      <c r="C2529" t="s">
        <v>89</v>
      </c>
      <c r="D2529" t="s">
        <v>99</v>
      </c>
      <c r="E2529" t="s">
        <v>7850</v>
      </c>
      <c r="F2529" t="s">
        <v>7850</v>
      </c>
      <c r="G2529" t="s">
        <v>7851</v>
      </c>
      <c r="I2529">
        <v>1128.0899999999999</v>
      </c>
      <c r="L2529">
        <v>626.23099999999999</v>
      </c>
      <c r="M2529">
        <v>982.56299999999999</v>
      </c>
      <c r="N2529">
        <v>1886.53</v>
      </c>
      <c r="P2529">
        <v>1778.05</v>
      </c>
      <c r="Q2529">
        <v>1955.34</v>
      </c>
      <c r="R2529">
        <v>1403.12</v>
      </c>
      <c r="S2529">
        <v>2625.5</v>
      </c>
      <c r="AA2529">
        <v>1470.86</v>
      </c>
      <c r="AB2529">
        <v>1315.52</v>
      </c>
      <c r="AD2529">
        <v>443.46699999999998</v>
      </c>
      <c r="AG2529">
        <v>1212.3800000000001</v>
      </c>
      <c r="AI2529">
        <v>4937.57</v>
      </c>
      <c r="AK2529">
        <v>1889.14</v>
      </c>
      <c r="AL2529">
        <v>6886.5</v>
      </c>
    </row>
    <row r="2530" spans="1:80" x14ac:dyDescent="0.2">
      <c r="A2530" t="s">
        <v>7852</v>
      </c>
      <c r="B2530" t="s">
        <v>89</v>
      </c>
      <c r="C2530" t="s">
        <v>89</v>
      </c>
      <c r="D2530" t="s">
        <v>99</v>
      </c>
      <c r="E2530" t="s">
        <v>7853</v>
      </c>
      <c r="F2530" t="s">
        <v>7853</v>
      </c>
      <c r="G2530" t="s">
        <v>7854</v>
      </c>
      <c r="K2530">
        <v>1331.17</v>
      </c>
      <c r="L2530">
        <v>901.04600000000005</v>
      </c>
      <c r="Q2530">
        <v>3146.44</v>
      </c>
      <c r="V2530">
        <v>1445.87</v>
      </c>
      <c r="X2530">
        <v>2789.26</v>
      </c>
      <c r="Y2530">
        <v>2119.14</v>
      </c>
      <c r="AA2530">
        <v>2294.91</v>
      </c>
      <c r="AB2530">
        <v>4168.6899999999996</v>
      </c>
      <c r="AC2530">
        <v>2576.4</v>
      </c>
      <c r="AD2530">
        <v>1846.21</v>
      </c>
      <c r="AE2530">
        <v>2692.03</v>
      </c>
      <c r="AF2530">
        <v>2232.7399999999998</v>
      </c>
      <c r="AI2530">
        <v>3810.03</v>
      </c>
      <c r="AK2530">
        <v>3611.97</v>
      </c>
      <c r="AL2530">
        <v>2644.28</v>
      </c>
      <c r="AN2530">
        <v>2777.07</v>
      </c>
      <c r="AO2530">
        <v>1552.29</v>
      </c>
      <c r="AP2530">
        <v>2537.5100000000002</v>
      </c>
      <c r="AQ2530">
        <v>2101.91</v>
      </c>
      <c r="AR2530">
        <v>1840.89</v>
      </c>
      <c r="AT2530">
        <v>2267.5300000000002</v>
      </c>
      <c r="AW2530">
        <v>1532.26</v>
      </c>
      <c r="AX2530">
        <v>1807.77</v>
      </c>
      <c r="BE2530">
        <v>718.71699999999998</v>
      </c>
      <c r="BF2530">
        <v>4813.25</v>
      </c>
      <c r="BG2530">
        <v>1732.94</v>
      </c>
      <c r="BI2530">
        <v>6184.69</v>
      </c>
      <c r="BJ2530">
        <v>1687.61</v>
      </c>
      <c r="BL2530">
        <v>2700.6</v>
      </c>
      <c r="BX2530">
        <v>6261.04</v>
      </c>
      <c r="BY2530">
        <v>5000.41</v>
      </c>
      <c r="BZ2530">
        <v>2714.93</v>
      </c>
      <c r="CA2530">
        <v>1899.63</v>
      </c>
      <c r="CB2530">
        <v>1495.87</v>
      </c>
    </row>
    <row r="2531" spans="1:80" x14ac:dyDescent="0.2">
      <c r="A2531" t="s">
        <v>7855</v>
      </c>
      <c r="B2531" t="s">
        <v>89</v>
      </c>
      <c r="C2531" t="s">
        <v>89</v>
      </c>
      <c r="D2531" t="s">
        <v>99</v>
      </c>
      <c r="E2531" t="s">
        <v>7856</v>
      </c>
      <c r="F2531" t="s">
        <v>7856</v>
      </c>
      <c r="G2531" t="s">
        <v>7857</v>
      </c>
      <c r="I2531">
        <v>8364.66</v>
      </c>
      <c r="J2531">
        <v>8780.8799999999992</v>
      </c>
      <c r="K2531">
        <v>9531.26</v>
      </c>
      <c r="L2531">
        <v>17067.8</v>
      </c>
      <c r="M2531">
        <v>6348.47</v>
      </c>
      <c r="N2531">
        <v>28455.8</v>
      </c>
      <c r="O2531">
        <v>23549.8</v>
      </c>
      <c r="P2531">
        <v>42240.5</v>
      </c>
      <c r="Q2531">
        <v>67373.8</v>
      </c>
      <c r="R2531">
        <v>49325.9</v>
      </c>
      <c r="S2531">
        <v>35742.6</v>
      </c>
      <c r="T2531">
        <v>17924.2</v>
      </c>
      <c r="V2531">
        <v>3877.96</v>
      </c>
      <c r="X2531">
        <v>6471.03</v>
      </c>
      <c r="Y2531">
        <v>3611.79</v>
      </c>
      <c r="Z2531">
        <v>1700.2</v>
      </c>
      <c r="AA2531">
        <v>18729.400000000001</v>
      </c>
      <c r="AB2531">
        <v>30764.1</v>
      </c>
      <c r="AC2531">
        <v>3825.8</v>
      </c>
      <c r="AD2531">
        <v>5402.07</v>
      </c>
      <c r="AE2531">
        <v>6715.75</v>
      </c>
      <c r="AF2531">
        <v>5964.36</v>
      </c>
      <c r="AG2531">
        <v>183035</v>
      </c>
      <c r="AH2531">
        <v>124728</v>
      </c>
      <c r="AI2531">
        <v>138278</v>
      </c>
      <c r="AJ2531">
        <v>78610.100000000006</v>
      </c>
      <c r="AK2531">
        <v>103474</v>
      </c>
      <c r="AL2531">
        <v>81650.899999999994</v>
      </c>
      <c r="AM2531">
        <v>7429.51</v>
      </c>
      <c r="AN2531">
        <v>10411.1</v>
      </c>
      <c r="AO2531">
        <v>9168.6</v>
      </c>
      <c r="AP2531">
        <v>8758.42</v>
      </c>
      <c r="AQ2531">
        <v>9467.85</v>
      </c>
      <c r="AR2531">
        <v>6094.83</v>
      </c>
      <c r="AS2531">
        <v>6366</v>
      </c>
      <c r="AT2531">
        <v>4565.33</v>
      </c>
      <c r="AU2531">
        <v>6217.23</v>
      </c>
      <c r="AV2531">
        <v>6238.89</v>
      </c>
      <c r="AW2531">
        <v>5282.17</v>
      </c>
      <c r="AX2531">
        <v>4688.18</v>
      </c>
      <c r="BE2531">
        <v>3380.62</v>
      </c>
      <c r="BF2531">
        <v>5425.63</v>
      </c>
      <c r="BG2531">
        <v>4864.5600000000004</v>
      </c>
      <c r="BH2531">
        <v>6162.77</v>
      </c>
      <c r="BI2531">
        <v>4914.75</v>
      </c>
      <c r="BJ2531">
        <v>2321.4699999999998</v>
      </c>
    </row>
    <row r="2532" spans="1:80" x14ac:dyDescent="0.2">
      <c r="A2532" t="s">
        <v>7858</v>
      </c>
      <c r="B2532" t="s">
        <v>89</v>
      </c>
      <c r="C2532" t="s">
        <v>89</v>
      </c>
      <c r="D2532" t="s">
        <v>99</v>
      </c>
      <c r="E2532" t="s">
        <v>7859</v>
      </c>
      <c r="F2532" t="s">
        <v>7859</v>
      </c>
      <c r="G2532" t="s">
        <v>7860</v>
      </c>
      <c r="I2532">
        <v>38407.1</v>
      </c>
      <c r="J2532">
        <v>26054.9</v>
      </c>
      <c r="K2532">
        <v>33366.300000000003</v>
      </c>
      <c r="L2532">
        <v>20160.599999999999</v>
      </c>
      <c r="M2532">
        <v>37788.699999999997</v>
      </c>
      <c r="N2532">
        <v>24444.9</v>
      </c>
      <c r="O2532">
        <v>15596.5</v>
      </c>
      <c r="P2532">
        <v>17798.8</v>
      </c>
      <c r="Q2532">
        <v>15715</v>
      </c>
      <c r="R2532">
        <v>16707.099999999999</v>
      </c>
      <c r="S2532">
        <v>16192.1</v>
      </c>
      <c r="T2532">
        <v>13809</v>
      </c>
      <c r="V2532">
        <v>51311.9</v>
      </c>
      <c r="W2532">
        <v>28105.4</v>
      </c>
      <c r="X2532">
        <v>39204.400000000001</v>
      </c>
      <c r="Y2532">
        <v>35828.1</v>
      </c>
      <c r="Z2532">
        <v>35326.1</v>
      </c>
      <c r="AA2532">
        <v>62476.6</v>
      </c>
      <c r="AB2532">
        <v>39314.1</v>
      </c>
      <c r="AC2532">
        <v>76876.5</v>
      </c>
      <c r="AD2532">
        <v>95654</v>
      </c>
      <c r="AE2532">
        <v>61624.6</v>
      </c>
      <c r="AF2532">
        <v>77211</v>
      </c>
      <c r="AG2532">
        <v>27082.2</v>
      </c>
      <c r="AH2532">
        <v>17874.8</v>
      </c>
      <c r="AI2532">
        <v>21377.200000000001</v>
      </c>
      <c r="AJ2532">
        <v>25184.5</v>
      </c>
      <c r="AK2532">
        <v>35870.300000000003</v>
      </c>
      <c r="AL2532">
        <v>29547.1</v>
      </c>
      <c r="AM2532">
        <v>50034.5</v>
      </c>
      <c r="AN2532">
        <v>52033.4</v>
      </c>
      <c r="AO2532">
        <v>49076.4</v>
      </c>
      <c r="AP2532">
        <v>76774.600000000006</v>
      </c>
      <c r="AQ2532">
        <v>51231.3</v>
      </c>
      <c r="AR2532">
        <v>73607</v>
      </c>
      <c r="AS2532">
        <v>41838.199999999997</v>
      </c>
      <c r="AT2532">
        <v>48482.5</v>
      </c>
      <c r="AU2532">
        <v>45263.8</v>
      </c>
      <c r="AV2532">
        <v>56547.9</v>
      </c>
      <c r="AW2532">
        <v>54732.5</v>
      </c>
      <c r="AX2532">
        <v>45216.2</v>
      </c>
      <c r="AY2532">
        <v>50479.7</v>
      </c>
      <c r="AZ2532">
        <v>21580</v>
      </c>
      <c r="BA2532">
        <v>34525</v>
      </c>
      <c r="BD2532">
        <v>32438.6</v>
      </c>
      <c r="BE2532">
        <v>37113.1</v>
      </c>
      <c r="BF2532">
        <v>26182</v>
      </c>
      <c r="BG2532">
        <v>33191.199999999997</v>
      </c>
      <c r="BH2532">
        <v>48381.2</v>
      </c>
      <c r="BI2532">
        <v>54035.7</v>
      </c>
      <c r="BJ2532">
        <v>45205.8</v>
      </c>
      <c r="BK2532">
        <v>36466.400000000001</v>
      </c>
      <c r="BL2532">
        <v>52011.7</v>
      </c>
      <c r="BM2532">
        <v>64246.8</v>
      </c>
      <c r="BN2532">
        <v>61642.7</v>
      </c>
      <c r="BO2532">
        <v>52078.400000000001</v>
      </c>
      <c r="BP2532">
        <v>47182</v>
      </c>
      <c r="BQ2532">
        <v>10548</v>
      </c>
      <c r="BR2532">
        <v>32748.3</v>
      </c>
      <c r="BS2532">
        <v>17190.3</v>
      </c>
      <c r="BT2532">
        <v>20650.400000000001</v>
      </c>
      <c r="BU2532">
        <v>33349.9</v>
      </c>
      <c r="BV2532">
        <v>31971.7</v>
      </c>
      <c r="BW2532">
        <v>59352.800000000003</v>
      </c>
      <c r="BX2532">
        <v>57007.7</v>
      </c>
      <c r="BY2532">
        <v>58765.9</v>
      </c>
      <c r="BZ2532">
        <v>36955.5</v>
      </c>
      <c r="CA2532">
        <v>52613.8</v>
      </c>
      <c r="CB2532">
        <v>45254</v>
      </c>
    </row>
    <row r="2533" spans="1:80" x14ac:dyDescent="0.2">
      <c r="A2533" t="s">
        <v>7861</v>
      </c>
      <c r="B2533" t="s">
        <v>89</v>
      </c>
      <c r="C2533" t="s">
        <v>89</v>
      </c>
      <c r="D2533" t="s">
        <v>99</v>
      </c>
      <c r="E2533" t="s">
        <v>7862</v>
      </c>
      <c r="F2533" t="s">
        <v>7862</v>
      </c>
      <c r="G2533" t="s">
        <v>7863</v>
      </c>
      <c r="I2533">
        <v>2337.23</v>
      </c>
      <c r="K2533">
        <v>4669.6000000000004</v>
      </c>
      <c r="N2533">
        <v>3670.87</v>
      </c>
      <c r="Q2533">
        <v>12830.2</v>
      </c>
      <c r="R2533">
        <v>17783.400000000001</v>
      </c>
      <c r="T2533">
        <v>10423.299999999999</v>
      </c>
      <c r="V2533">
        <v>1392.11</v>
      </c>
      <c r="AF2533">
        <v>4511.09</v>
      </c>
      <c r="AH2533">
        <v>21740.799999999999</v>
      </c>
      <c r="AI2533">
        <v>58739.199999999997</v>
      </c>
      <c r="AK2533">
        <v>7430.27</v>
      </c>
      <c r="AL2533">
        <v>17127.2</v>
      </c>
      <c r="AN2533">
        <v>4275.7299999999996</v>
      </c>
      <c r="AP2533">
        <v>1450.03</v>
      </c>
      <c r="AQ2533">
        <v>1908.59</v>
      </c>
      <c r="AR2533">
        <v>841.56100000000004</v>
      </c>
      <c r="AT2533">
        <v>3161.3</v>
      </c>
      <c r="AU2533">
        <v>4968.8500000000004</v>
      </c>
      <c r="AV2533">
        <v>6055.97</v>
      </c>
      <c r="AW2533">
        <v>3952.23</v>
      </c>
      <c r="AX2533">
        <v>4058.73</v>
      </c>
      <c r="BA2533">
        <v>6503.36</v>
      </c>
      <c r="BD2533">
        <v>2461.16</v>
      </c>
      <c r="BE2533">
        <v>3308</v>
      </c>
      <c r="BF2533">
        <v>2492.35</v>
      </c>
      <c r="BG2533">
        <v>3251.42</v>
      </c>
      <c r="BH2533">
        <v>4666.32</v>
      </c>
      <c r="BI2533">
        <v>3850.24</v>
      </c>
      <c r="BJ2533">
        <v>2313.92</v>
      </c>
    </row>
    <row r="2534" spans="1:80" x14ac:dyDescent="0.2">
      <c r="A2534" t="s">
        <v>7864</v>
      </c>
      <c r="B2534" t="s">
        <v>89</v>
      </c>
      <c r="C2534" t="s">
        <v>89</v>
      </c>
      <c r="D2534" t="s">
        <v>90</v>
      </c>
      <c r="E2534" t="s">
        <v>7865</v>
      </c>
      <c r="F2534" t="s">
        <v>7865</v>
      </c>
      <c r="G2534" t="s">
        <v>7866</v>
      </c>
      <c r="I2534">
        <v>10687.9</v>
      </c>
      <c r="J2534">
        <v>8997.1299999999992</v>
      </c>
      <c r="K2534">
        <v>10762.1</v>
      </c>
      <c r="L2534">
        <v>8440.7900000000009</v>
      </c>
      <c r="M2534">
        <v>11519</v>
      </c>
      <c r="N2534">
        <v>7851.43</v>
      </c>
      <c r="O2534">
        <v>13486.8</v>
      </c>
      <c r="P2534">
        <v>6130.89</v>
      </c>
      <c r="Q2534">
        <v>5936.18</v>
      </c>
      <c r="R2534">
        <v>7555.41</v>
      </c>
      <c r="S2534">
        <v>12031.6</v>
      </c>
      <c r="T2534">
        <v>13116.7</v>
      </c>
      <c r="V2534">
        <v>13704.6</v>
      </c>
      <c r="W2534">
        <v>36419.300000000003</v>
      </c>
      <c r="X2534">
        <v>5461.69</v>
      </c>
      <c r="Y2534">
        <v>11586.9</v>
      </c>
      <c r="Z2534">
        <v>10956.9</v>
      </c>
      <c r="AA2534">
        <v>10264.299999999999</v>
      </c>
      <c r="AB2534">
        <v>13927.2</v>
      </c>
      <c r="AC2534">
        <v>4990.62</v>
      </c>
      <c r="AD2534">
        <v>7068.98</v>
      </c>
      <c r="AE2534">
        <v>7814.29</v>
      </c>
      <c r="AF2534">
        <v>8655</v>
      </c>
      <c r="AG2534">
        <v>3997.76</v>
      </c>
      <c r="AH2534">
        <v>16068.6</v>
      </c>
      <c r="AI2534">
        <v>14776.9</v>
      </c>
      <c r="AJ2534">
        <v>9429.77</v>
      </c>
      <c r="AK2534">
        <v>8903.81</v>
      </c>
      <c r="AL2534">
        <v>17851.400000000001</v>
      </c>
      <c r="AM2534">
        <v>10914.3</v>
      </c>
      <c r="AN2534">
        <v>17080.900000000001</v>
      </c>
      <c r="AO2534">
        <v>19423.900000000001</v>
      </c>
      <c r="AP2534">
        <v>7900.31</v>
      </c>
      <c r="AQ2534">
        <v>17532.8</v>
      </c>
      <c r="AR2534">
        <v>6921.71</v>
      </c>
      <c r="AS2534">
        <v>15209.8</v>
      </c>
      <c r="AT2534">
        <v>17857.5</v>
      </c>
      <c r="AU2534">
        <v>20517.5</v>
      </c>
      <c r="AV2534">
        <v>23187</v>
      </c>
      <c r="AW2534">
        <v>15172.4</v>
      </c>
      <c r="AX2534">
        <v>13691.4</v>
      </c>
      <c r="BA2534">
        <v>24389.4</v>
      </c>
      <c r="BD2534">
        <v>16342.8</v>
      </c>
      <c r="BE2534">
        <v>24935.5</v>
      </c>
      <c r="BF2534">
        <v>15872.5</v>
      </c>
      <c r="BG2534">
        <v>12998.9</v>
      </c>
      <c r="BH2534">
        <v>18657</v>
      </c>
      <c r="BI2534">
        <v>12730.2</v>
      </c>
      <c r="BJ2534">
        <v>12219.1</v>
      </c>
      <c r="BK2534">
        <v>14752.4</v>
      </c>
      <c r="BL2534">
        <v>16033.2</v>
      </c>
      <c r="BM2534">
        <v>11952.9</v>
      </c>
      <c r="BN2534">
        <v>13830</v>
      </c>
      <c r="BO2534">
        <v>17612.900000000001</v>
      </c>
      <c r="BP2534">
        <v>25610.3</v>
      </c>
      <c r="BQ2534">
        <v>9823.56</v>
      </c>
      <c r="BS2534">
        <v>15641.4</v>
      </c>
      <c r="BT2534">
        <v>24789</v>
      </c>
      <c r="BU2534">
        <v>29667</v>
      </c>
      <c r="BV2534">
        <v>12028.3</v>
      </c>
      <c r="BW2534">
        <v>14030.6</v>
      </c>
      <c r="BX2534">
        <v>13321.9</v>
      </c>
      <c r="BY2534">
        <v>15887.9</v>
      </c>
      <c r="BZ2534">
        <v>11456.8</v>
      </c>
      <c r="CA2534">
        <v>14042.5</v>
      </c>
      <c r="CB2534">
        <v>19219.5</v>
      </c>
    </row>
    <row r="2535" spans="1:80" x14ac:dyDescent="0.2">
      <c r="A2535" t="s">
        <v>7867</v>
      </c>
      <c r="B2535" t="s">
        <v>89</v>
      </c>
      <c r="C2535" t="s">
        <v>89</v>
      </c>
      <c r="D2535" t="s">
        <v>99</v>
      </c>
      <c r="E2535" t="s">
        <v>7868</v>
      </c>
      <c r="F2535" t="s">
        <v>7868</v>
      </c>
      <c r="G2535" t="s">
        <v>7869</v>
      </c>
      <c r="I2535">
        <v>6584.72</v>
      </c>
      <c r="J2535">
        <v>6584.9</v>
      </c>
      <c r="K2535">
        <v>6022.08</v>
      </c>
      <c r="L2535">
        <v>7714.79</v>
      </c>
      <c r="M2535">
        <v>6619.6</v>
      </c>
      <c r="N2535">
        <v>8031.09</v>
      </c>
      <c r="O2535">
        <v>6621.85</v>
      </c>
      <c r="P2535">
        <v>7169.05</v>
      </c>
      <c r="Q2535">
        <v>9749.33</v>
      </c>
      <c r="R2535">
        <v>7687.72</v>
      </c>
      <c r="S2535">
        <v>8316.02</v>
      </c>
      <c r="T2535">
        <v>9444.76</v>
      </c>
      <c r="V2535">
        <v>6590.55</v>
      </c>
      <c r="W2535">
        <v>14886.7</v>
      </c>
      <c r="X2535">
        <v>6293.83</v>
      </c>
      <c r="Y2535">
        <v>5783.82</v>
      </c>
      <c r="Z2535">
        <v>7694.19</v>
      </c>
      <c r="AA2535">
        <v>6455.39</v>
      </c>
      <c r="AB2535">
        <v>8211.48</v>
      </c>
      <c r="AC2535">
        <v>4644.3900000000003</v>
      </c>
      <c r="AD2535">
        <v>5126.8100000000004</v>
      </c>
      <c r="AE2535">
        <v>5621.73</v>
      </c>
      <c r="AF2535">
        <v>6241.33</v>
      </c>
      <c r="AG2535">
        <v>7857.7</v>
      </c>
      <c r="AH2535">
        <v>11431.3</v>
      </c>
      <c r="AI2535">
        <v>9055.07</v>
      </c>
      <c r="AJ2535">
        <v>8807.8799999999992</v>
      </c>
      <c r="AK2535">
        <v>10462.799999999999</v>
      </c>
      <c r="AL2535">
        <v>12037.6</v>
      </c>
      <c r="AM2535">
        <v>5097.96</v>
      </c>
      <c r="AN2535">
        <v>5582.35</v>
      </c>
      <c r="AO2535">
        <v>6060.58</v>
      </c>
      <c r="AP2535">
        <v>5746.59</v>
      </c>
      <c r="AQ2535">
        <v>5744.87</v>
      </c>
      <c r="AR2535">
        <v>5786.81</v>
      </c>
      <c r="AS2535">
        <v>4718.21</v>
      </c>
      <c r="AT2535">
        <v>5198.16</v>
      </c>
      <c r="AU2535">
        <v>4681.1099999999997</v>
      </c>
      <c r="AV2535">
        <v>5235.3</v>
      </c>
      <c r="AW2535">
        <v>4745.41</v>
      </c>
      <c r="AX2535">
        <v>6646.43</v>
      </c>
      <c r="AY2535">
        <v>18392.900000000001</v>
      </c>
      <c r="AZ2535">
        <v>35531.699999999997</v>
      </c>
      <c r="BA2535">
        <v>17107.8</v>
      </c>
      <c r="BE2535">
        <v>4150.0600000000004</v>
      </c>
      <c r="BF2535">
        <v>3962.83</v>
      </c>
      <c r="BG2535">
        <v>4731.8900000000003</v>
      </c>
      <c r="BH2535">
        <v>5713.54</v>
      </c>
      <c r="BI2535">
        <v>4130.96</v>
      </c>
      <c r="BJ2535">
        <v>6749.93</v>
      </c>
      <c r="BK2535">
        <v>7365.97</v>
      </c>
      <c r="BL2535">
        <v>6004.66</v>
      </c>
      <c r="BM2535">
        <v>6137.2</v>
      </c>
      <c r="BN2535">
        <v>5663.05</v>
      </c>
      <c r="BO2535">
        <v>6869.46</v>
      </c>
      <c r="BP2535">
        <v>6860.46</v>
      </c>
      <c r="BQ2535">
        <v>9413.82</v>
      </c>
      <c r="BR2535">
        <v>22905.7</v>
      </c>
      <c r="BS2535">
        <v>11374.3</v>
      </c>
      <c r="BT2535">
        <v>17351.2</v>
      </c>
      <c r="BU2535">
        <v>24570.6</v>
      </c>
      <c r="BV2535">
        <v>11788.9</v>
      </c>
      <c r="BW2535">
        <v>5364.86</v>
      </c>
      <c r="BX2535">
        <v>4391.5200000000004</v>
      </c>
      <c r="BY2535">
        <v>6728.03</v>
      </c>
      <c r="BZ2535">
        <v>5080.9799999999996</v>
      </c>
      <c r="CA2535">
        <v>5758.78</v>
      </c>
      <c r="CB2535">
        <v>4847.7</v>
      </c>
    </row>
    <row r="2536" spans="1:80" x14ac:dyDescent="0.2">
      <c r="A2536" t="s">
        <v>7870</v>
      </c>
      <c r="B2536" t="s">
        <v>89</v>
      </c>
      <c r="C2536" t="s">
        <v>89</v>
      </c>
      <c r="D2536" t="s">
        <v>99</v>
      </c>
      <c r="E2536" t="s">
        <v>7871</v>
      </c>
      <c r="F2536" t="s">
        <v>7871</v>
      </c>
      <c r="G2536" t="s">
        <v>7872</v>
      </c>
      <c r="L2536">
        <v>968.41300000000001</v>
      </c>
      <c r="AK2536">
        <v>3028.39</v>
      </c>
      <c r="AN2536">
        <v>744.56600000000003</v>
      </c>
      <c r="AO2536">
        <v>1471.29</v>
      </c>
      <c r="AQ2536">
        <v>1278.31</v>
      </c>
      <c r="AW2536">
        <v>976.56299999999999</v>
      </c>
      <c r="BH2536">
        <v>1688.52</v>
      </c>
    </row>
    <row r="2537" spans="1:80" x14ac:dyDescent="0.2">
      <c r="A2537" t="s">
        <v>7873</v>
      </c>
      <c r="B2537" t="s">
        <v>89</v>
      </c>
      <c r="C2537" t="s">
        <v>89</v>
      </c>
      <c r="D2537" t="s">
        <v>99</v>
      </c>
      <c r="E2537" t="s">
        <v>7874</v>
      </c>
      <c r="F2537" t="s">
        <v>7875</v>
      </c>
      <c r="G2537" t="s">
        <v>7876</v>
      </c>
      <c r="I2537">
        <v>12154.8</v>
      </c>
      <c r="J2537">
        <v>12196.7</v>
      </c>
      <c r="K2537">
        <v>13006.1</v>
      </c>
      <c r="L2537">
        <v>11560.2</v>
      </c>
      <c r="M2537">
        <v>14768.7</v>
      </c>
      <c r="V2537">
        <v>6701.56</v>
      </c>
      <c r="X2537">
        <v>16533</v>
      </c>
      <c r="Y2537">
        <v>14682.8</v>
      </c>
      <c r="Z2537">
        <v>15256.7</v>
      </c>
      <c r="AA2537">
        <v>20044.400000000001</v>
      </c>
      <c r="AC2537">
        <v>20407.5</v>
      </c>
      <c r="AD2537">
        <v>20752.3</v>
      </c>
      <c r="AE2537">
        <v>17684.7</v>
      </c>
      <c r="AF2537">
        <v>18313.599999999999</v>
      </c>
      <c r="AH2537">
        <v>13751.4</v>
      </c>
      <c r="AK2537">
        <v>7430.52</v>
      </c>
      <c r="AM2537">
        <v>14335</v>
      </c>
      <c r="AN2537">
        <v>13661.7</v>
      </c>
      <c r="AO2537">
        <v>17730.2</v>
      </c>
      <c r="AP2537">
        <v>22534.400000000001</v>
      </c>
      <c r="AQ2537">
        <v>15762.9</v>
      </c>
      <c r="AR2537">
        <v>14256.7</v>
      </c>
      <c r="AS2537">
        <v>13591.1</v>
      </c>
      <c r="AT2537">
        <v>14874.1</v>
      </c>
      <c r="AV2537">
        <v>27311.5</v>
      </c>
      <c r="AW2537">
        <v>19348</v>
      </c>
      <c r="AX2537">
        <v>14885</v>
      </c>
      <c r="BE2537">
        <v>10199.700000000001</v>
      </c>
      <c r="BF2537">
        <v>22550.2</v>
      </c>
      <c r="BG2537">
        <v>19164</v>
      </c>
      <c r="BH2537">
        <v>24769.8</v>
      </c>
      <c r="BI2537">
        <v>15093.5</v>
      </c>
      <c r="BJ2537">
        <v>21131.9</v>
      </c>
      <c r="BK2537">
        <v>13143.6</v>
      </c>
      <c r="BL2537">
        <v>14567.8</v>
      </c>
      <c r="BM2537">
        <v>29153.599999999999</v>
      </c>
      <c r="BN2537">
        <v>19210.900000000001</v>
      </c>
      <c r="BO2537">
        <v>15259.7</v>
      </c>
      <c r="BW2537">
        <v>12012.7</v>
      </c>
      <c r="BX2537">
        <v>19981.7</v>
      </c>
      <c r="BY2537">
        <v>19298.099999999999</v>
      </c>
      <c r="BZ2537">
        <v>13310.8</v>
      </c>
      <c r="CA2537">
        <v>12592.1</v>
      </c>
      <c r="CB2537">
        <v>11576.1</v>
      </c>
    </row>
    <row r="2538" spans="1:80" x14ac:dyDescent="0.2">
      <c r="A2538" t="s">
        <v>7877</v>
      </c>
      <c r="B2538" t="s">
        <v>89</v>
      </c>
      <c r="C2538" t="s">
        <v>89</v>
      </c>
      <c r="D2538" t="s">
        <v>99</v>
      </c>
      <c r="E2538" t="s">
        <v>7878</v>
      </c>
      <c r="F2538" t="s">
        <v>7878</v>
      </c>
      <c r="G2538" t="s">
        <v>7879</v>
      </c>
      <c r="I2538">
        <v>1041.83</v>
      </c>
      <c r="J2538">
        <v>2295.9699999999998</v>
      </c>
      <c r="K2538">
        <v>3756.26</v>
      </c>
      <c r="L2538">
        <v>481.72300000000001</v>
      </c>
      <c r="M2538">
        <v>3283.94</v>
      </c>
      <c r="V2538">
        <v>1421.23</v>
      </c>
      <c r="X2538">
        <v>3428.75</v>
      </c>
      <c r="Y2538">
        <v>2399.14</v>
      </c>
      <c r="Z2538">
        <v>3527.64</v>
      </c>
      <c r="AA2538">
        <v>644.245</v>
      </c>
      <c r="AC2538">
        <v>3732.13</v>
      </c>
      <c r="AD2538">
        <v>3450.86</v>
      </c>
      <c r="AE2538">
        <v>2525.15</v>
      </c>
      <c r="AF2538">
        <v>2309.1</v>
      </c>
      <c r="AM2538">
        <v>1013.75</v>
      </c>
      <c r="AN2538">
        <v>2722.32</v>
      </c>
      <c r="AO2538">
        <v>4384.88</v>
      </c>
      <c r="AP2538">
        <v>748.851</v>
      </c>
      <c r="AQ2538">
        <v>2863.99</v>
      </c>
      <c r="AR2538">
        <v>3962.37</v>
      </c>
      <c r="AT2538">
        <v>1398.1</v>
      </c>
      <c r="AV2538">
        <v>1615.08</v>
      </c>
      <c r="AW2538">
        <v>3154.52</v>
      </c>
      <c r="AX2538">
        <v>1847.34</v>
      </c>
      <c r="BE2538">
        <v>3145.74</v>
      </c>
      <c r="BF2538">
        <v>1592.47</v>
      </c>
      <c r="BG2538">
        <v>3089.92</v>
      </c>
      <c r="BH2538">
        <v>3798.51</v>
      </c>
      <c r="BI2538">
        <v>863.38499999999999</v>
      </c>
      <c r="BJ2538">
        <v>1802.16</v>
      </c>
      <c r="BL2538">
        <v>750.83500000000004</v>
      </c>
      <c r="BN2538">
        <v>2371.0700000000002</v>
      </c>
      <c r="BO2538">
        <v>1503.86</v>
      </c>
      <c r="BY2538">
        <v>1462.22</v>
      </c>
      <c r="BZ2538">
        <v>2989.84</v>
      </c>
    </row>
    <row r="2539" spans="1:80" x14ac:dyDescent="0.2">
      <c r="A2539" t="s">
        <v>7880</v>
      </c>
      <c r="B2539" t="s">
        <v>89</v>
      </c>
      <c r="C2539" t="s">
        <v>89</v>
      </c>
      <c r="D2539" t="s">
        <v>99</v>
      </c>
      <c r="E2539" t="s">
        <v>7881</v>
      </c>
      <c r="F2539" t="s">
        <v>7881</v>
      </c>
      <c r="G2539" t="s">
        <v>7882</v>
      </c>
      <c r="L2539">
        <v>3877.69</v>
      </c>
      <c r="M2539">
        <v>12402.6</v>
      </c>
      <c r="P2539">
        <v>1080.8800000000001</v>
      </c>
      <c r="Q2539">
        <v>1905.6</v>
      </c>
      <c r="V2539">
        <v>32372.3</v>
      </c>
      <c r="AE2539">
        <v>506.42399999999998</v>
      </c>
      <c r="AK2539">
        <v>1738.96</v>
      </c>
      <c r="AT2539">
        <v>656.47500000000002</v>
      </c>
      <c r="AW2539">
        <v>646.39499999999998</v>
      </c>
      <c r="BE2539">
        <v>814.29200000000003</v>
      </c>
      <c r="BH2539">
        <v>1088.8699999999999</v>
      </c>
      <c r="BJ2539">
        <v>14600.6</v>
      </c>
      <c r="BM2539">
        <v>1921.89</v>
      </c>
      <c r="BZ2539">
        <v>7995.04</v>
      </c>
      <c r="CA2539">
        <v>4371.6400000000003</v>
      </c>
    </row>
    <row r="2540" spans="1:80" x14ac:dyDescent="0.2">
      <c r="A2540" t="s">
        <v>7883</v>
      </c>
      <c r="B2540" t="s">
        <v>89</v>
      </c>
      <c r="C2540" t="s">
        <v>89</v>
      </c>
      <c r="D2540" t="s">
        <v>99</v>
      </c>
      <c r="E2540" t="s">
        <v>7884</v>
      </c>
      <c r="F2540" t="s">
        <v>7884</v>
      </c>
      <c r="G2540" t="s">
        <v>7885</v>
      </c>
      <c r="I2540">
        <v>17830.5</v>
      </c>
      <c r="J2540">
        <v>31832.2</v>
      </c>
      <c r="K2540">
        <v>29018.3</v>
      </c>
      <c r="L2540">
        <v>21173</v>
      </c>
      <c r="M2540">
        <v>25014.6</v>
      </c>
      <c r="N2540">
        <v>16302.6</v>
      </c>
      <c r="O2540">
        <v>5132.1099999999997</v>
      </c>
      <c r="P2540">
        <v>7284.75</v>
      </c>
      <c r="Q2540">
        <v>5229.96</v>
      </c>
      <c r="R2540">
        <v>2734.32</v>
      </c>
      <c r="S2540">
        <v>13527.5</v>
      </c>
      <c r="T2540">
        <v>8653.2800000000007</v>
      </c>
      <c r="U2540">
        <v>1682260</v>
      </c>
      <c r="V2540">
        <v>38082.6</v>
      </c>
      <c r="W2540">
        <v>22074.5</v>
      </c>
      <c r="X2540">
        <v>36434.5</v>
      </c>
      <c r="Y2540">
        <v>27847.8</v>
      </c>
      <c r="Z2540">
        <v>36294.199999999997</v>
      </c>
      <c r="AA2540">
        <v>19750.400000000001</v>
      </c>
      <c r="AB2540">
        <v>27294.799999999999</v>
      </c>
      <c r="AC2540">
        <v>21754.3</v>
      </c>
      <c r="AD2540">
        <v>20805.099999999999</v>
      </c>
      <c r="AE2540">
        <v>22755</v>
      </c>
      <c r="AF2540">
        <v>28357.4</v>
      </c>
      <c r="AG2540">
        <v>4051.24</v>
      </c>
      <c r="AH2540">
        <v>3687.62</v>
      </c>
      <c r="AI2540">
        <v>9097.7800000000007</v>
      </c>
      <c r="AJ2540">
        <v>5720.78</v>
      </c>
      <c r="AK2540">
        <v>8922.17</v>
      </c>
      <c r="AL2540">
        <v>9932.1299999999992</v>
      </c>
      <c r="AM2540">
        <v>15474.8</v>
      </c>
      <c r="AN2540">
        <v>30720.9</v>
      </c>
      <c r="AO2540">
        <v>33831.199999999997</v>
      </c>
      <c r="AP2540">
        <v>27904.799999999999</v>
      </c>
      <c r="AQ2540">
        <v>23952.7</v>
      </c>
      <c r="AR2540">
        <v>23316.9</v>
      </c>
      <c r="AS2540">
        <v>25826.6</v>
      </c>
      <c r="AT2540">
        <v>34218.9</v>
      </c>
      <c r="AU2540">
        <v>22781.7</v>
      </c>
      <c r="AV2540">
        <v>35125</v>
      </c>
      <c r="AW2540">
        <v>27251.9</v>
      </c>
      <c r="AX2540">
        <v>29216.1</v>
      </c>
      <c r="BE2540">
        <v>28269.8</v>
      </c>
      <c r="BF2540">
        <v>26383.7</v>
      </c>
      <c r="BG2540">
        <v>26865.599999999999</v>
      </c>
      <c r="BH2540">
        <v>34762</v>
      </c>
      <c r="BI2540">
        <v>22824.2</v>
      </c>
      <c r="BJ2540">
        <v>28958.3</v>
      </c>
      <c r="BK2540">
        <v>14072.6</v>
      </c>
      <c r="BL2540">
        <v>21839.7</v>
      </c>
      <c r="BM2540">
        <v>17566.8</v>
      </c>
      <c r="BN2540">
        <v>6652.44</v>
      </c>
      <c r="BO2540">
        <v>12919.2</v>
      </c>
      <c r="BP2540">
        <v>15180.9</v>
      </c>
      <c r="BQ2540">
        <v>15798.5</v>
      </c>
      <c r="BT2540">
        <v>16445.7</v>
      </c>
      <c r="BV2540">
        <v>8641.06</v>
      </c>
      <c r="BW2540">
        <v>12509.2</v>
      </c>
      <c r="BX2540">
        <v>20277.099999999999</v>
      </c>
      <c r="BY2540">
        <v>18391.3</v>
      </c>
      <c r="BZ2540">
        <v>17405.400000000001</v>
      </c>
      <c r="CA2540">
        <v>21180.400000000001</v>
      </c>
      <c r="CB2540">
        <v>13741.8</v>
      </c>
    </row>
    <row r="2541" spans="1:80" x14ac:dyDescent="0.2">
      <c r="A2541" t="s">
        <v>7886</v>
      </c>
      <c r="B2541" t="s">
        <v>89</v>
      </c>
      <c r="C2541" t="s">
        <v>89</v>
      </c>
      <c r="D2541" t="s">
        <v>90</v>
      </c>
      <c r="E2541" t="s">
        <v>7887</v>
      </c>
      <c r="F2541" t="s">
        <v>7888</v>
      </c>
      <c r="G2541" t="s">
        <v>7889</v>
      </c>
      <c r="I2541">
        <v>94419.199999999997</v>
      </c>
      <c r="J2541">
        <v>135551</v>
      </c>
      <c r="K2541">
        <v>111567</v>
      </c>
      <c r="L2541">
        <v>140724</v>
      </c>
      <c r="M2541">
        <v>115791</v>
      </c>
      <c r="N2541">
        <v>91035.8</v>
      </c>
      <c r="O2541">
        <v>95274.2</v>
      </c>
      <c r="P2541">
        <v>84702.2</v>
      </c>
      <c r="Q2541">
        <v>101367</v>
      </c>
      <c r="R2541">
        <v>90806.9</v>
      </c>
      <c r="S2541">
        <v>100711</v>
      </c>
      <c r="T2541">
        <v>68342.2</v>
      </c>
      <c r="U2541">
        <v>24754700</v>
      </c>
      <c r="V2541">
        <v>133666</v>
      </c>
      <c r="W2541">
        <v>61961</v>
      </c>
      <c r="X2541">
        <v>127300</v>
      </c>
      <c r="Y2541">
        <v>123625</v>
      </c>
      <c r="Z2541">
        <v>119010</v>
      </c>
      <c r="AA2541">
        <v>36302.9</v>
      </c>
      <c r="AB2541">
        <v>94687.1</v>
      </c>
      <c r="AC2541">
        <v>87746.4</v>
      </c>
      <c r="AD2541">
        <v>69251.7</v>
      </c>
      <c r="AE2541">
        <v>99047.9</v>
      </c>
      <c r="AF2541">
        <v>99225.1</v>
      </c>
      <c r="AG2541">
        <v>39917</v>
      </c>
      <c r="AH2541">
        <v>55786.6</v>
      </c>
      <c r="AI2541">
        <v>46449.7</v>
      </c>
      <c r="AJ2541">
        <v>48660.7</v>
      </c>
      <c r="AK2541">
        <v>75079.600000000006</v>
      </c>
      <c r="AL2541">
        <v>29698.2</v>
      </c>
      <c r="AM2541">
        <v>27646.3</v>
      </c>
      <c r="AN2541">
        <v>55755.4</v>
      </c>
      <c r="AO2541">
        <v>68655.199999999997</v>
      </c>
      <c r="AP2541">
        <v>81367.399999999994</v>
      </c>
      <c r="AQ2541">
        <v>70572.399999999994</v>
      </c>
      <c r="AR2541">
        <v>54481.8</v>
      </c>
      <c r="AS2541">
        <v>84181.4</v>
      </c>
      <c r="AT2541">
        <v>88056</v>
      </c>
      <c r="AU2541">
        <v>57285.2</v>
      </c>
      <c r="AV2541">
        <v>61135.6</v>
      </c>
      <c r="AW2541">
        <v>109736</v>
      </c>
      <c r="AX2541">
        <v>88744.7</v>
      </c>
      <c r="AY2541">
        <v>66239.3</v>
      </c>
      <c r="AZ2541">
        <v>86551.1</v>
      </c>
      <c r="BA2541">
        <v>49498.8</v>
      </c>
      <c r="BB2541">
        <v>75888.3</v>
      </c>
      <c r="BC2541">
        <v>99558.5</v>
      </c>
      <c r="BD2541">
        <v>57541.4</v>
      </c>
      <c r="BE2541">
        <v>62777.7</v>
      </c>
      <c r="BF2541">
        <v>67916.899999999994</v>
      </c>
      <c r="BG2541">
        <v>78756.600000000006</v>
      </c>
      <c r="BH2541">
        <v>80291.199999999997</v>
      </c>
      <c r="BI2541">
        <v>95030.2</v>
      </c>
      <c r="BJ2541">
        <v>86948.2</v>
      </c>
      <c r="BK2541">
        <v>69867.399999999994</v>
      </c>
      <c r="BL2541">
        <v>83354.7</v>
      </c>
      <c r="BM2541">
        <v>34590.400000000001</v>
      </c>
      <c r="BN2541">
        <v>42488.800000000003</v>
      </c>
      <c r="BO2541">
        <v>54533.3</v>
      </c>
      <c r="BP2541">
        <v>49754.3</v>
      </c>
      <c r="BQ2541">
        <v>80462.8</v>
      </c>
      <c r="BR2541">
        <v>121031</v>
      </c>
      <c r="BS2541">
        <v>66271.5</v>
      </c>
      <c r="BT2541">
        <v>112479</v>
      </c>
      <c r="BU2541">
        <v>130924</v>
      </c>
      <c r="BV2541">
        <v>73808.5</v>
      </c>
      <c r="BW2541">
        <v>52469.8</v>
      </c>
      <c r="BX2541">
        <v>69310.600000000006</v>
      </c>
      <c r="BY2541">
        <v>25439.200000000001</v>
      </c>
      <c r="BZ2541">
        <v>98001.600000000006</v>
      </c>
      <c r="CA2541">
        <v>82109.5</v>
      </c>
      <c r="CB2541">
        <v>36196.6</v>
      </c>
    </row>
    <row r="2542" spans="1:80" x14ac:dyDescent="0.2">
      <c r="A2542" t="s">
        <v>7890</v>
      </c>
      <c r="B2542" t="s">
        <v>89</v>
      </c>
      <c r="C2542" t="s">
        <v>89</v>
      </c>
      <c r="D2542" t="s">
        <v>90</v>
      </c>
      <c r="E2542" t="s">
        <v>7891</v>
      </c>
      <c r="F2542" t="s">
        <v>7891</v>
      </c>
      <c r="G2542" t="s">
        <v>7892</v>
      </c>
      <c r="I2542">
        <v>24923</v>
      </c>
      <c r="J2542">
        <v>32419.599999999999</v>
      </c>
      <c r="K2542">
        <v>34720.300000000003</v>
      </c>
      <c r="L2542">
        <v>32642</v>
      </c>
      <c r="M2542">
        <v>40042.6</v>
      </c>
      <c r="N2542">
        <v>30724.9</v>
      </c>
      <c r="O2542">
        <v>31162.9</v>
      </c>
      <c r="P2542">
        <v>31664.7</v>
      </c>
      <c r="Q2542">
        <v>33298</v>
      </c>
      <c r="R2542">
        <v>29180.799999999999</v>
      </c>
      <c r="S2542">
        <v>35327.599999999999</v>
      </c>
      <c r="T2542">
        <v>23003.9</v>
      </c>
      <c r="V2542">
        <v>33659.5</v>
      </c>
      <c r="W2542">
        <v>26675.7</v>
      </c>
      <c r="X2542">
        <v>27845.200000000001</v>
      </c>
      <c r="Y2542">
        <v>38409</v>
      </c>
      <c r="Z2542">
        <v>33239.9</v>
      </c>
      <c r="AA2542">
        <v>22412.7</v>
      </c>
      <c r="AB2542">
        <v>50966.5</v>
      </c>
      <c r="AC2542">
        <v>41545.300000000003</v>
      </c>
      <c r="AD2542">
        <v>38034.400000000001</v>
      </c>
      <c r="AE2542">
        <v>45186.3</v>
      </c>
      <c r="AF2542">
        <v>53719.6</v>
      </c>
      <c r="AG2542">
        <v>22315.1</v>
      </c>
      <c r="AH2542">
        <v>20515.2</v>
      </c>
      <c r="AI2542">
        <v>18275.2</v>
      </c>
      <c r="AJ2542">
        <v>19611.099999999999</v>
      </c>
      <c r="AK2542">
        <v>47075.8</v>
      </c>
      <c r="AL2542">
        <v>18973.900000000001</v>
      </c>
      <c r="AM2542">
        <v>20298</v>
      </c>
      <c r="AN2542">
        <v>35552.199999999997</v>
      </c>
      <c r="AO2542">
        <v>33309.4</v>
      </c>
      <c r="AP2542">
        <v>43549.1</v>
      </c>
      <c r="AQ2542">
        <v>45514.8</v>
      </c>
      <c r="AR2542">
        <v>35549.599999999999</v>
      </c>
      <c r="AS2542">
        <v>28375.4</v>
      </c>
      <c r="AT2542">
        <v>28176.9</v>
      </c>
      <c r="AU2542">
        <v>23047.200000000001</v>
      </c>
      <c r="AV2542">
        <v>17117.5</v>
      </c>
      <c r="AW2542">
        <v>44606.1</v>
      </c>
      <c r="AX2542">
        <v>35676.1</v>
      </c>
      <c r="AY2542">
        <v>32844.5</v>
      </c>
      <c r="AZ2542">
        <v>34149.4</v>
      </c>
      <c r="BB2542">
        <v>32305.5</v>
      </c>
      <c r="BC2542">
        <v>35003.300000000003</v>
      </c>
      <c r="BD2542">
        <v>21988.9</v>
      </c>
      <c r="BE2542">
        <v>13397.5</v>
      </c>
      <c r="BF2542">
        <v>23628.9</v>
      </c>
      <c r="BG2542">
        <v>22573.7</v>
      </c>
      <c r="BH2542">
        <v>23749.4</v>
      </c>
      <c r="BI2542">
        <v>43599.5</v>
      </c>
      <c r="BJ2542">
        <v>24719.3</v>
      </c>
      <c r="BK2542">
        <v>31679.200000000001</v>
      </c>
      <c r="BL2542">
        <v>25158</v>
      </c>
      <c r="BM2542">
        <v>21233.8</v>
      </c>
      <c r="BN2542">
        <v>26580.1</v>
      </c>
      <c r="BO2542">
        <v>29670.3</v>
      </c>
      <c r="BP2542">
        <v>25933.8</v>
      </c>
      <c r="BQ2542">
        <v>41525.1</v>
      </c>
      <c r="BR2542">
        <v>28162.7</v>
      </c>
      <c r="BS2542">
        <v>14984.7</v>
      </c>
      <c r="BT2542">
        <v>42538.6</v>
      </c>
      <c r="BU2542">
        <v>76407.199999999997</v>
      </c>
      <c r="BV2542">
        <v>29287</v>
      </c>
      <c r="BW2542">
        <v>24390</v>
      </c>
      <c r="BX2542">
        <v>27229.4</v>
      </c>
      <c r="BY2542">
        <v>16249.5</v>
      </c>
      <c r="BZ2542">
        <v>43617</v>
      </c>
      <c r="CA2542">
        <v>36323.699999999997</v>
      </c>
      <c r="CB2542">
        <v>17434.3</v>
      </c>
    </row>
    <row r="2543" spans="1:80" x14ac:dyDescent="0.2">
      <c r="A2543" t="s">
        <v>7893</v>
      </c>
      <c r="B2543" t="s">
        <v>89</v>
      </c>
      <c r="C2543" t="s">
        <v>89</v>
      </c>
      <c r="D2543" t="s">
        <v>90</v>
      </c>
      <c r="E2543" t="s">
        <v>7894</v>
      </c>
      <c r="F2543" t="s">
        <v>7895</v>
      </c>
      <c r="G2543" t="s">
        <v>7896</v>
      </c>
      <c r="I2543">
        <v>65144.5</v>
      </c>
      <c r="J2543">
        <v>75040.7</v>
      </c>
      <c r="K2543">
        <v>69876.100000000006</v>
      </c>
      <c r="L2543">
        <v>111361</v>
      </c>
      <c r="M2543">
        <v>67584.100000000006</v>
      </c>
      <c r="N2543">
        <v>133283</v>
      </c>
      <c r="O2543">
        <v>113099</v>
      </c>
      <c r="P2543">
        <v>112312</v>
      </c>
      <c r="Q2543">
        <v>238009</v>
      </c>
      <c r="R2543">
        <v>149939</v>
      </c>
      <c r="S2543">
        <v>153166</v>
      </c>
      <c r="T2543">
        <v>158752</v>
      </c>
      <c r="V2543">
        <v>55434.8</v>
      </c>
      <c r="W2543">
        <v>31327.9</v>
      </c>
      <c r="X2543">
        <v>56845</v>
      </c>
      <c r="Y2543">
        <v>55021.7</v>
      </c>
      <c r="Z2543">
        <v>47352.6</v>
      </c>
      <c r="AA2543">
        <v>109854</v>
      </c>
      <c r="AB2543">
        <v>108803</v>
      </c>
      <c r="AC2543">
        <v>49481.8</v>
      </c>
      <c r="AD2543">
        <v>64222.6</v>
      </c>
      <c r="AE2543">
        <v>83183.899999999994</v>
      </c>
      <c r="AF2543">
        <v>73202.2</v>
      </c>
      <c r="AG2543">
        <v>112961</v>
      </c>
      <c r="AH2543">
        <v>109569</v>
      </c>
      <c r="AI2543">
        <v>118347</v>
      </c>
      <c r="AJ2543">
        <v>47979.4</v>
      </c>
      <c r="AK2543">
        <v>226697</v>
      </c>
      <c r="AL2543">
        <v>63340.1</v>
      </c>
      <c r="AM2543">
        <v>34670</v>
      </c>
      <c r="AN2543">
        <v>50549.9</v>
      </c>
      <c r="AO2543">
        <v>56568.3</v>
      </c>
      <c r="AP2543">
        <v>67356.899999999994</v>
      </c>
      <c r="AQ2543">
        <v>58591.3</v>
      </c>
      <c r="AR2543">
        <v>55339.9</v>
      </c>
      <c r="AS2543">
        <v>38721.300000000003</v>
      </c>
      <c r="AT2543">
        <v>29575.599999999999</v>
      </c>
      <c r="AU2543">
        <v>31585.200000000001</v>
      </c>
      <c r="AV2543">
        <v>28420.9</v>
      </c>
      <c r="AW2543">
        <v>44626.6</v>
      </c>
      <c r="AX2543">
        <v>40184</v>
      </c>
      <c r="AY2543">
        <v>34596.400000000001</v>
      </c>
      <c r="AZ2543">
        <v>99656.5</v>
      </c>
      <c r="BA2543">
        <v>75633</v>
      </c>
      <c r="BB2543">
        <v>77622.600000000006</v>
      </c>
      <c r="BC2543">
        <v>107394</v>
      </c>
      <c r="BD2543">
        <v>78298.2</v>
      </c>
      <c r="BE2543">
        <v>24143.9</v>
      </c>
      <c r="BF2543">
        <v>23726.2</v>
      </c>
      <c r="BG2543">
        <v>40989.800000000003</v>
      </c>
      <c r="BH2543">
        <v>35438.6</v>
      </c>
      <c r="BI2543">
        <v>43893.599999999999</v>
      </c>
      <c r="BJ2543">
        <v>42258.2</v>
      </c>
      <c r="BK2543">
        <v>67592.5</v>
      </c>
      <c r="BL2543">
        <v>41009.800000000003</v>
      </c>
      <c r="BM2543">
        <v>30641.200000000001</v>
      </c>
      <c r="BN2543">
        <v>34983.1</v>
      </c>
      <c r="BO2543">
        <v>44396.9</v>
      </c>
      <c r="BP2543">
        <v>52624.6</v>
      </c>
      <c r="BQ2543">
        <v>107835</v>
      </c>
      <c r="BR2543">
        <v>126513</v>
      </c>
      <c r="BS2543">
        <v>77506</v>
      </c>
      <c r="BT2543">
        <v>172698</v>
      </c>
      <c r="BU2543">
        <v>176760</v>
      </c>
      <c r="BV2543">
        <v>90891.199999999997</v>
      </c>
      <c r="BW2543">
        <v>34587.699999999997</v>
      </c>
      <c r="BX2543">
        <v>48868.1</v>
      </c>
      <c r="BY2543">
        <v>19583.400000000001</v>
      </c>
      <c r="BZ2543">
        <v>57279.1</v>
      </c>
      <c r="CA2543">
        <v>55667.5</v>
      </c>
      <c r="CB2543">
        <v>30060.1</v>
      </c>
    </row>
    <row r="2544" spans="1:80" x14ac:dyDescent="0.2">
      <c r="A2544" t="s">
        <v>7897</v>
      </c>
      <c r="B2544" t="s">
        <v>89</v>
      </c>
      <c r="C2544" t="s">
        <v>89</v>
      </c>
      <c r="D2544" t="s">
        <v>99</v>
      </c>
      <c r="E2544" t="s">
        <v>7898</v>
      </c>
      <c r="F2544" t="s">
        <v>7898</v>
      </c>
      <c r="G2544" t="s">
        <v>7899</v>
      </c>
      <c r="I2544">
        <v>4654.49</v>
      </c>
      <c r="J2544">
        <v>8154.18</v>
      </c>
      <c r="K2544">
        <v>8631.2199999999993</v>
      </c>
      <c r="L2544">
        <v>9573.2199999999993</v>
      </c>
      <c r="M2544">
        <v>5849.44</v>
      </c>
      <c r="N2544">
        <v>13967.3</v>
      </c>
      <c r="O2544">
        <v>11042.3</v>
      </c>
      <c r="P2544">
        <v>10767.1</v>
      </c>
      <c r="Q2544">
        <v>11702.4</v>
      </c>
      <c r="R2544">
        <v>13256</v>
      </c>
      <c r="S2544">
        <v>6146.61</v>
      </c>
      <c r="T2544">
        <v>22930.9</v>
      </c>
      <c r="V2544">
        <v>2114.14</v>
      </c>
      <c r="W2544">
        <v>28623.5</v>
      </c>
      <c r="X2544">
        <v>3783.83</v>
      </c>
      <c r="Y2544">
        <v>2545.5100000000002</v>
      </c>
      <c r="Z2544">
        <v>3507.81</v>
      </c>
      <c r="AA2544">
        <v>11822.5</v>
      </c>
      <c r="AB2544">
        <v>19085.2</v>
      </c>
      <c r="AC2544">
        <v>3120.79</v>
      </c>
      <c r="AD2544">
        <v>4976.72</v>
      </c>
      <c r="AE2544">
        <v>3034.27</v>
      </c>
      <c r="AF2544">
        <v>5133.3900000000003</v>
      </c>
      <c r="AG2544">
        <v>15409.4</v>
      </c>
      <c r="AH2544">
        <v>11928.8</v>
      </c>
      <c r="AI2544">
        <v>23295.9</v>
      </c>
      <c r="AJ2544">
        <v>12516.8</v>
      </c>
      <c r="AK2544">
        <v>12851.8</v>
      </c>
      <c r="AL2544">
        <v>11127.4</v>
      </c>
      <c r="AM2544">
        <v>6289.69</v>
      </c>
      <c r="AN2544">
        <v>6368.09</v>
      </c>
      <c r="AO2544">
        <v>9660.7800000000007</v>
      </c>
      <c r="AP2544">
        <v>6265.56</v>
      </c>
      <c r="AQ2544">
        <v>5997.38</v>
      </c>
      <c r="AR2544">
        <v>6857.38</v>
      </c>
      <c r="AS2544">
        <v>8849.75</v>
      </c>
      <c r="AT2544">
        <v>6470.19</v>
      </c>
      <c r="AU2544">
        <v>8570.83</v>
      </c>
      <c r="AV2544">
        <v>9297.74</v>
      </c>
      <c r="AW2544">
        <v>5018.2299999999996</v>
      </c>
      <c r="AX2544">
        <v>4725.3999999999996</v>
      </c>
      <c r="BE2544">
        <v>6454.93</v>
      </c>
      <c r="BF2544">
        <v>6990.48</v>
      </c>
      <c r="BG2544">
        <v>6545.42</v>
      </c>
      <c r="BH2544">
        <v>8518.7800000000007</v>
      </c>
      <c r="BI2544">
        <v>3514.25</v>
      </c>
      <c r="BJ2544">
        <v>5035.88</v>
      </c>
      <c r="BN2544">
        <v>6583.06</v>
      </c>
      <c r="BP2544">
        <v>11721.1</v>
      </c>
      <c r="BQ2544">
        <v>10001.5</v>
      </c>
      <c r="BW2544">
        <v>1987.04</v>
      </c>
      <c r="BY2544">
        <v>2823.13</v>
      </c>
      <c r="BZ2544">
        <v>6160.19</v>
      </c>
    </row>
    <row r="2545" spans="1:80" x14ac:dyDescent="0.2">
      <c r="A2545" t="s">
        <v>7900</v>
      </c>
      <c r="B2545" t="s">
        <v>89</v>
      </c>
      <c r="C2545" t="s">
        <v>89</v>
      </c>
      <c r="D2545" t="s">
        <v>99</v>
      </c>
      <c r="E2545" t="s">
        <v>7901</v>
      </c>
      <c r="F2545" t="s">
        <v>7901</v>
      </c>
      <c r="G2545" t="s">
        <v>7902</v>
      </c>
      <c r="I2545">
        <v>6570.61</v>
      </c>
      <c r="J2545">
        <v>6361.6</v>
      </c>
      <c r="K2545">
        <v>7806.65</v>
      </c>
      <c r="L2545">
        <v>12232.2</v>
      </c>
      <c r="M2545">
        <v>6924.98</v>
      </c>
      <c r="N2545">
        <v>20140.599999999999</v>
      </c>
      <c r="O2545">
        <v>30326.400000000001</v>
      </c>
      <c r="P2545">
        <v>21407.4</v>
      </c>
      <c r="Q2545">
        <v>27500.1</v>
      </c>
      <c r="R2545">
        <v>27551.4</v>
      </c>
      <c r="S2545">
        <v>19317.7</v>
      </c>
      <c r="T2545">
        <v>20045</v>
      </c>
      <c r="V2545">
        <v>3195.03</v>
      </c>
      <c r="X2545">
        <v>4343.83</v>
      </c>
      <c r="Y2545">
        <v>6163.04</v>
      </c>
      <c r="Z2545">
        <v>3686.25</v>
      </c>
      <c r="AA2545">
        <v>20100.900000000001</v>
      </c>
      <c r="AB2545">
        <v>26493.5</v>
      </c>
      <c r="AC2545">
        <v>5035.43</v>
      </c>
      <c r="AD2545">
        <v>8022.65</v>
      </c>
      <c r="AE2545">
        <v>5393.47</v>
      </c>
      <c r="AF2545">
        <v>8145.92</v>
      </c>
      <c r="AG2545">
        <v>38297.4</v>
      </c>
      <c r="AH2545">
        <v>36352.9</v>
      </c>
      <c r="AI2545">
        <v>33871.4</v>
      </c>
      <c r="AJ2545">
        <v>31103.7</v>
      </c>
      <c r="AK2545">
        <v>26345.8</v>
      </c>
      <c r="AL2545">
        <v>37885.1</v>
      </c>
      <c r="AM2545">
        <v>7938.05</v>
      </c>
      <c r="AN2545">
        <v>8989.14</v>
      </c>
      <c r="AO2545">
        <v>11443.7</v>
      </c>
      <c r="AP2545">
        <v>10417.200000000001</v>
      </c>
      <c r="AQ2545">
        <v>9188.0300000000007</v>
      </c>
      <c r="AR2545">
        <v>10059.200000000001</v>
      </c>
      <c r="AS2545">
        <v>11247.1</v>
      </c>
      <c r="AT2545">
        <v>9510.32</v>
      </c>
      <c r="AU2545">
        <v>12333.3</v>
      </c>
      <c r="AV2545">
        <v>14018.1</v>
      </c>
      <c r="AW2545">
        <v>10983.8</v>
      </c>
      <c r="AX2545">
        <v>10337.1</v>
      </c>
      <c r="BE2545">
        <v>9145.39</v>
      </c>
      <c r="BF2545">
        <v>9800.24</v>
      </c>
      <c r="BG2545">
        <v>9104.0499999999993</v>
      </c>
      <c r="BH2545">
        <v>12320.2</v>
      </c>
      <c r="BI2545">
        <v>6409.01</v>
      </c>
      <c r="BJ2545">
        <v>6585.58</v>
      </c>
      <c r="BK2545">
        <v>13935.9</v>
      </c>
      <c r="BL2545">
        <v>8777.2199999999993</v>
      </c>
      <c r="BM2545">
        <v>10968.9</v>
      </c>
      <c r="BO2545">
        <v>8259.36</v>
      </c>
      <c r="BP2545">
        <v>24660.5</v>
      </c>
      <c r="BT2545">
        <v>16444.2</v>
      </c>
      <c r="BV2545">
        <v>12321</v>
      </c>
      <c r="BW2545">
        <v>4355.29</v>
      </c>
      <c r="BX2545">
        <v>3976.32</v>
      </c>
      <c r="CA2545">
        <v>5497.86</v>
      </c>
      <c r="CB2545">
        <v>4276.6499999999996</v>
      </c>
    </row>
    <row r="2546" spans="1:80" x14ac:dyDescent="0.2">
      <c r="A2546" t="s">
        <v>7903</v>
      </c>
      <c r="B2546" t="s">
        <v>89</v>
      </c>
      <c r="C2546" t="s">
        <v>89</v>
      </c>
      <c r="D2546" t="s">
        <v>99</v>
      </c>
      <c r="E2546" t="s">
        <v>7904</v>
      </c>
      <c r="F2546" t="s">
        <v>7904</v>
      </c>
      <c r="G2546" t="s">
        <v>7905</v>
      </c>
      <c r="J2546">
        <v>2262.38</v>
      </c>
      <c r="M2546">
        <v>1281.8599999999999</v>
      </c>
      <c r="Q2546">
        <v>2688.03</v>
      </c>
      <c r="T2546">
        <v>2085.9899999999998</v>
      </c>
      <c r="Z2546">
        <v>1825.46</v>
      </c>
      <c r="AA2546">
        <v>1820.7</v>
      </c>
      <c r="AC2546">
        <v>1403.73</v>
      </c>
      <c r="AD2546">
        <v>2100.88</v>
      </c>
      <c r="AE2546">
        <v>1912.29</v>
      </c>
      <c r="AF2546">
        <v>1037.4000000000001</v>
      </c>
      <c r="AK2546">
        <v>2556.52</v>
      </c>
      <c r="AQ2546">
        <v>1698.24</v>
      </c>
      <c r="AT2546">
        <v>1253.9000000000001</v>
      </c>
      <c r="BW2546">
        <v>3518.25</v>
      </c>
      <c r="CB2546">
        <v>2622.99</v>
      </c>
    </row>
    <row r="2547" spans="1:80" x14ac:dyDescent="0.2">
      <c r="A2547" t="s">
        <v>7906</v>
      </c>
      <c r="B2547" t="s">
        <v>89</v>
      </c>
      <c r="C2547" t="s">
        <v>89</v>
      </c>
      <c r="D2547" t="s">
        <v>99</v>
      </c>
      <c r="E2547" t="s">
        <v>7907</v>
      </c>
      <c r="F2547" t="s">
        <v>7907</v>
      </c>
      <c r="G2547" t="s">
        <v>7908</v>
      </c>
      <c r="V2547">
        <v>780.72400000000005</v>
      </c>
      <c r="AC2547">
        <v>964.072</v>
      </c>
      <c r="AF2547">
        <v>471.22399999999999</v>
      </c>
      <c r="AK2547">
        <v>2235.04</v>
      </c>
      <c r="AQ2547">
        <v>618.42100000000005</v>
      </c>
      <c r="BW2547">
        <v>632.553</v>
      </c>
    </row>
    <row r="2548" spans="1:80" x14ac:dyDescent="0.2">
      <c r="A2548" t="s">
        <v>7909</v>
      </c>
      <c r="B2548" t="s">
        <v>89</v>
      </c>
      <c r="C2548" t="s">
        <v>89</v>
      </c>
      <c r="D2548" t="s">
        <v>90</v>
      </c>
      <c r="E2548" t="s">
        <v>7910</v>
      </c>
      <c r="F2548" t="s">
        <v>7911</v>
      </c>
      <c r="G2548" t="s">
        <v>7912</v>
      </c>
      <c r="I2548">
        <v>68400.399999999994</v>
      </c>
      <c r="J2548">
        <v>90533.5</v>
      </c>
      <c r="K2548">
        <v>69722.100000000006</v>
      </c>
      <c r="L2548">
        <v>59393.1</v>
      </c>
      <c r="M2548">
        <v>70094.100000000006</v>
      </c>
      <c r="N2548">
        <v>43620.5</v>
      </c>
      <c r="O2548">
        <v>50348.6</v>
      </c>
      <c r="P2548">
        <v>54690.8</v>
      </c>
      <c r="Q2548">
        <v>51435.9</v>
      </c>
      <c r="R2548">
        <v>42331.5</v>
      </c>
      <c r="S2548">
        <v>41756.199999999997</v>
      </c>
      <c r="T2548">
        <v>34479</v>
      </c>
      <c r="V2548">
        <v>78670.5</v>
      </c>
      <c r="W2548">
        <v>10462.9</v>
      </c>
      <c r="X2548">
        <v>101315</v>
      </c>
      <c r="Y2548">
        <v>67030.7</v>
      </c>
      <c r="Z2548">
        <v>64442.7</v>
      </c>
      <c r="AA2548">
        <v>16868.599999999999</v>
      </c>
      <c r="AB2548">
        <v>15628.2</v>
      </c>
      <c r="AC2548">
        <v>19981.5</v>
      </c>
      <c r="AD2548">
        <v>31031.3</v>
      </c>
      <c r="AE2548">
        <v>35767</v>
      </c>
      <c r="AF2548">
        <v>21328.7</v>
      </c>
      <c r="AG2548">
        <v>23053.4</v>
      </c>
      <c r="AH2548">
        <v>25483.5</v>
      </c>
      <c r="AI2548">
        <v>18012.900000000001</v>
      </c>
      <c r="AJ2548">
        <v>21733.4</v>
      </c>
      <c r="AK2548">
        <v>15175.3</v>
      </c>
      <c r="AL2548">
        <v>24826.1</v>
      </c>
      <c r="AM2548">
        <v>28480.6</v>
      </c>
      <c r="AN2548">
        <v>21910.1</v>
      </c>
      <c r="AO2548">
        <v>10653.9</v>
      </c>
      <c r="AP2548">
        <v>39897</v>
      </c>
      <c r="AQ2548">
        <v>37685.1</v>
      </c>
      <c r="AR2548">
        <v>19170.2</v>
      </c>
      <c r="AS2548">
        <v>21058.7</v>
      </c>
      <c r="AT2548">
        <v>21017.8</v>
      </c>
      <c r="AU2548">
        <v>15256</v>
      </c>
      <c r="AV2548">
        <v>13161.4</v>
      </c>
      <c r="AW2548">
        <v>19115.2</v>
      </c>
      <c r="AX2548">
        <v>23896.6</v>
      </c>
      <c r="AY2548">
        <v>42775.5</v>
      </c>
      <c r="AZ2548">
        <v>80562.7</v>
      </c>
      <c r="BA2548">
        <v>50818.7</v>
      </c>
      <c r="BB2548">
        <v>78118.2</v>
      </c>
      <c r="BC2548">
        <v>63360</v>
      </c>
      <c r="BD2548">
        <v>45110.8</v>
      </c>
      <c r="BE2548">
        <v>17080.5</v>
      </c>
      <c r="BF2548">
        <v>12140.3</v>
      </c>
      <c r="BG2548">
        <v>18983</v>
      </c>
      <c r="BH2548">
        <v>20164.3</v>
      </c>
      <c r="BI2548">
        <v>34095.699999999997</v>
      </c>
      <c r="BJ2548">
        <v>28832.799999999999</v>
      </c>
      <c r="BK2548">
        <v>43306.7</v>
      </c>
      <c r="BL2548">
        <v>28219.5</v>
      </c>
      <c r="BM2548">
        <v>25869.599999999999</v>
      </c>
      <c r="BN2548">
        <v>31208.5</v>
      </c>
      <c r="BO2548">
        <v>24535.200000000001</v>
      </c>
      <c r="BP2548">
        <v>31035.3</v>
      </c>
      <c r="BQ2548">
        <v>53873.1</v>
      </c>
      <c r="BR2548">
        <v>69866.7</v>
      </c>
      <c r="BS2548">
        <v>44550.2</v>
      </c>
      <c r="BT2548">
        <v>63206.5</v>
      </c>
      <c r="BU2548">
        <v>69843.199999999997</v>
      </c>
      <c r="BV2548">
        <v>43844.800000000003</v>
      </c>
      <c r="BW2548">
        <v>22379.8</v>
      </c>
      <c r="BX2548">
        <v>41260.300000000003</v>
      </c>
      <c r="BY2548">
        <v>45456.1</v>
      </c>
      <c r="BZ2548">
        <v>56946.400000000001</v>
      </c>
      <c r="CA2548">
        <v>41943.4</v>
      </c>
      <c r="CB2548">
        <v>28608.799999999999</v>
      </c>
    </row>
    <row r="2549" spans="1:80" x14ac:dyDescent="0.2">
      <c r="A2549" t="s">
        <v>7913</v>
      </c>
      <c r="B2549" t="s">
        <v>89</v>
      </c>
      <c r="C2549" t="s">
        <v>89</v>
      </c>
      <c r="D2549" t="s">
        <v>99</v>
      </c>
      <c r="E2549" t="s">
        <v>7914</v>
      </c>
      <c r="F2549" t="s">
        <v>7914</v>
      </c>
      <c r="G2549" t="s">
        <v>7915</v>
      </c>
      <c r="I2549">
        <v>12016.9</v>
      </c>
      <c r="J2549">
        <v>15205.9</v>
      </c>
      <c r="K2549">
        <v>14328.9</v>
      </c>
      <c r="L2549">
        <v>15886.3</v>
      </c>
      <c r="M2549">
        <v>13972.4</v>
      </c>
      <c r="N2549">
        <v>9246.1200000000008</v>
      </c>
      <c r="O2549">
        <v>12177.5</v>
      </c>
      <c r="P2549">
        <v>10466.200000000001</v>
      </c>
      <c r="Q2549">
        <v>9753.7000000000007</v>
      </c>
      <c r="R2549">
        <v>11519.1</v>
      </c>
      <c r="S2549">
        <v>14551.1</v>
      </c>
      <c r="T2549">
        <v>6671.77</v>
      </c>
      <c r="V2549">
        <v>17954.5</v>
      </c>
      <c r="W2549">
        <v>35699.599999999999</v>
      </c>
      <c r="X2549">
        <v>19785.2</v>
      </c>
      <c r="Y2549">
        <v>14840.1</v>
      </c>
      <c r="Z2549">
        <v>15596.7</v>
      </c>
      <c r="AA2549">
        <v>7154.32</v>
      </c>
      <c r="AB2549">
        <v>3452.78</v>
      </c>
      <c r="AC2549">
        <v>5516.64</v>
      </c>
      <c r="AD2549">
        <v>7619.42</v>
      </c>
      <c r="AE2549">
        <v>5759.27</v>
      </c>
      <c r="AF2549">
        <v>5308.87</v>
      </c>
      <c r="AG2549">
        <v>12347.4</v>
      </c>
      <c r="AH2549">
        <v>12567.7</v>
      </c>
      <c r="AI2549">
        <v>3607.13</v>
      </c>
      <c r="AJ2549">
        <v>12929.7</v>
      </c>
      <c r="AK2549">
        <v>10004.4</v>
      </c>
      <c r="AL2549">
        <v>6776.07</v>
      </c>
      <c r="AM2549">
        <v>8015.47</v>
      </c>
      <c r="AN2549">
        <v>7421.25</v>
      </c>
      <c r="AO2549">
        <v>7782.85</v>
      </c>
      <c r="AP2549">
        <v>5986.26</v>
      </c>
      <c r="AQ2549">
        <v>8930.2900000000009</v>
      </c>
      <c r="AR2549">
        <v>6685.56</v>
      </c>
      <c r="AS2549">
        <v>7629.07</v>
      </c>
      <c r="AT2549">
        <v>7687.63</v>
      </c>
      <c r="AU2549">
        <v>8335.6</v>
      </c>
      <c r="AV2549">
        <v>8650.34</v>
      </c>
      <c r="AW2549">
        <v>8053.14</v>
      </c>
      <c r="AX2549">
        <v>7708.74</v>
      </c>
      <c r="BE2549">
        <v>7728.67</v>
      </c>
      <c r="BF2549">
        <v>5833.85</v>
      </c>
      <c r="BG2549">
        <v>7458.52</v>
      </c>
      <c r="BH2549">
        <v>7959.19</v>
      </c>
      <c r="BI2549">
        <v>7733.26</v>
      </c>
      <c r="BJ2549">
        <v>8071.82</v>
      </c>
      <c r="BK2549">
        <v>7753.39</v>
      </c>
      <c r="BL2549">
        <v>6569.35</v>
      </c>
      <c r="BM2549">
        <v>5537.65</v>
      </c>
      <c r="BN2549">
        <v>6355.7</v>
      </c>
      <c r="BO2549">
        <v>5079.59</v>
      </c>
      <c r="BP2549">
        <v>6908.7</v>
      </c>
      <c r="BT2549">
        <v>8275.57</v>
      </c>
      <c r="BU2549">
        <v>21158</v>
      </c>
      <c r="BV2549">
        <v>8692.91</v>
      </c>
      <c r="BW2549">
        <v>7129.94</v>
      </c>
      <c r="BX2549">
        <v>5135.8599999999997</v>
      </c>
      <c r="BY2549">
        <v>4279.2700000000004</v>
      </c>
      <c r="BZ2549">
        <v>7445.7</v>
      </c>
      <c r="CA2549">
        <v>5984.85</v>
      </c>
      <c r="CB2549">
        <v>4657.53</v>
      </c>
    </row>
    <row r="2550" spans="1:80" x14ac:dyDescent="0.2">
      <c r="A2550" t="s">
        <v>7916</v>
      </c>
      <c r="B2550" t="s">
        <v>89</v>
      </c>
      <c r="C2550" t="s">
        <v>89</v>
      </c>
      <c r="D2550" t="s">
        <v>99</v>
      </c>
      <c r="E2550" t="s">
        <v>7917</v>
      </c>
      <c r="F2550" t="s">
        <v>7917</v>
      </c>
      <c r="G2550" t="s">
        <v>7918</v>
      </c>
      <c r="I2550">
        <v>494.45100000000002</v>
      </c>
      <c r="M2550">
        <v>1018.29</v>
      </c>
      <c r="V2550">
        <v>328.197</v>
      </c>
      <c r="Y2550">
        <v>1305.57</v>
      </c>
      <c r="AK2550">
        <v>1324.01</v>
      </c>
      <c r="AO2550">
        <v>544.14</v>
      </c>
      <c r="AQ2550">
        <v>941.44100000000003</v>
      </c>
    </row>
    <row r="2551" spans="1:80" x14ac:dyDescent="0.2">
      <c r="A2551" t="s">
        <v>7919</v>
      </c>
      <c r="B2551" t="s">
        <v>89</v>
      </c>
      <c r="C2551" t="s">
        <v>89</v>
      </c>
      <c r="D2551" t="s">
        <v>99</v>
      </c>
      <c r="E2551" t="s">
        <v>7920</v>
      </c>
      <c r="F2551" t="s">
        <v>7920</v>
      </c>
      <c r="G2551" t="s">
        <v>7921</v>
      </c>
      <c r="I2551">
        <v>47191.1</v>
      </c>
      <c r="J2551">
        <v>46001.4</v>
      </c>
      <c r="K2551">
        <v>47036.7</v>
      </c>
      <c r="L2551">
        <v>59866.8</v>
      </c>
      <c r="M2551">
        <v>48165.9</v>
      </c>
      <c r="N2551">
        <v>58506.3</v>
      </c>
      <c r="O2551">
        <v>98899.6</v>
      </c>
      <c r="P2551">
        <v>81827.600000000006</v>
      </c>
      <c r="Q2551">
        <v>120915</v>
      </c>
      <c r="R2551">
        <v>112661</v>
      </c>
      <c r="S2551">
        <v>70823.3</v>
      </c>
      <c r="T2551">
        <v>91663</v>
      </c>
      <c r="U2551">
        <v>5851460</v>
      </c>
      <c r="V2551">
        <v>46111.3</v>
      </c>
      <c r="W2551">
        <v>35177.4</v>
      </c>
      <c r="X2551">
        <v>48490</v>
      </c>
      <c r="Y2551">
        <v>42146.7</v>
      </c>
      <c r="Z2551">
        <v>43939.3</v>
      </c>
      <c r="AA2551">
        <v>51280.9</v>
      </c>
      <c r="AB2551">
        <v>44930.8</v>
      </c>
      <c r="AC2551">
        <v>11221.8</v>
      </c>
      <c r="AD2551">
        <v>15955.2</v>
      </c>
      <c r="AE2551">
        <v>39054.1</v>
      </c>
      <c r="AF2551">
        <v>13723.3</v>
      </c>
      <c r="AG2551">
        <v>69158.2</v>
      </c>
      <c r="AH2551">
        <v>67427.5</v>
      </c>
      <c r="AI2551">
        <v>70822.600000000006</v>
      </c>
      <c r="AJ2551">
        <v>28173.8</v>
      </c>
      <c r="AK2551">
        <v>140536</v>
      </c>
      <c r="AL2551">
        <v>42255.7</v>
      </c>
      <c r="AM2551">
        <v>10266</v>
      </c>
      <c r="AN2551">
        <v>19262.5</v>
      </c>
      <c r="AO2551">
        <v>22574.2</v>
      </c>
      <c r="AP2551">
        <v>25525</v>
      </c>
      <c r="AQ2551">
        <v>30557.4</v>
      </c>
      <c r="AR2551">
        <v>17765.400000000001</v>
      </c>
      <c r="AS2551">
        <v>5412.7</v>
      </c>
      <c r="AT2551">
        <v>3813.85</v>
      </c>
      <c r="AU2551">
        <v>6895.25</v>
      </c>
      <c r="AV2551">
        <v>3421.87</v>
      </c>
      <c r="AW2551">
        <v>3878.41</v>
      </c>
      <c r="AX2551">
        <v>5294.38</v>
      </c>
      <c r="AY2551">
        <v>43724.5</v>
      </c>
      <c r="AZ2551">
        <v>65157.3</v>
      </c>
      <c r="BA2551">
        <v>23486.2</v>
      </c>
      <c r="BB2551">
        <v>60802.7</v>
      </c>
      <c r="BC2551">
        <v>38396.9</v>
      </c>
      <c r="BD2551">
        <v>72525.5</v>
      </c>
      <c r="BE2551">
        <v>3487.79</v>
      </c>
      <c r="BF2551">
        <v>6397.24</v>
      </c>
      <c r="BG2551">
        <v>7003.43</v>
      </c>
      <c r="BH2551">
        <v>4023.69</v>
      </c>
      <c r="BI2551">
        <v>14129.3</v>
      </c>
      <c r="BJ2551">
        <v>10713</v>
      </c>
      <c r="BK2551">
        <v>25048.9</v>
      </c>
      <c r="BL2551">
        <v>10664.9</v>
      </c>
      <c r="BM2551">
        <v>14372.1</v>
      </c>
      <c r="BN2551">
        <v>5385.9</v>
      </c>
      <c r="BO2551">
        <v>10805.2</v>
      </c>
      <c r="BP2551">
        <v>18798.7</v>
      </c>
      <c r="BQ2551">
        <v>72702</v>
      </c>
      <c r="BR2551">
        <v>31921.4</v>
      </c>
      <c r="BS2551">
        <v>43880.2</v>
      </c>
      <c r="BT2551">
        <v>75791.7</v>
      </c>
      <c r="BU2551">
        <v>100146</v>
      </c>
      <c r="BV2551">
        <v>49444</v>
      </c>
      <c r="BW2551">
        <v>6383.51</v>
      </c>
      <c r="BX2551">
        <v>17009.2</v>
      </c>
      <c r="BY2551">
        <v>7438.52</v>
      </c>
      <c r="BZ2551">
        <v>20405.3</v>
      </c>
      <c r="CA2551">
        <v>10931.7</v>
      </c>
      <c r="CB2551">
        <v>7751.02</v>
      </c>
    </row>
    <row r="2552" spans="1:80" x14ac:dyDescent="0.2">
      <c r="A2552" t="s">
        <v>7922</v>
      </c>
      <c r="B2552" t="s">
        <v>89</v>
      </c>
      <c r="C2552" t="s">
        <v>89</v>
      </c>
      <c r="D2552" t="s">
        <v>99</v>
      </c>
      <c r="E2552" t="s">
        <v>7923</v>
      </c>
      <c r="F2552" t="s">
        <v>7924</v>
      </c>
      <c r="G2552" t="s">
        <v>7925</v>
      </c>
      <c r="I2552">
        <v>17802.2</v>
      </c>
      <c r="J2552">
        <v>16890</v>
      </c>
      <c r="K2552">
        <v>16970</v>
      </c>
      <c r="L2552">
        <v>19508.2</v>
      </c>
      <c r="M2552">
        <v>16586.400000000001</v>
      </c>
      <c r="N2552">
        <v>26930.400000000001</v>
      </c>
      <c r="O2552">
        <v>31193.1</v>
      </c>
      <c r="P2552">
        <v>25160.5</v>
      </c>
      <c r="Q2552">
        <v>43543.7</v>
      </c>
      <c r="R2552">
        <v>34936.400000000001</v>
      </c>
      <c r="S2552">
        <v>21550.6</v>
      </c>
      <c r="T2552">
        <v>34947</v>
      </c>
      <c r="U2552">
        <v>2862940</v>
      </c>
      <c r="V2552">
        <v>20275.599999999999</v>
      </c>
      <c r="W2552">
        <v>38123.5</v>
      </c>
      <c r="X2552">
        <v>19298.900000000001</v>
      </c>
      <c r="Y2552">
        <v>14949.4</v>
      </c>
      <c r="Z2552">
        <v>16055.1</v>
      </c>
      <c r="AA2552">
        <v>16908</v>
      </c>
      <c r="AB2552">
        <v>18346.3</v>
      </c>
      <c r="AC2552">
        <v>4808.9399999999996</v>
      </c>
      <c r="AD2552">
        <v>4870.67</v>
      </c>
      <c r="AE2552">
        <v>11527.9</v>
      </c>
      <c r="AF2552">
        <v>4254.2299999999996</v>
      </c>
      <c r="AG2552">
        <v>24966.799999999999</v>
      </c>
      <c r="AH2552">
        <v>20560.5</v>
      </c>
      <c r="AI2552">
        <v>19927.099999999999</v>
      </c>
      <c r="AJ2552">
        <v>11912.2</v>
      </c>
      <c r="AK2552">
        <v>54162.9</v>
      </c>
      <c r="AL2552">
        <v>18108.8</v>
      </c>
      <c r="AM2552">
        <v>3664.26</v>
      </c>
      <c r="AN2552">
        <v>7316.9</v>
      </c>
      <c r="AO2552">
        <v>7227.53</v>
      </c>
      <c r="AP2552">
        <v>9240.7999999999993</v>
      </c>
      <c r="AQ2552">
        <v>11583.8</v>
      </c>
      <c r="AR2552">
        <v>6744.16</v>
      </c>
      <c r="AS2552">
        <v>3102.37</v>
      </c>
      <c r="AT2552">
        <v>5240.63</v>
      </c>
      <c r="AU2552">
        <v>4540.47</v>
      </c>
      <c r="AV2552">
        <v>3629.8</v>
      </c>
      <c r="AW2552">
        <v>2687.28</v>
      </c>
      <c r="AX2552">
        <v>4728.95</v>
      </c>
      <c r="BE2552">
        <v>5353.73</v>
      </c>
      <c r="BF2552">
        <v>5445.39</v>
      </c>
      <c r="BG2552">
        <v>6427.17</v>
      </c>
      <c r="BH2552">
        <v>5060.6000000000004</v>
      </c>
      <c r="BI2552">
        <v>5517.51</v>
      </c>
      <c r="BJ2552">
        <v>9241.16</v>
      </c>
      <c r="BK2552">
        <v>8445.73</v>
      </c>
      <c r="BL2552">
        <v>5497.31</v>
      </c>
      <c r="BM2552">
        <v>5392.89</v>
      </c>
      <c r="BO2552">
        <v>4245.8100000000004</v>
      </c>
      <c r="BP2552">
        <v>7412.75</v>
      </c>
      <c r="BQ2552">
        <v>18438.7</v>
      </c>
      <c r="BR2552">
        <v>15152.7</v>
      </c>
      <c r="BS2552">
        <v>10020.299999999999</v>
      </c>
      <c r="BT2552">
        <v>22809.4</v>
      </c>
      <c r="BU2552">
        <v>30924.7</v>
      </c>
      <c r="BV2552">
        <v>25882</v>
      </c>
      <c r="BW2552">
        <v>1482.65</v>
      </c>
      <c r="BX2552">
        <v>7637.77</v>
      </c>
      <c r="BY2552">
        <v>2534.1999999999998</v>
      </c>
      <c r="BZ2552">
        <v>8422.48</v>
      </c>
      <c r="CA2552">
        <v>5219.83</v>
      </c>
      <c r="CB2552">
        <v>3632.85</v>
      </c>
    </row>
    <row r="2553" spans="1:80" x14ac:dyDescent="0.2">
      <c r="A2553" t="s">
        <v>7926</v>
      </c>
      <c r="B2553" t="s">
        <v>89</v>
      </c>
      <c r="C2553" t="s">
        <v>89</v>
      </c>
      <c r="D2553" t="s">
        <v>90</v>
      </c>
      <c r="E2553" t="s">
        <v>7927</v>
      </c>
      <c r="F2553" t="s">
        <v>7928</v>
      </c>
      <c r="G2553" t="s">
        <v>7929</v>
      </c>
      <c r="J2553">
        <v>189593</v>
      </c>
      <c r="AM2553">
        <v>25314.2</v>
      </c>
      <c r="BN2553">
        <v>4012.77</v>
      </c>
      <c r="CB2553">
        <v>66128.5</v>
      </c>
    </row>
    <row r="2554" spans="1:80" x14ac:dyDescent="0.2">
      <c r="A2554" t="s">
        <v>7930</v>
      </c>
      <c r="B2554" t="s">
        <v>89</v>
      </c>
      <c r="C2554" t="s">
        <v>89</v>
      </c>
      <c r="D2554" t="s">
        <v>90</v>
      </c>
      <c r="E2554" t="s">
        <v>7931</v>
      </c>
      <c r="F2554" t="s">
        <v>7931</v>
      </c>
      <c r="G2554" t="s">
        <v>7932</v>
      </c>
      <c r="I2554">
        <v>297193</v>
      </c>
      <c r="J2554">
        <v>325898</v>
      </c>
      <c r="K2554">
        <v>309911</v>
      </c>
      <c r="L2554">
        <v>246516</v>
      </c>
      <c r="M2554">
        <v>317782</v>
      </c>
      <c r="N2554">
        <v>194327</v>
      </c>
      <c r="O2554">
        <v>192617</v>
      </c>
      <c r="P2554">
        <v>157097</v>
      </c>
      <c r="Q2554">
        <v>141658</v>
      </c>
      <c r="R2554">
        <v>157770</v>
      </c>
      <c r="S2554">
        <v>171989</v>
      </c>
      <c r="T2554">
        <v>130899</v>
      </c>
      <c r="V2554">
        <v>322478</v>
      </c>
      <c r="W2554">
        <v>39854.300000000003</v>
      </c>
      <c r="X2554">
        <v>405073</v>
      </c>
      <c r="Y2554">
        <v>327178</v>
      </c>
      <c r="Z2554">
        <v>333001</v>
      </c>
      <c r="AA2554">
        <v>69852.100000000006</v>
      </c>
      <c r="AB2554">
        <v>84019.9</v>
      </c>
      <c r="AC2554">
        <v>42542</v>
      </c>
      <c r="AD2554">
        <v>69162.8</v>
      </c>
      <c r="AE2554">
        <v>154166</v>
      </c>
      <c r="AF2554">
        <v>45017.2</v>
      </c>
      <c r="AG2554">
        <v>55887.4</v>
      </c>
      <c r="AH2554">
        <v>52136.800000000003</v>
      </c>
      <c r="AI2554">
        <v>57269.599999999999</v>
      </c>
      <c r="AJ2554">
        <v>64686.400000000001</v>
      </c>
      <c r="AK2554">
        <v>84182.8</v>
      </c>
      <c r="AL2554">
        <v>58322.8</v>
      </c>
      <c r="AM2554">
        <v>43269.5</v>
      </c>
      <c r="AN2554">
        <v>77956.100000000006</v>
      </c>
      <c r="AO2554">
        <v>35012</v>
      </c>
      <c r="AP2554">
        <v>77620.899999999994</v>
      </c>
      <c r="AQ2554">
        <v>148781</v>
      </c>
      <c r="AR2554">
        <v>37335.800000000003</v>
      </c>
      <c r="AS2554">
        <v>51642.2</v>
      </c>
      <c r="AT2554">
        <v>47910.5</v>
      </c>
      <c r="AU2554">
        <v>34319.599999999999</v>
      </c>
      <c r="AV2554">
        <v>31787.4</v>
      </c>
      <c r="AW2554">
        <v>52611.9</v>
      </c>
      <c r="AX2554">
        <v>63341.599999999999</v>
      </c>
      <c r="AY2554">
        <v>92765.1</v>
      </c>
      <c r="AZ2554">
        <v>135939</v>
      </c>
      <c r="BA2554">
        <v>104579</v>
      </c>
      <c r="BB2554">
        <v>162852</v>
      </c>
      <c r="BC2554">
        <v>143740</v>
      </c>
      <c r="BD2554">
        <v>106759</v>
      </c>
      <c r="BE2554">
        <v>37089.4</v>
      </c>
      <c r="BF2554">
        <v>43125.2</v>
      </c>
      <c r="BG2554">
        <v>58919.8</v>
      </c>
      <c r="BH2554">
        <v>41756.9</v>
      </c>
      <c r="BI2554">
        <v>104103</v>
      </c>
      <c r="BJ2554">
        <v>104780</v>
      </c>
      <c r="BK2554">
        <v>79727.399999999994</v>
      </c>
      <c r="BL2554">
        <v>79461.3</v>
      </c>
      <c r="BM2554">
        <v>63233.4</v>
      </c>
      <c r="BN2554">
        <v>44327.7</v>
      </c>
      <c r="BO2554">
        <v>61303.9</v>
      </c>
      <c r="BP2554">
        <v>58428.4</v>
      </c>
      <c r="BQ2554">
        <v>119299</v>
      </c>
      <c r="BR2554">
        <v>168027</v>
      </c>
      <c r="BS2554">
        <v>116840</v>
      </c>
      <c r="BT2554">
        <v>195033</v>
      </c>
      <c r="BU2554">
        <v>226845</v>
      </c>
      <c r="BV2554">
        <v>111115</v>
      </c>
      <c r="BW2554">
        <v>85093.8</v>
      </c>
      <c r="BX2554">
        <v>103941</v>
      </c>
      <c r="BY2554">
        <v>50887.6</v>
      </c>
      <c r="BZ2554">
        <v>167641</v>
      </c>
      <c r="CA2554">
        <v>83261.399999999994</v>
      </c>
      <c r="CB2554">
        <v>42689.3</v>
      </c>
    </row>
    <row r="2555" spans="1:80" x14ac:dyDescent="0.2">
      <c r="A2555" t="s">
        <v>7933</v>
      </c>
      <c r="B2555" t="s">
        <v>89</v>
      </c>
      <c r="C2555" t="s">
        <v>89</v>
      </c>
      <c r="D2555" t="s">
        <v>99</v>
      </c>
      <c r="E2555" t="s">
        <v>7934</v>
      </c>
      <c r="F2555" t="s">
        <v>7934</v>
      </c>
      <c r="G2555" t="s">
        <v>7935</v>
      </c>
      <c r="I2555">
        <v>78236.600000000006</v>
      </c>
      <c r="J2555">
        <v>69094.600000000006</v>
      </c>
      <c r="K2555">
        <v>81021.399999999994</v>
      </c>
      <c r="L2555">
        <v>59783.4</v>
      </c>
      <c r="M2555">
        <v>85773</v>
      </c>
      <c r="N2555">
        <v>44299.8</v>
      </c>
      <c r="O2555">
        <v>25310.9</v>
      </c>
      <c r="P2555">
        <v>32961</v>
      </c>
      <c r="Q2555">
        <v>26413.3</v>
      </c>
      <c r="R2555">
        <v>19076</v>
      </c>
      <c r="S2555">
        <v>41083.199999999997</v>
      </c>
      <c r="T2555">
        <v>25073.3</v>
      </c>
      <c r="V2555">
        <v>106440</v>
      </c>
      <c r="W2555">
        <v>46980.1</v>
      </c>
      <c r="X2555">
        <v>117130</v>
      </c>
      <c r="Y2555">
        <v>100958</v>
      </c>
      <c r="Z2555">
        <v>107248</v>
      </c>
      <c r="AA2555">
        <v>21690.400000000001</v>
      </c>
      <c r="AB2555">
        <v>20902.8</v>
      </c>
      <c r="AC2555">
        <v>16239.3</v>
      </c>
      <c r="AD2555">
        <v>20574.5</v>
      </c>
      <c r="AE2555">
        <v>40160.800000000003</v>
      </c>
      <c r="AF2555">
        <v>18628.599999999999</v>
      </c>
      <c r="AG2555">
        <v>8496</v>
      </c>
      <c r="AH2555">
        <v>10295.4</v>
      </c>
      <c r="AI2555">
        <v>7576.52</v>
      </c>
      <c r="AJ2555">
        <v>12128.6</v>
      </c>
      <c r="AK2555">
        <v>12475.2</v>
      </c>
      <c r="AL2555">
        <v>10232</v>
      </c>
      <c r="AM2555">
        <v>17181.3</v>
      </c>
      <c r="AN2555">
        <v>25623.8</v>
      </c>
      <c r="AO2555">
        <v>24045.200000000001</v>
      </c>
      <c r="AP2555">
        <v>28091.599999999999</v>
      </c>
      <c r="AQ2555">
        <v>47440.1</v>
      </c>
      <c r="AR2555">
        <v>15868.1</v>
      </c>
      <c r="AS2555">
        <v>16650.2</v>
      </c>
      <c r="AT2555">
        <v>15498.4</v>
      </c>
      <c r="AU2555">
        <v>9132.77</v>
      </c>
      <c r="AV2555">
        <v>9189.4599999999991</v>
      </c>
      <c r="AW2555">
        <v>13891</v>
      </c>
      <c r="AX2555">
        <v>22734.5</v>
      </c>
      <c r="BB2555">
        <v>41097.300000000003</v>
      </c>
      <c r="BC2555">
        <v>32857.9</v>
      </c>
      <c r="BD2555">
        <v>16275.1</v>
      </c>
      <c r="BE2555">
        <v>14174.1</v>
      </c>
      <c r="BF2555">
        <v>14694.5</v>
      </c>
      <c r="BG2555">
        <v>17208.599999999999</v>
      </c>
      <c r="BH2555">
        <v>14847.8</v>
      </c>
      <c r="BI2555">
        <v>35461.5</v>
      </c>
      <c r="BJ2555">
        <v>41187.199999999997</v>
      </c>
      <c r="BK2555">
        <v>11800.3</v>
      </c>
      <c r="BL2555">
        <v>20268.8</v>
      </c>
      <c r="BM2555">
        <v>6543.78</v>
      </c>
      <c r="BN2555">
        <v>5516.97</v>
      </c>
      <c r="BO2555">
        <v>12876.4</v>
      </c>
      <c r="BP2555">
        <v>7949.41</v>
      </c>
      <c r="BQ2555">
        <v>22012</v>
      </c>
      <c r="BR2555">
        <v>25097.599999999999</v>
      </c>
      <c r="BS2555">
        <v>21487.3</v>
      </c>
      <c r="BT2555">
        <v>30068.799999999999</v>
      </c>
      <c r="BU2555">
        <v>42610.7</v>
      </c>
      <c r="BV2555">
        <v>26220.3</v>
      </c>
      <c r="BW2555">
        <v>13388</v>
      </c>
      <c r="BX2555">
        <v>26060.400000000001</v>
      </c>
      <c r="BY2555">
        <v>13470.2</v>
      </c>
      <c r="BZ2555">
        <v>36483.9</v>
      </c>
      <c r="CA2555">
        <v>21785.8</v>
      </c>
      <c r="CB2555">
        <v>11029.3</v>
      </c>
    </row>
    <row r="2556" spans="1:80" x14ac:dyDescent="0.2">
      <c r="A2556" t="s">
        <v>7936</v>
      </c>
      <c r="B2556" t="s">
        <v>89</v>
      </c>
      <c r="C2556" t="s">
        <v>89</v>
      </c>
      <c r="D2556" t="s">
        <v>99</v>
      </c>
      <c r="E2556" t="s">
        <v>7937</v>
      </c>
      <c r="F2556" t="s">
        <v>7938</v>
      </c>
      <c r="G2556" t="s">
        <v>7939</v>
      </c>
      <c r="I2556">
        <v>618897</v>
      </c>
      <c r="J2556">
        <v>666403</v>
      </c>
      <c r="K2556">
        <v>514513</v>
      </c>
      <c r="L2556">
        <v>254961</v>
      </c>
      <c r="M2556">
        <v>537719</v>
      </c>
      <c r="N2556">
        <v>268488</v>
      </c>
      <c r="O2556">
        <v>176637</v>
      </c>
      <c r="P2556">
        <v>192200</v>
      </c>
      <c r="Q2556">
        <v>146372</v>
      </c>
      <c r="R2556">
        <v>148400</v>
      </c>
      <c r="S2556">
        <v>200999</v>
      </c>
      <c r="T2556">
        <v>198186</v>
      </c>
      <c r="U2556">
        <v>83405600</v>
      </c>
      <c r="V2556">
        <v>572278</v>
      </c>
      <c r="W2556">
        <v>199504</v>
      </c>
      <c r="X2556">
        <v>518301</v>
      </c>
      <c r="Y2556">
        <v>373968</v>
      </c>
      <c r="Z2556">
        <v>443071</v>
      </c>
      <c r="AA2556">
        <v>1428260</v>
      </c>
      <c r="AB2556">
        <v>793598</v>
      </c>
      <c r="AC2556">
        <v>951286</v>
      </c>
      <c r="AD2556">
        <v>1198510</v>
      </c>
      <c r="AE2556">
        <v>961298</v>
      </c>
      <c r="AF2556">
        <v>1002520</v>
      </c>
      <c r="AG2556">
        <v>146288</v>
      </c>
      <c r="AH2556">
        <v>179517</v>
      </c>
      <c r="AI2556">
        <v>176177</v>
      </c>
      <c r="AJ2556">
        <v>407886</v>
      </c>
      <c r="AK2556">
        <v>217105</v>
      </c>
      <c r="AL2556">
        <v>285643</v>
      </c>
      <c r="AM2556">
        <v>566045</v>
      </c>
      <c r="AN2556">
        <v>950087</v>
      </c>
      <c r="AO2556">
        <v>551165</v>
      </c>
      <c r="AP2556">
        <v>1043400</v>
      </c>
      <c r="AQ2556">
        <v>816020</v>
      </c>
      <c r="AR2556">
        <v>832366</v>
      </c>
      <c r="AS2556">
        <v>284723</v>
      </c>
      <c r="AT2556">
        <v>409479</v>
      </c>
      <c r="AU2556">
        <v>290559</v>
      </c>
      <c r="AV2556">
        <v>224143</v>
      </c>
      <c r="AW2556">
        <v>554493</v>
      </c>
      <c r="AX2556">
        <v>372088</v>
      </c>
      <c r="AY2556">
        <v>260985</v>
      </c>
      <c r="AZ2556">
        <v>268851</v>
      </c>
      <c r="BA2556">
        <v>575586</v>
      </c>
      <c r="BB2556">
        <v>290927</v>
      </c>
      <c r="BC2556">
        <v>393575</v>
      </c>
      <c r="BD2556">
        <v>673265</v>
      </c>
      <c r="BE2556">
        <v>176036</v>
      </c>
      <c r="BF2556">
        <v>278500</v>
      </c>
      <c r="BG2556">
        <v>286126</v>
      </c>
      <c r="BH2556">
        <v>246987</v>
      </c>
      <c r="BI2556">
        <v>447521</v>
      </c>
      <c r="BJ2556">
        <v>312990</v>
      </c>
      <c r="BK2556">
        <v>587871</v>
      </c>
      <c r="BL2556">
        <v>638216</v>
      </c>
      <c r="BM2556">
        <v>510702</v>
      </c>
      <c r="BN2556">
        <v>533337</v>
      </c>
      <c r="BO2556">
        <v>471885</v>
      </c>
      <c r="BP2556">
        <v>338329</v>
      </c>
      <c r="BQ2556">
        <v>77687.199999999997</v>
      </c>
      <c r="BR2556">
        <v>266723</v>
      </c>
      <c r="BS2556">
        <v>741530</v>
      </c>
      <c r="BT2556">
        <v>117129</v>
      </c>
      <c r="BU2556">
        <v>280653</v>
      </c>
      <c r="BV2556">
        <v>493096</v>
      </c>
      <c r="BW2556">
        <v>848560</v>
      </c>
      <c r="BX2556">
        <v>962248</v>
      </c>
      <c r="BY2556">
        <v>719898</v>
      </c>
      <c r="BZ2556">
        <v>570979</v>
      </c>
      <c r="CA2556">
        <v>409728</v>
      </c>
      <c r="CB2556">
        <v>928936</v>
      </c>
    </row>
    <row r="2557" spans="1:80" x14ac:dyDescent="0.2">
      <c r="A2557" t="s">
        <v>7940</v>
      </c>
      <c r="B2557" t="s">
        <v>89</v>
      </c>
      <c r="C2557" t="s">
        <v>89</v>
      </c>
      <c r="D2557" t="s">
        <v>99</v>
      </c>
      <c r="E2557" t="s">
        <v>7941</v>
      </c>
      <c r="F2557" t="s">
        <v>7941</v>
      </c>
      <c r="G2557" t="s">
        <v>7942</v>
      </c>
      <c r="I2557">
        <v>3523.24</v>
      </c>
      <c r="K2557">
        <v>5405.22</v>
      </c>
      <c r="L2557">
        <v>3357.64</v>
      </c>
      <c r="M2557">
        <v>3983.81</v>
      </c>
      <c r="V2557">
        <v>2494.7800000000002</v>
      </c>
      <c r="Z2557">
        <v>3257.17</v>
      </c>
      <c r="AA2557">
        <v>6970.33</v>
      </c>
      <c r="AC2557">
        <v>4790.37</v>
      </c>
      <c r="AD2557">
        <v>3405.92</v>
      </c>
      <c r="AE2557">
        <v>2854.92</v>
      </c>
      <c r="AF2557">
        <v>8245.94</v>
      </c>
      <c r="AM2557">
        <v>1732.61</v>
      </c>
      <c r="AN2557">
        <v>3135.8</v>
      </c>
      <c r="AO2557">
        <v>4980.53</v>
      </c>
      <c r="AP2557">
        <v>6581.01</v>
      </c>
      <c r="AQ2557">
        <v>3504.44</v>
      </c>
      <c r="AR2557">
        <v>4646.78</v>
      </c>
      <c r="AT2557">
        <v>6356.91</v>
      </c>
      <c r="AV2557">
        <v>1782.87</v>
      </c>
      <c r="AW2557">
        <v>5299.83</v>
      </c>
      <c r="BE2557">
        <v>2155.6999999999998</v>
      </c>
      <c r="BF2557">
        <v>3304.83</v>
      </c>
      <c r="BJ2557">
        <v>2625.73</v>
      </c>
      <c r="BL2557">
        <v>4287.3100000000004</v>
      </c>
      <c r="BM2557">
        <v>5443.95</v>
      </c>
      <c r="BO2557">
        <v>4991.0200000000004</v>
      </c>
      <c r="BW2557">
        <v>2941.44</v>
      </c>
      <c r="BX2557">
        <v>4838.3599999999997</v>
      </c>
      <c r="BY2557">
        <v>4113.47</v>
      </c>
      <c r="CA2557">
        <v>7276.17</v>
      </c>
      <c r="CB2557">
        <v>4083.23</v>
      </c>
    </row>
    <row r="2558" spans="1:80" x14ac:dyDescent="0.2">
      <c r="A2558" t="s">
        <v>7943</v>
      </c>
      <c r="B2558" t="s">
        <v>89</v>
      </c>
      <c r="C2558" t="s">
        <v>89</v>
      </c>
      <c r="D2558" t="s">
        <v>90</v>
      </c>
      <c r="E2558" t="s">
        <v>7944</v>
      </c>
      <c r="F2558" t="s">
        <v>7944</v>
      </c>
      <c r="G2558" t="s">
        <v>7945</v>
      </c>
      <c r="I2558">
        <v>242145</v>
      </c>
      <c r="J2558">
        <v>240744</v>
      </c>
      <c r="K2558">
        <v>169171</v>
      </c>
      <c r="L2558">
        <v>88082.6</v>
      </c>
      <c r="M2558">
        <v>231127</v>
      </c>
      <c r="N2558">
        <v>104265</v>
      </c>
      <c r="O2558">
        <v>49187.6</v>
      </c>
      <c r="P2558">
        <v>60397.5</v>
      </c>
      <c r="Q2558">
        <v>52231.4</v>
      </c>
      <c r="R2558">
        <v>37666.199999999997</v>
      </c>
      <c r="S2558">
        <v>109469</v>
      </c>
      <c r="T2558">
        <v>80758.5</v>
      </c>
      <c r="V2558">
        <v>383797</v>
      </c>
      <c r="W2558">
        <v>88446.5</v>
      </c>
      <c r="X2558">
        <v>218248</v>
      </c>
      <c r="Y2558">
        <v>235664</v>
      </c>
      <c r="Z2558">
        <v>159368</v>
      </c>
      <c r="AA2558">
        <v>216853</v>
      </c>
      <c r="AB2558">
        <v>260918</v>
      </c>
      <c r="AC2558">
        <v>257311</v>
      </c>
      <c r="AD2558">
        <v>364872</v>
      </c>
      <c r="AE2558">
        <v>350324</v>
      </c>
      <c r="AF2558">
        <v>366841</v>
      </c>
      <c r="AG2558">
        <v>44019.5</v>
      </c>
      <c r="AH2558">
        <v>48616.3</v>
      </c>
      <c r="AI2558">
        <v>54534.400000000001</v>
      </c>
      <c r="AJ2558">
        <v>134462</v>
      </c>
      <c r="AK2558">
        <v>35992.800000000003</v>
      </c>
      <c r="AL2558">
        <v>104530</v>
      </c>
      <c r="AM2558">
        <v>224499</v>
      </c>
      <c r="AN2558">
        <v>257675</v>
      </c>
      <c r="AO2558">
        <v>185184</v>
      </c>
      <c r="AP2558">
        <v>511976</v>
      </c>
      <c r="AQ2558">
        <v>356916</v>
      </c>
      <c r="AR2558">
        <v>310235</v>
      </c>
      <c r="AS2558">
        <v>34853.300000000003</v>
      </c>
      <c r="AT2558">
        <v>51565.8</v>
      </c>
      <c r="AU2558">
        <v>54145.5</v>
      </c>
      <c r="AV2558">
        <v>23172.6</v>
      </c>
      <c r="AW2558">
        <v>44077</v>
      </c>
      <c r="AX2558">
        <v>69953</v>
      </c>
      <c r="AY2558">
        <v>102054</v>
      </c>
      <c r="AZ2558">
        <v>172337</v>
      </c>
      <c r="BA2558">
        <v>243053</v>
      </c>
      <c r="BB2558">
        <v>75846.7</v>
      </c>
      <c r="BC2558">
        <v>199648</v>
      </c>
      <c r="BD2558">
        <v>223630</v>
      </c>
      <c r="BE2558">
        <v>17780.2</v>
      </c>
      <c r="BF2558">
        <v>26482.9</v>
      </c>
      <c r="BG2558">
        <v>44404.2</v>
      </c>
      <c r="BH2558">
        <v>31134.6</v>
      </c>
      <c r="BI2558">
        <v>127902</v>
      </c>
      <c r="BJ2558">
        <v>58152.2</v>
      </c>
      <c r="BK2558">
        <v>137409</v>
      </c>
      <c r="BL2558">
        <v>331590</v>
      </c>
      <c r="BM2558">
        <v>256543</v>
      </c>
      <c r="BN2558">
        <v>192380</v>
      </c>
      <c r="BO2558">
        <v>164557</v>
      </c>
      <c r="BP2558">
        <v>126398</v>
      </c>
      <c r="BQ2558">
        <v>40193.1</v>
      </c>
      <c r="BR2558">
        <v>146145</v>
      </c>
      <c r="BS2558">
        <v>221063</v>
      </c>
      <c r="BT2558">
        <v>57559.5</v>
      </c>
      <c r="BU2558">
        <v>61418.2</v>
      </c>
      <c r="BV2558">
        <v>193435</v>
      </c>
      <c r="BW2558">
        <v>372442</v>
      </c>
      <c r="BX2558">
        <v>501876</v>
      </c>
      <c r="BY2558">
        <v>237562</v>
      </c>
      <c r="BZ2558">
        <v>294778</v>
      </c>
      <c r="CA2558">
        <v>284950</v>
      </c>
      <c r="CB2558">
        <v>349302</v>
      </c>
    </row>
    <row r="2559" spans="1:80" x14ac:dyDescent="0.2">
      <c r="A2559" t="s">
        <v>7946</v>
      </c>
      <c r="B2559" t="s">
        <v>89</v>
      </c>
      <c r="C2559" t="s">
        <v>89</v>
      </c>
      <c r="D2559" t="s">
        <v>99</v>
      </c>
      <c r="E2559" t="s">
        <v>7947</v>
      </c>
      <c r="F2559" t="s">
        <v>7947</v>
      </c>
      <c r="G2559" t="s">
        <v>7948</v>
      </c>
      <c r="I2559">
        <v>22174</v>
      </c>
      <c r="J2559">
        <v>31363.7</v>
      </c>
      <c r="K2559">
        <v>27223.9</v>
      </c>
      <c r="L2559">
        <v>12143.4</v>
      </c>
      <c r="M2559">
        <v>20323.900000000001</v>
      </c>
      <c r="N2559">
        <v>6771.96</v>
      </c>
      <c r="P2559">
        <v>3384.89</v>
      </c>
      <c r="S2559">
        <v>7424.44</v>
      </c>
      <c r="T2559">
        <v>2055.4499999999998</v>
      </c>
      <c r="V2559">
        <v>17315.400000000001</v>
      </c>
      <c r="X2559">
        <v>24482.7</v>
      </c>
      <c r="Y2559">
        <v>26981.599999999999</v>
      </c>
      <c r="Z2559">
        <v>14124.5</v>
      </c>
      <c r="AA2559">
        <v>41828.6</v>
      </c>
      <c r="AB2559">
        <v>28968.1</v>
      </c>
      <c r="AC2559">
        <v>34927.699999999997</v>
      </c>
      <c r="AD2559">
        <v>41209.5</v>
      </c>
      <c r="AE2559">
        <v>36754</v>
      </c>
      <c r="AF2559">
        <v>42106.8</v>
      </c>
      <c r="AK2559">
        <v>617.50699999999995</v>
      </c>
      <c r="AM2559">
        <v>13268.5</v>
      </c>
      <c r="AN2559">
        <v>17818.5</v>
      </c>
      <c r="AO2559">
        <v>16975.3</v>
      </c>
      <c r="AP2559">
        <v>46054.9</v>
      </c>
      <c r="AQ2559">
        <v>34979.800000000003</v>
      </c>
      <c r="AR2559">
        <v>17829</v>
      </c>
      <c r="AS2559">
        <v>7168.83</v>
      </c>
      <c r="AT2559">
        <v>7066.89</v>
      </c>
      <c r="AU2559">
        <v>776.04100000000005</v>
      </c>
      <c r="AV2559">
        <v>3754.97</v>
      </c>
      <c r="AW2559">
        <v>17946.3</v>
      </c>
      <c r="AX2559">
        <v>11199.4</v>
      </c>
      <c r="BE2559">
        <v>886.47</v>
      </c>
      <c r="BF2559">
        <v>1731.74</v>
      </c>
      <c r="BH2559">
        <v>4644.91</v>
      </c>
      <c r="BI2559">
        <v>13150.9</v>
      </c>
      <c r="BJ2559">
        <v>4906.05</v>
      </c>
      <c r="BL2559">
        <v>47737.4</v>
      </c>
      <c r="BN2559">
        <v>2370.5300000000002</v>
      </c>
      <c r="BW2559">
        <v>19151.3</v>
      </c>
      <c r="BY2559">
        <v>1174.8399999999999</v>
      </c>
      <c r="BZ2559">
        <v>17909.599999999999</v>
      </c>
      <c r="CA2559">
        <v>8565.08</v>
      </c>
      <c r="CB2559">
        <v>31379.599999999999</v>
      </c>
    </row>
    <row r="2560" spans="1:80" x14ac:dyDescent="0.2">
      <c r="A2560" t="s">
        <v>7949</v>
      </c>
      <c r="B2560" t="s">
        <v>89</v>
      </c>
      <c r="C2560" t="s">
        <v>89</v>
      </c>
      <c r="D2560" t="s">
        <v>99</v>
      </c>
      <c r="E2560" t="s">
        <v>7950</v>
      </c>
      <c r="F2560" t="s">
        <v>7950</v>
      </c>
      <c r="G2560" t="s">
        <v>7951</v>
      </c>
      <c r="I2560">
        <v>20484.8</v>
      </c>
      <c r="J2560">
        <v>26593.7</v>
      </c>
      <c r="K2560">
        <v>16845.8</v>
      </c>
      <c r="L2560">
        <v>7603.17</v>
      </c>
      <c r="M2560">
        <v>16838.3</v>
      </c>
      <c r="T2560">
        <v>4401.33</v>
      </c>
      <c r="V2560">
        <v>12791.2</v>
      </c>
      <c r="W2560">
        <v>45310.5</v>
      </c>
      <c r="X2560">
        <v>14808.7</v>
      </c>
      <c r="Y2560">
        <v>18165.599999999999</v>
      </c>
      <c r="Z2560">
        <v>9747.81</v>
      </c>
      <c r="AA2560">
        <v>22707.200000000001</v>
      </c>
      <c r="AB2560">
        <v>23382.3</v>
      </c>
      <c r="AC2560">
        <v>33141.699999999997</v>
      </c>
      <c r="AD2560">
        <v>24503.8</v>
      </c>
      <c r="AE2560">
        <v>27204</v>
      </c>
      <c r="AF2560">
        <v>17760.7</v>
      </c>
      <c r="AM2560">
        <v>13662.3</v>
      </c>
      <c r="AN2560">
        <v>24658.6</v>
      </c>
      <c r="AO2560">
        <v>13416.5</v>
      </c>
      <c r="AP2560">
        <v>32995.800000000003</v>
      </c>
      <c r="AQ2560">
        <v>27453.5</v>
      </c>
      <c r="AR2560">
        <v>14331.6</v>
      </c>
      <c r="AS2560">
        <v>12840</v>
      </c>
      <c r="AT2560">
        <v>13021</v>
      </c>
      <c r="AU2560">
        <v>13708.3</v>
      </c>
      <c r="AV2560">
        <v>10004.299999999999</v>
      </c>
      <c r="AW2560">
        <v>17224.099999999999</v>
      </c>
      <c r="AX2560">
        <v>16485.8</v>
      </c>
      <c r="BD2560">
        <v>13004</v>
      </c>
      <c r="BE2560">
        <v>5153.0200000000004</v>
      </c>
      <c r="BF2560">
        <v>4593.1499999999996</v>
      </c>
      <c r="BG2560">
        <v>9055.75</v>
      </c>
      <c r="BH2560">
        <v>13936.2</v>
      </c>
      <c r="BI2560">
        <v>22573.8</v>
      </c>
      <c r="BJ2560">
        <v>11762.8</v>
      </c>
      <c r="BL2560">
        <v>32934.800000000003</v>
      </c>
      <c r="BM2560">
        <v>22244.400000000001</v>
      </c>
      <c r="BN2560">
        <v>13155.2</v>
      </c>
      <c r="BO2560">
        <v>16514.3</v>
      </c>
      <c r="BP2560">
        <v>16240.1</v>
      </c>
      <c r="BS2560">
        <v>18044.5</v>
      </c>
      <c r="BV2560">
        <v>15247.4</v>
      </c>
      <c r="BW2560">
        <v>34830.9</v>
      </c>
      <c r="BX2560">
        <v>91760</v>
      </c>
      <c r="BY2560">
        <v>34572.199999999997</v>
      </c>
      <c r="BZ2560">
        <v>22539.599999999999</v>
      </c>
      <c r="CA2560">
        <v>25904.7</v>
      </c>
      <c r="CB2560">
        <v>26603.599999999999</v>
      </c>
    </row>
    <row r="2561" spans="1:80" x14ac:dyDescent="0.2">
      <c r="A2561" t="s">
        <v>7952</v>
      </c>
      <c r="B2561" t="s">
        <v>89</v>
      </c>
      <c r="C2561" t="s">
        <v>89</v>
      </c>
      <c r="D2561" t="s">
        <v>99</v>
      </c>
      <c r="E2561" t="s">
        <v>7953</v>
      </c>
      <c r="F2561" t="s">
        <v>7953</v>
      </c>
      <c r="G2561" t="s">
        <v>7954</v>
      </c>
      <c r="I2561">
        <v>1872.21</v>
      </c>
      <c r="J2561">
        <v>3383.42</v>
      </c>
      <c r="K2561">
        <v>3035.27</v>
      </c>
      <c r="L2561">
        <v>3388.85</v>
      </c>
      <c r="M2561">
        <v>2199.75</v>
      </c>
      <c r="N2561">
        <v>4406.17</v>
      </c>
      <c r="O2561">
        <v>1877.48</v>
      </c>
      <c r="P2561">
        <v>2226.13</v>
      </c>
      <c r="Q2561">
        <v>1817.47</v>
      </c>
      <c r="R2561">
        <v>1557.41</v>
      </c>
      <c r="T2561">
        <v>1619.54</v>
      </c>
      <c r="V2561">
        <v>1961.32</v>
      </c>
      <c r="X2561">
        <v>3083.16</v>
      </c>
      <c r="Y2561">
        <v>2659.43</v>
      </c>
      <c r="Z2561">
        <v>2257.3200000000002</v>
      </c>
      <c r="AA2561">
        <v>1007.06</v>
      </c>
      <c r="AB2561">
        <v>1819.52</v>
      </c>
      <c r="AD2561">
        <v>681.26900000000001</v>
      </c>
      <c r="AF2561">
        <v>1461.99</v>
      </c>
      <c r="AK2561">
        <v>2986.7</v>
      </c>
      <c r="AN2561">
        <v>720.40200000000004</v>
      </c>
      <c r="AO2561">
        <v>1300.57</v>
      </c>
      <c r="AP2561">
        <v>1425.07</v>
      </c>
      <c r="AQ2561">
        <v>1134.9000000000001</v>
      </c>
      <c r="AS2561">
        <v>890.50099999999998</v>
      </c>
      <c r="AT2561">
        <v>1635.18</v>
      </c>
      <c r="AV2561">
        <v>2343.8200000000002</v>
      </c>
      <c r="AW2561">
        <v>873.28099999999995</v>
      </c>
      <c r="AX2561">
        <v>1354.41</v>
      </c>
      <c r="BE2561">
        <v>2387.94</v>
      </c>
      <c r="BF2561">
        <v>2595.92</v>
      </c>
      <c r="BG2561">
        <v>2445.67</v>
      </c>
      <c r="BH2561">
        <v>2225.71</v>
      </c>
      <c r="BI2561">
        <v>1232.3599999999999</v>
      </c>
      <c r="BJ2561">
        <v>2477.33</v>
      </c>
    </row>
    <row r="2562" spans="1:80" x14ac:dyDescent="0.2">
      <c r="A2562" t="s">
        <v>7955</v>
      </c>
      <c r="B2562" t="s">
        <v>89</v>
      </c>
      <c r="C2562" t="s">
        <v>89</v>
      </c>
      <c r="D2562" t="s">
        <v>99</v>
      </c>
      <c r="E2562" t="s">
        <v>7956</v>
      </c>
      <c r="F2562" t="s">
        <v>7956</v>
      </c>
      <c r="G2562" t="s">
        <v>7957</v>
      </c>
      <c r="I2562">
        <v>106160</v>
      </c>
      <c r="J2562">
        <v>97396</v>
      </c>
      <c r="K2562">
        <v>133635</v>
      </c>
      <c r="L2562">
        <v>96767.9</v>
      </c>
      <c r="M2562">
        <v>111310</v>
      </c>
      <c r="N2562">
        <v>75250</v>
      </c>
      <c r="O2562">
        <v>46859.3</v>
      </c>
      <c r="P2562">
        <v>45174.2</v>
      </c>
      <c r="Q2562">
        <v>45872.3</v>
      </c>
      <c r="R2562">
        <v>37302.300000000003</v>
      </c>
      <c r="S2562">
        <v>69835.3</v>
      </c>
      <c r="T2562">
        <v>49367.5</v>
      </c>
      <c r="U2562">
        <v>2763110</v>
      </c>
      <c r="V2562">
        <v>208762</v>
      </c>
      <c r="W2562">
        <v>96052.4</v>
      </c>
      <c r="X2562">
        <v>210962</v>
      </c>
      <c r="Y2562">
        <v>129705</v>
      </c>
      <c r="Z2562">
        <v>164293</v>
      </c>
      <c r="AA2562">
        <v>74730.600000000006</v>
      </c>
      <c r="AB2562">
        <v>45286.8</v>
      </c>
      <c r="AC2562">
        <v>73156</v>
      </c>
      <c r="AD2562">
        <v>34242</v>
      </c>
      <c r="AE2562">
        <v>71488.5</v>
      </c>
      <c r="AF2562">
        <v>85255.8</v>
      </c>
      <c r="AG2562">
        <v>51680.800000000003</v>
      </c>
      <c r="AH2562">
        <v>28870.9</v>
      </c>
      <c r="AI2562">
        <v>43383.9</v>
      </c>
      <c r="AJ2562">
        <v>38027.4</v>
      </c>
      <c r="AK2562">
        <v>68270.7</v>
      </c>
      <c r="AL2562">
        <v>18297</v>
      </c>
      <c r="AM2562">
        <v>28496</v>
      </c>
      <c r="AN2562">
        <v>46285.5</v>
      </c>
      <c r="AO2562">
        <v>52179</v>
      </c>
      <c r="AP2562">
        <v>65062.3</v>
      </c>
      <c r="AQ2562">
        <v>67904.2</v>
      </c>
      <c r="AR2562">
        <v>54084.6</v>
      </c>
      <c r="AS2562">
        <v>11684.7</v>
      </c>
      <c r="AT2562">
        <v>25116</v>
      </c>
      <c r="AU2562">
        <v>13616.1</v>
      </c>
      <c r="AV2562">
        <v>15955.1</v>
      </c>
      <c r="AW2562">
        <v>39029.800000000003</v>
      </c>
      <c r="AX2562">
        <v>35102.6</v>
      </c>
      <c r="AY2562">
        <v>20599.599999999999</v>
      </c>
      <c r="AZ2562">
        <v>62975.6</v>
      </c>
      <c r="BA2562">
        <v>19109.5</v>
      </c>
      <c r="BC2562">
        <v>55534.5</v>
      </c>
      <c r="BD2562">
        <v>52834.9</v>
      </c>
      <c r="BE2562">
        <v>12742.8</v>
      </c>
      <c r="BF2562">
        <v>14572.8</v>
      </c>
      <c r="BG2562">
        <v>24676.5</v>
      </c>
      <c r="BH2562">
        <v>20829.900000000001</v>
      </c>
      <c r="BI2562">
        <v>61509.9</v>
      </c>
      <c r="BJ2562">
        <v>44885.4</v>
      </c>
      <c r="BK2562">
        <v>54298.8</v>
      </c>
      <c r="BL2562">
        <v>54714.5</v>
      </c>
      <c r="BM2562">
        <v>90252.7</v>
      </c>
      <c r="BN2562">
        <v>29494.7</v>
      </c>
      <c r="BO2562">
        <v>56621.9</v>
      </c>
      <c r="BP2562">
        <v>41016.800000000003</v>
      </c>
      <c r="BQ2562">
        <v>35259</v>
      </c>
      <c r="BR2562">
        <v>34406.400000000001</v>
      </c>
      <c r="BS2562">
        <v>53440.1</v>
      </c>
      <c r="BT2562">
        <v>50158.9</v>
      </c>
      <c r="BU2562">
        <v>40065.199999999997</v>
      </c>
      <c r="BV2562">
        <v>51010.5</v>
      </c>
      <c r="BW2562">
        <v>48913</v>
      </c>
      <c r="BX2562">
        <v>62528.800000000003</v>
      </c>
      <c r="BY2562">
        <v>81105.600000000006</v>
      </c>
      <c r="BZ2562">
        <v>34577.1</v>
      </c>
      <c r="CA2562">
        <v>73640.2</v>
      </c>
      <c r="CB2562">
        <v>48430</v>
      </c>
    </row>
    <row r="2563" spans="1:80" x14ac:dyDescent="0.2">
      <c r="A2563" t="s">
        <v>7958</v>
      </c>
      <c r="B2563" t="s">
        <v>89</v>
      </c>
      <c r="C2563" t="s">
        <v>89</v>
      </c>
      <c r="D2563" t="s">
        <v>99</v>
      </c>
      <c r="E2563" t="s">
        <v>7959</v>
      </c>
      <c r="F2563" t="s">
        <v>7959</v>
      </c>
      <c r="G2563" t="s">
        <v>7960</v>
      </c>
      <c r="I2563">
        <v>29235.200000000001</v>
      </c>
      <c r="J2563">
        <v>69748.3</v>
      </c>
      <c r="K2563">
        <v>80596.3</v>
      </c>
      <c r="L2563">
        <v>42698.6</v>
      </c>
      <c r="M2563">
        <v>54685.3</v>
      </c>
      <c r="N2563">
        <v>55490.5</v>
      </c>
      <c r="O2563">
        <v>24290.400000000001</v>
      </c>
      <c r="P2563">
        <v>20474.599999999999</v>
      </c>
      <c r="Q2563">
        <v>17026.8</v>
      </c>
      <c r="R2563">
        <v>11432</v>
      </c>
      <c r="S2563">
        <v>38332.6</v>
      </c>
      <c r="T2563">
        <v>30113.5</v>
      </c>
      <c r="V2563">
        <v>18311.5</v>
      </c>
      <c r="W2563">
        <v>8980.99</v>
      </c>
      <c r="X2563">
        <v>114878</v>
      </c>
      <c r="Y2563">
        <v>74336.600000000006</v>
      </c>
      <c r="Z2563">
        <v>74757.7</v>
      </c>
      <c r="AA2563">
        <v>8205.7900000000009</v>
      </c>
      <c r="AB2563">
        <v>31151.200000000001</v>
      </c>
      <c r="AC2563">
        <v>3529.87</v>
      </c>
      <c r="AD2563">
        <v>19431.2</v>
      </c>
      <c r="AE2563">
        <v>30421</v>
      </c>
      <c r="AF2563">
        <v>8414.16</v>
      </c>
      <c r="AG2563">
        <v>17701.7</v>
      </c>
      <c r="AH2563">
        <v>11220</v>
      </c>
      <c r="AJ2563">
        <v>16823.400000000001</v>
      </c>
      <c r="AK2563">
        <v>15130.5</v>
      </c>
      <c r="AL2563">
        <v>6766.85</v>
      </c>
      <c r="AM2563">
        <v>4633.9799999999996</v>
      </c>
      <c r="AN2563">
        <v>10730</v>
      </c>
      <c r="AO2563">
        <v>6277.85</v>
      </c>
      <c r="AP2563">
        <v>12646.9</v>
      </c>
      <c r="AQ2563">
        <v>22057.599999999999</v>
      </c>
      <c r="AR2563">
        <v>4995.32</v>
      </c>
      <c r="AS2563">
        <v>8248.07</v>
      </c>
      <c r="AT2563">
        <v>23244.799999999999</v>
      </c>
      <c r="AU2563">
        <v>16769.5</v>
      </c>
      <c r="AV2563">
        <v>10750</v>
      </c>
      <c r="AW2563">
        <v>7975.15</v>
      </c>
      <c r="AX2563">
        <v>15010.5</v>
      </c>
      <c r="AZ2563">
        <v>71363.3</v>
      </c>
      <c r="BA2563">
        <v>18590.8</v>
      </c>
      <c r="BC2563">
        <v>46183.7</v>
      </c>
      <c r="BE2563">
        <v>15087.6</v>
      </c>
      <c r="BF2563">
        <v>17352.099999999999</v>
      </c>
      <c r="BG2563">
        <v>33513.699999999997</v>
      </c>
      <c r="BH2563">
        <v>21310.6</v>
      </c>
      <c r="BI2563">
        <v>33214.1</v>
      </c>
      <c r="BJ2563">
        <v>33446.699999999997</v>
      </c>
      <c r="BK2563">
        <v>5946.4</v>
      </c>
      <c r="BL2563">
        <v>22772.7</v>
      </c>
      <c r="BM2563">
        <v>6062.46</v>
      </c>
      <c r="BN2563">
        <v>4594.55</v>
      </c>
      <c r="BO2563">
        <v>23367</v>
      </c>
      <c r="BP2563">
        <v>8210.82</v>
      </c>
      <c r="BR2563">
        <v>32522.6</v>
      </c>
      <c r="BS2563">
        <v>18861.5</v>
      </c>
      <c r="BU2563">
        <v>19210.400000000001</v>
      </c>
      <c r="BV2563">
        <v>15486.7</v>
      </c>
      <c r="BW2563">
        <v>4434.46</v>
      </c>
      <c r="BX2563">
        <v>13034.8</v>
      </c>
      <c r="BY2563">
        <v>16658.900000000001</v>
      </c>
      <c r="BZ2563">
        <v>10548.5</v>
      </c>
      <c r="CA2563">
        <v>12789</v>
      </c>
      <c r="CB2563">
        <v>7236.67</v>
      </c>
    </row>
    <row r="2564" spans="1:80" x14ac:dyDescent="0.2">
      <c r="A2564" t="s">
        <v>7961</v>
      </c>
      <c r="B2564" t="s">
        <v>231</v>
      </c>
      <c r="C2564" t="s">
        <v>295</v>
      </c>
      <c r="D2564" t="s">
        <v>90</v>
      </c>
      <c r="E2564" t="s">
        <v>7962</v>
      </c>
      <c r="F2564" t="s">
        <v>7962</v>
      </c>
      <c r="G2564" t="s">
        <v>7963</v>
      </c>
      <c r="I2564">
        <v>38778.800000000003</v>
      </c>
      <c r="J2564">
        <v>24821.9</v>
      </c>
      <c r="K2564">
        <v>36857.699999999997</v>
      </c>
      <c r="L2564">
        <v>42180.2</v>
      </c>
      <c r="M2564">
        <v>31566.5</v>
      </c>
      <c r="N2564">
        <v>55455.4</v>
      </c>
      <c r="O2564">
        <v>64059.8</v>
      </c>
      <c r="P2564">
        <v>63202.8</v>
      </c>
      <c r="Q2564">
        <v>76868.5</v>
      </c>
      <c r="R2564">
        <v>94084.6</v>
      </c>
      <c r="S2564">
        <v>62986.8</v>
      </c>
      <c r="T2564">
        <v>61068.800000000003</v>
      </c>
      <c r="U2564">
        <v>9627080</v>
      </c>
      <c r="V2564">
        <v>25544.1</v>
      </c>
      <c r="W2564">
        <v>21155.599999999999</v>
      </c>
      <c r="X2564">
        <v>28278.9</v>
      </c>
      <c r="Y2564">
        <v>21941.8</v>
      </c>
      <c r="Z2564">
        <v>26950.3</v>
      </c>
      <c r="AA2564">
        <v>66137.8</v>
      </c>
      <c r="AB2564">
        <v>53683.5</v>
      </c>
      <c r="AC2564">
        <v>24655.8</v>
      </c>
      <c r="AD2564">
        <v>22300.7</v>
      </c>
      <c r="AE2564">
        <v>29373.9</v>
      </c>
      <c r="AF2564">
        <v>26560.799999999999</v>
      </c>
      <c r="AG2564">
        <v>74110.2</v>
      </c>
      <c r="AH2564">
        <v>176786</v>
      </c>
      <c r="AI2564">
        <v>149482</v>
      </c>
      <c r="AJ2564">
        <v>74378.3</v>
      </c>
      <c r="AK2564">
        <v>73090.100000000006</v>
      </c>
      <c r="AL2564">
        <v>83848.2</v>
      </c>
      <c r="AM2564">
        <v>34632.300000000003</v>
      </c>
      <c r="AN2564">
        <v>35199.300000000003</v>
      </c>
      <c r="AO2564">
        <v>42081.8</v>
      </c>
      <c r="AP2564">
        <v>26061.3</v>
      </c>
      <c r="AQ2564">
        <v>35529.800000000003</v>
      </c>
      <c r="AR2564">
        <v>24460.7</v>
      </c>
      <c r="AS2564">
        <v>60175.7</v>
      </c>
      <c r="AT2564">
        <v>70973.100000000006</v>
      </c>
      <c r="AU2564">
        <v>61721.4</v>
      </c>
      <c r="AV2564">
        <v>72222.2</v>
      </c>
      <c r="AW2564">
        <v>52734</v>
      </c>
      <c r="AX2564">
        <v>33403.9</v>
      </c>
      <c r="AY2564">
        <v>137056</v>
      </c>
      <c r="AZ2564">
        <v>370974</v>
      </c>
      <c r="BA2564">
        <v>130532</v>
      </c>
      <c r="BB2564">
        <v>270382</v>
      </c>
      <c r="BC2564">
        <v>221294</v>
      </c>
      <c r="BD2564">
        <v>56283.8</v>
      </c>
      <c r="BE2564">
        <v>62382.5</v>
      </c>
      <c r="BF2564">
        <v>45037</v>
      </c>
      <c r="BG2564">
        <v>50286.1</v>
      </c>
      <c r="BH2564">
        <v>67697.399999999994</v>
      </c>
      <c r="BI2564">
        <v>28460.799999999999</v>
      </c>
      <c r="BJ2564">
        <v>43293.5</v>
      </c>
      <c r="BK2564">
        <v>62273.3</v>
      </c>
      <c r="BL2564">
        <v>26256.799999999999</v>
      </c>
      <c r="BM2564">
        <v>51944.2</v>
      </c>
      <c r="BN2564">
        <v>27344.799999999999</v>
      </c>
      <c r="BO2564">
        <v>31385.599999999999</v>
      </c>
      <c r="BP2564">
        <v>61052.4</v>
      </c>
      <c r="BQ2564">
        <v>67859.5</v>
      </c>
      <c r="BR2564">
        <v>81114</v>
      </c>
      <c r="BS2564">
        <v>64508.9</v>
      </c>
      <c r="BT2564">
        <v>68807.100000000006</v>
      </c>
      <c r="BU2564">
        <v>65496.7</v>
      </c>
      <c r="BV2564">
        <v>65532.4</v>
      </c>
      <c r="BW2564">
        <v>21793.8</v>
      </c>
      <c r="BX2564">
        <v>28658.7</v>
      </c>
      <c r="BY2564">
        <v>25545.200000000001</v>
      </c>
      <c r="BZ2564">
        <v>31990.799999999999</v>
      </c>
      <c r="CA2564">
        <v>24892.7</v>
      </c>
      <c r="CB2564">
        <v>29533.1</v>
      </c>
    </row>
    <row r="2565" spans="1:80" x14ac:dyDescent="0.2">
      <c r="A2565" t="s">
        <v>7964</v>
      </c>
      <c r="B2565" t="s">
        <v>89</v>
      </c>
      <c r="C2565" t="s">
        <v>89</v>
      </c>
      <c r="D2565" t="s">
        <v>90</v>
      </c>
      <c r="E2565" t="s">
        <v>7965</v>
      </c>
      <c r="F2565" t="s">
        <v>7965</v>
      </c>
      <c r="G2565" t="s">
        <v>7966</v>
      </c>
      <c r="I2565">
        <v>744.548</v>
      </c>
      <c r="L2565">
        <v>1326.64</v>
      </c>
      <c r="M2565">
        <v>1357.78</v>
      </c>
      <c r="P2565">
        <v>3486.33</v>
      </c>
      <c r="Q2565">
        <v>1983.55</v>
      </c>
      <c r="R2565">
        <v>2422.5</v>
      </c>
      <c r="T2565">
        <v>1573.77</v>
      </c>
      <c r="V2565">
        <v>971.58399999999995</v>
      </c>
      <c r="X2565">
        <v>1087.93</v>
      </c>
      <c r="Y2565">
        <v>2100.2199999999998</v>
      </c>
      <c r="Z2565">
        <v>1234.74</v>
      </c>
      <c r="AK2565">
        <v>3525.95</v>
      </c>
      <c r="AQ2565">
        <v>694.92899999999997</v>
      </c>
      <c r="AT2565">
        <v>714.00400000000002</v>
      </c>
      <c r="CB2565">
        <v>706.40899999999999</v>
      </c>
    </row>
    <row r="2566" spans="1:80" x14ac:dyDescent="0.2">
      <c r="A2566" t="s">
        <v>7967</v>
      </c>
      <c r="B2566" t="s">
        <v>89</v>
      </c>
      <c r="C2566" t="s">
        <v>89</v>
      </c>
      <c r="D2566" t="s">
        <v>99</v>
      </c>
      <c r="E2566" t="s">
        <v>7968</v>
      </c>
      <c r="F2566" t="s">
        <v>7968</v>
      </c>
      <c r="G2566" t="s">
        <v>7969</v>
      </c>
      <c r="I2566">
        <v>1180.3800000000001</v>
      </c>
      <c r="R2566">
        <v>3202.96</v>
      </c>
      <c r="V2566">
        <v>755.82799999999997</v>
      </c>
      <c r="AC2566">
        <v>1625.56</v>
      </c>
      <c r="AD2566">
        <v>3796.18</v>
      </c>
      <c r="AE2566">
        <v>4364.59</v>
      </c>
      <c r="AK2566">
        <v>2544.66</v>
      </c>
    </row>
    <row r="2567" spans="1:80" x14ac:dyDescent="0.2">
      <c r="A2567" t="s">
        <v>7970</v>
      </c>
      <c r="B2567" t="s">
        <v>89</v>
      </c>
      <c r="C2567" t="s">
        <v>89</v>
      </c>
      <c r="D2567" t="s">
        <v>99</v>
      </c>
      <c r="E2567" t="s">
        <v>7971</v>
      </c>
      <c r="F2567" t="s">
        <v>7971</v>
      </c>
      <c r="G2567" t="s">
        <v>7972</v>
      </c>
      <c r="K2567">
        <v>25756</v>
      </c>
      <c r="M2567">
        <v>40097.599999999999</v>
      </c>
      <c r="P2567">
        <v>9065.5400000000009</v>
      </c>
      <c r="T2567">
        <v>8784.52</v>
      </c>
      <c r="V2567">
        <v>10608.7</v>
      </c>
      <c r="Y2567">
        <v>115965</v>
      </c>
      <c r="Z2567">
        <v>163628</v>
      </c>
      <c r="AC2567">
        <v>32329.1</v>
      </c>
      <c r="AF2567">
        <v>4259.0600000000004</v>
      </c>
      <c r="AM2567">
        <v>21477.5</v>
      </c>
      <c r="AN2567">
        <v>3818.9</v>
      </c>
      <c r="AO2567">
        <v>3631.65</v>
      </c>
      <c r="AQ2567">
        <v>15119.6</v>
      </c>
      <c r="AR2567">
        <v>3531.54</v>
      </c>
      <c r="BH2567">
        <v>1471.88</v>
      </c>
    </row>
    <row r="2568" spans="1:80" x14ac:dyDescent="0.2">
      <c r="A2568" t="s">
        <v>7973</v>
      </c>
      <c r="B2568" t="s">
        <v>94</v>
      </c>
      <c r="C2568" t="s">
        <v>95</v>
      </c>
      <c r="D2568" t="s">
        <v>90</v>
      </c>
      <c r="E2568" t="s">
        <v>7974</v>
      </c>
      <c r="F2568" t="s">
        <v>7974</v>
      </c>
      <c r="G2568" t="s">
        <v>7975</v>
      </c>
      <c r="L2568">
        <v>890.32299999999998</v>
      </c>
      <c r="Q2568">
        <v>2005.82</v>
      </c>
      <c r="R2568">
        <v>5077.7299999999996</v>
      </c>
      <c r="T2568">
        <v>3217.64</v>
      </c>
      <c r="AG2568">
        <v>4545.62</v>
      </c>
      <c r="AI2568">
        <v>5700.9</v>
      </c>
      <c r="AJ2568">
        <v>5099.41</v>
      </c>
      <c r="AK2568">
        <v>12255.5</v>
      </c>
      <c r="AL2568">
        <v>6063.19</v>
      </c>
      <c r="BQ2568">
        <v>4126.2299999999996</v>
      </c>
    </row>
    <row r="2569" spans="1:80" x14ac:dyDescent="0.2">
      <c r="A2569" t="s">
        <v>7976</v>
      </c>
      <c r="B2569" t="s">
        <v>89</v>
      </c>
      <c r="C2569" t="s">
        <v>89</v>
      </c>
      <c r="D2569" t="s">
        <v>99</v>
      </c>
      <c r="E2569" t="s">
        <v>7977</v>
      </c>
      <c r="F2569" t="s">
        <v>7977</v>
      </c>
      <c r="G2569" t="s">
        <v>7978</v>
      </c>
      <c r="I2569">
        <v>6209.03</v>
      </c>
      <c r="J2569">
        <v>7709.09</v>
      </c>
      <c r="K2569">
        <v>7599.46</v>
      </c>
      <c r="L2569">
        <v>6122.02</v>
      </c>
      <c r="M2569">
        <v>6494.94</v>
      </c>
      <c r="N2569">
        <v>5781.37</v>
      </c>
      <c r="O2569">
        <v>6624.92</v>
      </c>
      <c r="P2569">
        <v>5423.89</v>
      </c>
      <c r="Q2569">
        <v>4568.2299999999996</v>
      </c>
      <c r="R2569">
        <v>5896.6</v>
      </c>
      <c r="S2569">
        <v>6024.61</v>
      </c>
      <c r="T2569">
        <v>4946.12</v>
      </c>
      <c r="V2569">
        <v>4315.1499999999996</v>
      </c>
      <c r="X2569">
        <v>8245.26</v>
      </c>
      <c r="Y2569">
        <v>6441.06</v>
      </c>
      <c r="Z2569">
        <v>8265.91</v>
      </c>
      <c r="AA2569">
        <v>8656.81</v>
      </c>
      <c r="AB2569">
        <v>13098.1</v>
      </c>
      <c r="AC2569">
        <v>5545.12</v>
      </c>
      <c r="AD2569">
        <v>5008.42</v>
      </c>
      <c r="AE2569">
        <v>7661.22</v>
      </c>
      <c r="AF2569">
        <v>7785.89</v>
      </c>
      <c r="AG2569">
        <v>6810.73</v>
      </c>
      <c r="AK2569">
        <v>5326.1</v>
      </c>
      <c r="AM2569">
        <v>5112.12</v>
      </c>
      <c r="AN2569">
        <v>4662.67</v>
      </c>
      <c r="AO2569">
        <v>4711.79</v>
      </c>
      <c r="AP2569">
        <v>9269.75</v>
      </c>
      <c r="AQ2569">
        <v>5780.16</v>
      </c>
      <c r="AR2569">
        <v>9511.2099999999991</v>
      </c>
      <c r="AS2569">
        <v>6470.5</v>
      </c>
      <c r="AT2569">
        <v>3643.41</v>
      </c>
      <c r="AU2569">
        <v>9992.5400000000009</v>
      </c>
      <c r="AV2569">
        <v>3919.39</v>
      </c>
      <c r="AW2569">
        <v>2088.5300000000002</v>
      </c>
      <c r="BE2569">
        <v>3730.7</v>
      </c>
      <c r="BF2569">
        <v>3402.44</v>
      </c>
      <c r="BG2569">
        <v>4440.3500000000004</v>
      </c>
      <c r="BH2569">
        <v>5007.97</v>
      </c>
      <c r="BI2569">
        <v>3676.94</v>
      </c>
      <c r="BJ2569">
        <v>3927.79</v>
      </c>
      <c r="BK2569">
        <v>11737.6</v>
      </c>
      <c r="BL2569">
        <v>8172.09</v>
      </c>
      <c r="BM2569">
        <v>6323.93</v>
      </c>
      <c r="BN2569">
        <v>9420.73</v>
      </c>
      <c r="BO2569">
        <v>21969.9</v>
      </c>
      <c r="BP2569">
        <v>8433.39</v>
      </c>
      <c r="BW2569">
        <v>10132.799999999999</v>
      </c>
      <c r="BX2569">
        <v>13739.6</v>
      </c>
      <c r="BY2569">
        <v>11485.7</v>
      </c>
      <c r="BZ2569">
        <v>7230.55</v>
      </c>
      <c r="CA2569">
        <v>8220.01</v>
      </c>
      <c r="CB2569">
        <v>18064.400000000001</v>
      </c>
    </row>
    <row r="2570" spans="1:80" x14ac:dyDescent="0.2">
      <c r="A2570" t="s">
        <v>7979</v>
      </c>
      <c r="B2570" t="s">
        <v>94</v>
      </c>
      <c r="C2570" t="s">
        <v>95</v>
      </c>
      <c r="D2570" t="s">
        <v>90</v>
      </c>
      <c r="E2570" t="s">
        <v>7980</v>
      </c>
      <c r="F2570" t="s">
        <v>7980</v>
      </c>
      <c r="G2570" t="s">
        <v>7981</v>
      </c>
      <c r="AI2570">
        <v>4707.22</v>
      </c>
      <c r="AK2570">
        <v>5086.2299999999996</v>
      </c>
      <c r="AV2570">
        <v>3777.22</v>
      </c>
    </row>
    <row r="2571" spans="1:80" x14ac:dyDescent="0.2">
      <c r="A2571" t="s">
        <v>7982</v>
      </c>
      <c r="B2571" t="s">
        <v>89</v>
      </c>
      <c r="C2571" t="s">
        <v>89</v>
      </c>
      <c r="D2571" t="s">
        <v>99</v>
      </c>
      <c r="E2571" t="s">
        <v>7983</v>
      </c>
      <c r="F2571" t="s">
        <v>7983</v>
      </c>
      <c r="G2571" t="s">
        <v>7984</v>
      </c>
      <c r="V2571">
        <v>2801.52</v>
      </c>
      <c r="X2571">
        <v>3910.18</v>
      </c>
      <c r="AA2571">
        <v>1767.29</v>
      </c>
      <c r="AD2571">
        <v>459.44299999999998</v>
      </c>
      <c r="AG2571">
        <v>5827.88</v>
      </c>
      <c r="AI2571">
        <v>5885.8</v>
      </c>
      <c r="AJ2571">
        <v>2680.33</v>
      </c>
      <c r="AK2571">
        <v>3106.39</v>
      </c>
      <c r="AL2571">
        <v>3918.2</v>
      </c>
      <c r="AO2571">
        <v>672.72900000000004</v>
      </c>
      <c r="AQ2571">
        <v>1067.9100000000001</v>
      </c>
      <c r="AR2571">
        <v>2508.61</v>
      </c>
      <c r="AS2571">
        <v>1710.85</v>
      </c>
      <c r="BH2571">
        <v>1200.45</v>
      </c>
    </row>
    <row r="2572" spans="1:80" x14ac:dyDescent="0.2">
      <c r="A2572" t="s">
        <v>7985</v>
      </c>
      <c r="B2572" t="s">
        <v>89</v>
      </c>
      <c r="C2572" t="s">
        <v>89</v>
      </c>
      <c r="D2572" t="s">
        <v>90</v>
      </c>
      <c r="E2572" t="s">
        <v>7986</v>
      </c>
      <c r="F2572" t="s">
        <v>7986</v>
      </c>
      <c r="G2572" t="s">
        <v>7987</v>
      </c>
      <c r="I2572">
        <v>2171.5100000000002</v>
      </c>
      <c r="J2572">
        <v>3596.36</v>
      </c>
      <c r="K2572">
        <v>3073.79</v>
      </c>
      <c r="L2572">
        <v>3655.11</v>
      </c>
      <c r="M2572">
        <v>2656.45</v>
      </c>
      <c r="N2572">
        <v>5552.26</v>
      </c>
      <c r="O2572">
        <v>3472.34</v>
      </c>
      <c r="P2572">
        <v>2991.11</v>
      </c>
      <c r="Q2572">
        <v>7361.14</v>
      </c>
      <c r="R2572">
        <v>4256.54</v>
      </c>
      <c r="S2572">
        <v>9720.2800000000007</v>
      </c>
      <c r="T2572">
        <v>4385.43</v>
      </c>
      <c r="V2572">
        <v>1520.85</v>
      </c>
      <c r="X2572">
        <v>1876.56</v>
      </c>
      <c r="Y2572">
        <v>3179.81</v>
      </c>
      <c r="Z2572">
        <v>3647.45</v>
      </c>
      <c r="AA2572">
        <v>5309.67</v>
      </c>
      <c r="AB2572">
        <v>6926.62</v>
      </c>
      <c r="AC2572">
        <v>2539.7800000000002</v>
      </c>
      <c r="AD2572">
        <v>2585.87</v>
      </c>
      <c r="AE2572">
        <v>2180.9299999999998</v>
      </c>
      <c r="AF2572">
        <v>3536.02</v>
      </c>
      <c r="AG2572">
        <v>12546.2</v>
      </c>
      <c r="AH2572">
        <v>7377.09</v>
      </c>
      <c r="AI2572">
        <v>19148.5</v>
      </c>
      <c r="AJ2572">
        <v>20876.900000000001</v>
      </c>
      <c r="AK2572">
        <v>6312.46</v>
      </c>
      <c r="AL2572">
        <v>15136.6</v>
      </c>
      <c r="AM2572">
        <v>5740.68</v>
      </c>
      <c r="AN2572">
        <v>3909.46</v>
      </c>
      <c r="AO2572">
        <v>3843.33</v>
      </c>
      <c r="AP2572">
        <v>3116.63</v>
      </c>
      <c r="AQ2572">
        <v>3042.95</v>
      </c>
      <c r="AR2572">
        <v>3152.36</v>
      </c>
      <c r="AS2572">
        <v>4295.32</v>
      </c>
      <c r="AT2572">
        <v>2940.78</v>
      </c>
      <c r="AU2572">
        <v>11794.1</v>
      </c>
      <c r="AV2572">
        <v>5157.16</v>
      </c>
      <c r="AW2572">
        <v>3615.58</v>
      </c>
      <c r="AX2572">
        <v>4324.71</v>
      </c>
      <c r="BE2572">
        <v>4214.8900000000003</v>
      </c>
      <c r="BF2572">
        <v>4886.7299999999996</v>
      </c>
      <c r="BG2572">
        <v>5263.52</v>
      </c>
      <c r="BH2572">
        <v>3830.13</v>
      </c>
      <c r="BJ2572">
        <v>3998.98</v>
      </c>
      <c r="BM2572">
        <v>3780.91</v>
      </c>
      <c r="BN2572">
        <v>2929.24</v>
      </c>
      <c r="BP2572">
        <v>5797.09</v>
      </c>
      <c r="BW2572">
        <v>2068.9299999999998</v>
      </c>
      <c r="BZ2572">
        <v>5108.63</v>
      </c>
      <c r="CA2572">
        <v>4486.1099999999997</v>
      </c>
      <c r="CB2572">
        <v>2085.1</v>
      </c>
    </row>
    <row r="2573" spans="1:80" x14ac:dyDescent="0.2">
      <c r="A2573" t="s">
        <v>7988</v>
      </c>
      <c r="B2573" t="s">
        <v>94</v>
      </c>
      <c r="C2573" t="s">
        <v>95</v>
      </c>
      <c r="D2573" t="s">
        <v>99</v>
      </c>
      <c r="E2573" t="s">
        <v>7989</v>
      </c>
      <c r="F2573" t="s">
        <v>7989</v>
      </c>
      <c r="G2573" t="s">
        <v>7990</v>
      </c>
      <c r="I2573">
        <v>1842.01</v>
      </c>
      <c r="J2573">
        <v>4600.5600000000004</v>
      </c>
      <c r="K2573">
        <v>5901.62</v>
      </c>
      <c r="L2573">
        <v>3003.88</v>
      </c>
      <c r="M2573">
        <v>4528.66</v>
      </c>
      <c r="N2573">
        <v>7994.3</v>
      </c>
      <c r="S2573">
        <v>1171.5999999999999</v>
      </c>
      <c r="T2573">
        <v>1801.36</v>
      </c>
      <c r="V2573">
        <v>1109.27</v>
      </c>
      <c r="X2573">
        <v>2207.0100000000002</v>
      </c>
      <c r="Y2573">
        <v>3320.5</v>
      </c>
      <c r="Z2573">
        <v>2343.89</v>
      </c>
      <c r="AA2573">
        <v>2720.31</v>
      </c>
      <c r="AB2573">
        <v>3924.95</v>
      </c>
      <c r="AC2573">
        <v>844.20799999999997</v>
      </c>
      <c r="AE2573">
        <v>1596.4</v>
      </c>
      <c r="AF2573">
        <v>1415.71</v>
      </c>
      <c r="AK2573">
        <v>3315.26</v>
      </c>
      <c r="AN2573">
        <v>883.44</v>
      </c>
      <c r="AO2573">
        <v>1809.81</v>
      </c>
      <c r="AQ2573">
        <v>848.09100000000001</v>
      </c>
      <c r="AR2573">
        <v>1334.93</v>
      </c>
      <c r="AT2573">
        <v>1467.87</v>
      </c>
      <c r="AW2573">
        <v>1250.1400000000001</v>
      </c>
      <c r="AX2573">
        <v>2058.37</v>
      </c>
      <c r="BE2573">
        <v>1703.14</v>
      </c>
      <c r="BH2573">
        <v>2018.3</v>
      </c>
      <c r="BZ2573">
        <v>1717.52</v>
      </c>
      <c r="CA2573">
        <v>2055.4299999999998</v>
      </c>
    </row>
    <row r="2574" spans="1:80" x14ac:dyDescent="0.2">
      <c r="A2574" t="s">
        <v>7991</v>
      </c>
      <c r="B2574" t="s">
        <v>89</v>
      </c>
      <c r="C2574" t="s">
        <v>89</v>
      </c>
      <c r="D2574" t="s">
        <v>99</v>
      </c>
      <c r="E2574" t="s">
        <v>7992</v>
      </c>
      <c r="F2574" t="s">
        <v>7992</v>
      </c>
      <c r="G2574" t="s">
        <v>7993</v>
      </c>
      <c r="J2574">
        <v>3689.03</v>
      </c>
      <c r="K2574">
        <v>4139.08</v>
      </c>
      <c r="L2574">
        <v>6035.37</v>
      </c>
      <c r="M2574">
        <v>2117.94</v>
      </c>
      <c r="N2574">
        <v>5986.12</v>
      </c>
      <c r="O2574">
        <v>10392.1</v>
      </c>
      <c r="P2574">
        <v>8695.06</v>
      </c>
      <c r="Q2574">
        <v>5853.33</v>
      </c>
      <c r="R2574">
        <v>11615.6</v>
      </c>
      <c r="S2574">
        <v>9803.41</v>
      </c>
      <c r="T2574">
        <v>6610.15</v>
      </c>
      <c r="AA2574">
        <v>2046.55</v>
      </c>
      <c r="AB2574">
        <v>2903.32</v>
      </c>
      <c r="AG2574">
        <v>3642.2</v>
      </c>
      <c r="AH2574">
        <v>3213.72</v>
      </c>
      <c r="AJ2574">
        <v>1813.82</v>
      </c>
      <c r="AN2574">
        <v>3075.83</v>
      </c>
      <c r="AO2574">
        <v>2935.82</v>
      </c>
      <c r="AP2574">
        <v>2280.83</v>
      </c>
      <c r="AQ2574">
        <v>2269.41</v>
      </c>
      <c r="AS2574">
        <v>2537.58</v>
      </c>
      <c r="AT2574">
        <v>1969.19</v>
      </c>
      <c r="AW2574">
        <v>2080.33</v>
      </c>
      <c r="AX2574">
        <v>1850.77</v>
      </c>
      <c r="BH2574">
        <v>1355.8</v>
      </c>
      <c r="BN2574">
        <v>2023.94</v>
      </c>
      <c r="BZ2574">
        <v>3408.6</v>
      </c>
      <c r="CA2574">
        <v>2071.58</v>
      </c>
    </row>
    <row r="2575" spans="1:80" x14ac:dyDescent="0.2">
      <c r="A2575" t="s">
        <v>7994</v>
      </c>
      <c r="B2575" t="s">
        <v>89</v>
      </c>
      <c r="C2575" t="s">
        <v>89</v>
      </c>
      <c r="D2575" t="s">
        <v>99</v>
      </c>
      <c r="E2575" t="s">
        <v>7995</v>
      </c>
      <c r="F2575" t="s">
        <v>7995</v>
      </c>
      <c r="G2575" t="s">
        <v>7996</v>
      </c>
      <c r="I2575">
        <v>2943.41</v>
      </c>
      <c r="J2575">
        <v>5376.7</v>
      </c>
      <c r="K2575">
        <v>6213.06</v>
      </c>
      <c r="L2575">
        <v>6662.46</v>
      </c>
      <c r="M2575">
        <v>7445.75</v>
      </c>
      <c r="N2575">
        <v>6924.55</v>
      </c>
      <c r="O2575">
        <v>8499.93</v>
      </c>
      <c r="P2575">
        <v>3744.54</v>
      </c>
      <c r="R2575">
        <v>8790.36</v>
      </c>
      <c r="S2575">
        <v>6772.07</v>
      </c>
      <c r="V2575">
        <v>6016.91</v>
      </c>
      <c r="X2575">
        <v>12421.9</v>
      </c>
      <c r="Y2575">
        <v>7483.52</v>
      </c>
      <c r="Z2575">
        <v>5660.72</v>
      </c>
      <c r="AN2575">
        <v>1379.67</v>
      </c>
    </row>
    <row r="2576" spans="1:80" x14ac:dyDescent="0.2">
      <c r="A2576" t="s">
        <v>7997</v>
      </c>
      <c r="B2576" t="s">
        <v>89</v>
      </c>
      <c r="C2576" t="s">
        <v>89</v>
      </c>
      <c r="D2576" t="s">
        <v>90</v>
      </c>
      <c r="E2576" t="s">
        <v>7998</v>
      </c>
      <c r="F2576" t="s">
        <v>7998</v>
      </c>
      <c r="G2576" t="s">
        <v>7999</v>
      </c>
      <c r="I2576">
        <v>14676</v>
      </c>
      <c r="J2576">
        <v>13280.1</v>
      </c>
      <c r="K2576">
        <v>13902.4</v>
      </c>
      <c r="L2576">
        <v>17972.2</v>
      </c>
      <c r="M2576">
        <v>15752.9</v>
      </c>
      <c r="N2576">
        <v>23926.5</v>
      </c>
      <c r="O2576">
        <v>17746.900000000001</v>
      </c>
      <c r="P2576">
        <v>17073.2</v>
      </c>
      <c r="Q2576">
        <v>27375.3</v>
      </c>
      <c r="R2576">
        <v>22652.5</v>
      </c>
      <c r="S2576">
        <v>34903.599999999999</v>
      </c>
      <c r="T2576">
        <v>29911.3</v>
      </c>
      <c r="V2576">
        <v>13647.2</v>
      </c>
      <c r="W2576">
        <v>20429.7</v>
      </c>
      <c r="X2576">
        <v>14517.1</v>
      </c>
      <c r="Y2576">
        <v>13189.7</v>
      </c>
      <c r="Z2576">
        <v>12686.7</v>
      </c>
      <c r="AA2576">
        <v>18872.2</v>
      </c>
      <c r="AB2576">
        <v>15154</v>
      </c>
      <c r="AC2576">
        <v>19142.8</v>
      </c>
      <c r="AD2576">
        <v>16752.400000000001</v>
      </c>
      <c r="AE2576">
        <v>16641.2</v>
      </c>
      <c r="AF2576">
        <v>17327.2</v>
      </c>
      <c r="AG2576">
        <v>34046.9</v>
      </c>
      <c r="AH2576">
        <v>16571</v>
      </c>
      <c r="AI2576">
        <v>31186.3</v>
      </c>
      <c r="AJ2576">
        <v>10589.2</v>
      </c>
      <c r="AK2576">
        <v>38578.5</v>
      </c>
      <c r="AL2576">
        <v>21118.7</v>
      </c>
      <c r="AM2576">
        <v>11317.8</v>
      </c>
      <c r="AN2576">
        <v>9207.09</v>
      </c>
      <c r="AO2576">
        <v>11704.1</v>
      </c>
      <c r="AP2576">
        <v>15768.7</v>
      </c>
      <c r="AQ2576">
        <v>13379.1</v>
      </c>
      <c r="AR2576">
        <v>15518.1</v>
      </c>
      <c r="AS2576">
        <v>8453.2199999999993</v>
      </c>
      <c r="AT2576">
        <v>7095.33</v>
      </c>
      <c r="AV2576">
        <v>3752.68</v>
      </c>
      <c r="AW2576">
        <v>8405.66</v>
      </c>
      <c r="AX2576">
        <v>8153.19</v>
      </c>
      <c r="BE2576">
        <v>5460.9</v>
      </c>
      <c r="BF2576">
        <v>3678.47</v>
      </c>
      <c r="BG2576">
        <v>9719.5499999999993</v>
      </c>
      <c r="BH2576">
        <v>7841.39</v>
      </c>
      <c r="BI2576">
        <v>10284.9</v>
      </c>
      <c r="BJ2576">
        <v>7723.88</v>
      </c>
      <c r="BK2576">
        <v>7673.24</v>
      </c>
      <c r="BL2576">
        <v>8218.81</v>
      </c>
      <c r="BM2576">
        <v>2714.63</v>
      </c>
      <c r="BN2576">
        <v>8181.42</v>
      </c>
      <c r="BO2576">
        <v>11238.3</v>
      </c>
      <c r="BT2576">
        <v>15216.9</v>
      </c>
      <c r="BV2576">
        <v>12156.6</v>
      </c>
      <c r="BW2576">
        <v>6913.75</v>
      </c>
      <c r="BX2576">
        <v>18130.3</v>
      </c>
      <c r="BY2576">
        <v>3535.71</v>
      </c>
      <c r="BZ2576">
        <v>13512.4</v>
      </c>
      <c r="CA2576">
        <v>12271.3</v>
      </c>
      <c r="CB2576">
        <v>8179.09</v>
      </c>
    </row>
    <row r="2577" spans="1:80" x14ac:dyDescent="0.2">
      <c r="A2577" t="s">
        <v>8000</v>
      </c>
      <c r="B2577" t="s">
        <v>89</v>
      </c>
      <c r="C2577" t="s">
        <v>89</v>
      </c>
      <c r="D2577" t="s">
        <v>99</v>
      </c>
      <c r="E2577" t="s">
        <v>8001</v>
      </c>
      <c r="F2577" t="s">
        <v>8001</v>
      </c>
      <c r="G2577" t="s">
        <v>8002</v>
      </c>
      <c r="I2577">
        <v>1927.08</v>
      </c>
      <c r="J2577">
        <v>2586.4499999999998</v>
      </c>
      <c r="K2577">
        <v>4560.83</v>
      </c>
      <c r="L2577">
        <v>2259.2399999999998</v>
      </c>
      <c r="M2577">
        <v>6743.97</v>
      </c>
      <c r="N2577">
        <v>2768.75</v>
      </c>
      <c r="P2577">
        <v>1460.4</v>
      </c>
      <c r="Q2577">
        <v>3631.95</v>
      </c>
      <c r="T2577">
        <v>3384.77</v>
      </c>
      <c r="V2577">
        <v>4218.91</v>
      </c>
      <c r="X2577">
        <v>4689.8500000000004</v>
      </c>
      <c r="Y2577">
        <v>4588.53</v>
      </c>
      <c r="Z2577">
        <v>4994.95</v>
      </c>
      <c r="AA2577">
        <v>1999.59</v>
      </c>
      <c r="AD2577">
        <v>1500.65</v>
      </c>
      <c r="AE2577">
        <v>2213.64</v>
      </c>
      <c r="AF2577">
        <v>1709.44</v>
      </c>
      <c r="AN2577">
        <v>2029.81</v>
      </c>
      <c r="AO2577">
        <v>1254.1500000000001</v>
      </c>
      <c r="AP2577">
        <v>1326.61</v>
      </c>
      <c r="AQ2577">
        <v>1607.31</v>
      </c>
      <c r="AR2577">
        <v>700.46299999999997</v>
      </c>
      <c r="AT2577">
        <v>840.88499999999999</v>
      </c>
      <c r="AW2577">
        <v>985.37599999999998</v>
      </c>
      <c r="BE2577">
        <v>949.66399999999999</v>
      </c>
      <c r="BI2577">
        <v>2296.9499999999998</v>
      </c>
      <c r="BJ2577">
        <v>2207.79</v>
      </c>
      <c r="BL2577">
        <v>1644.87</v>
      </c>
      <c r="BW2577">
        <v>1747.96</v>
      </c>
      <c r="BX2577">
        <v>3182.54</v>
      </c>
      <c r="BY2577">
        <v>2930.63</v>
      </c>
      <c r="BZ2577">
        <v>2930.28</v>
      </c>
      <c r="CA2577">
        <v>2645.78</v>
      </c>
    </row>
    <row r="2578" spans="1:80" x14ac:dyDescent="0.2">
      <c r="A2578" t="s">
        <v>8003</v>
      </c>
      <c r="B2578" t="s">
        <v>89</v>
      </c>
      <c r="C2578" t="s">
        <v>89</v>
      </c>
      <c r="D2578" t="s">
        <v>99</v>
      </c>
      <c r="E2578" t="s">
        <v>8004</v>
      </c>
      <c r="F2578" t="s">
        <v>8004</v>
      </c>
      <c r="G2578" t="s">
        <v>8005</v>
      </c>
      <c r="I2578">
        <v>4909.0600000000004</v>
      </c>
      <c r="J2578">
        <v>12113.2</v>
      </c>
      <c r="K2578">
        <v>6597.62</v>
      </c>
      <c r="L2578">
        <v>8654.9599999999991</v>
      </c>
      <c r="M2578">
        <v>7164.38</v>
      </c>
      <c r="N2578">
        <v>5387.62</v>
      </c>
      <c r="O2578">
        <v>5500.35</v>
      </c>
      <c r="P2578">
        <v>4086.37</v>
      </c>
      <c r="Q2578">
        <v>4098.32</v>
      </c>
      <c r="R2578">
        <v>6387.42</v>
      </c>
      <c r="S2578">
        <v>6584.07</v>
      </c>
      <c r="T2578">
        <v>3265.83</v>
      </c>
      <c r="V2578">
        <v>7043.27</v>
      </c>
      <c r="X2578">
        <v>15479</v>
      </c>
      <c r="Y2578">
        <v>7179.59</v>
      </c>
      <c r="Z2578">
        <v>6830.28</v>
      </c>
      <c r="AA2578">
        <v>2338.6799999999998</v>
      </c>
      <c r="AE2578">
        <v>2415.7800000000002</v>
      </c>
      <c r="AK2578">
        <v>1761.31</v>
      </c>
      <c r="AN2578">
        <v>1642.12</v>
      </c>
      <c r="AO2578">
        <v>1133.51</v>
      </c>
      <c r="AQ2578">
        <v>1761.4</v>
      </c>
      <c r="AV2578">
        <v>1694.38</v>
      </c>
      <c r="AW2578">
        <v>956.88499999999999</v>
      </c>
      <c r="BE2578">
        <v>2646.27</v>
      </c>
      <c r="BF2578">
        <v>2933.77</v>
      </c>
      <c r="BG2578">
        <v>1983.58</v>
      </c>
      <c r="BH2578">
        <v>1396.08</v>
      </c>
      <c r="BI2578">
        <v>2347.44</v>
      </c>
      <c r="BJ2578">
        <v>2491.4899999999998</v>
      </c>
    </row>
    <row r="2579" spans="1:80" x14ac:dyDescent="0.2">
      <c r="A2579" t="s">
        <v>8006</v>
      </c>
      <c r="B2579" t="s">
        <v>89</v>
      </c>
      <c r="C2579" t="s">
        <v>89</v>
      </c>
      <c r="D2579" t="s">
        <v>99</v>
      </c>
      <c r="E2579" t="s">
        <v>8007</v>
      </c>
      <c r="F2579" t="s">
        <v>8007</v>
      </c>
      <c r="G2579" t="s">
        <v>8008</v>
      </c>
      <c r="I2579">
        <v>4544.49</v>
      </c>
      <c r="J2579">
        <v>5590.94</v>
      </c>
      <c r="K2579">
        <v>5947.23</v>
      </c>
      <c r="L2579">
        <v>7602.91</v>
      </c>
      <c r="M2579">
        <v>3968.11</v>
      </c>
      <c r="N2579">
        <v>15825.5</v>
      </c>
      <c r="O2579">
        <v>13543.5</v>
      </c>
      <c r="P2579">
        <v>9736.5400000000009</v>
      </c>
      <c r="Q2579">
        <v>12367.5</v>
      </c>
      <c r="R2579">
        <v>16969.900000000001</v>
      </c>
      <c r="S2579">
        <v>11620.4</v>
      </c>
      <c r="T2579">
        <v>11524.7</v>
      </c>
      <c r="V2579">
        <v>1765.33</v>
      </c>
      <c r="X2579">
        <v>3650.24</v>
      </c>
      <c r="Y2579">
        <v>3380.96</v>
      </c>
      <c r="Z2579">
        <v>2817.71</v>
      </c>
      <c r="AA2579">
        <v>10395.200000000001</v>
      </c>
      <c r="AB2579">
        <v>12289.5</v>
      </c>
      <c r="AC2579">
        <v>3354.72</v>
      </c>
      <c r="AD2579">
        <v>4967.29</v>
      </c>
      <c r="AE2579">
        <v>2825.26</v>
      </c>
      <c r="AF2579">
        <v>5311.2</v>
      </c>
      <c r="AG2579">
        <v>27794.3</v>
      </c>
      <c r="AH2579">
        <v>16064.2</v>
      </c>
      <c r="AI2579">
        <v>30143.200000000001</v>
      </c>
      <c r="AJ2579">
        <v>26561.599999999999</v>
      </c>
      <c r="AK2579">
        <v>28557.200000000001</v>
      </c>
      <c r="AL2579">
        <v>31152.2</v>
      </c>
      <c r="AM2579">
        <v>8386.08</v>
      </c>
      <c r="AN2579">
        <v>7456.52</v>
      </c>
      <c r="AO2579">
        <v>8245.4599999999991</v>
      </c>
      <c r="AP2579">
        <v>7113.1</v>
      </c>
      <c r="AQ2579">
        <v>7107.39</v>
      </c>
      <c r="AR2579">
        <v>7181.08</v>
      </c>
      <c r="AS2579">
        <v>9752.2000000000007</v>
      </c>
      <c r="AT2579">
        <v>7863.01</v>
      </c>
      <c r="AU2579">
        <v>10099.1</v>
      </c>
      <c r="AV2579">
        <v>8577.83</v>
      </c>
      <c r="AW2579">
        <v>8316.83</v>
      </c>
      <c r="AX2579">
        <v>9247.61</v>
      </c>
      <c r="BE2579">
        <v>6811.35</v>
      </c>
      <c r="BF2579">
        <v>8636.74</v>
      </c>
      <c r="BG2579">
        <v>9854.27</v>
      </c>
      <c r="BH2579">
        <v>8938.26</v>
      </c>
      <c r="BI2579">
        <v>7916.3</v>
      </c>
      <c r="BJ2579">
        <v>6434.16</v>
      </c>
      <c r="BK2579">
        <v>18624</v>
      </c>
      <c r="BL2579">
        <v>6974.55</v>
      </c>
      <c r="BM2579">
        <v>13580.3</v>
      </c>
      <c r="BN2579">
        <v>12717.3</v>
      </c>
      <c r="BO2579">
        <v>15100.2</v>
      </c>
      <c r="BP2579">
        <v>18610.099999999999</v>
      </c>
      <c r="BQ2579">
        <v>24661.200000000001</v>
      </c>
      <c r="BR2579">
        <v>28695.5</v>
      </c>
      <c r="BS2579">
        <v>24665.4</v>
      </c>
      <c r="BT2579">
        <v>30055.200000000001</v>
      </c>
      <c r="BU2579">
        <v>47629.9</v>
      </c>
      <c r="BV2579">
        <v>32466.1</v>
      </c>
      <c r="BW2579">
        <v>8324.06</v>
      </c>
      <c r="BX2579">
        <v>9928.48</v>
      </c>
      <c r="BY2579">
        <v>5471.46</v>
      </c>
      <c r="BZ2579">
        <v>4339.41</v>
      </c>
      <c r="CA2579">
        <v>6645.2</v>
      </c>
      <c r="CB2579">
        <v>6844.6</v>
      </c>
    </row>
    <row r="2580" spans="1:80" x14ac:dyDescent="0.2">
      <c r="A2580" t="s">
        <v>8009</v>
      </c>
      <c r="B2580" t="s">
        <v>89</v>
      </c>
      <c r="C2580" t="s">
        <v>89</v>
      </c>
      <c r="D2580" t="s">
        <v>99</v>
      </c>
      <c r="E2580" t="s">
        <v>8010</v>
      </c>
      <c r="F2580" t="s">
        <v>8010</v>
      </c>
      <c r="G2580" t="s">
        <v>8011</v>
      </c>
      <c r="I2580">
        <v>9362.9699999999993</v>
      </c>
      <c r="J2580">
        <v>9880.3799999999992</v>
      </c>
      <c r="K2580">
        <v>12679.1</v>
      </c>
      <c r="L2580">
        <v>8450.98</v>
      </c>
      <c r="M2580">
        <v>10896.4</v>
      </c>
      <c r="N2580">
        <v>10115.9</v>
      </c>
      <c r="O2580">
        <v>7170.98</v>
      </c>
      <c r="P2580">
        <v>9537.4</v>
      </c>
      <c r="Q2580">
        <v>11722.9</v>
      </c>
      <c r="R2580">
        <v>10143.700000000001</v>
      </c>
      <c r="S2580">
        <v>10085.6</v>
      </c>
      <c r="T2580">
        <v>9536.24</v>
      </c>
      <c r="V2580">
        <v>10494.3</v>
      </c>
      <c r="W2580">
        <v>25182.1</v>
      </c>
      <c r="X2580">
        <v>9269.49</v>
      </c>
      <c r="Y2580">
        <v>10269.700000000001</v>
      </c>
      <c r="Z2580">
        <v>9909.4599999999991</v>
      </c>
      <c r="AA2580">
        <v>19178.3</v>
      </c>
      <c r="AB2580">
        <v>13229.7</v>
      </c>
      <c r="AC2580">
        <v>10372.5</v>
      </c>
      <c r="AD2580">
        <v>17138.900000000001</v>
      </c>
      <c r="AE2580">
        <v>8166.94</v>
      </c>
      <c r="AF2580">
        <v>14761.2</v>
      </c>
      <c r="AG2580">
        <v>24533</v>
      </c>
      <c r="AH2580">
        <v>23929.200000000001</v>
      </c>
      <c r="AI2580">
        <v>22719.9</v>
      </c>
      <c r="AJ2580">
        <v>22949.5</v>
      </c>
      <c r="AK2580">
        <v>13183.7</v>
      </c>
      <c r="AL2580">
        <v>25376.6</v>
      </c>
      <c r="AM2580">
        <v>22037.8</v>
      </c>
      <c r="AN2580">
        <v>17648.400000000001</v>
      </c>
      <c r="AO2580">
        <v>22718.9</v>
      </c>
      <c r="AP2580">
        <v>17926.2</v>
      </c>
      <c r="AQ2580">
        <v>15176.2</v>
      </c>
      <c r="AR2580">
        <v>22653.200000000001</v>
      </c>
      <c r="AS2580">
        <v>29256.3</v>
      </c>
      <c r="AT2580">
        <v>23201.5</v>
      </c>
      <c r="AU2580">
        <v>25126.2</v>
      </c>
      <c r="AV2580">
        <v>30658.2</v>
      </c>
      <c r="AW2580">
        <v>18845.3</v>
      </c>
      <c r="AX2580">
        <v>26625</v>
      </c>
      <c r="BE2580">
        <v>24047.1</v>
      </c>
      <c r="BF2580">
        <v>23473.8</v>
      </c>
      <c r="BG2580">
        <v>23314.1</v>
      </c>
      <c r="BH2580">
        <v>24898.7</v>
      </c>
      <c r="BI2580">
        <v>13434.1</v>
      </c>
      <c r="BJ2580">
        <v>20673</v>
      </c>
      <c r="BL2580">
        <v>15264.4</v>
      </c>
      <c r="BM2580">
        <v>17921</v>
      </c>
      <c r="BN2580">
        <v>25755.1</v>
      </c>
      <c r="BO2580">
        <v>27842.1</v>
      </c>
      <c r="BP2580">
        <v>21094.9</v>
      </c>
      <c r="BV2580">
        <v>26726.1</v>
      </c>
      <c r="BW2580">
        <v>18027.8</v>
      </c>
      <c r="BX2580">
        <v>11226</v>
      </c>
      <c r="BY2580">
        <v>8777.86</v>
      </c>
      <c r="BZ2580">
        <v>17162.8</v>
      </c>
      <c r="CA2580">
        <v>19372.8</v>
      </c>
      <c r="CB2580">
        <v>18395.099999999999</v>
      </c>
    </row>
    <row r="2581" spans="1:80" x14ac:dyDescent="0.2">
      <c r="A2581" t="s">
        <v>8012</v>
      </c>
      <c r="B2581" t="s">
        <v>89</v>
      </c>
      <c r="C2581" t="s">
        <v>89</v>
      </c>
      <c r="D2581" t="s">
        <v>99</v>
      </c>
      <c r="E2581" t="s">
        <v>8013</v>
      </c>
      <c r="F2581" t="s">
        <v>8013</v>
      </c>
      <c r="G2581" t="s">
        <v>8014</v>
      </c>
      <c r="L2581">
        <v>1232.67</v>
      </c>
      <c r="V2581">
        <v>1620.53</v>
      </c>
      <c r="X2581">
        <v>1232.5</v>
      </c>
      <c r="AA2581">
        <v>2381.71</v>
      </c>
      <c r="AD2581">
        <v>1443.58</v>
      </c>
      <c r="AE2581">
        <v>1476.92</v>
      </c>
      <c r="AF2581">
        <v>939.42499999999995</v>
      </c>
      <c r="AK2581">
        <v>8799.1</v>
      </c>
      <c r="AN2581">
        <v>1437.62</v>
      </c>
      <c r="AT2581">
        <v>977.32299999999998</v>
      </c>
      <c r="BH2581">
        <v>1112.17</v>
      </c>
      <c r="BJ2581">
        <v>953.6</v>
      </c>
    </row>
    <row r="2582" spans="1:80" x14ac:dyDescent="0.2">
      <c r="A2582" t="s">
        <v>8015</v>
      </c>
      <c r="B2582" t="s">
        <v>89</v>
      </c>
      <c r="C2582" t="s">
        <v>89</v>
      </c>
      <c r="D2582" t="s">
        <v>99</v>
      </c>
      <c r="E2582" t="s">
        <v>8016</v>
      </c>
      <c r="F2582" t="s">
        <v>8016</v>
      </c>
      <c r="G2582" t="s">
        <v>8017</v>
      </c>
      <c r="I2582">
        <v>3421.07</v>
      </c>
      <c r="J2582">
        <v>2556.46</v>
      </c>
      <c r="K2582">
        <v>1603.19</v>
      </c>
      <c r="L2582">
        <v>2786.85</v>
      </c>
      <c r="M2582">
        <v>3218.63</v>
      </c>
      <c r="N2582">
        <v>2977.99</v>
      </c>
      <c r="Q2582">
        <v>2692.34</v>
      </c>
      <c r="S2582">
        <v>4324.08</v>
      </c>
      <c r="T2582">
        <v>4234</v>
      </c>
      <c r="V2582">
        <v>4113.95</v>
      </c>
      <c r="X2582">
        <v>2623.23</v>
      </c>
      <c r="Y2582">
        <v>1967.35</v>
      </c>
      <c r="Z2582">
        <v>3104.67</v>
      </c>
      <c r="AA2582">
        <v>2678.15</v>
      </c>
      <c r="AD2582">
        <v>1122.83</v>
      </c>
      <c r="AE2582">
        <v>1220.96</v>
      </c>
      <c r="AF2582">
        <v>1367.62</v>
      </c>
      <c r="AI2582">
        <v>2489.71</v>
      </c>
      <c r="AK2582">
        <v>4002.91</v>
      </c>
      <c r="AN2582">
        <v>1259.9000000000001</v>
      </c>
      <c r="AO2582">
        <v>1731.22</v>
      </c>
      <c r="AQ2582">
        <v>1715.19</v>
      </c>
      <c r="AR2582">
        <v>601.73900000000003</v>
      </c>
      <c r="AS2582">
        <v>12750.2</v>
      </c>
      <c r="AT2582">
        <v>8536.11</v>
      </c>
      <c r="AU2582">
        <v>3998.21</v>
      </c>
      <c r="AV2582">
        <v>7895.67</v>
      </c>
      <c r="AW2582">
        <v>9846.2099999999991</v>
      </c>
      <c r="AX2582">
        <v>5149.51</v>
      </c>
      <c r="BE2582">
        <v>8711.7900000000009</v>
      </c>
      <c r="BG2582">
        <v>1490.84</v>
      </c>
      <c r="BH2582">
        <v>10848.3</v>
      </c>
      <c r="BJ2582">
        <v>5639.8</v>
      </c>
    </row>
    <row r="2583" spans="1:80" x14ac:dyDescent="0.2">
      <c r="A2583" t="s">
        <v>8018</v>
      </c>
      <c r="B2583" t="s">
        <v>89</v>
      </c>
      <c r="C2583" t="s">
        <v>89</v>
      </c>
      <c r="D2583" t="s">
        <v>99</v>
      </c>
      <c r="E2583" t="s">
        <v>8019</v>
      </c>
      <c r="F2583" t="s">
        <v>8019</v>
      </c>
      <c r="G2583" t="s">
        <v>8020</v>
      </c>
      <c r="Y2583">
        <v>1114.9000000000001</v>
      </c>
      <c r="AG2583">
        <v>6303.04</v>
      </c>
      <c r="AK2583">
        <v>7234.23</v>
      </c>
      <c r="AW2583">
        <v>1099.01</v>
      </c>
    </row>
    <row r="2584" spans="1:80" x14ac:dyDescent="0.2">
      <c r="A2584" t="s">
        <v>8021</v>
      </c>
      <c r="B2584" t="s">
        <v>89</v>
      </c>
      <c r="C2584" t="s">
        <v>89</v>
      </c>
      <c r="D2584" t="s">
        <v>99</v>
      </c>
      <c r="E2584" t="s">
        <v>8022</v>
      </c>
      <c r="F2584" t="s">
        <v>8022</v>
      </c>
      <c r="G2584" t="s">
        <v>8023</v>
      </c>
      <c r="N2584">
        <v>205.34200000000001</v>
      </c>
      <c r="O2584">
        <v>760.22</v>
      </c>
      <c r="Q2584">
        <v>1295.45</v>
      </c>
      <c r="S2584">
        <v>945.66600000000005</v>
      </c>
      <c r="AC2584">
        <v>228.779</v>
      </c>
      <c r="AI2584">
        <v>1431.09</v>
      </c>
      <c r="AK2584">
        <v>399.52300000000002</v>
      </c>
    </row>
    <row r="2585" spans="1:80" x14ac:dyDescent="0.2">
      <c r="A2585" t="s">
        <v>8024</v>
      </c>
      <c r="B2585" t="s">
        <v>89</v>
      </c>
      <c r="C2585" t="s">
        <v>89</v>
      </c>
      <c r="D2585" t="s">
        <v>99</v>
      </c>
      <c r="E2585" t="s">
        <v>8025</v>
      </c>
      <c r="F2585" t="s">
        <v>8025</v>
      </c>
      <c r="G2585" t="s">
        <v>8026</v>
      </c>
      <c r="I2585">
        <v>3402.02</v>
      </c>
      <c r="J2585">
        <v>2492.0700000000002</v>
      </c>
      <c r="K2585">
        <v>3277.05</v>
      </c>
      <c r="L2585">
        <v>4002.44</v>
      </c>
      <c r="M2585">
        <v>3399.62</v>
      </c>
      <c r="N2585">
        <v>2827.02</v>
      </c>
      <c r="O2585">
        <v>2438.85</v>
      </c>
      <c r="Q2585">
        <v>3420.94</v>
      </c>
      <c r="V2585">
        <v>4968.16</v>
      </c>
      <c r="X2585">
        <v>4456.5</v>
      </c>
      <c r="Y2585">
        <v>3316.55</v>
      </c>
      <c r="Z2585">
        <v>4714.47</v>
      </c>
      <c r="AC2585">
        <v>884.53099999999995</v>
      </c>
      <c r="AD2585">
        <v>1125.44</v>
      </c>
      <c r="AK2585">
        <v>1869.06</v>
      </c>
      <c r="AO2585">
        <v>1465.88</v>
      </c>
      <c r="AP2585">
        <v>1500.84</v>
      </c>
      <c r="AQ2585">
        <v>1706.03</v>
      </c>
      <c r="AT2585">
        <v>2196.04</v>
      </c>
      <c r="AW2585">
        <v>1561.32</v>
      </c>
      <c r="BE2585">
        <v>1977.02</v>
      </c>
      <c r="BF2585">
        <v>5042.99</v>
      </c>
      <c r="BG2585">
        <v>4182.07</v>
      </c>
      <c r="BH2585">
        <v>2118.46</v>
      </c>
      <c r="BI2585">
        <v>4524.24</v>
      </c>
      <c r="BJ2585">
        <v>2937.33</v>
      </c>
      <c r="BO2585">
        <v>6256.52</v>
      </c>
    </row>
    <row r="2586" spans="1:80" x14ac:dyDescent="0.2">
      <c r="A2586" t="s">
        <v>8027</v>
      </c>
      <c r="B2586" t="s">
        <v>89</v>
      </c>
      <c r="C2586" t="s">
        <v>89</v>
      </c>
      <c r="D2586" t="s">
        <v>90</v>
      </c>
      <c r="E2586" t="s">
        <v>8028</v>
      </c>
      <c r="F2586" t="s">
        <v>8028</v>
      </c>
      <c r="G2586" t="s">
        <v>8029</v>
      </c>
      <c r="I2586">
        <v>7310.54</v>
      </c>
      <c r="J2586">
        <v>11551.2</v>
      </c>
      <c r="K2586">
        <v>11765.6</v>
      </c>
      <c r="L2586">
        <v>15730.9</v>
      </c>
      <c r="M2586">
        <v>10503.9</v>
      </c>
      <c r="N2586">
        <v>17249.7</v>
      </c>
      <c r="O2586">
        <v>10802.9</v>
      </c>
      <c r="P2586">
        <v>8329.92</v>
      </c>
      <c r="Q2586">
        <v>9070.59</v>
      </c>
      <c r="R2586">
        <v>12485.7</v>
      </c>
      <c r="S2586">
        <v>11442.4</v>
      </c>
      <c r="T2586">
        <v>13099.2</v>
      </c>
      <c r="V2586">
        <v>9440.73</v>
      </c>
      <c r="W2586">
        <v>33704.300000000003</v>
      </c>
      <c r="X2586">
        <v>18684.900000000001</v>
      </c>
      <c r="Y2586">
        <v>9688.92</v>
      </c>
      <c r="Z2586">
        <v>11956.3</v>
      </c>
      <c r="AA2586">
        <v>5905.53</v>
      </c>
      <c r="AC2586">
        <v>1196.1099999999999</v>
      </c>
      <c r="AD2586">
        <v>2281</v>
      </c>
      <c r="AE2586">
        <v>4086.74</v>
      </c>
      <c r="AF2586">
        <v>2127.31</v>
      </c>
      <c r="AG2586">
        <v>3906.62</v>
      </c>
      <c r="AH2586">
        <v>7471.15</v>
      </c>
      <c r="AI2586">
        <v>5552.19</v>
      </c>
      <c r="AK2586">
        <v>8538.4699999999993</v>
      </c>
      <c r="AM2586">
        <v>2782.93</v>
      </c>
      <c r="AN2586">
        <v>3707.14</v>
      </c>
      <c r="AO2586">
        <v>4243.8500000000004</v>
      </c>
      <c r="AP2586">
        <v>3295.38</v>
      </c>
      <c r="AQ2586">
        <v>5696.35</v>
      </c>
      <c r="AR2586">
        <v>5129.6499999999996</v>
      </c>
      <c r="AS2586">
        <v>5455.12</v>
      </c>
      <c r="AT2586">
        <v>4588.3900000000003</v>
      </c>
      <c r="AU2586">
        <v>1444.19</v>
      </c>
      <c r="AV2586">
        <v>3153.46</v>
      </c>
      <c r="AW2586">
        <v>5676.64</v>
      </c>
      <c r="AX2586">
        <v>5744</v>
      </c>
      <c r="BE2586">
        <v>4078.08</v>
      </c>
      <c r="BF2586">
        <v>3034.99</v>
      </c>
      <c r="BG2586">
        <v>5035.57</v>
      </c>
      <c r="BH2586">
        <v>5490.37</v>
      </c>
      <c r="BI2586">
        <v>6667.5</v>
      </c>
      <c r="BJ2586">
        <v>5051.37</v>
      </c>
      <c r="BK2586">
        <v>8149.1</v>
      </c>
      <c r="BL2586">
        <v>2791.95</v>
      </c>
      <c r="BN2586">
        <v>1869.24</v>
      </c>
      <c r="BP2586">
        <v>7928.76</v>
      </c>
      <c r="BQ2586">
        <v>10119.4</v>
      </c>
      <c r="BT2586">
        <v>8771.98</v>
      </c>
      <c r="BU2586">
        <v>19017.2</v>
      </c>
      <c r="BV2586">
        <v>8816.83</v>
      </c>
      <c r="BW2586">
        <v>1781.58</v>
      </c>
      <c r="BY2586">
        <v>1971.34</v>
      </c>
      <c r="BZ2586">
        <v>4572.7299999999996</v>
      </c>
      <c r="CB2586">
        <v>1982.71</v>
      </c>
    </row>
    <row r="2587" spans="1:80" x14ac:dyDescent="0.2">
      <c r="A2587" t="s">
        <v>8030</v>
      </c>
      <c r="B2587" t="s">
        <v>89</v>
      </c>
      <c r="C2587" t="s">
        <v>89</v>
      </c>
      <c r="D2587" t="s">
        <v>99</v>
      </c>
      <c r="E2587" t="s">
        <v>8031</v>
      </c>
      <c r="F2587" t="s">
        <v>8032</v>
      </c>
      <c r="G2587" t="s">
        <v>8033</v>
      </c>
      <c r="I2587">
        <v>463601</v>
      </c>
      <c r="J2587">
        <v>505119</v>
      </c>
      <c r="K2587">
        <v>369155</v>
      </c>
      <c r="L2587">
        <v>315804</v>
      </c>
      <c r="M2587">
        <v>627346</v>
      </c>
      <c r="N2587">
        <v>315443</v>
      </c>
      <c r="O2587">
        <v>128402</v>
      </c>
      <c r="P2587">
        <v>150686</v>
      </c>
      <c r="Q2587">
        <v>60041.1</v>
      </c>
      <c r="R2587">
        <v>55078</v>
      </c>
      <c r="S2587">
        <v>153487</v>
      </c>
      <c r="T2587">
        <v>109200</v>
      </c>
      <c r="U2587">
        <v>55801400</v>
      </c>
      <c r="V2587">
        <v>465005</v>
      </c>
      <c r="W2587">
        <v>361372</v>
      </c>
      <c r="X2587">
        <v>543647</v>
      </c>
      <c r="Y2587">
        <v>651293</v>
      </c>
      <c r="Z2587">
        <v>665458</v>
      </c>
      <c r="AA2587">
        <v>444183</v>
      </c>
      <c r="AB2587">
        <v>258741</v>
      </c>
      <c r="AC2587">
        <v>459849</v>
      </c>
      <c r="AD2587">
        <v>537658</v>
      </c>
      <c r="AE2587">
        <v>387752</v>
      </c>
      <c r="AF2587">
        <v>464503</v>
      </c>
      <c r="AG2587">
        <v>105712</v>
      </c>
      <c r="AH2587">
        <v>85971.6</v>
      </c>
      <c r="AI2587">
        <v>52324.9</v>
      </c>
      <c r="AJ2587">
        <v>169853</v>
      </c>
      <c r="AK2587">
        <v>114386</v>
      </c>
      <c r="AL2587">
        <v>123202</v>
      </c>
      <c r="AM2587">
        <v>351685</v>
      </c>
      <c r="AN2587">
        <v>448034</v>
      </c>
      <c r="AO2587">
        <v>572789</v>
      </c>
      <c r="AP2587">
        <v>445628</v>
      </c>
      <c r="AQ2587">
        <v>471436</v>
      </c>
      <c r="AR2587">
        <v>506788</v>
      </c>
      <c r="AS2587">
        <v>843154</v>
      </c>
      <c r="AT2587">
        <v>746110</v>
      </c>
      <c r="AU2587">
        <v>636962</v>
      </c>
      <c r="AV2587">
        <v>1192080</v>
      </c>
      <c r="AW2587">
        <v>718271</v>
      </c>
      <c r="AX2587">
        <v>734271</v>
      </c>
      <c r="AY2587">
        <v>509777</v>
      </c>
      <c r="AZ2587">
        <v>439604</v>
      </c>
      <c r="BA2587">
        <v>356485</v>
      </c>
      <c r="BB2587">
        <v>451158</v>
      </c>
      <c r="BC2587">
        <v>437203</v>
      </c>
      <c r="BD2587">
        <v>378250</v>
      </c>
      <c r="BE2587">
        <v>1016220</v>
      </c>
      <c r="BF2587">
        <v>539745</v>
      </c>
      <c r="BG2587">
        <v>611158</v>
      </c>
      <c r="BH2587">
        <v>890589</v>
      </c>
      <c r="BI2587">
        <v>422447</v>
      </c>
      <c r="BJ2587">
        <v>643807</v>
      </c>
      <c r="BK2587">
        <v>369610</v>
      </c>
      <c r="BL2587">
        <v>511191</v>
      </c>
      <c r="BM2587">
        <v>661612</v>
      </c>
      <c r="BN2587">
        <v>713119</v>
      </c>
      <c r="BO2587">
        <v>622960</v>
      </c>
      <c r="BP2587">
        <v>487890</v>
      </c>
      <c r="BQ2587">
        <v>85405.7</v>
      </c>
      <c r="BR2587">
        <v>182613</v>
      </c>
      <c r="BS2587">
        <v>318380</v>
      </c>
      <c r="BT2587">
        <v>140207</v>
      </c>
      <c r="BU2587">
        <v>174825</v>
      </c>
      <c r="BV2587">
        <v>265821</v>
      </c>
      <c r="BW2587">
        <v>625847</v>
      </c>
      <c r="BX2587">
        <v>537312</v>
      </c>
      <c r="BY2587">
        <v>487126</v>
      </c>
      <c r="BZ2587">
        <v>558139</v>
      </c>
      <c r="CA2587">
        <v>484237</v>
      </c>
      <c r="CB2587">
        <v>497412</v>
      </c>
    </row>
    <row r="2588" spans="1:80" x14ac:dyDescent="0.2">
      <c r="A2588" t="s">
        <v>8034</v>
      </c>
      <c r="B2588" t="s">
        <v>89</v>
      </c>
      <c r="C2588" t="s">
        <v>89</v>
      </c>
      <c r="D2588" t="s">
        <v>99</v>
      </c>
      <c r="E2588" t="s">
        <v>8035</v>
      </c>
      <c r="F2588" t="s">
        <v>8036</v>
      </c>
      <c r="G2588" t="s">
        <v>8037</v>
      </c>
      <c r="I2588">
        <v>50162.6</v>
      </c>
      <c r="J2588">
        <v>46079.3</v>
      </c>
      <c r="K2588">
        <v>60872</v>
      </c>
      <c r="L2588">
        <v>37049.4</v>
      </c>
      <c r="M2588">
        <v>62522.400000000001</v>
      </c>
      <c r="N2588">
        <v>23744.9</v>
      </c>
      <c r="O2588">
        <v>10621.7</v>
      </c>
      <c r="P2588">
        <v>13980.7</v>
      </c>
      <c r="Q2588">
        <v>10047.9</v>
      </c>
      <c r="R2588">
        <v>11015.9</v>
      </c>
      <c r="S2588">
        <v>21418.799999999999</v>
      </c>
      <c r="T2588">
        <v>14639.7</v>
      </c>
      <c r="U2588">
        <v>33234400</v>
      </c>
      <c r="V2588">
        <v>71970.2</v>
      </c>
      <c r="W2588">
        <v>146949</v>
      </c>
      <c r="X2588">
        <v>58806.7</v>
      </c>
      <c r="Y2588">
        <v>56648</v>
      </c>
      <c r="Z2588">
        <v>42160.5</v>
      </c>
      <c r="AA2588">
        <v>46376.7</v>
      </c>
      <c r="AB2588">
        <v>28520</v>
      </c>
      <c r="AC2588">
        <v>46840.3</v>
      </c>
      <c r="AD2588">
        <v>68276.899999999994</v>
      </c>
      <c r="AE2588">
        <v>49598.400000000001</v>
      </c>
      <c r="AF2588">
        <v>50234.9</v>
      </c>
      <c r="AG2588">
        <v>22039.200000000001</v>
      </c>
      <c r="AH2588">
        <v>16944</v>
      </c>
      <c r="AI2588">
        <v>17629.7</v>
      </c>
      <c r="AJ2588">
        <v>32659</v>
      </c>
      <c r="AK2588">
        <v>23770</v>
      </c>
      <c r="AL2588">
        <v>26146.6</v>
      </c>
      <c r="AM2588">
        <v>56408.1</v>
      </c>
      <c r="AN2588">
        <v>54311</v>
      </c>
      <c r="AO2588">
        <v>64122</v>
      </c>
      <c r="AP2588">
        <v>55320.3</v>
      </c>
      <c r="AQ2588">
        <v>61681.2</v>
      </c>
      <c r="AR2588">
        <v>55859.4</v>
      </c>
      <c r="AS2588">
        <v>45234.9</v>
      </c>
      <c r="AT2588">
        <v>39370.300000000003</v>
      </c>
      <c r="AU2588">
        <v>34974.300000000003</v>
      </c>
      <c r="AV2588">
        <v>53518.8</v>
      </c>
      <c r="AW2588">
        <v>57474.3</v>
      </c>
      <c r="AX2588">
        <v>49627.1</v>
      </c>
      <c r="AY2588">
        <v>44295.1</v>
      </c>
      <c r="AZ2588">
        <v>73594.2</v>
      </c>
      <c r="BA2588">
        <v>23206.7</v>
      </c>
      <c r="BB2588">
        <v>34000.1</v>
      </c>
      <c r="BC2588">
        <v>49606.5</v>
      </c>
      <c r="BD2588">
        <v>24208.9</v>
      </c>
      <c r="BE2588">
        <v>50254.1</v>
      </c>
      <c r="BF2588">
        <v>28523.1</v>
      </c>
      <c r="BG2588">
        <v>44044</v>
      </c>
      <c r="BH2588">
        <v>52546.9</v>
      </c>
      <c r="BI2588">
        <v>35898.1</v>
      </c>
      <c r="BJ2588">
        <v>48389.1</v>
      </c>
      <c r="BK2588">
        <v>28977.8</v>
      </c>
      <c r="BL2588">
        <v>35103.199999999997</v>
      </c>
      <c r="BM2588">
        <v>28863.3</v>
      </c>
      <c r="BN2588">
        <v>64985.2</v>
      </c>
      <c r="BO2588">
        <v>52861.7</v>
      </c>
      <c r="BP2588">
        <v>34045</v>
      </c>
      <c r="BQ2588">
        <v>19439.099999999999</v>
      </c>
      <c r="BR2588">
        <v>49612.1</v>
      </c>
      <c r="BS2588">
        <v>32389.9</v>
      </c>
      <c r="BT2588">
        <v>19546</v>
      </c>
      <c r="BU2588">
        <v>34312.6</v>
      </c>
      <c r="BV2588">
        <v>30532.1</v>
      </c>
      <c r="BW2588">
        <v>30074.1</v>
      </c>
      <c r="BX2588">
        <v>41402.6</v>
      </c>
      <c r="BY2588">
        <v>37187.699999999997</v>
      </c>
      <c r="BZ2588">
        <v>77330.5</v>
      </c>
      <c r="CA2588">
        <v>67997.899999999994</v>
      </c>
      <c r="CB2588">
        <v>19750.900000000001</v>
      </c>
    </row>
    <row r="2589" spans="1:80" x14ac:dyDescent="0.2">
      <c r="A2589" t="s">
        <v>8038</v>
      </c>
      <c r="B2589" t="s">
        <v>89</v>
      </c>
      <c r="C2589" t="s">
        <v>89</v>
      </c>
      <c r="D2589" t="s">
        <v>99</v>
      </c>
      <c r="E2589" t="s">
        <v>8039</v>
      </c>
      <c r="F2589" t="s">
        <v>8039</v>
      </c>
      <c r="G2589" t="s">
        <v>8040</v>
      </c>
      <c r="I2589">
        <v>13946</v>
      </c>
      <c r="J2589">
        <v>10523.6</v>
      </c>
      <c r="K2589">
        <v>13693.1</v>
      </c>
      <c r="L2589">
        <v>7444.99</v>
      </c>
      <c r="M2589">
        <v>18225.900000000001</v>
      </c>
      <c r="N2589">
        <v>6074.99</v>
      </c>
      <c r="O2589">
        <v>4811.2299999999996</v>
      </c>
      <c r="P2589">
        <v>4641.3599999999997</v>
      </c>
      <c r="Q2589">
        <v>4654.32</v>
      </c>
      <c r="R2589">
        <v>4087.29</v>
      </c>
      <c r="S2589">
        <v>8469.3700000000008</v>
      </c>
      <c r="T2589">
        <v>5635.57</v>
      </c>
      <c r="V2589">
        <v>14408.4</v>
      </c>
      <c r="X2589">
        <v>13940</v>
      </c>
      <c r="Y2589">
        <v>15169.5</v>
      </c>
      <c r="Z2589">
        <v>13956.8</v>
      </c>
      <c r="AA2589">
        <v>17318.3</v>
      </c>
      <c r="AB2589">
        <v>9523.44</v>
      </c>
      <c r="AC2589">
        <v>23063</v>
      </c>
      <c r="AD2589">
        <v>27651.7</v>
      </c>
      <c r="AE2589">
        <v>20191.3</v>
      </c>
      <c r="AF2589">
        <v>21096</v>
      </c>
      <c r="AG2589">
        <v>9517.41</v>
      </c>
      <c r="AH2589">
        <v>11450.7</v>
      </c>
      <c r="AI2589">
        <v>7796.31</v>
      </c>
      <c r="AJ2589">
        <v>18862.2</v>
      </c>
      <c r="AK2589">
        <v>7402.03</v>
      </c>
      <c r="AL2589">
        <v>8152.43</v>
      </c>
      <c r="AM2589">
        <v>22957.3</v>
      </c>
      <c r="AN2589">
        <v>16830.7</v>
      </c>
      <c r="AO2589">
        <v>18121.099999999999</v>
      </c>
      <c r="AP2589">
        <v>20425.8</v>
      </c>
      <c r="AQ2589">
        <v>18329.099999999999</v>
      </c>
      <c r="AR2589">
        <v>19406.099999999999</v>
      </c>
      <c r="AS2589">
        <v>17682.099999999999</v>
      </c>
      <c r="AT2589">
        <v>14095.6</v>
      </c>
      <c r="AU2589">
        <v>20759.400000000001</v>
      </c>
      <c r="AV2589">
        <v>21336.7</v>
      </c>
      <c r="AW2589">
        <v>18468.400000000001</v>
      </c>
      <c r="AX2589">
        <v>15907.4</v>
      </c>
      <c r="AY2589">
        <v>25345.5</v>
      </c>
      <c r="BE2589">
        <v>16058.5</v>
      </c>
      <c r="BF2589">
        <v>8190.35</v>
      </c>
      <c r="BG2589">
        <v>14403.6</v>
      </c>
      <c r="BH2589">
        <v>15891.6</v>
      </c>
      <c r="BI2589">
        <v>12147.5</v>
      </c>
      <c r="BJ2589">
        <v>13129.6</v>
      </c>
      <c r="BK2589">
        <v>7913.84</v>
      </c>
      <c r="BL2589">
        <v>13157.9</v>
      </c>
      <c r="BM2589">
        <v>12798.2</v>
      </c>
      <c r="BN2589">
        <v>19882.900000000001</v>
      </c>
      <c r="BO2589">
        <v>21451.5</v>
      </c>
      <c r="BP2589">
        <v>17170.8</v>
      </c>
      <c r="BS2589">
        <v>16056</v>
      </c>
      <c r="BV2589">
        <v>10694.3</v>
      </c>
      <c r="BW2589">
        <v>14082</v>
      </c>
      <c r="BX2589">
        <v>16981.599999999999</v>
      </c>
      <c r="BY2589">
        <v>17204.7</v>
      </c>
      <c r="BZ2589">
        <v>19425.8</v>
      </c>
      <c r="CA2589">
        <v>15177.1</v>
      </c>
      <c r="CB2589">
        <v>16051.2</v>
      </c>
    </row>
    <row r="2590" spans="1:80" x14ac:dyDescent="0.2">
      <c r="A2590" t="s">
        <v>8041</v>
      </c>
      <c r="B2590" t="s">
        <v>89</v>
      </c>
      <c r="C2590" t="s">
        <v>89</v>
      </c>
      <c r="D2590" t="s">
        <v>99</v>
      </c>
      <c r="E2590" t="s">
        <v>8042</v>
      </c>
      <c r="F2590" t="s">
        <v>8042</v>
      </c>
      <c r="G2590" t="s">
        <v>8043</v>
      </c>
      <c r="I2590">
        <v>7580.75</v>
      </c>
      <c r="J2590">
        <v>9379.01</v>
      </c>
      <c r="K2590">
        <v>10775</v>
      </c>
      <c r="L2590">
        <v>4738.75</v>
      </c>
      <c r="M2590">
        <v>14056.1</v>
      </c>
      <c r="N2590">
        <v>6423.86</v>
      </c>
      <c r="R2590">
        <v>3139.3</v>
      </c>
      <c r="T2590">
        <v>5491.43</v>
      </c>
      <c r="V2590">
        <v>14886.4</v>
      </c>
      <c r="X2590">
        <v>12783.1</v>
      </c>
      <c r="Y2590">
        <v>8457.69</v>
      </c>
      <c r="Z2590">
        <v>6356.14</v>
      </c>
      <c r="AA2590">
        <v>17962.7</v>
      </c>
      <c r="AC2590">
        <v>8757.3700000000008</v>
      </c>
      <c r="AD2590">
        <v>16634.099999999999</v>
      </c>
      <c r="AE2590">
        <v>11617.7</v>
      </c>
      <c r="AF2590">
        <v>12726.4</v>
      </c>
      <c r="AI2590">
        <v>2242.9899999999998</v>
      </c>
      <c r="AJ2590">
        <v>13239.6</v>
      </c>
      <c r="AK2590">
        <v>5439.18</v>
      </c>
      <c r="AL2590">
        <v>6983.04</v>
      </c>
      <c r="AM2590">
        <v>16608.8</v>
      </c>
      <c r="AN2590">
        <v>13803.4</v>
      </c>
      <c r="AO2590">
        <v>13630.5</v>
      </c>
      <c r="AP2590">
        <v>15938.3</v>
      </c>
      <c r="AQ2590">
        <v>10383.6</v>
      </c>
      <c r="AR2590">
        <v>14726.1</v>
      </c>
      <c r="AS2590">
        <v>14806.4</v>
      </c>
      <c r="AT2590">
        <v>10182.9</v>
      </c>
      <c r="AU2590">
        <v>11206.9</v>
      </c>
      <c r="AV2590">
        <v>17345.400000000001</v>
      </c>
      <c r="AW2590">
        <v>15536.3</v>
      </c>
      <c r="AX2590">
        <v>9723.27</v>
      </c>
      <c r="BE2590">
        <v>14667.8</v>
      </c>
      <c r="BF2590">
        <v>6940.67</v>
      </c>
      <c r="BG2590">
        <v>9249.7800000000007</v>
      </c>
      <c r="BH2590">
        <v>26745.599999999999</v>
      </c>
      <c r="BI2590">
        <v>8933.41</v>
      </c>
      <c r="BJ2590">
        <v>10195.700000000001</v>
      </c>
      <c r="BN2590">
        <v>3071.07</v>
      </c>
      <c r="BZ2590">
        <v>9206.75</v>
      </c>
      <c r="CA2590">
        <v>6938.58</v>
      </c>
    </row>
    <row r="2591" spans="1:80" x14ac:dyDescent="0.2">
      <c r="A2591" t="s">
        <v>8044</v>
      </c>
      <c r="B2591" t="s">
        <v>89</v>
      </c>
      <c r="C2591" t="s">
        <v>89</v>
      </c>
      <c r="D2591" t="s">
        <v>99</v>
      </c>
      <c r="E2591" t="s">
        <v>8045</v>
      </c>
      <c r="F2591" t="s">
        <v>8045</v>
      </c>
      <c r="G2591" t="s">
        <v>8046</v>
      </c>
      <c r="I2591">
        <v>3859.21</v>
      </c>
      <c r="J2591">
        <v>5182.8100000000004</v>
      </c>
      <c r="K2591">
        <v>7250.8</v>
      </c>
      <c r="L2591">
        <v>6434.86</v>
      </c>
      <c r="M2591">
        <v>5223.9799999999996</v>
      </c>
      <c r="N2591">
        <v>8660.0499999999993</v>
      </c>
      <c r="O2591">
        <v>4267.04</v>
      </c>
      <c r="P2591">
        <v>6034.19</v>
      </c>
      <c r="Q2591">
        <v>4138.21</v>
      </c>
      <c r="R2591">
        <v>4551.29</v>
      </c>
      <c r="T2591">
        <v>6666.21</v>
      </c>
      <c r="V2591">
        <v>2725.21</v>
      </c>
      <c r="X2591">
        <v>5707.75</v>
      </c>
      <c r="Y2591">
        <v>4340.01</v>
      </c>
      <c r="Z2591">
        <v>4041.6</v>
      </c>
      <c r="AD2591">
        <v>1437.49</v>
      </c>
      <c r="AE2591">
        <v>2264.6999999999998</v>
      </c>
      <c r="AF2591">
        <v>1541.58</v>
      </c>
      <c r="AK2591">
        <v>2745.92</v>
      </c>
      <c r="AN2591">
        <v>1583.5</v>
      </c>
      <c r="AQ2591">
        <v>2202.7199999999998</v>
      </c>
      <c r="AW2591">
        <v>2589.1</v>
      </c>
      <c r="BG2591">
        <v>5253.48</v>
      </c>
      <c r="BH2591">
        <v>3373.42</v>
      </c>
      <c r="BJ2591">
        <v>3981.65</v>
      </c>
    </row>
    <row r="2592" spans="1:80" x14ac:dyDescent="0.2">
      <c r="A2592" t="s">
        <v>8047</v>
      </c>
      <c r="B2592" t="s">
        <v>89</v>
      </c>
      <c r="C2592" t="s">
        <v>89</v>
      </c>
      <c r="D2592" t="s">
        <v>99</v>
      </c>
      <c r="E2592" t="s">
        <v>8048</v>
      </c>
      <c r="F2592" t="s">
        <v>8048</v>
      </c>
      <c r="G2592" t="s">
        <v>8049</v>
      </c>
      <c r="L2592">
        <v>1589.37</v>
      </c>
      <c r="O2592">
        <v>2862.44</v>
      </c>
      <c r="P2592">
        <v>3574.11</v>
      </c>
      <c r="R2592">
        <v>3026.21</v>
      </c>
      <c r="X2592">
        <v>871.72299999999996</v>
      </c>
      <c r="AK2592">
        <v>2527.65</v>
      </c>
    </row>
    <row r="2593" spans="1:80" x14ac:dyDescent="0.2">
      <c r="A2593" t="s">
        <v>8050</v>
      </c>
      <c r="B2593" t="s">
        <v>89</v>
      </c>
      <c r="C2593" t="s">
        <v>89</v>
      </c>
      <c r="D2593" t="s">
        <v>99</v>
      </c>
      <c r="E2593" t="s">
        <v>8051</v>
      </c>
      <c r="F2593" t="s">
        <v>8051</v>
      </c>
      <c r="G2593" t="s">
        <v>8052</v>
      </c>
      <c r="J2593">
        <v>3074.74</v>
      </c>
      <c r="K2593">
        <v>2904.16</v>
      </c>
      <c r="L2593">
        <v>1174.3900000000001</v>
      </c>
      <c r="M2593">
        <v>3253.62</v>
      </c>
      <c r="N2593">
        <v>3499.48</v>
      </c>
      <c r="Q2593">
        <v>1281.94</v>
      </c>
      <c r="R2593">
        <v>1696.84</v>
      </c>
      <c r="T2593">
        <v>5944.09</v>
      </c>
      <c r="V2593">
        <v>1370.16</v>
      </c>
      <c r="X2593">
        <v>2712.57</v>
      </c>
      <c r="Y2593">
        <v>3379.26</v>
      </c>
      <c r="Z2593">
        <v>1937.23</v>
      </c>
      <c r="AK2593">
        <v>494.18799999999999</v>
      </c>
      <c r="AQ2593">
        <v>1494.47</v>
      </c>
      <c r="BE2593">
        <v>813.51</v>
      </c>
      <c r="BZ2593">
        <v>1479.12</v>
      </c>
    </row>
    <row r="2594" spans="1:80" x14ac:dyDescent="0.2">
      <c r="A2594" t="s">
        <v>8053</v>
      </c>
      <c r="B2594" t="s">
        <v>89</v>
      </c>
      <c r="C2594" t="s">
        <v>89</v>
      </c>
      <c r="D2594" t="s">
        <v>99</v>
      </c>
      <c r="E2594" t="s">
        <v>8054</v>
      </c>
      <c r="F2594" t="s">
        <v>8054</v>
      </c>
      <c r="G2594" t="s">
        <v>8055</v>
      </c>
      <c r="V2594">
        <v>480.94200000000001</v>
      </c>
      <c r="X2594">
        <v>1544.68</v>
      </c>
      <c r="AA2594">
        <v>1254.3399999999999</v>
      </c>
      <c r="AK2594">
        <v>4278.12</v>
      </c>
      <c r="AO2594">
        <v>1781.85</v>
      </c>
      <c r="AQ2594">
        <v>1589.89</v>
      </c>
      <c r="BE2594">
        <v>1678.41</v>
      </c>
    </row>
    <row r="2595" spans="1:80" x14ac:dyDescent="0.2">
      <c r="A2595" t="s">
        <v>8056</v>
      </c>
      <c r="B2595" t="s">
        <v>89</v>
      </c>
      <c r="C2595" t="s">
        <v>89</v>
      </c>
      <c r="D2595" t="s">
        <v>99</v>
      </c>
      <c r="E2595" t="s">
        <v>8057</v>
      </c>
      <c r="F2595" t="s">
        <v>8057</v>
      </c>
      <c r="G2595" t="s">
        <v>8058</v>
      </c>
      <c r="I2595">
        <v>2071.75</v>
      </c>
      <c r="K2595">
        <v>3036.35</v>
      </c>
      <c r="L2595">
        <v>2396.6999999999998</v>
      </c>
      <c r="M2595">
        <v>1459.53</v>
      </c>
      <c r="O2595">
        <v>4871.96</v>
      </c>
      <c r="P2595">
        <v>3625.84</v>
      </c>
      <c r="Q2595">
        <v>5106.24</v>
      </c>
      <c r="R2595">
        <v>5792.8</v>
      </c>
      <c r="S2595">
        <v>7135.81</v>
      </c>
      <c r="T2595">
        <v>3485.71</v>
      </c>
      <c r="V2595">
        <v>999.21799999999996</v>
      </c>
      <c r="X2595">
        <v>1053.29</v>
      </c>
      <c r="Y2595">
        <v>1070</v>
      </c>
      <c r="Z2595">
        <v>789.37099999999998</v>
      </c>
      <c r="AA2595">
        <v>3818.48</v>
      </c>
      <c r="AC2595">
        <v>1946.02</v>
      </c>
      <c r="AD2595">
        <v>1657.73</v>
      </c>
      <c r="AE2595">
        <v>2087.87</v>
      </c>
      <c r="AF2595">
        <v>1336.11</v>
      </c>
      <c r="AG2595">
        <v>9947.2199999999993</v>
      </c>
      <c r="AH2595">
        <v>7701.99</v>
      </c>
      <c r="AI2595">
        <v>7071.71</v>
      </c>
      <c r="AJ2595">
        <v>4543.2299999999996</v>
      </c>
      <c r="AK2595">
        <v>6712.09</v>
      </c>
      <c r="AL2595">
        <v>5991.01</v>
      </c>
      <c r="AM2595">
        <v>3221.06</v>
      </c>
      <c r="AN2595">
        <v>2357.35</v>
      </c>
      <c r="AO2595">
        <v>3181.56</v>
      </c>
      <c r="AP2595">
        <v>1793.06</v>
      </c>
      <c r="AQ2595">
        <v>1919.15</v>
      </c>
      <c r="AR2595">
        <v>2265.59</v>
      </c>
      <c r="AT2595">
        <v>1497.01</v>
      </c>
      <c r="AV2595">
        <v>2631.5</v>
      </c>
      <c r="AW2595">
        <v>1937.73</v>
      </c>
      <c r="BE2595">
        <v>1690.07</v>
      </c>
      <c r="BG2595">
        <v>1602.7</v>
      </c>
      <c r="BH2595">
        <v>2116.12</v>
      </c>
      <c r="BI2595">
        <v>4292.42</v>
      </c>
      <c r="BL2595">
        <v>2044.63</v>
      </c>
      <c r="BM2595">
        <v>4835.99</v>
      </c>
      <c r="BN2595">
        <v>2123.29</v>
      </c>
      <c r="BW2595">
        <v>2708.35</v>
      </c>
      <c r="BY2595">
        <v>1647.36</v>
      </c>
    </row>
    <row r="2596" spans="1:80" x14ac:dyDescent="0.2">
      <c r="A2596" t="s">
        <v>8059</v>
      </c>
      <c r="B2596" t="s">
        <v>89</v>
      </c>
      <c r="C2596" t="s">
        <v>89</v>
      </c>
      <c r="D2596" t="s">
        <v>99</v>
      </c>
      <c r="E2596" t="s">
        <v>8060</v>
      </c>
      <c r="F2596" t="s">
        <v>8060</v>
      </c>
      <c r="G2596" t="s">
        <v>8061</v>
      </c>
      <c r="Q2596">
        <v>2583.1999999999998</v>
      </c>
      <c r="R2596">
        <v>4853.63</v>
      </c>
      <c r="S2596">
        <v>4878.8599999999997</v>
      </c>
      <c r="T2596">
        <v>2266.7800000000002</v>
      </c>
      <c r="AA2596">
        <v>3806.24</v>
      </c>
      <c r="AC2596">
        <v>1794.79</v>
      </c>
      <c r="AD2596">
        <v>988.40099999999995</v>
      </c>
      <c r="AE2596">
        <v>1710.19</v>
      </c>
      <c r="AF2596">
        <v>1258.2</v>
      </c>
      <c r="AH2596">
        <v>10587.2</v>
      </c>
      <c r="AI2596">
        <v>11179.8</v>
      </c>
      <c r="AJ2596">
        <v>4509.74</v>
      </c>
      <c r="AK2596">
        <v>8212.11</v>
      </c>
      <c r="AL2596">
        <v>6823.68</v>
      </c>
      <c r="AM2596">
        <v>1928.78</v>
      </c>
      <c r="AN2596">
        <v>1235.74</v>
      </c>
      <c r="AO2596">
        <v>2342.37</v>
      </c>
      <c r="AQ2596">
        <v>667.48199999999997</v>
      </c>
      <c r="AR2596">
        <v>1617.4</v>
      </c>
    </row>
    <row r="2597" spans="1:80" x14ac:dyDescent="0.2">
      <c r="A2597" t="s">
        <v>8062</v>
      </c>
      <c r="B2597" t="s">
        <v>89</v>
      </c>
      <c r="C2597" t="s">
        <v>89</v>
      </c>
      <c r="D2597" t="s">
        <v>99</v>
      </c>
      <c r="E2597" t="s">
        <v>8063</v>
      </c>
      <c r="F2597" t="s">
        <v>8063</v>
      </c>
      <c r="G2597" t="s">
        <v>8064</v>
      </c>
      <c r="O2597">
        <v>1404.36</v>
      </c>
      <c r="AF2597">
        <v>1353.82</v>
      </c>
      <c r="AG2597">
        <v>3571.14</v>
      </c>
      <c r="AI2597">
        <v>4790.6400000000003</v>
      </c>
      <c r="AK2597">
        <v>1184.76</v>
      </c>
      <c r="AL2597">
        <v>2603.62</v>
      </c>
      <c r="AM2597">
        <v>1043.82</v>
      </c>
      <c r="AN2597">
        <v>1195.1500000000001</v>
      </c>
      <c r="AO2597">
        <v>1230.98</v>
      </c>
      <c r="AR2597">
        <v>1606.39</v>
      </c>
    </row>
    <row r="2598" spans="1:80" x14ac:dyDescent="0.2">
      <c r="A2598" t="s">
        <v>8065</v>
      </c>
      <c r="B2598" t="s">
        <v>89</v>
      </c>
      <c r="C2598" t="s">
        <v>89</v>
      </c>
      <c r="D2598" t="s">
        <v>99</v>
      </c>
      <c r="E2598" t="s">
        <v>8066</v>
      </c>
      <c r="F2598" t="s">
        <v>8066</v>
      </c>
      <c r="G2598" t="s">
        <v>8067</v>
      </c>
      <c r="Q2598">
        <v>2744.95</v>
      </c>
      <c r="V2598">
        <v>389.303</v>
      </c>
      <c r="AA2598">
        <v>2474.64</v>
      </c>
      <c r="AD2598">
        <v>619.75900000000001</v>
      </c>
      <c r="AF2598">
        <v>754.33</v>
      </c>
      <c r="AG2598">
        <v>6177.23</v>
      </c>
      <c r="AK2598">
        <v>8695.15</v>
      </c>
      <c r="AO2598">
        <v>1372.93</v>
      </c>
      <c r="AQ2598">
        <v>1616.62</v>
      </c>
      <c r="AR2598">
        <v>1934.93</v>
      </c>
      <c r="AT2598">
        <v>1353.09</v>
      </c>
      <c r="AW2598">
        <v>1108.25</v>
      </c>
      <c r="BE2598">
        <v>1965.44</v>
      </c>
      <c r="BF2598">
        <v>1801.66</v>
      </c>
      <c r="BH2598">
        <v>1245.8499999999999</v>
      </c>
      <c r="BV2598">
        <v>4067.67</v>
      </c>
      <c r="BW2598">
        <v>1792.09</v>
      </c>
      <c r="CB2598">
        <v>900.64200000000005</v>
      </c>
    </row>
    <row r="2599" spans="1:80" x14ac:dyDescent="0.2">
      <c r="A2599" t="s">
        <v>8068</v>
      </c>
      <c r="B2599" t="s">
        <v>89</v>
      </c>
      <c r="C2599" t="s">
        <v>89</v>
      </c>
      <c r="D2599" t="s">
        <v>99</v>
      </c>
      <c r="E2599" t="s">
        <v>8069</v>
      </c>
      <c r="F2599" t="s">
        <v>8069</v>
      </c>
      <c r="G2599" t="s">
        <v>8070</v>
      </c>
      <c r="I2599">
        <v>1186.8599999999999</v>
      </c>
      <c r="K2599">
        <v>1267.18</v>
      </c>
      <c r="L2599">
        <v>1281.43</v>
      </c>
      <c r="M2599">
        <v>1232</v>
      </c>
      <c r="N2599">
        <v>2043.49</v>
      </c>
      <c r="O2599">
        <v>2763.63</v>
      </c>
      <c r="P2599">
        <v>2663.12</v>
      </c>
      <c r="Q2599">
        <v>4617.45</v>
      </c>
      <c r="R2599">
        <v>1770.44</v>
      </c>
      <c r="S2599">
        <v>3129.19</v>
      </c>
      <c r="T2599">
        <v>1545.58</v>
      </c>
      <c r="V2599">
        <v>665.16499999999996</v>
      </c>
      <c r="X2599">
        <v>777.52200000000005</v>
      </c>
      <c r="Y2599">
        <v>1213.98</v>
      </c>
      <c r="AA2599">
        <v>3194.52</v>
      </c>
      <c r="AB2599">
        <v>4428.91</v>
      </c>
      <c r="AC2599">
        <v>1245.25</v>
      </c>
      <c r="AD2599">
        <v>1142.5899999999999</v>
      </c>
      <c r="AE2599">
        <v>1376.91</v>
      </c>
      <c r="AF2599">
        <v>1430.73</v>
      </c>
      <c r="AG2599">
        <v>9416.32</v>
      </c>
      <c r="AH2599">
        <v>3503.1</v>
      </c>
      <c r="AI2599">
        <v>3964.35</v>
      </c>
      <c r="AJ2599">
        <v>5034.6899999999996</v>
      </c>
      <c r="AK2599">
        <v>9809.94</v>
      </c>
      <c r="AL2599">
        <v>4300.0600000000004</v>
      </c>
      <c r="AM2599">
        <v>2538.44</v>
      </c>
      <c r="AN2599">
        <v>1303.9000000000001</v>
      </c>
      <c r="AO2599">
        <v>1552.26</v>
      </c>
      <c r="AP2599">
        <v>2150.41</v>
      </c>
      <c r="AQ2599">
        <v>1958.14</v>
      </c>
      <c r="AR2599">
        <v>2195.08</v>
      </c>
      <c r="AS2599">
        <v>2203.3200000000002</v>
      </c>
      <c r="AT2599">
        <v>1433.19</v>
      </c>
      <c r="AW2599">
        <v>1648.17</v>
      </c>
      <c r="BE2599">
        <v>1515.41</v>
      </c>
      <c r="BH2599">
        <v>1360.95</v>
      </c>
      <c r="BJ2599">
        <v>1150.44</v>
      </c>
      <c r="BN2599">
        <v>2796.98</v>
      </c>
      <c r="BP2599">
        <v>3152.48</v>
      </c>
      <c r="BV2599">
        <v>4911.4399999999996</v>
      </c>
      <c r="CB2599">
        <v>1493.92</v>
      </c>
    </row>
    <row r="2600" spans="1:80" x14ac:dyDescent="0.2">
      <c r="A2600" t="s">
        <v>8071</v>
      </c>
      <c r="B2600" t="s">
        <v>89</v>
      </c>
      <c r="C2600" t="s">
        <v>89</v>
      </c>
      <c r="D2600" t="s">
        <v>99</v>
      </c>
      <c r="E2600" t="s">
        <v>8072</v>
      </c>
      <c r="F2600" t="s">
        <v>8072</v>
      </c>
      <c r="G2600" t="s">
        <v>8073</v>
      </c>
      <c r="M2600">
        <v>1493.43</v>
      </c>
      <c r="O2600">
        <v>7705.79</v>
      </c>
      <c r="P2600">
        <v>1810.94</v>
      </c>
      <c r="Q2600">
        <v>4732.96</v>
      </c>
      <c r="R2600">
        <v>7044.05</v>
      </c>
      <c r="T2600">
        <v>1555.82</v>
      </c>
      <c r="V2600">
        <v>894.81200000000001</v>
      </c>
      <c r="Y2600">
        <v>1470.96</v>
      </c>
      <c r="AA2600">
        <v>2907.75</v>
      </c>
      <c r="AB2600">
        <v>2558.73</v>
      </c>
      <c r="AD2600">
        <v>1007.12</v>
      </c>
      <c r="AE2600">
        <v>978.36400000000003</v>
      </c>
      <c r="AF2600">
        <v>1062.78</v>
      </c>
      <c r="AG2600">
        <v>4491.9399999999996</v>
      </c>
      <c r="AH2600">
        <v>7152.63</v>
      </c>
      <c r="AI2600">
        <v>4310.6000000000004</v>
      </c>
      <c r="AK2600">
        <v>5692.77</v>
      </c>
      <c r="AL2600">
        <v>4349.07</v>
      </c>
      <c r="AM2600">
        <v>2548.42</v>
      </c>
      <c r="AN2600">
        <v>1080.3499999999999</v>
      </c>
      <c r="AO2600">
        <v>1294.52</v>
      </c>
      <c r="AP2600">
        <v>927.06399999999996</v>
      </c>
      <c r="AQ2600">
        <v>2165.19</v>
      </c>
      <c r="AR2600">
        <v>2186.58</v>
      </c>
      <c r="AW2600">
        <v>1032.08</v>
      </c>
      <c r="BE2600">
        <v>1115.45</v>
      </c>
      <c r="BL2600">
        <v>992.74300000000005</v>
      </c>
      <c r="BZ2600">
        <v>1391.79</v>
      </c>
    </row>
    <row r="2601" spans="1:80" x14ac:dyDescent="0.2">
      <c r="A2601" t="s">
        <v>8074</v>
      </c>
      <c r="B2601" t="s">
        <v>89</v>
      </c>
      <c r="C2601" t="s">
        <v>89</v>
      </c>
      <c r="D2601" t="s">
        <v>99</v>
      </c>
      <c r="E2601" t="s">
        <v>8075</v>
      </c>
      <c r="F2601" t="s">
        <v>8075</v>
      </c>
      <c r="G2601" t="s">
        <v>8076</v>
      </c>
      <c r="I2601">
        <v>1479.42</v>
      </c>
      <c r="L2601">
        <v>1045.56</v>
      </c>
      <c r="N2601">
        <v>4223.9399999999996</v>
      </c>
      <c r="O2601">
        <v>3135.83</v>
      </c>
      <c r="P2601">
        <v>1335.15</v>
      </c>
      <c r="Q2601">
        <v>8669.69</v>
      </c>
      <c r="R2601">
        <v>7941.06</v>
      </c>
      <c r="S2601">
        <v>10971.9</v>
      </c>
      <c r="T2601">
        <v>2551.89</v>
      </c>
      <c r="V2601">
        <v>572.79399999999998</v>
      </c>
      <c r="X2601">
        <v>903.72900000000004</v>
      </c>
      <c r="Y2601">
        <v>512.54200000000003</v>
      </c>
      <c r="AA2601">
        <v>1438.6</v>
      </c>
      <c r="AB2601">
        <v>1093.6099999999999</v>
      </c>
      <c r="AC2601">
        <v>1590.55</v>
      </c>
      <c r="AD2601">
        <v>1220.1500000000001</v>
      </c>
      <c r="AF2601">
        <v>1374.27</v>
      </c>
      <c r="AG2601">
        <v>5978.03</v>
      </c>
      <c r="AH2601">
        <v>5855.15</v>
      </c>
      <c r="AI2601">
        <v>8291.98</v>
      </c>
      <c r="AJ2601">
        <v>7124.3</v>
      </c>
      <c r="AK2601">
        <v>4055.79</v>
      </c>
      <c r="AL2601">
        <v>5261.67</v>
      </c>
      <c r="AM2601">
        <v>3470</v>
      </c>
      <c r="AN2601">
        <v>2140</v>
      </c>
      <c r="AO2601">
        <v>2206.65</v>
      </c>
      <c r="AP2601">
        <v>2701.72</v>
      </c>
      <c r="AQ2601">
        <v>1504.83</v>
      </c>
      <c r="AR2601">
        <v>1410.22</v>
      </c>
      <c r="AS2601">
        <v>2060.4</v>
      </c>
      <c r="AT2601">
        <v>853.13</v>
      </c>
      <c r="AV2601">
        <v>1922.07</v>
      </c>
      <c r="AW2601">
        <v>2095.4499999999998</v>
      </c>
      <c r="AX2601">
        <v>1637.2</v>
      </c>
      <c r="BE2601">
        <v>568.33199999999999</v>
      </c>
      <c r="BH2601">
        <v>1277.8599999999999</v>
      </c>
      <c r="BJ2601">
        <v>1429.11</v>
      </c>
    </row>
    <row r="2602" spans="1:80" x14ac:dyDescent="0.2">
      <c r="A2602" t="s">
        <v>8077</v>
      </c>
      <c r="B2602" t="s">
        <v>89</v>
      </c>
      <c r="C2602" t="s">
        <v>89</v>
      </c>
      <c r="D2602" t="s">
        <v>210</v>
      </c>
      <c r="E2602" t="s">
        <v>8078</v>
      </c>
      <c r="F2602" t="s">
        <v>8079</v>
      </c>
      <c r="G2602" t="s">
        <v>8080</v>
      </c>
      <c r="L2602">
        <v>551.07100000000003</v>
      </c>
      <c r="V2602">
        <v>469.72699999999998</v>
      </c>
      <c r="AK2602">
        <v>1272.5899999999999</v>
      </c>
      <c r="AT2602">
        <v>579.25400000000002</v>
      </c>
      <c r="AV2602">
        <v>809.22799999999995</v>
      </c>
      <c r="BE2602">
        <v>514.274</v>
      </c>
    </row>
    <row r="2603" spans="1:80" x14ac:dyDescent="0.2">
      <c r="A2603" t="s">
        <v>8081</v>
      </c>
      <c r="B2603" t="s">
        <v>89</v>
      </c>
      <c r="C2603" t="s">
        <v>89</v>
      </c>
      <c r="D2603" t="s">
        <v>99</v>
      </c>
      <c r="E2603" t="s">
        <v>8082</v>
      </c>
      <c r="F2603" t="s">
        <v>8082</v>
      </c>
      <c r="G2603" t="s">
        <v>8083</v>
      </c>
      <c r="I2603">
        <v>2003.44</v>
      </c>
      <c r="K2603">
        <v>1047.77</v>
      </c>
      <c r="L2603">
        <v>708.76199999999994</v>
      </c>
      <c r="M2603">
        <v>943.97699999999998</v>
      </c>
      <c r="N2603">
        <v>890.41099999999994</v>
      </c>
      <c r="O2603">
        <v>772.37300000000005</v>
      </c>
      <c r="S2603">
        <v>1636.96</v>
      </c>
      <c r="Y2603">
        <v>1033.77</v>
      </c>
      <c r="Z2603">
        <v>662.36</v>
      </c>
      <c r="AC2603">
        <v>713.30499999999995</v>
      </c>
      <c r="AE2603">
        <v>953.59900000000005</v>
      </c>
      <c r="AF2603">
        <v>603.72400000000005</v>
      </c>
      <c r="AH2603">
        <v>1665.18</v>
      </c>
      <c r="AK2603">
        <v>601.53899999999999</v>
      </c>
      <c r="AM2603">
        <v>1044.8800000000001</v>
      </c>
      <c r="AN2603">
        <v>723.45699999999999</v>
      </c>
      <c r="AO2603">
        <v>1404.62</v>
      </c>
      <c r="AP2603">
        <v>754.28200000000004</v>
      </c>
      <c r="AQ2603">
        <v>1118.19</v>
      </c>
      <c r="AR2603">
        <v>311.13200000000001</v>
      </c>
      <c r="AT2603">
        <v>740.846</v>
      </c>
      <c r="AW2603">
        <v>1561.07</v>
      </c>
    </row>
    <row r="2604" spans="1:80" x14ac:dyDescent="0.2">
      <c r="A2604" t="s">
        <v>8084</v>
      </c>
      <c r="B2604" t="s">
        <v>89</v>
      </c>
      <c r="C2604" t="s">
        <v>89</v>
      </c>
      <c r="D2604" t="s">
        <v>99</v>
      </c>
      <c r="E2604" t="s">
        <v>8085</v>
      </c>
      <c r="F2604" t="s">
        <v>8085</v>
      </c>
      <c r="G2604" t="s">
        <v>8086</v>
      </c>
      <c r="Q2604">
        <v>2623.18</v>
      </c>
      <c r="AB2604">
        <v>2680.36</v>
      </c>
      <c r="AI2604">
        <v>5043.8599999999997</v>
      </c>
      <c r="AJ2604">
        <v>1312.96</v>
      </c>
      <c r="AK2604">
        <v>2060.13</v>
      </c>
      <c r="AL2604">
        <v>2116.89</v>
      </c>
      <c r="AR2604">
        <v>954.85500000000002</v>
      </c>
    </row>
    <row r="2605" spans="1:80" x14ac:dyDescent="0.2">
      <c r="A2605" t="s">
        <v>8087</v>
      </c>
      <c r="B2605" t="s">
        <v>89</v>
      </c>
      <c r="C2605" t="s">
        <v>89</v>
      </c>
      <c r="D2605" t="s">
        <v>99</v>
      </c>
      <c r="E2605" t="s">
        <v>8088</v>
      </c>
      <c r="F2605" t="s">
        <v>8088</v>
      </c>
      <c r="G2605" t="s">
        <v>8089</v>
      </c>
      <c r="Q2605">
        <v>1110.07</v>
      </c>
      <c r="R2605">
        <v>1444.51</v>
      </c>
      <c r="S2605">
        <v>1283.23</v>
      </c>
      <c r="T2605">
        <v>548.43100000000004</v>
      </c>
      <c r="AG2605">
        <v>2670.08</v>
      </c>
      <c r="AI2605">
        <v>3309.39</v>
      </c>
      <c r="AK2605">
        <v>1255.3900000000001</v>
      </c>
    </row>
    <row r="2606" spans="1:80" x14ac:dyDescent="0.2">
      <c r="A2606" t="s">
        <v>8090</v>
      </c>
      <c r="B2606" t="s">
        <v>89</v>
      </c>
      <c r="C2606" t="s">
        <v>89</v>
      </c>
      <c r="D2606" t="s">
        <v>99</v>
      </c>
      <c r="E2606" t="s">
        <v>8091</v>
      </c>
      <c r="F2606" t="s">
        <v>8091</v>
      </c>
      <c r="G2606" t="s">
        <v>8092</v>
      </c>
      <c r="O2606">
        <v>863.91899999999998</v>
      </c>
      <c r="T2606">
        <v>1112.23</v>
      </c>
      <c r="AI2606">
        <v>2179.23</v>
      </c>
      <c r="AK2606">
        <v>878.47</v>
      </c>
    </row>
    <row r="2607" spans="1:80" x14ac:dyDescent="0.2">
      <c r="A2607" t="s">
        <v>8093</v>
      </c>
      <c r="B2607" t="s">
        <v>89</v>
      </c>
      <c r="C2607" t="s">
        <v>89</v>
      </c>
      <c r="D2607" t="s">
        <v>99</v>
      </c>
      <c r="E2607" t="s">
        <v>8094</v>
      </c>
      <c r="F2607" t="s">
        <v>8094</v>
      </c>
      <c r="G2607" t="s">
        <v>8095</v>
      </c>
      <c r="O2607">
        <v>1148.5999999999999</v>
      </c>
      <c r="R2607">
        <v>805.83699999999999</v>
      </c>
      <c r="AG2607">
        <v>2612.2600000000002</v>
      </c>
      <c r="AI2607">
        <v>3937.64</v>
      </c>
      <c r="AJ2607">
        <v>1242.6400000000001</v>
      </c>
      <c r="AK2607">
        <v>615.74199999999996</v>
      </c>
      <c r="AL2607">
        <v>1401.46</v>
      </c>
    </row>
    <row r="2608" spans="1:80" x14ac:dyDescent="0.2">
      <c r="A2608" t="s">
        <v>8096</v>
      </c>
      <c r="B2608" t="s">
        <v>89</v>
      </c>
      <c r="C2608" t="s">
        <v>89</v>
      </c>
      <c r="D2608" t="s">
        <v>90</v>
      </c>
      <c r="E2608" t="s">
        <v>8097</v>
      </c>
      <c r="F2608" t="s">
        <v>8097</v>
      </c>
      <c r="G2608" t="s">
        <v>8098</v>
      </c>
      <c r="K2608">
        <v>607.22400000000005</v>
      </c>
      <c r="L2608">
        <v>2171.4299999999998</v>
      </c>
      <c r="M2608">
        <v>422.26900000000001</v>
      </c>
      <c r="N2608">
        <v>3701.57</v>
      </c>
      <c r="O2608">
        <v>2590.5500000000002</v>
      </c>
      <c r="P2608">
        <v>4809.25</v>
      </c>
      <c r="Q2608">
        <v>3173.33</v>
      </c>
      <c r="R2608">
        <v>3827.75</v>
      </c>
      <c r="S2608">
        <v>6963.95</v>
      </c>
      <c r="T2608">
        <v>7770.61</v>
      </c>
      <c r="AA2608">
        <v>1608.63</v>
      </c>
      <c r="AB2608">
        <v>1169.79</v>
      </c>
      <c r="AD2608">
        <v>682.97500000000002</v>
      </c>
      <c r="AG2608">
        <v>7109.03</v>
      </c>
      <c r="AI2608">
        <v>4046.86</v>
      </c>
      <c r="AJ2608">
        <v>1682.07</v>
      </c>
      <c r="AK2608">
        <v>3660.59</v>
      </c>
      <c r="AL2608">
        <v>4469.8999999999996</v>
      </c>
      <c r="AP2608">
        <v>1177.32</v>
      </c>
      <c r="AQ2608">
        <v>587.65</v>
      </c>
    </row>
    <row r="2609" spans="1:80" x14ac:dyDescent="0.2">
      <c r="A2609" t="s">
        <v>8099</v>
      </c>
      <c r="B2609" t="s">
        <v>89</v>
      </c>
      <c r="C2609" t="s">
        <v>89</v>
      </c>
      <c r="D2609" t="s">
        <v>99</v>
      </c>
      <c r="E2609" t="s">
        <v>8100</v>
      </c>
      <c r="F2609" t="s">
        <v>8100</v>
      </c>
      <c r="G2609" t="s">
        <v>8101</v>
      </c>
      <c r="AK2609">
        <v>1130.3800000000001</v>
      </c>
    </row>
    <row r="2610" spans="1:80" x14ac:dyDescent="0.2">
      <c r="A2610" t="s">
        <v>8102</v>
      </c>
      <c r="B2610" t="s">
        <v>89</v>
      </c>
      <c r="C2610" t="s">
        <v>89</v>
      </c>
      <c r="D2610" t="s">
        <v>90</v>
      </c>
      <c r="E2610" t="s">
        <v>8103</v>
      </c>
      <c r="F2610" t="s">
        <v>8103</v>
      </c>
      <c r="G2610" t="s">
        <v>8104</v>
      </c>
      <c r="R2610">
        <v>1057.6500000000001</v>
      </c>
    </row>
    <row r="2611" spans="1:80" x14ac:dyDescent="0.2">
      <c r="A2611" t="s">
        <v>8105</v>
      </c>
      <c r="B2611" t="s">
        <v>89</v>
      </c>
      <c r="C2611" t="s">
        <v>89</v>
      </c>
      <c r="D2611" t="s">
        <v>99</v>
      </c>
      <c r="E2611" t="s">
        <v>8106</v>
      </c>
      <c r="F2611" t="s">
        <v>8106</v>
      </c>
      <c r="G2611" t="s">
        <v>8107</v>
      </c>
      <c r="R2611">
        <v>2272.4299999999998</v>
      </c>
      <c r="AG2611">
        <v>6325.36</v>
      </c>
      <c r="AI2611">
        <v>4564.32</v>
      </c>
      <c r="AJ2611">
        <v>6486.43</v>
      </c>
      <c r="AK2611">
        <v>1529.38</v>
      </c>
    </row>
    <row r="2612" spans="1:80" x14ac:dyDescent="0.2">
      <c r="A2612" t="s">
        <v>8108</v>
      </c>
      <c r="B2612" t="s">
        <v>89</v>
      </c>
      <c r="C2612" t="s">
        <v>89</v>
      </c>
      <c r="D2612" t="s">
        <v>99</v>
      </c>
      <c r="E2612" t="s">
        <v>8109</v>
      </c>
      <c r="F2612" t="s">
        <v>8109</v>
      </c>
      <c r="G2612" t="s">
        <v>8110</v>
      </c>
      <c r="R2612">
        <v>863.66700000000003</v>
      </c>
      <c r="AI2612">
        <v>9079.56</v>
      </c>
      <c r="AJ2612">
        <v>2182.63</v>
      </c>
      <c r="AK2612">
        <v>1076.5899999999999</v>
      </c>
      <c r="AL2612">
        <v>2860.75</v>
      </c>
      <c r="BX2612">
        <v>4580.47</v>
      </c>
    </row>
    <row r="2613" spans="1:80" x14ac:dyDescent="0.2">
      <c r="A2613" t="s">
        <v>8111</v>
      </c>
      <c r="B2613" t="s">
        <v>89</v>
      </c>
      <c r="C2613" t="s">
        <v>89</v>
      </c>
      <c r="D2613" t="s">
        <v>99</v>
      </c>
      <c r="E2613" t="s">
        <v>8112</v>
      </c>
      <c r="F2613" t="s">
        <v>8112</v>
      </c>
      <c r="G2613" t="s">
        <v>8113</v>
      </c>
      <c r="I2613">
        <v>4215.92</v>
      </c>
      <c r="J2613">
        <v>5009.54</v>
      </c>
      <c r="K2613">
        <v>5374.73</v>
      </c>
      <c r="L2613">
        <v>4253.9399999999996</v>
      </c>
      <c r="M2613">
        <v>4526.57</v>
      </c>
      <c r="N2613">
        <v>5968.15</v>
      </c>
      <c r="O2613">
        <v>3934.72</v>
      </c>
      <c r="P2613">
        <v>5119.2299999999996</v>
      </c>
      <c r="Q2613">
        <v>3242.95</v>
      </c>
      <c r="R2613">
        <v>6460.61</v>
      </c>
      <c r="S2613">
        <v>10975.9</v>
      </c>
      <c r="T2613">
        <v>4398.26</v>
      </c>
      <c r="V2613">
        <v>3288.43</v>
      </c>
      <c r="W2613">
        <v>18298.5</v>
      </c>
      <c r="X2613">
        <v>5147.29</v>
      </c>
      <c r="Y2613">
        <v>3710.85</v>
      </c>
      <c r="Z2613">
        <v>5112.1499999999996</v>
      </c>
      <c r="AA2613">
        <v>3923.13</v>
      </c>
      <c r="AB2613">
        <v>8924.1</v>
      </c>
      <c r="AC2613">
        <v>4831.93</v>
      </c>
      <c r="AD2613">
        <v>4131.84</v>
      </c>
      <c r="AE2613">
        <v>4525.09</v>
      </c>
      <c r="AF2613">
        <v>5213.33</v>
      </c>
      <c r="AG2613">
        <v>6746.2</v>
      </c>
      <c r="AI2613">
        <v>6694.9</v>
      </c>
      <c r="AJ2613">
        <v>8130.97</v>
      </c>
      <c r="AK2613">
        <v>4977.5600000000004</v>
      </c>
      <c r="AL2613">
        <v>3528.89</v>
      </c>
      <c r="AM2613">
        <v>3920.75</v>
      </c>
      <c r="AN2613">
        <v>2794.01</v>
      </c>
      <c r="AO2613">
        <v>2462.58</v>
      </c>
      <c r="AP2613">
        <v>5579.63</v>
      </c>
      <c r="AQ2613">
        <v>3171.93</v>
      </c>
      <c r="AR2613">
        <v>4095.88</v>
      </c>
      <c r="AS2613">
        <v>3561.11</v>
      </c>
      <c r="AT2613">
        <v>3503.34</v>
      </c>
      <c r="AV2613">
        <v>2917.23</v>
      </c>
      <c r="AW2613">
        <v>3017.73</v>
      </c>
      <c r="BE2613">
        <v>3214.4</v>
      </c>
      <c r="BF2613">
        <v>2412.7199999999998</v>
      </c>
      <c r="BG2613">
        <v>4593.88</v>
      </c>
      <c r="BH2613">
        <v>2329.5</v>
      </c>
      <c r="BI2613">
        <v>2711.8</v>
      </c>
      <c r="BJ2613">
        <v>2654.35</v>
      </c>
      <c r="BL2613">
        <v>3351.91</v>
      </c>
      <c r="BW2613">
        <v>2131.4</v>
      </c>
      <c r="BX2613">
        <v>4701.0600000000004</v>
      </c>
      <c r="BY2613">
        <v>2822.82</v>
      </c>
      <c r="BZ2613">
        <v>4982.37</v>
      </c>
      <c r="CA2613">
        <v>3264.83</v>
      </c>
      <c r="CB2613">
        <v>3019.75</v>
      </c>
    </row>
    <row r="2614" spans="1:80" x14ac:dyDescent="0.2">
      <c r="A2614" t="s">
        <v>8114</v>
      </c>
      <c r="B2614" t="s">
        <v>94</v>
      </c>
      <c r="C2614" t="s">
        <v>996</v>
      </c>
      <c r="D2614" t="s">
        <v>90</v>
      </c>
      <c r="E2614" t="s">
        <v>8115</v>
      </c>
      <c r="F2614" t="s">
        <v>8116</v>
      </c>
      <c r="G2614" t="s">
        <v>8117</v>
      </c>
      <c r="V2614">
        <v>809.60199999999998</v>
      </c>
    </row>
    <row r="2615" spans="1:80" x14ac:dyDescent="0.2">
      <c r="A2615" t="s">
        <v>8118</v>
      </c>
      <c r="B2615" t="s">
        <v>89</v>
      </c>
      <c r="C2615" t="s">
        <v>89</v>
      </c>
      <c r="D2615" t="s">
        <v>99</v>
      </c>
      <c r="E2615" t="s">
        <v>8119</v>
      </c>
      <c r="F2615" t="s">
        <v>8119</v>
      </c>
      <c r="G2615" t="s">
        <v>8120</v>
      </c>
      <c r="V2615">
        <v>338.16300000000001</v>
      </c>
      <c r="AD2615">
        <v>487.108</v>
      </c>
      <c r="AF2615">
        <v>1725.38</v>
      </c>
      <c r="AG2615">
        <v>4138.54</v>
      </c>
      <c r="AH2615">
        <v>4522.55</v>
      </c>
      <c r="AK2615">
        <v>1105.2</v>
      </c>
    </row>
    <row r="2616" spans="1:80" x14ac:dyDescent="0.2">
      <c r="A2616" t="s">
        <v>8121</v>
      </c>
      <c r="B2616" t="s">
        <v>89</v>
      </c>
      <c r="C2616" t="s">
        <v>89</v>
      </c>
      <c r="D2616" t="s">
        <v>99</v>
      </c>
      <c r="E2616" t="s">
        <v>8122</v>
      </c>
      <c r="F2616" t="s">
        <v>8123</v>
      </c>
      <c r="G2616" t="s">
        <v>8124</v>
      </c>
      <c r="I2616">
        <v>4630.95</v>
      </c>
      <c r="L2616">
        <v>2688.01</v>
      </c>
      <c r="M2616">
        <v>1678.32</v>
      </c>
      <c r="N2616">
        <v>2430.42</v>
      </c>
      <c r="O2616">
        <v>2352.34</v>
      </c>
      <c r="P2616">
        <v>4284.5200000000004</v>
      </c>
      <c r="Q2616">
        <v>3691.22</v>
      </c>
      <c r="R2616">
        <v>4572.04</v>
      </c>
      <c r="T2616">
        <v>5448.36</v>
      </c>
      <c r="V2616">
        <v>2570.04</v>
      </c>
      <c r="X2616">
        <v>1734.1</v>
      </c>
      <c r="Z2616">
        <v>1322.22</v>
      </c>
      <c r="AA2616">
        <v>5600.42</v>
      </c>
      <c r="AC2616">
        <v>1944.33</v>
      </c>
      <c r="AD2616">
        <v>3477.74</v>
      </c>
      <c r="AE2616">
        <v>3333.2</v>
      </c>
      <c r="AF2616">
        <v>792.89099999999996</v>
      </c>
      <c r="AK2616">
        <v>3738.84</v>
      </c>
      <c r="AN2616">
        <v>1999.35</v>
      </c>
      <c r="AP2616">
        <v>2608.75</v>
      </c>
      <c r="AQ2616">
        <v>2924.18</v>
      </c>
      <c r="AT2616">
        <v>3094.69</v>
      </c>
      <c r="AW2616">
        <v>1370.19</v>
      </c>
    </row>
    <row r="2617" spans="1:80" x14ac:dyDescent="0.2">
      <c r="A2617" t="s">
        <v>8125</v>
      </c>
      <c r="B2617" t="s">
        <v>89</v>
      </c>
      <c r="C2617" t="s">
        <v>89</v>
      </c>
      <c r="D2617" t="s">
        <v>99</v>
      </c>
      <c r="E2617" t="s">
        <v>8126</v>
      </c>
      <c r="F2617" t="s">
        <v>8126</v>
      </c>
      <c r="G2617" t="s">
        <v>8127</v>
      </c>
      <c r="I2617">
        <v>2390.27</v>
      </c>
      <c r="L2617">
        <v>2782.08</v>
      </c>
      <c r="M2617">
        <v>1486.14</v>
      </c>
      <c r="O2617">
        <v>5320.79</v>
      </c>
      <c r="P2617">
        <v>7762.94</v>
      </c>
      <c r="Q2617">
        <v>6886.96</v>
      </c>
      <c r="R2617">
        <v>9148.19</v>
      </c>
      <c r="T2617">
        <v>6682.63</v>
      </c>
      <c r="V2617">
        <v>1698.27</v>
      </c>
      <c r="X2617">
        <v>1502.62</v>
      </c>
      <c r="Y2617">
        <v>2462.9299999999998</v>
      </c>
      <c r="AK2617">
        <v>3180.67</v>
      </c>
      <c r="AL2617">
        <v>4222.7700000000004</v>
      </c>
      <c r="AM2617">
        <v>1652.69</v>
      </c>
      <c r="AX2617">
        <v>3242.04</v>
      </c>
      <c r="AY2617">
        <v>3024.86</v>
      </c>
      <c r="BA2617">
        <v>4893.33</v>
      </c>
      <c r="BE2617">
        <v>1264.5999999999999</v>
      </c>
      <c r="BG2617">
        <v>2520.9</v>
      </c>
      <c r="BK2617">
        <v>8008.3</v>
      </c>
      <c r="BM2617">
        <v>8881.2199999999993</v>
      </c>
      <c r="BW2617">
        <v>2251.0300000000002</v>
      </c>
      <c r="BY2617">
        <v>4263.82</v>
      </c>
      <c r="CB2617">
        <v>5100.8599999999997</v>
      </c>
    </row>
    <row r="2618" spans="1:80" x14ac:dyDescent="0.2">
      <c r="A2618" t="s">
        <v>8128</v>
      </c>
      <c r="B2618" t="s">
        <v>231</v>
      </c>
      <c r="C2618" t="s">
        <v>232</v>
      </c>
      <c r="D2618" t="s">
        <v>90</v>
      </c>
      <c r="E2618" t="s">
        <v>8129</v>
      </c>
      <c r="F2618" t="s">
        <v>8129</v>
      </c>
      <c r="G2618" t="s">
        <v>8130</v>
      </c>
      <c r="I2618">
        <v>817.53899999999999</v>
      </c>
      <c r="K2618">
        <v>1405.3</v>
      </c>
      <c r="L2618">
        <v>1506.14</v>
      </c>
      <c r="M2618">
        <v>2045.15</v>
      </c>
      <c r="N2618">
        <v>4695.63</v>
      </c>
      <c r="O2618">
        <v>921.09699999999998</v>
      </c>
      <c r="P2618">
        <v>775.303</v>
      </c>
      <c r="Q2618">
        <v>5541.76</v>
      </c>
      <c r="R2618">
        <v>3117</v>
      </c>
      <c r="S2618">
        <v>2604.91</v>
      </c>
      <c r="T2618">
        <v>2023.11</v>
      </c>
      <c r="V2618">
        <v>1017.44</v>
      </c>
      <c r="X2618">
        <v>1259.56</v>
      </c>
      <c r="Y2618">
        <v>1748.12</v>
      </c>
      <c r="Z2618">
        <v>761.74</v>
      </c>
      <c r="AE2618">
        <v>865.73400000000004</v>
      </c>
      <c r="AI2618">
        <v>792.55600000000004</v>
      </c>
      <c r="AK2618">
        <v>1588.06</v>
      </c>
      <c r="AQ2618">
        <v>641.57000000000005</v>
      </c>
      <c r="AR2618">
        <v>716.72699999999998</v>
      </c>
      <c r="AW2618">
        <v>938.33100000000002</v>
      </c>
      <c r="BE2618">
        <v>527.65200000000004</v>
      </c>
      <c r="BJ2618">
        <v>1593.33</v>
      </c>
    </row>
    <row r="2619" spans="1:80" x14ac:dyDescent="0.2">
      <c r="A2619" t="s">
        <v>8131</v>
      </c>
      <c r="B2619" t="s">
        <v>231</v>
      </c>
      <c r="C2619" t="s">
        <v>232</v>
      </c>
      <c r="D2619" t="s">
        <v>90</v>
      </c>
      <c r="E2619" t="s">
        <v>8132</v>
      </c>
      <c r="F2619" t="s">
        <v>8133</v>
      </c>
      <c r="G2619" t="s">
        <v>8134</v>
      </c>
      <c r="L2619">
        <v>1428.41</v>
      </c>
      <c r="V2619">
        <v>953.91099999999994</v>
      </c>
    </row>
    <row r="2620" spans="1:80" x14ac:dyDescent="0.2">
      <c r="A2620" t="s">
        <v>8135</v>
      </c>
      <c r="B2620" t="s">
        <v>231</v>
      </c>
      <c r="C2620" t="s">
        <v>232</v>
      </c>
      <c r="D2620" t="s">
        <v>90</v>
      </c>
      <c r="E2620" t="s">
        <v>8136</v>
      </c>
      <c r="F2620" t="s">
        <v>8136</v>
      </c>
      <c r="G2620" t="s">
        <v>8137</v>
      </c>
      <c r="M2620">
        <v>1846.6</v>
      </c>
      <c r="Q2620">
        <v>9057.33</v>
      </c>
      <c r="T2620">
        <v>12983.6</v>
      </c>
    </row>
    <row r="2621" spans="1:80" x14ac:dyDescent="0.2">
      <c r="A2621" t="s">
        <v>8138</v>
      </c>
      <c r="B2621" t="s">
        <v>231</v>
      </c>
      <c r="C2621" t="s">
        <v>232</v>
      </c>
      <c r="D2621" t="s">
        <v>90</v>
      </c>
      <c r="E2621" t="s">
        <v>8139</v>
      </c>
      <c r="F2621" t="s">
        <v>8139</v>
      </c>
      <c r="G2621" t="s">
        <v>8140</v>
      </c>
      <c r="I2621">
        <v>1484.89</v>
      </c>
      <c r="L2621">
        <v>2706.29</v>
      </c>
      <c r="M2621">
        <v>2561.0700000000002</v>
      </c>
      <c r="Q2621">
        <v>5773.39</v>
      </c>
      <c r="T2621">
        <v>2820.68</v>
      </c>
      <c r="V2621">
        <v>1449.63</v>
      </c>
      <c r="X2621">
        <v>1251.3</v>
      </c>
      <c r="BL2621">
        <v>2198.7800000000002</v>
      </c>
      <c r="BM2621">
        <v>4542.25</v>
      </c>
      <c r="BV2621">
        <v>16276.3</v>
      </c>
      <c r="BZ2621">
        <v>1327.26</v>
      </c>
      <c r="CA2621">
        <v>2253.79</v>
      </c>
      <c r="CB2621">
        <v>2100.33</v>
      </c>
    </row>
    <row r="2622" spans="1:80" x14ac:dyDescent="0.2">
      <c r="A2622" t="s">
        <v>8141</v>
      </c>
      <c r="B2622" t="s">
        <v>89</v>
      </c>
      <c r="C2622" t="s">
        <v>89</v>
      </c>
      <c r="D2622" t="s">
        <v>99</v>
      </c>
      <c r="E2622" t="s">
        <v>8142</v>
      </c>
      <c r="F2622" t="s">
        <v>8142</v>
      </c>
      <c r="G2622" t="s">
        <v>8143</v>
      </c>
      <c r="I2622">
        <v>257692</v>
      </c>
      <c r="J2622">
        <v>396255</v>
      </c>
      <c r="K2622">
        <v>326795</v>
      </c>
      <c r="L2622">
        <v>779951</v>
      </c>
      <c r="M2622">
        <v>375778</v>
      </c>
      <c r="N2622">
        <v>623007</v>
      </c>
      <c r="O2622">
        <v>563510</v>
      </c>
      <c r="P2622">
        <v>1551410</v>
      </c>
      <c r="Q2622">
        <v>638001</v>
      </c>
      <c r="R2622">
        <v>1894000</v>
      </c>
      <c r="S2622">
        <v>861197</v>
      </c>
      <c r="T2622">
        <v>471889</v>
      </c>
      <c r="V2622">
        <v>416506</v>
      </c>
      <c r="W2622">
        <v>31839.599999999999</v>
      </c>
      <c r="X2622">
        <v>742578</v>
      </c>
      <c r="Y2622">
        <v>455290</v>
      </c>
      <c r="Z2622">
        <v>194769</v>
      </c>
      <c r="AA2622">
        <v>127526</v>
      </c>
      <c r="AB2622">
        <v>412923</v>
      </c>
      <c r="AC2622">
        <v>45701.2</v>
      </c>
      <c r="AD2622">
        <v>89300.2</v>
      </c>
      <c r="AE2622">
        <v>164205</v>
      </c>
      <c r="AF2622">
        <v>44507.8</v>
      </c>
      <c r="AG2622">
        <v>796141</v>
      </c>
      <c r="AH2622">
        <v>1678040</v>
      </c>
      <c r="AI2622">
        <v>1242420</v>
      </c>
      <c r="AJ2622">
        <v>779861</v>
      </c>
      <c r="AK2622">
        <v>925198</v>
      </c>
      <c r="AL2622">
        <v>412562</v>
      </c>
      <c r="AM2622">
        <v>190466</v>
      </c>
      <c r="AN2622">
        <v>100571</v>
      </c>
      <c r="AO2622">
        <v>161423</v>
      </c>
      <c r="AP2622">
        <v>88203.199999999997</v>
      </c>
      <c r="AQ2622">
        <v>130543</v>
      </c>
      <c r="AR2622">
        <v>76871.5</v>
      </c>
      <c r="AS2622">
        <v>116014</v>
      </c>
      <c r="AT2622">
        <v>96201</v>
      </c>
      <c r="AU2622">
        <v>183853</v>
      </c>
      <c r="AV2622">
        <v>135554</v>
      </c>
      <c r="AW2622">
        <v>55513.8</v>
      </c>
      <c r="AX2622">
        <v>73698.399999999994</v>
      </c>
      <c r="AY2622">
        <v>467309</v>
      </c>
      <c r="AZ2622">
        <v>1340960</v>
      </c>
      <c r="BA2622">
        <v>1274720</v>
      </c>
      <c r="BB2622">
        <v>1569080</v>
      </c>
      <c r="BC2622">
        <v>2184420</v>
      </c>
      <c r="BD2622">
        <v>237352</v>
      </c>
      <c r="BE2622">
        <v>82313.7</v>
      </c>
      <c r="BF2622">
        <v>124400</v>
      </c>
      <c r="BG2622">
        <v>96393.1</v>
      </c>
      <c r="BH2622">
        <v>114011</v>
      </c>
      <c r="BI2622">
        <v>167421</v>
      </c>
      <c r="BJ2622">
        <v>110030</v>
      </c>
      <c r="BK2622">
        <v>326061</v>
      </c>
      <c r="BL2622">
        <v>78751.899999999994</v>
      </c>
      <c r="BM2622">
        <v>87474.8</v>
      </c>
      <c r="BN2622">
        <v>67378.399999999994</v>
      </c>
      <c r="BO2622">
        <v>85833.2</v>
      </c>
      <c r="BP2622">
        <v>262200</v>
      </c>
      <c r="BQ2622">
        <v>297342</v>
      </c>
      <c r="BR2622">
        <v>512119</v>
      </c>
      <c r="BS2622">
        <v>464337</v>
      </c>
      <c r="BT2622">
        <v>551628</v>
      </c>
      <c r="BU2622">
        <v>430546</v>
      </c>
      <c r="BV2622">
        <v>667189</v>
      </c>
      <c r="BW2622">
        <v>45207.8</v>
      </c>
      <c r="BX2622">
        <v>34133.1</v>
      </c>
      <c r="BY2622">
        <v>78276.3</v>
      </c>
      <c r="BZ2622">
        <v>127710</v>
      </c>
      <c r="CA2622">
        <v>45167.5</v>
      </c>
      <c r="CB2622">
        <v>51534.6</v>
      </c>
    </row>
    <row r="2623" spans="1:80" x14ac:dyDescent="0.2">
      <c r="A2623" t="s">
        <v>8144</v>
      </c>
      <c r="B2623" t="s">
        <v>89</v>
      </c>
      <c r="C2623" t="s">
        <v>89</v>
      </c>
      <c r="D2623" t="s">
        <v>99</v>
      </c>
      <c r="E2623" t="s">
        <v>8145</v>
      </c>
      <c r="F2623" t="s">
        <v>8145</v>
      </c>
      <c r="G2623" t="s">
        <v>8146</v>
      </c>
      <c r="P2623">
        <v>1078.69</v>
      </c>
      <c r="T2623">
        <v>1988.98</v>
      </c>
      <c r="AA2623">
        <v>1465.45</v>
      </c>
      <c r="AB2623">
        <v>723.80799999999999</v>
      </c>
      <c r="AD2623">
        <v>2348.44</v>
      </c>
      <c r="AF2623">
        <v>479.82100000000003</v>
      </c>
      <c r="AG2623">
        <v>4239.3</v>
      </c>
      <c r="AH2623">
        <v>3184.62</v>
      </c>
      <c r="AI2623">
        <v>3467.13</v>
      </c>
      <c r="AK2623">
        <v>1880.7</v>
      </c>
      <c r="AL2623">
        <v>2074.06</v>
      </c>
      <c r="AM2623">
        <v>1597.75</v>
      </c>
      <c r="AO2623">
        <v>331.44099999999997</v>
      </c>
      <c r="AP2623">
        <v>1207.47</v>
      </c>
      <c r="AQ2623">
        <v>490.43</v>
      </c>
      <c r="AR2623">
        <v>434.65</v>
      </c>
      <c r="AS2623">
        <v>1291.72</v>
      </c>
      <c r="AT2623">
        <v>804.99300000000005</v>
      </c>
      <c r="AV2623">
        <v>1211.43</v>
      </c>
      <c r="AW2623">
        <v>799.72400000000005</v>
      </c>
      <c r="BE2623">
        <v>1215.42</v>
      </c>
      <c r="BH2623">
        <v>1248.68</v>
      </c>
    </row>
    <row r="2624" spans="1:80" x14ac:dyDescent="0.2">
      <c r="A2624" t="s">
        <v>8147</v>
      </c>
      <c r="B2624" t="s">
        <v>89</v>
      </c>
      <c r="C2624" t="s">
        <v>89</v>
      </c>
      <c r="D2624" t="s">
        <v>99</v>
      </c>
      <c r="E2624" t="s">
        <v>8148</v>
      </c>
      <c r="F2624" t="s">
        <v>8148</v>
      </c>
      <c r="G2624" t="s">
        <v>8149</v>
      </c>
      <c r="I2624">
        <v>969.91600000000005</v>
      </c>
      <c r="L2624">
        <v>1853.23</v>
      </c>
      <c r="M2624">
        <v>1279.4100000000001</v>
      </c>
      <c r="N2624">
        <v>4281.1400000000003</v>
      </c>
      <c r="O2624">
        <v>3886.79</v>
      </c>
      <c r="Q2624">
        <v>3228.63</v>
      </c>
      <c r="R2624">
        <v>4081.39</v>
      </c>
      <c r="T2624">
        <v>3012.41</v>
      </c>
      <c r="V2624">
        <v>856.95500000000004</v>
      </c>
      <c r="X2624">
        <v>743.53399999999999</v>
      </c>
      <c r="AA2624">
        <v>1716.49</v>
      </c>
      <c r="AC2624">
        <v>1676.28</v>
      </c>
      <c r="AD2624">
        <v>1184.45</v>
      </c>
      <c r="AE2624">
        <v>1615.9</v>
      </c>
      <c r="AF2624">
        <v>1079.3399999999999</v>
      </c>
      <c r="AH2624">
        <v>3170.26</v>
      </c>
      <c r="AI2624">
        <v>3671.53</v>
      </c>
      <c r="AK2624">
        <v>4654.7</v>
      </c>
      <c r="AN2624">
        <v>828.005</v>
      </c>
      <c r="AO2624">
        <v>846.96400000000006</v>
      </c>
      <c r="AP2624">
        <v>1177.45</v>
      </c>
      <c r="AQ2624">
        <v>1302.1199999999999</v>
      </c>
      <c r="AT2624">
        <v>827.279</v>
      </c>
      <c r="AW2624">
        <v>893.09100000000001</v>
      </c>
      <c r="BH2624">
        <v>731.08199999999999</v>
      </c>
    </row>
    <row r="2625" spans="1:80" x14ac:dyDescent="0.2">
      <c r="A2625" t="s">
        <v>8150</v>
      </c>
      <c r="B2625" t="s">
        <v>89</v>
      </c>
      <c r="C2625" t="s">
        <v>89</v>
      </c>
      <c r="D2625" t="s">
        <v>99</v>
      </c>
      <c r="E2625" t="s">
        <v>8151</v>
      </c>
      <c r="F2625" t="s">
        <v>8151</v>
      </c>
      <c r="G2625" t="s">
        <v>8152</v>
      </c>
      <c r="I2625">
        <v>2245.2800000000002</v>
      </c>
      <c r="K2625">
        <v>1846.61</v>
      </c>
      <c r="L2625">
        <v>5393.98</v>
      </c>
      <c r="M2625">
        <v>1613.11</v>
      </c>
      <c r="N2625">
        <v>5487.36</v>
      </c>
      <c r="O2625">
        <v>8191.33</v>
      </c>
      <c r="P2625">
        <v>5007.12</v>
      </c>
      <c r="Q2625">
        <v>15299.3</v>
      </c>
      <c r="R2625">
        <v>11087.3</v>
      </c>
      <c r="S2625">
        <v>7211.82</v>
      </c>
      <c r="T2625">
        <v>6719.1</v>
      </c>
      <c r="V2625">
        <v>512.29600000000005</v>
      </c>
      <c r="X2625">
        <v>1118.0999999999999</v>
      </c>
      <c r="Z2625">
        <v>1320.96</v>
      </c>
      <c r="AA2625">
        <v>4577.5</v>
      </c>
      <c r="AC2625">
        <v>1175.99</v>
      </c>
      <c r="AD2625">
        <v>1776.34</v>
      </c>
      <c r="AE2625">
        <v>1100.28</v>
      </c>
      <c r="AF2625">
        <v>1478.12</v>
      </c>
      <c r="AG2625">
        <v>7505.57</v>
      </c>
      <c r="AH2625">
        <v>7507.62</v>
      </c>
      <c r="AI2625">
        <v>14292.7</v>
      </c>
      <c r="AJ2625">
        <v>10753</v>
      </c>
      <c r="AK2625">
        <v>23324</v>
      </c>
      <c r="AL2625">
        <v>11130.7</v>
      </c>
      <c r="AN2625">
        <v>609.947</v>
      </c>
      <c r="AO2625">
        <v>1740.04</v>
      </c>
      <c r="AP2625">
        <v>1738.46</v>
      </c>
      <c r="AQ2625">
        <v>1572.93</v>
      </c>
      <c r="AR2625">
        <v>867.24599999999998</v>
      </c>
      <c r="AS2625">
        <v>1302.58</v>
      </c>
      <c r="AT2625">
        <v>1622.71</v>
      </c>
      <c r="AU2625">
        <v>2017.32</v>
      </c>
      <c r="AV2625">
        <v>1696.34</v>
      </c>
      <c r="AW2625">
        <v>1825.36</v>
      </c>
      <c r="BE2625">
        <v>1094.8599999999999</v>
      </c>
      <c r="BG2625">
        <v>1325.6</v>
      </c>
      <c r="BH2625">
        <v>2231.88</v>
      </c>
      <c r="BJ2625">
        <v>1489.93</v>
      </c>
    </row>
    <row r="2626" spans="1:80" x14ac:dyDescent="0.2">
      <c r="A2626" t="s">
        <v>8153</v>
      </c>
      <c r="B2626" t="s">
        <v>89</v>
      </c>
      <c r="C2626" t="s">
        <v>89</v>
      </c>
      <c r="D2626" t="s">
        <v>99</v>
      </c>
      <c r="E2626" t="s">
        <v>8154</v>
      </c>
      <c r="F2626" t="s">
        <v>8154</v>
      </c>
      <c r="G2626" t="s">
        <v>8155</v>
      </c>
      <c r="O2626">
        <v>2728.77</v>
      </c>
      <c r="Q2626">
        <v>5384.48</v>
      </c>
      <c r="R2626">
        <v>6370.05</v>
      </c>
      <c r="T2626">
        <v>2178.9</v>
      </c>
      <c r="AF2626">
        <v>560.90700000000004</v>
      </c>
      <c r="AG2626">
        <v>1658.87</v>
      </c>
      <c r="AK2626">
        <v>3855.77</v>
      </c>
      <c r="AO2626">
        <v>1259.48</v>
      </c>
      <c r="AR2626">
        <v>1391.18</v>
      </c>
    </row>
    <row r="2627" spans="1:80" x14ac:dyDescent="0.2">
      <c r="A2627" t="s">
        <v>8156</v>
      </c>
      <c r="B2627" t="s">
        <v>89</v>
      </c>
      <c r="C2627" t="s">
        <v>89</v>
      </c>
      <c r="D2627" t="s">
        <v>99</v>
      </c>
      <c r="E2627" t="s">
        <v>8157</v>
      </c>
      <c r="F2627" t="s">
        <v>8157</v>
      </c>
      <c r="G2627" t="s">
        <v>8158</v>
      </c>
      <c r="AD2627">
        <v>321.02100000000002</v>
      </c>
    </row>
    <row r="2628" spans="1:80" x14ac:dyDescent="0.2">
      <c r="A2628" t="s">
        <v>8159</v>
      </c>
      <c r="B2628" t="s">
        <v>94</v>
      </c>
      <c r="C2628" t="s">
        <v>996</v>
      </c>
      <c r="D2628" t="s">
        <v>99</v>
      </c>
      <c r="E2628" t="s">
        <v>8160</v>
      </c>
      <c r="F2628" t="s">
        <v>8160</v>
      </c>
      <c r="G2628" t="s">
        <v>8161</v>
      </c>
      <c r="L2628">
        <v>1889.46</v>
      </c>
      <c r="N2628">
        <v>1732.48</v>
      </c>
      <c r="O2628">
        <v>3225.93</v>
      </c>
      <c r="Q2628">
        <v>1864.66</v>
      </c>
      <c r="R2628">
        <v>4206.37</v>
      </c>
      <c r="T2628">
        <v>4640.3900000000003</v>
      </c>
      <c r="AG2628">
        <v>3541.42</v>
      </c>
      <c r="AI2628">
        <v>5682.33</v>
      </c>
      <c r="AJ2628">
        <v>6654.92</v>
      </c>
      <c r="AK2628">
        <v>3082.87</v>
      </c>
      <c r="AO2628">
        <v>704.298</v>
      </c>
      <c r="AV2628">
        <v>2667.24</v>
      </c>
      <c r="AW2628">
        <v>314.47500000000002</v>
      </c>
    </row>
    <row r="2629" spans="1:80" x14ac:dyDescent="0.2">
      <c r="A2629" t="s">
        <v>8162</v>
      </c>
      <c r="B2629" t="s">
        <v>89</v>
      </c>
      <c r="C2629" t="s">
        <v>89</v>
      </c>
      <c r="D2629" t="s">
        <v>90</v>
      </c>
      <c r="E2629" t="s">
        <v>8163</v>
      </c>
      <c r="F2629" t="s">
        <v>8163</v>
      </c>
      <c r="G2629" t="s">
        <v>8164</v>
      </c>
      <c r="AA2629">
        <v>1035.82</v>
      </c>
      <c r="AD2629">
        <v>479.55099999999999</v>
      </c>
      <c r="AG2629">
        <v>4545.26</v>
      </c>
      <c r="AI2629">
        <v>3727.55</v>
      </c>
      <c r="AK2629">
        <v>3281.31</v>
      </c>
      <c r="AL2629">
        <v>4300.17</v>
      </c>
    </row>
    <row r="2630" spans="1:80" x14ac:dyDescent="0.2">
      <c r="A2630" t="s">
        <v>8165</v>
      </c>
      <c r="B2630" t="s">
        <v>89</v>
      </c>
      <c r="C2630" t="s">
        <v>89</v>
      </c>
      <c r="D2630" t="s">
        <v>90</v>
      </c>
      <c r="E2630" t="s">
        <v>8166</v>
      </c>
      <c r="F2630" t="s">
        <v>8166</v>
      </c>
      <c r="G2630" t="s">
        <v>8167</v>
      </c>
      <c r="I2630">
        <v>5466.67</v>
      </c>
      <c r="J2630">
        <v>3289.57</v>
      </c>
      <c r="K2630">
        <v>6150.95</v>
      </c>
      <c r="L2630">
        <v>6399.26</v>
      </c>
      <c r="M2630">
        <v>3471.08</v>
      </c>
      <c r="N2630">
        <v>6905.05</v>
      </c>
      <c r="O2630">
        <v>11716</v>
      </c>
      <c r="P2630">
        <v>7982.71</v>
      </c>
      <c r="Q2630">
        <v>13468.4</v>
      </c>
      <c r="R2630">
        <v>10366</v>
      </c>
      <c r="S2630">
        <v>7237.15</v>
      </c>
      <c r="T2630">
        <v>7288.1</v>
      </c>
      <c r="V2630">
        <v>2137.9299999999998</v>
      </c>
      <c r="W2630">
        <v>11044</v>
      </c>
      <c r="X2630">
        <v>3600.26</v>
      </c>
      <c r="Y2630">
        <v>3244.62</v>
      </c>
      <c r="Z2630">
        <v>3697.16</v>
      </c>
      <c r="AA2630">
        <v>2372.4899999999998</v>
      </c>
      <c r="AC2630">
        <v>1730.02</v>
      </c>
      <c r="AD2630">
        <v>1456.13</v>
      </c>
      <c r="AE2630">
        <v>2848.17</v>
      </c>
      <c r="AF2630">
        <v>1372.61</v>
      </c>
      <c r="AI2630">
        <v>4696.58</v>
      </c>
      <c r="AK2630">
        <v>4598.75</v>
      </c>
      <c r="AL2630">
        <v>7594.81</v>
      </c>
      <c r="AM2630">
        <v>1672.98</v>
      </c>
      <c r="AN2630">
        <v>2012.7</v>
      </c>
      <c r="AO2630">
        <v>1291.79</v>
      </c>
      <c r="AP2630">
        <v>2418.9899999999998</v>
      </c>
      <c r="AQ2630">
        <v>2909.63</v>
      </c>
      <c r="AS2630">
        <v>2656.15</v>
      </c>
      <c r="AT2630">
        <v>3871.54</v>
      </c>
      <c r="AU2630">
        <v>7344.9</v>
      </c>
      <c r="AV2630">
        <v>5107.45</v>
      </c>
      <c r="AW2630">
        <v>4134.3599999999997</v>
      </c>
      <c r="AX2630">
        <v>3775.66</v>
      </c>
      <c r="BE2630">
        <v>3672.68</v>
      </c>
      <c r="BF2630">
        <v>4007.75</v>
      </c>
      <c r="BG2630">
        <v>6417.41</v>
      </c>
      <c r="BH2630">
        <v>3785.16</v>
      </c>
      <c r="BI2630">
        <v>2630.98</v>
      </c>
      <c r="BJ2630">
        <v>4359.2</v>
      </c>
      <c r="BL2630">
        <v>3017.36</v>
      </c>
      <c r="BQ2630">
        <v>9105.0300000000007</v>
      </c>
      <c r="BV2630">
        <v>13911.7</v>
      </c>
      <c r="BX2630">
        <v>2092.52</v>
      </c>
      <c r="BZ2630">
        <v>2825.88</v>
      </c>
    </row>
    <row r="2631" spans="1:80" x14ac:dyDescent="0.2">
      <c r="A2631" t="s">
        <v>8168</v>
      </c>
      <c r="B2631" t="s">
        <v>89</v>
      </c>
      <c r="C2631" t="s">
        <v>89</v>
      </c>
      <c r="D2631" t="s">
        <v>90</v>
      </c>
      <c r="E2631" t="s">
        <v>8169</v>
      </c>
      <c r="F2631" t="s">
        <v>8170</v>
      </c>
      <c r="G2631" t="s">
        <v>8171</v>
      </c>
      <c r="I2631">
        <v>10738.3</v>
      </c>
      <c r="J2631">
        <v>7620.18</v>
      </c>
      <c r="K2631">
        <v>7667.5</v>
      </c>
      <c r="L2631">
        <v>11405.5</v>
      </c>
      <c r="M2631">
        <v>5885.6</v>
      </c>
      <c r="N2631">
        <v>11613.4</v>
      </c>
      <c r="O2631">
        <v>18275.400000000001</v>
      </c>
      <c r="P2631">
        <v>12483.9</v>
      </c>
      <c r="Q2631">
        <v>16678.3</v>
      </c>
      <c r="R2631">
        <v>19148</v>
      </c>
      <c r="S2631">
        <v>11795.7</v>
      </c>
      <c r="T2631">
        <v>12342.7</v>
      </c>
      <c r="V2631">
        <v>5726.94</v>
      </c>
      <c r="W2631">
        <v>17769.900000000001</v>
      </c>
      <c r="X2631">
        <v>6522.25</v>
      </c>
      <c r="Y2631">
        <v>5980.08</v>
      </c>
      <c r="Z2631">
        <v>5887.58</v>
      </c>
      <c r="AA2631">
        <v>4110.33</v>
      </c>
      <c r="AB2631">
        <v>5845.22</v>
      </c>
      <c r="AC2631">
        <v>2363.83</v>
      </c>
      <c r="AD2631">
        <v>2421.5700000000002</v>
      </c>
      <c r="AE2631">
        <v>3570.41</v>
      </c>
      <c r="AF2631">
        <v>2894.75</v>
      </c>
      <c r="AG2631">
        <v>2708.88</v>
      </c>
      <c r="AK2631">
        <v>5378.13</v>
      </c>
      <c r="AM2631">
        <v>1698.16</v>
      </c>
      <c r="AN2631">
        <v>3105.5</v>
      </c>
      <c r="AO2631">
        <v>2629.27</v>
      </c>
      <c r="AP2631">
        <v>3775.44</v>
      </c>
      <c r="AQ2631">
        <v>4388.24</v>
      </c>
      <c r="AR2631">
        <v>2559.6799999999998</v>
      </c>
      <c r="AS2631">
        <v>5014.71</v>
      </c>
      <c r="AT2631">
        <v>3502.82</v>
      </c>
      <c r="AU2631">
        <v>4265</v>
      </c>
      <c r="AV2631">
        <v>5550.78</v>
      </c>
      <c r="AW2631">
        <v>4283.18</v>
      </c>
      <c r="AX2631">
        <v>5342.16</v>
      </c>
      <c r="BE2631">
        <v>3867.56</v>
      </c>
      <c r="BF2631">
        <v>7034.07</v>
      </c>
      <c r="BG2631">
        <v>4820.37</v>
      </c>
      <c r="BH2631">
        <v>3826.77</v>
      </c>
      <c r="BI2631">
        <v>4933.05</v>
      </c>
      <c r="BJ2631">
        <v>5483.12</v>
      </c>
      <c r="BL2631">
        <v>3584.3</v>
      </c>
      <c r="BM2631">
        <v>3007.44</v>
      </c>
      <c r="BN2631">
        <v>3432.96</v>
      </c>
      <c r="BO2631">
        <v>4750.2299999999996</v>
      </c>
      <c r="BP2631">
        <v>5985.15</v>
      </c>
      <c r="BW2631">
        <v>3515.18</v>
      </c>
      <c r="BX2631">
        <v>5067.87</v>
      </c>
      <c r="BY2631">
        <v>4078.82</v>
      </c>
      <c r="BZ2631">
        <v>4856.45</v>
      </c>
      <c r="CA2631">
        <v>4524.7</v>
      </c>
      <c r="CB2631">
        <v>4761.53</v>
      </c>
    </row>
    <row r="2632" spans="1:80" x14ac:dyDescent="0.2">
      <c r="A2632" t="s">
        <v>8172</v>
      </c>
      <c r="B2632" t="s">
        <v>89</v>
      </c>
      <c r="C2632" t="s">
        <v>89</v>
      </c>
      <c r="D2632" t="s">
        <v>99</v>
      </c>
      <c r="E2632" t="s">
        <v>8173</v>
      </c>
      <c r="F2632" t="s">
        <v>8173</v>
      </c>
      <c r="G2632" t="s">
        <v>8174</v>
      </c>
      <c r="I2632">
        <v>5947.1</v>
      </c>
      <c r="J2632">
        <v>4833.47</v>
      </c>
      <c r="K2632">
        <v>6339.47</v>
      </c>
      <c r="L2632">
        <v>6571.78</v>
      </c>
      <c r="M2632">
        <v>6180.77</v>
      </c>
      <c r="N2632">
        <v>7855.92</v>
      </c>
      <c r="O2632">
        <v>10751.9</v>
      </c>
      <c r="P2632">
        <v>9803.39</v>
      </c>
      <c r="Q2632">
        <v>10968.4</v>
      </c>
      <c r="R2632">
        <v>11623.1</v>
      </c>
      <c r="S2632">
        <v>4556.83</v>
      </c>
      <c r="T2632">
        <v>8092.45</v>
      </c>
      <c r="V2632">
        <v>4123.9399999999996</v>
      </c>
      <c r="W2632">
        <v>9523.7800000000007</v>
      </c>
      <c r="X2632">
        <v>3034.7</v>
      </c>
      <c r="Y2632">
        <v>3731.76</v>
      </c>
      <c r="Z2632">
        <v>3735.83</v>
      </c>
      <c r="AA2632">
        <v>9992.7099999999991</v>
      </c>
      <c r="AB2632">
        <v>9408.75</v>
      </c>
      <c r="AC2632">
        <v>6966.61</v>
      </c>
      <c r="AD2632">
        <v>7374.7</v>
      </c>
      <c r="AE2632">
        <v>4762.7700000000004</v>
      </c>
      <c r="AF2632">
        <v>6117.78</v>
      </c>
      <c r="AG2632">
        <v>5109.88</v>
      </c>
      <c r="AH2632">
        <v>12504</v>
      </c>
      <c r="AI2632">
        <v>12441.6</v>
      </c>
      <c r="AK2632">
        <v>19358</v>
      </c>
      <c r="AL2632">
        <v>10085.1</v>
      </c>
      <c r="AM2632">
        <v>5232.09</v>
      </c>
      <c r="AN2632">
        <v>7511.05</v>
      </c>
      <c r="AO2632">
        <v>7824.15</v>
      </c>
      <c r="AP2632">
        <v>6182.19</v>
      </c>
      <c r="AQ2632">
        <v>7583.29</v>
      </c>
      <c r="AR2632">
        <v>5618.13</v>
      </c>
      <c r="AS2632">
        <v>6271.25</v>
      </c>
      <c r="AT2632">
        <v>7557.79</v>
      </c>
      <c r="AU2632">
        <v>8941.2000000000007</v>
      </c>
      <c r="AV2632">
        <v>11253.2</v>
      </c>
      <c r="AW2632">
        <v>8412.73</v>
      </c>
      <c r="AX2632">
        <v>7509.55</v>
      </c>
      <c r="BE2632">
        <v>7781.24</v>
      </c>
      <c r="BF2632">
        <v>7528.71</v>
      </c>
      <c r="BG2632">
        <v>6274.92</v>
      </c>
      <c r="BH2632">
        <v>8899.09</v>
      </c>
      <c r="BI2632">
        <v>5769.9</v>
      </c>
      <c r="BJ2632">
        <v>5943.36</v>
      </c>
      <c r="BK2632">
        <v>9727.1299999999992</v>
      </c>
      <c r="BL2632">
        <v>5223.12</v>
      </c>
      <c r="BM2632">
        <v>8521.06</v>
      </c>
      <c r="BN2632">
        <v>11938.5</v>
      </c>
      <c r="BO2632">
        <v>9366.35</v>
      </c>
      <c r="BP2632">
        <v>12186.1</v>
      </c>
      <c r="BQ2632">
        <v>9548.5</v>
      </c>
      <c r="BS2632">
        <v>13860.9</v>
      </c>
      <c r="BT2632">
        <v>14176.8</v>
      </c>
      <c r="BV2632">
        <v>13596.4</v>
      </c>
      <c r="BW2632">
        <v>10045.1</v>
      </c>
      <c r="BX2632">
        <v>5493.47</v>
      </c>
      <c r="BY2632">
        <v>6135.07</v>
      </c>
      <c r="BZ2632">
        <v>6831.88</v>
      </c>
      <c r="CA2632">
        <v>7311.82</v>
      </c>
      <c r="CB2632">
        <v>7303.44</v>
      </c>
    </row>
    <row r="2633" spans="1:80" x14ac:dyDescent="0.2">
      <c r="A2633" t="s">
        <v>8175</v>
      </c>
      <c r="B2633" t="s">
        <v>89</v>
      </c>
      <c r="C2633" t="s">
        <v>89</v>
      </c>
      <c r="D2633" t="s">
        <v>99</v>
      </c>
      <c r="E2633" t="s">
        <v>8176</v>
      </c>
      <c r="F2633" t="s">
        <v>8176</v>
      </c>
      <c r="G2633" t="s">
        <v>8177</v>
      </c>
      <c r="M2633">
        <v>356.23200000000003</v>
      </c>
      <c r="R2633">
        <v>979.28599999999994</v>
      </c>
      <c r="V2633">
        <v>590.26199999999994</v>
      </c>
      <c r="X2633">
        <v>588.101</v>
      </c>
      <c r="Y2633">
        <v>1424.98</v>
      </c>
      <c r="Z2633">
        <v>1041.1099999999999</v>
      </c>
      <c r="AD2633">
        <v>473.60899999999998</v>
      </c>
      <c r="AE2633">
        <v>853.07600000000002</v>
      </c>
      <c r="AF2633">
        <v>218.489</v>
      </c>
      <c r="AK2633">
        <v>856.22199999999998</v>
      </c>
    </row>
    <row r="2634" spans="1:80" x14ac:dyDescent="0.2">
      <c r="A2634" t="s">
        <v>8178</v>
      </c>
      <c r="B2634" t="s">
        <v>89</v>
      </c>
      <c r="C2634" t="s">
        <v>89</v>
      </c>
      <c r="D2634" t="s">
        <v>99</v>
      </c>
      <c r="E2634" t="s">
        <v>8179</v>
      </c>
      <c r="F2634" t="s">
        <v>8179</v>
      </c>
      <c r="G2634" t="s">
        <v>8180</v>
      </c>
      <c r="I2634">
        <v>2178.87</v>
      </c>
      <c r="J2634">
        <v>2604.71</v>
      </c>
      <c r="K2634">
        <v>1190.8</v>
      </c>
      <c r="L2634">
        <v>2009.74</v>
      </c>
      <c r="M2634">
        <v>1858.62</v>
      </c>
      <c r="O2634">
        <v>2005.27</v>
      </c>
      <c r="V2634">
        <v>3485.99</v>
      </c>
      <c r="X2634">
        <v>998.327</v>
      </c>
      <c r="Y2634">
        <v>4041.3</v>
      </c>
      <c r="Z2634">
        <v>1771.87</v>
      </c>
      <c r="AA2634">
        <v>1920.95</v>
      </c>
      <c r="AC2634">
        <v>1795.32</v>
      </c>
      <c r="AD2634">
        <v>2117.4299999999998</v>
      </c>
      <c r="AE2634">
        <v>1246.6099999999999</v>
      </c>
      <c r="AF2634">
        <v>1405.8</v>
      </c>
      <c r="AH2634">
        <v>4650.2</v>
      </c>
      <c r="AK2634">
        <v>3578.49</v>
      </c>
      <c r="AM2634">
        <v>3161.97</v>
      </c>
      <c r="AN2634">
        <v>2849.62</v>
      </c>
      <c r="AO2634">
        <v>3727.63</v>
      </c>
      <c r="AP2634">
        <v>1663.67</v>
      </c>
      <c r="AQ2634">
        <v>2868.28</v>
      </c>
      <c r="AR2634">
        <v>2044.49</v>
      </c>
      <c r="AS2634">
        <v>4407.78</v>
      </c>
      <c r="AT2634">
        <v>4481.8</v>
      </c>
      <c r="AU2634">
        <v>4888.96</v>
      </c>
      <c r="AV2634">
        <v>6810.89</v>
      </c>
      <c r="AW2634">
        <v>3267.68</v>
      </c>
      <c r="AX2634">
        <v>5348</v>
      </c>
      <c r="BE2634">
        <v>3499.84</v>
      </c>
      <c r="BF2634">
        <v>2321.3200000000002</v>
      </c>
      <c r="BG2634">
        <v>2769.21</v>
      </c>
      <c r="BH2634">
        <v>4632.8100000000004</v>
      </c>
      <c r="BI2634">
        <v>1539.01</v>
      </c>
      <c r="BJ2634">
        <v>2489.21</v>
      </c>
      <c r="BN2634">
        <v>1367.67</v>
      </c>
      <c r="BW2634">
        <v>3357.09</v>
      </c>
      <c r="BY2634">
        <v>4568.6899999999996</v>
      </c>
    </row>
    <row r="2635" spans="1:80" x14ac:dyDescent="0.2">
      <c r="A2635" t="s">
        <v>8181</v>
      </c>
      <c r="B2635" t="s">
        <v>89</v>
      </c>
      <c r="C2635" t="s">
        <v>89</v>
      </c>
      <c r="D2635" t="s">
        <v>99</v>
      </c>
      <c r="E2635" t="s">
        <v>8182</v>
      </c>
      <c r="F2635" t="s">
        <v>8182</v>
      </c>
      <c r="G2635" t="s">
        <v>8183</v>
      </c>
      <c r="V2635">
        <v>6919.29</v>
      </c>
      <c r="AK2635">
        <v>7741.25</v>
      </c>
      <c r="AN2635">
        <v>3809.85</v>
      </c>
      <c r="BF2635">
        <v>3044.34</v>
      </c>
      <c r="BJ2635">
        <v>3962.74</v>
      </c>
      <c r="BL2635">
        <v>4571.75</v>
      </c>
      <c r="CB2635">
        <v>3481.64</v>
      </c>
    </row>
    <row r="2636" spans="1:80" x14ac:dyDescent="0.2">
      <c r="A2636" t="s">
        <v>8184</v>
      </c>
      <c r="B2636" t="s">
        <v>89</v>
      </c>
      <c r="C2636" t="s">
        <v>89</v>
      </c>
      <c r="D2636" t="s">
        <v>99</v>
      </c>
      <c r="E2636" t="s">
        <v>8185</v>
      </c>
      <c r="F2636" t="s">
        <v>8185</v>
      </c>
      <c r="G2636" t="s">
        <v>8186</v>
      </c>
      <c r="I2636">
        <v>37173.599999999999</v>
      </c>
      <c r="J2636">
        <v>29795.200000000001</v>
      </c>
      <c r="K2636">
        <v>29443.4</v>
      </c>
      <c r="L2636">
        <v>18395</v>
      </c>
      <c r="M2636">
        <v>38790.400000000001</v>
      </c>
      <c r="N2636">
        <v>22931.599999999999</v>
      </c>
      <c r="O2636">
        <v>9937.4599999999991</v>
      </c>
      <c r="P2636">
        <v>16507</v>
      </c>
      <c r="Q2636">
        <v>14381.7</v>
      </c>
      <c r="R2636">
        <v>13807.2</v>
      </c>
      <c r="S2636">
        <v>16718</v>
      </c>
      <c r="T2636">
        <v>14513.6</v>
      </c>
      <c r="U2636">
        <v>3396580</v>
      </c>
      <c r="V2636">
        <v>42177.5</v>
      </c>
      <c r="W2636">
        <v>27555.599999999999</v>
      </c>
      <c r="X2636">
        <v>29419.8</v>
      </c>
      <c r="Y2636">
        <v>30466.1</v>
      </c>
      <c r="Z2636">
        <v>37811</v>
      </c>
      <c r="AA2636">
        <v>53947.7</v>
      </c>
      <c r="AB2636">
        <v>42727.5</v>
      </c>
      <c r="AC2636">
        <v>95326.7</v>
      </c>
      <c r="AD2636">
        <v>90457.9</v>
      </c>
      <c r="AE2636">
        <v>77786.3</v>
      </c>
      <c r="AF2636">
        <v>77174.600000000006</v>
      </c>
      <c r="AG2636">
        <v>17855.400000000001</v>
      </c>
      <c r="AH2636">
        <v>13813.5</v>
      </c>
      <c r="AI2636">
        <v>11866.5</v>
      </c>
      <c r="AJ2636">
        <v>25583.8</v>
      </c>
      <c r="AK2636">
        <v>10883.8</v>
      </c>
      <c r="AL2636">
        <v>24863.7</v>
      </c>
      <c r="AM2636">
        <v>61099.1</v>
      </c>
      <c r="AN2636">
        <v>57486.1</v>
      </c>
      <c r="AO2636">
        <v>52296.1</v>
      </c>
      <c r="AP2636">
        <v>77843.199999999997</v>
      </c>
      <c r="AQ2636">
        <v>66132.600000000006</v>
      </c>
      <c r="AR2636">
        <v>67400</v>
      </c>
      <c r="AS2636">
        <v>30169.8</v>
      </c>
      <c r="AT2636">
        <v>32053</v>
      </c>
      <c r="AU2636">
        <v>25965.5</v>
      </c>
      <c r="AV2636">
        <v>26783.1</v>
      </c>
      <c r="AW2636">
        <v>37191.4</v>
      </c>
      <c r="AX2636">
        <v>36972.400000000001</v>
      </c>
      <c r="AY2636">
        <v>62190.2</v>
      </c>
      <c r="AZ2636">
        <v>24641.1</v>
      </c>
      <c r="BA2636">
        <v>65838.7</v>
      </c>
      <c r="BD2636">
        <v>79195.5</v>
      </c>
      <c r="BE2636">
        <v>22850.9</v>
      </c>
      <c r="BF2636">
        <v>19453.099999999999</v>
      </c>
      <c r="BG2636">
        <v>25390.799999999999</v>
      </c>
      <c r="BH2636">
        <v>28644.3</v>
      </c>
      <c r="BI2636">
        <v>42554.3</v>
      </c>
      <c r="BJ2636">
        <v>42589.8</v>
      </c>
      <c r="BK2636">
        <v>39116.199999999997</v>
      </c>
      <c r="BL2636">
        <v>41978.400000000001</v>
      </c>
      <c r="BM2636">
        <v>58392.7</v>
      </c>
      <c r="BN2636">
        <v>47130.5</v>
      </c>
      <c r="BO2636">
        <v>46752.2</v>
      </c>
      <c r="BP2636">
        <v>37827.599999999999</v>
      </c>
      <c r="BQ2636">
        <v>13128.9</v>
      </c>
      <c r="BS2636">
        <v>51693.4</v>
      </c>
      <c r="BT2636">
        <v>13888.1</v>
      </c>
      <c r="BV2636">
        <v>37716</v>
      </c>
      <c r="BW2636">
        <v>52549</v>
      </c>
      <c r="BX2636">
        <v>42929.5</v>
      </c>
      <c r="BY2636">
        <v>86667.5</v>
      </c>
      <c r="BZ2636">
        <v>53127.5</v>
      </c>
      <c r="CA2636">
        <v>68478.3</v>
      </c>
      <c r="CB2636">
        <v>68700.100000000006</v>
      </c>
    </row>
    <row r="2637" spans="1:80" x14ac:dyDescent="0.2">
      <c r="A2637" t="s">
        <v>8187</v>
      </c>
      <c r="B2637" t="s">
        <v>89</v>
      </c>
      <c r="C2637" t="s">
        <v>89</v>
      </c>
      <c r="D2637" t="s">
        <v>99</v>
      </c>
      <c r="E2637" t="s">
        <v>8188</v>
      </c>
      <c r="F2637" t="s">
        <v>8188</v>
      </c>
      <c r="G2637" t="s">
        <v>8189</v>
      </c>
      <c r="L2637">
        <v>693.08600000000001</v>
      </c>
      <c r="AK2637">
        <v>2424.2199999999998</v>
      </c>
    </row>
    <row r="2638" spans="1:80" x14ac:dyDescent="0.2">
      <c r="A2638" t="s">
        <v>8190</v>
      </c>
      <c r="B2638" t="s">
        <v>89</v>
      </c>
      <c r="C2638" t="s">
        <v>89</v>
      </c>
      <c r="D2638" t="s">
        <v>99</v>
      </c>
      <c r="E2638" t="s">
        <v>8191</v>
      </c>
      <c r="F2638" t="s">
        <v>8191</v>
      </c>
      <c r="G2638" t="s">
        <v>8192</v>
      </c>
      <c r="O2638">
        <v>42890.9</v>
      </c>
      <c r="S2638">
        <v>2947.83</v>
      </c>
      <c r="AK2638">
        <v>711.36900000000003</v>
      </c>
    </row>
    <row r="2639" spans="1:80" x14ac:dyDescent="0.2">
      <c r="A2639" t="s">
        <v>8193</v>
      </c>
      <c r="B2639" t="s">
        <v>89</v>
      </c>
      <c r="C2639" t="s">
        <v>89</v>
      </c>
      <c r="D2639" t="s">
        <v>99</v>
      </c>
      <c r="E2639" t="s">
        <v>8194</v>
      </c>
      <c r="F2639" t="s">
        <v>8195</v>
      </c>
      <c r="G2639" t="s">
        <v>8196</v>
      </c>
      <c r="I2639">
        <v>7440.11</v>
      </c>
      <c r="J2639">
        <v>11720.5</v>
      </c>
      <c r="K2639">
        <v>10496.5</v>
      </c>
      <c r="L2639">
        <v>14459.3</v>
      </c>
      <c r="M2639">
        <v>13863.7</v>
      </c>
      <c r="N2639">
        <v>8301.5400000000009</v>
      </c>
      <c r="O2639">
        <v>3529.11</v>
      </c>
      <c r="P2639">
        <v>6207.05</v>
      </c>
      <c r="Q2639">
        <v>3994.7</v>
      </c>
      <c r="R2639">
        <v>3831.46</v>
      </c>
      <c r="V2639">
        <v>20707.8</v>
      </c>
      <c r="X2639">
        <v>18072.5</v>
      </c>
      <c r="Y2639">
        <v>10151.6</v>
      </c>
      <c r="Z2639">
        <v>13908.3</v>
      </c>
      <c r="AD2639">
        <v>1020.32</v>
      </c>
      <c r="AE2639">
        <v>3779.04</v>
      </c>
      <c r="AN2639">
        <v>2628.72</v>
      </c>
      <c r="AQ2639">
        <v>2216.34</v>
      </c>
      <c r="AT2639">
        <v>2659.19</v>
      </c>
      <c r="AV2639">
        <v>2962.59</v>
      </c>
      <c r="AW2639">
        <v>2459.67</v>
      </c>
      <c r="BE2639">
        <v>4682.57</v>
      </c>
      <c r="BF2639">
        <v>3111.86</v>
      </c>
      <c r="BG2639">
        <v>3496.48</v>
      </c>
      <c r="BH2639">
        <v>3143.14</v>
      </c>
      <c r="BI2639">
        <v>4481.4399999999996</v>
      </c>
      <c r="BJ2639">
        <v>5639.51</v>
      </c>
    </row>
    <row r="2640" spans="1:80" x14ac:dyDescent="0.2">
      <c r="A2640" t="s">
        <v>8197</v>
      </c>
      <c r="B2640" t="s">
        <v>89</v>
      </c>
      <c r="C2640" t="s">
        <v>89</v>
      </c>
      <c r="D2640" t="s">
        <v>99</v>
      </c>
      <c r="E2640" t="s">
        <v>8198</v>
      </c>
      <c r="F2640" t="s">
        <v>8198</v>
      </c>
      <c r="G2640" t="s">
        <v>8199</v>
      </c>
      <c r="I2640">
        <v>1619.29</v>
      </c>
      <c r="L2640">
        <v>3080.05</v>
      </c>
      <c r="M2640">
        <v>1497.51</v>
      </c>
      <c r="V2640">
        <v>2677.46</v>
      </c>
      <c r="X2640">
        <v>4337.99</v>
      </c>
      <c r="AE2640">
        <v>1635.21</v>
      </c>
      <c r="AQ2640">
        <v>1084.49</v>
      </c>
      <c r="BH2640">
        <v>2643.88</v>
      </c>
    </row>
    <row r="2641" spans="1:80" x14ac:dyDescent="0.2">
      <c r="A2641" t="s">
        <v>8200</v>
      </c>
      <c r="B2641" t="s">
        <v>89</v>
      </c>
      <c r="C2641" t="s">
        <v>89</v>
      </c>
      <c r="D2641" t="s">
        <v>99</v>
      </c>
      <c r="E2641" t="s">
        <v>8201</v>
      </c>
      <c r="F2641" t="s">
        <v>8201</v>
      </c>
      <c r="G2641" t="s">
        <v>8202</v>
      </c>
      <c r="I2641">
        <v>1242.6400000000001</v>
      </c>
      <c r="P2641">
        <v>1642.77</v>
      </c>
      <c r="Q2641">
        <v>2036.13</v>
      </c>
      <c r="R2641">
        <v>1857.89</v>
      </c>
      <c r="AK2641">
        <v>2292.2199999999998</v>
      </c>
      <c r="AN2641">
        <v>369.31900000000002</v>
      </c>
      <c r="BG2641">
        <v>1880.41</v>
      </c>
    </row>
    <row r="2642" spans="1:80" x14ac:dyDescent="0.2">
      <c r="A2642" t="s">
        <v>8203</v>
      </c>
      <c r="B2642" t="s">
        <v>89</v>
      </c>
      <c r="C2642" t="s">
        <v>89</v>
      </c>
      <c r="D2642" t="s">
        <v>90</v>
      </c>
      <c r="E2642" t="s">
        <v>8204</v>
      </c>
      <c r="F2642" t="s">
        <v>8204</v>
      </c>
      <c r="G2642" t="s">
        <v>8205</v>
      </c>
      <c r="I2642">
        <v>6491.39</v>
      </c>
      <c r="J2642">
        <v>5829.19</v>
      </c>
      <c r="K2642">
        <v>5800.45</v>
      </c>
      <c r="L2642">
        <v>4189.8</v>
      </c>
      <c r="M2642">
        <v>4943.3900000000003</v>
      </c>
      <c r="P2642">
        <v>4857.87</v>
      </c>
      <c r="Q2642">
        <v>4395.99</v>
      </c>
      <c r="R2642">
        <v>5579.68</v>
      </c>
      <c r="T2642">
        <v>7918.74</v>
      </c>
      <c r="V2642">
        <v>5340.03</v>
      </c>
      <c r="X2642">
        <v>4735.8500000000004</v>
      </c>
      <c r="Y2642">
        <v>4276.92</v>
      </c>
      <c r="Z2642">
        <v>3739.83</v>
      </c>
      <c r="AA2642">
        <v>6752.96</v>
      </c>
      <c r="AB2642">
        <v>7400.81</v>
      </c>
      <c r="AC2642">
        <v>3939.17</v>
      </c>
      <c r="AD2642">
        <v>5698.99</v>
      </c>
      <c r="AE2642">
        <v>6870.37</v>
      </c>
      <c r="AF2642">
        <v>5426.65</v>
      </c>
      <c r="AI2642">
        <v>4524.03</v>
      </c>
      <c r="AJ2642">
        <v>4598.8100000000004</v>
      </c>
      <c r="AK2642">
        <v>7236.03</v>
      </c>
      <c r="AM2642">
        <v>5161.09</v>
      </c>
      <c r="AN2642">
        <v>5105.2299999999996</v>
      </c>
      <c r="AO2642">
        <v>4250.78</v>
      </c>
      <c r="AP2642">
        <v>6278.03</v>
      </c>
      <c r="AQ2642">
        <v>4847.92</v>
      </c>
      <c r="AR2642">
        <v>5358.38</v>
      </c>
      <c r="AS2642">
        <v>2617.1799999999998</v>
      </c>
      <c r="AT2642">
        <v>2526.71</v>
      </c>
      <c r="AV2642">
        <v>2594.5</v>
      </c>
      <c r="AW2642">
        <v>3561.85</v>
      </c>
      <c r="AX2642">
        <v>2788.16</v>
      </c>
      <c r="BE2642">
        <v>2371.46</v>
      </c>
      <c r="BG2642">
        <v>3544.43</v>
      </c>
      <c r="BH2642">
        <v>2599.2199999999998</v>
      </c>
      <c r="BI2642">
        <v>5228.1400000000003</v>
      </c>
      <c r="BJ2642">
        <v>2345.75</v>
      </c>
      <c r="BK2642">
        <v>5101.74</v>
      </c>
      <c r="BL2642">
        <v>5113.45</v>
      </c>
      <c r="BM2642">
        <v>3218.84</v>
      </c>
      <c r="BN2642">
        <v>5746.94</v>
      </c>
      <c r="BO2642">
        <v>7988.4</v>
      </c>
      <c r="BP2642">
        <v>4833.6499999999996</v>
      </c>
      <c r="BT2642">
        <v>6581.87</v>
      </c>
      <c r="BV2642">
        <v>6848.04</v>
      </c>
      <c r="BW2642">
        <v>5745.97</v>
      </c>
      <c r="BX2642">
        <v>9340.98</v>
      </c>
      <c r="BY2642">
        <v>3800.34</v>
      </c>
      <c r="BZ2642">
        <v>7904.87</v>
      </c>
      <c r="CA2642">
        <v>6228.61</v>
      </c>
      <c r="CB2642">
        <v>5271.76</v>
      </c>
    </row>
    <row r="2643" spans="1:80" x14ac:dyDescent="0.2">
      <c r="A2643" t="s">
        <v>8206</v>
      </c>
      <c r="B2643" t="s">
        <v>231</v>
      </c>
      <c r="C2643" t="s">
        <v>295</v>
      </c>
      <c r="D2643" t="s">
        <v>90</v>
      </c>
      <c r="E2643" t="s">
        <v>8207</v>
      </c>
      <c r="F2643" t="s">
        <v>8207</v>
      </c>
      <c r="G2643" t="s">
        <v>8208</v>
      </c>
      <c r="N2643">
        <v>4936.8599999999997</v>
      </c>
      <c r="O2643">
        <v>2213.9699999999998</v>
      </c>
      <c r="AJ2643">
        <v>16447.8</v>
      </c>
    </row>
    <row r="2644" spans="1:80" x14ac:dyDescent="0.2">
      <c r="A2644" t="s">
        <v>8209</v>
      </c>
      <c r="B2644" t="s">
        <v>89</v>
      </c>
      <c r="C2644" t="s">
        <v>89</v>
      </c>
      <c r="D2644" t="s">
        <v>99</v>
      </c>
      <c r="E2644" t="s">
        <v>8210</v>
      </c>
      <c r="F2644" t="s">
        <v>8210</v>
      </c>
      <c r="G2644" t="s">
        <v>8211</v>
      </c>
      <c r="I2644">
        <v>859.77499999999998</v>
      </c>
      <c r="N2644">
        <v>1662.85</v>
      </c>
      <c r="P2644">
        <v>1927.74</v>
      </c>
      <c r="Q2644">
        <v>1330.79</v>
      </c>
      <c r="T2644">
        <v>2273.8000000000002</v>
      </c>
      <c r="V2644">
        <v>281.23099999999999</v>
      </c>
      <c r="AB2644">
        <v>2522.1999999999998</v>
      </c>
      <c r="AG2644">
        <v>2485.33</v>
      </c>
      <c r="AH2644">
        <v>3115.92</v>
      </c>
      <c r="AK2644">
        <v>4924.1499999999996</v>
      </c>
      <c r="AP2644">
        <v>763.58500000000004</v>
      </c>
      <c r="AV2644">
        <v>690.31700000000001</v>
      </c>
    </row>
    <row r="2645" spans="1:80" x14ac:dyDescent="0.2">
      <c r="A2645" t="s">
        <v>8212</v>
      </c>
      <c r="B2645" t="s">
        <v>89</v>
      </c>
      <c r="C2645" t="s">
        <v>89</v>
      </c>
      <c r="D2645" t="s">
        <v>210</v>
      </c>
      <c r="E2645" t="s">
        <v>8213</v>
      </c>
      <c r="F2645" t="s">
        <v>8213</v>
      </c>
      <c r="G2645" t="s">
        <v>8214</v>
      </c>
      <c r="AK2645">
        <v>314.93299999999999</v>
      </c>
    </row>
    <row r="2646" spans="1:80" x14ac:dyDescent="0.2">
      <c r="A2646" t="s">
        <v>8215</v>
      </c>
      <c r="B2646" t="s">
        <v>89</v>
      </c>
      <c r="C2646" t="s">
        <v>89</v>
      </c>
      <c r="D2646" t="s">
        <v>210</v>
      </c>
      <c r="E2646" t="s">
        <v>8216</v>
      </c>
      <c r="F2646" t="s">
        <v>8217</v>
      </c>
      <c r="G2646" t="s">
        <v>8218</v>
      </c>
      <c r="I2646">
        <v>5247.81</v>
      </c>
      <c r="J2646">
        <v>9654.2199999999993</v>
      </c>
      <c r="K2646">
        <v>9740.66</v>
      </c>
      <c r="L2646">
        <v>9293.0300000000007</v>
      </c>
      <c r="M2646">
        <v>10626.4</v>
      </c>
      <c r="N2646">
        <v>11070.2</v>
      </c>
      <c r="O2646">
        <v>14240.7</v>
      </c>
      <c r="P2646">
        <v>9475.7900000000009</v>
      </c>
      <c r="Q2646">
        <v>11222.6</v>
      </c>
      <c r="R2646">
        <v>28961</v>
      </c>
      <c r="S2646">
        <v>21684.2</v>
      </c>
      <c r="T2646">
        <v>15833.9</v>
      </c>
      <c r="V2646">
        <v>6817.55</v>
      </c>
      <c r="X2646">
        <v>15348.8</v>
      </c>
      <c r="Y2646">
        <v>9160.9599999999991</v>
      </c>
      <c r="Z2646">
        <v>8011.99</v>
      </c>
      <c r="AB2646">
        <v>4690.59</v>
      </c>
      <c r="AC2646">
        <v>1520.38</v>
      </c>
      <c r="AD2646">
        <v>1825.34</v>
      </c>
      <c r="AE2646">
        <v>4550.0600000000004</v>
      </c>
      <c r="AF2646">
        <v>1360.95</v>
      </c>
      <c r="AG2646">
        <v>13811.1</v>
      </c>
      <c r="AH2646">
        <v>6024.3</v>
      </c>
      <c r="AI2646">
        <v>10861.4</v>
      </c>
      <c r="AJ2646">
        <v>5522.57</v>
      </c>
      <c r="AK2646">
        <v>2923.73</v>
      </c>
      <c r="AL2646">
        <v>3559.15</v>
      </c>
      <c r="AM2646">
        <v>2709.22</v>
      </c>
      <c r="AN2646">
        <v>2052.65</v>
      </c>
      <c r="AO2646">
        <v>3549.61</v>
      </c>
      <c r="AP2646">
        <v>2002.6</v>
      </c>
      <c r="AQ2646">
        <v>2227.17</v>
      </c>
      <c r="AR2646">
        <v>1530.56</v>
      </c>
      <c r="AS2646">
        <v>1559.62</v>
      </c>
      <c r="AT2646">
        <v>1768.51</v>
      </c>
      <c r="AW2646">
        <v>2118.31</v>
      </c>
      <c r="AX2646">
        <v>2157.52</v>
      </c>
      <c r="BE2646">
        <v>3806.28</v>
      </c>
      <c r="BG2646">
        <v>4106.8599999999997</v>
      </c>
      <c r="BH2646">
        <v>3623.76</v>
      </c>
      <c r="BI2646">
        <v>3982.66</v>
      </c>
      <c r="BJ2646">
        <v>4460.8100000000004</v>
      </c>
      <c r="BZ2646">
        <v>5492.81</v>
      </c>
    </row>
    <row r="2647" spans="1:80" x14ac:dyDescent="0.2">
      <c r="A2647" t="s">
        <v>8219</v>
      </c>
      <c r="B2647" t="s">
        <v>89</v>
      </c>
      <c r="C2647" t="s">
        <v>89</v>
      </c>
      <c r="D2647" t="s">
        <v>99</v>
      </c>
      <c r="E2647" t="s">
        <v>8220</v>
      </c>
      <c r="F2647" t="s">
        <v>8220</v>
      </c>
      <c r="G2647" t="s">
        <v>8221</v>
      </c>
      <c r="J2647">
        <v>1771.32</v>
      </c>
      <c r="L2647">
        <v>1764.15</v>
      </c>
      <c r="M2647">
        <v>1122.42</v>
      </c>
      <c r="N2647">
        <v>2215.88</v>
      </c>
      <c r="P2647">
        <v>1350.43</v>
      </c>
      <c r="S2647">
        <v>1923.3</v>
      </c>
      <c r="T2647">
        <v>1300.31</v>
      </c>
      <c r="V2647">
        <v>880.33299999999997</v>
      </c>
      <c r="X2647">
        <v>1660.7</v>
      </c>
      <c r="BQ2647">
        <v>8755.81</v>
      </c>
    </row>
    <row r="2648" spans="1:80" x14ac:dyDescent="0.2">
      <c r="A2648" t="s">
        <v>8222</v>
      </c>
      <c r="B2648" t="s">
        <v>89</v>
      </c>
      <c r="C2648" t="s">
        <v>89</v>
      </c>
      <c r="D2648" t="s">
        <v>99</v>
      </c>
      <c r="E2648" t="s">
        <v>8223</v>
      </c>
      <c r="F2648" t="s">
        <v>8223</v>
      </c>
      <c r="G2648" t="s">
        <v>8224</v>
      </c>
      <c r="V2648">
        <v>512.59100000000001</v>
      </c>
      <c r="AJ2648">
        <v>3969.16</v>
      </c>
      <c r="AK2648">
        <v>1710.58</v>
      </c>
    </row>
    <row r="2649" spans="1:80" x14ac:dyDescent="0.2">
      <c r="A2649" t="s">
        <v>8225</v>
      </c>
      <c r="B2649" t="s">
        <v>89</v>
      </c>
      <c r="C2649" t="s">
        <v>89</v>
      </c>
      <c r="D2649" t="s">
        <v>99</v>
      </c>
      <c r="E2649" t="s">
        <v>8226</v>
      </c>
      <c r="F2649" t="s">
        <v>8226</v>
      </c>
      <c r="G2649" t="s">
        <v>8227</v>
      </c>
      <c r="I2649">
        <v>1496.35</v>
      </c>
      <c r="K2649">
        <v>1546.25</v>
      </c>
      <c r="L2649">
        <v>3664.49</v>
      </c>
      <c r="M2649">
        <v>1292.79</v>
      </c>
      <c r="O2649">
        <v>2303.11</v>
      </c>
      <c r="P2649">
        <v>1938.12</v>
      </c>
      <c r="Q2649">
        <v>2710.23</v>
      </c>
      <c r="R2649">
        <v>2790.4</v>
      </c>
      <c r="T2649">
        <v>1821.03</v>
      </c>
      <c r="V2649">
        <v>1471.61</v>
      </c>
      <c r="X2649">
        <v>1730.3</v>
      </c>
      <c r="Y2649">
        <v>741.14200000000005</v>
      </c>
      <c r="Z2649">
        <v>1061.97</v>
      </c>
      <c r="AF2649">
        <v>457.822</v>
      </c>
      <c r="AK2649">
        <v>1204</v>
      </c>
      <c r="AO2649">
        <v>681.57299999999998</v>
      </c>
      <c r="AQ2649">
        <v>842.51700000000005</v>
      </c>
      <c r="AW2649">
        <v>377.94799999999998</v>
      </c>
      <c r="BE2649">
        <v>485.2</v>
      </c>
      <c r="BJ2649">
        <v>538.79300000000001</v>
      </c>
      <c r="BQ2649">
        <v>5939.24</v>
      </c>
      <c r="BT2649">
        <v>2819.18</v>
      </c>
    </row>
    <row r="2650" spans="1:80" x14ac:dyDescent="0.2">
      <c r="A2650" t="s">
        <v>8228</v>
      </c>
      <c r="B2650" t="s">
        <v>89</v>
      </c>
      <c r="C2650" t="s">
        <v>89</v>
      </c>
      <c r="D2650" t="s">
        <v>99</v>
      </c>
      <c r="E2650" t="s">
        <v>8229</v>
      </c>
      <c r="F2650" t="s">
        <v>8229</v>
      </c>
      <c r="G2650" t="s">
        <v>8230</v>
      </c>
      <c r="I2650">
        <v>3008.63</v>
      </c>
      <c r="J2650">
        <v>5137.97</v>
      </c>
      <c r="K2650">
        <v>5811.93</v>
      </c>
      <c r="L2650">
        <v>3387.76</v>
      </c>
      <c r="M2650">
        <v>5592.99</v>
      </c>
      <c r="N2650">
        <v>10343.4</v>
      </c>
      <c r="O2650">
        <v>8343.32</v>
      </c>
      <c r="P2650">
        <v>6091.94</v>
      </c>
      <c r="Q2650">
        <v>12535.9</v>
      </c>
      <c r="R2650">
        <v>11040.5</v>
      </c>
      <c r="S2650">
        <v>13250.9</v>
      </c>
      <c r="T2650">
        <v>6025.5</v>
      </c>
      <c r="V2650">
        <v>2019.15</v>
      </c>
      <c r="X2650">
        <v>4648.3</v>
      </c>
      <c r="Y2650">
        <v>5687.16</v>
      </c>
      <c r="Z2650">
        <v>3327.5</v>
      </c>
      <c r="AA2650">
        <v>2842.15</v>
      </c>
      <c r="AB2650">
        <v>4377.1099999999997</v>
      </c>
      <c r="AC2650">
        <v>1299.4100000000001</v>
      </c>
      <c r="AD2650">
        <v>1438.81</v>
      </c>
      <c r="AE2650">
        <v>2257.81</v>
      </c>
      <c r="AF2650">
        <v>2081.39</v>
      </c>
      <c r="AG2650">
        <v>8709.4699999999993</v>
      </c>
      <c r="AH2650">
        <v>8912.11</v>
      </c>
      <c r="AI2650">
        <v>9112.5499999999993</v>
      </c>
      <c r="AJ2650">
        <v>7543.37</v>
      </c>
      <c r="AK2650">
        <v>2652.64</v>
      </c>
      <c r="AL2650">
        <v>8891.67</v>
      </c>
      <c r="AM2650">
        <v>2102.61</v>
      </c>
      <c r="AN2650">
        <v>2326.0700000000002</v>
      </c>
      <c r="AO2650">
        <v>2763.51</v>
      </c>
      <c r="AP2650">
        <v>2472.62</v>
      </c>
      <c r="AQ2650">
        <v>2125.56</v>
      </c>
      <c r="AR2650">
        <v>1604.23</v>
      </c>
      <c r="AS2650">
        <v>2573.14</v>
      </c>
      <c r="AT2650">
        <v>2194.2600000000002</v>
      </c>
      <c r="AU2650">
        <v>2449.62</v>
      </c>
      <c r="AW2650">
        <v>2512.96</v>
      </c>
      <c r="AX2650">
        <v>3506.63</v>
      </c>
      <c r="BE2650">
        <v>1759.41</v>
      </c>
      <c r="BG2650">
        <v>3821.52</v>
      </c>
      <c r="BH2650">
        <v>1364.97</v>
      </c>
    </row>
    <row r="2651" spans="1:80" x14ac:dyDescent="0.2">
      <c r="A2651" t="s">
        <v>8231</v>
      </c>
      <c r="B2651" t="s">
        <v>89</v>
      </c>
      <c r="C2651" t="s">
        <v>89</v>
      </c>
      <c r="D2651" t="s">
        <v>99</v>
      </c>
      <c r="E2651" t="s">
        <v>8232</v>
      </c>
      <c r="F2651" t="s">
        <v>8232</v>
      </c>
      <c r="G2651" t="s">
        <v>8233</v>
      </c>
      <c r="Q2651">
        <v>1625.34</v>
      </c>
      <c r="X2651">
        <v>4150.9399999999996</v>
      </c>
      <c r="AG2651">
        <v>7358.81</v>
      </c>
      <c r="AI2651">
        <v>8125.26</v>
      </c>
      <c r="AK2651">
        <v>2326.25</v>
      </c>
      <c r="AL2651">
        <v>4517.75</v>
      </c>
      <c r="AM2651">
        <v>4253.93</v>
      </c>
      <c r="AO2651">
        <v>1522.12</v>
      </c>
      <c r="AP2651">
        <v>12856.9</v>
      </c>
      <c r="AR2651">
        <v>1035.83</v>
      </c>
      <c r="BZ2651">
        <v>4411.97</v>
      </c>
    </row>
    <row r="2652" spans="1:80" x14ac:dyDescent="0.2">
      <c r="A2652" t="s">
        <v>8234</v>
      </c>
      <c r="B2652" t="s">
        <v>89</v>
      </c>
      <c r="C2652" t="s">
        <v>89</v>
      </c>
      <c r="D2652" t="s">
        <v>99</v>
      </c>
      <c r="E2652" t="s">
        <v>8235</v>
      </c>
      <c r="F2652" t="s">
        <v>8235</v>
      </c>
      <c r="G2652" t="s">
        <v>8236</v>
      </c>
      <c r="T2652">
        <v>897.84100000000001</v>
      </c>
      <c r="AK2652">
        <v>2022.03</v>
      </c>
    </row>
    <row r="2653" spans="1:80" x14ac:dyDescent="0.2">
      <c r="A2653" t="s">
        <v>8237</v>
      </c>
      <c r="B2653" t="s">
        <v>89</v>
      </c>
      <c r="C2653" t="s">
        <v>89</v>
      </c>
      <c r="D2653" t="s">
        <v>90</v>
      </c>
      <c r="E2653" t="s">
        <v>8238</v>
      </c>
      <c r="F2653" t="s">
        <v>8238</v>
      </c>
      <c r="G2653" t="s">
        <v>8239</v>
      </c>
      <c r="N2653">
        <v>1427.61</v>
      </c>
      <c r="O2653">
        <v>1332.47</v>
      </c>
      <c r="Q2653">
        <v>763.755</v>
      </c>
      <c r="R2653">
        <v>1624.74</v>
      </c>
      <c r="AI2653">
        <v>4506.17</v>
      </c>
      <c r="AJ2653">
        <v>1999.3</v>
      </c>
      <c r="AK2653">
        <v>1343.56</v>
      </c>
      <c r="AL2653">
        <v>2481.71</v>
      </c>
    </row>
    <row r="2654" spans="1:80" x14ac:dyDescent="0.2">
      <c r="A2654" t="s">
        <v>8240</v>
      </c>
      <c r="B2654" t="s">
        <v>89</v>
      </c>
      <c r="C2654" t="s">
        <v>89</v>
      </c>
      <c r="D2654" t="s">
        <v>99</v>
      </c>
      <c r="E2654" t="s">
        <v>8241</v>
      </c>
      <c r="F2654" t="s">
        <v>8241</v>
      </c>
      <c r="G2654" t="s">
        <v>8242</v>
      </c>
      <c r="O2654">
        <v>727.16399999999999</v>
      </c>
      <c r="R2654">
        <v>1432.59</v>
      </c>
      <c r="T2654">
        <v>1785.25</v>
      </c>
      <c r="AB2654">
        <v>596.37699999999995</v>
      </c>
      <c r="AK2654">
        <v>1254.24</v>
      </c>
    </row>
    <row r="2655" spans="1:80" x14ac:dyDescent="0.2">
      <c r="A2655" t="s">
        <v>8243</v>
      </c>
      <c r="B2655" t="s">
        <v>89</v>
      </c>
      <c r="C2655" t="s">
        <v>89</v>
      </c>
      <c r="D2655" t="s">
        <v>99</v>
      </c>
      <c r="E2655" t="s">
        <v>8244</v>
      </c>
      <c r="F2655" t="s">
        <v>8245</v>
      </c>
      <c r="G2655" t="s">
        <v>8246</v>
      </c>
      <c r="I2655">
        <v>1623.86</v>
      </c>
      <c r="K2655">
        <v>2284.4699999999998</v>
      </c>
      <c r="L2655">
        <v>1509.09</v>
      </c>
      <c r="M2655">
        <v>2163.3000000000002</v>
      </c>
      <c r="N2655">
        <v>2835.98</v>
      </c>
      <c r="O2655">
        <v>2892.18</v>
      </c>
      <c r="Q2655">
        <v>3140.1</v>
      </c>
      <c r="R2655">
        <v>4280.24</v>
      </c>
      <c r="T2655">
        <v>2347.88</v>
      </c>
      <c r="V2655">
        <v>1435.5</v>
      </c>
      <c r="X2655">
        <v>1311.1</v>
      </c>
      <c r="Y2655">
        <v>1867.51</v>
      </c>
      <c r="Z2655">
        <v>1143.04</v>
      </c>
      <c r="AA2655">
        <v>2334.58</v>
      </c>
      <c r="AC2655">
        <v>1707.65</v>
      </c>
      <c r="AD2655">
        <v>1765.91</v>
      </c>
      <c r="AE2655">
        <v>1461.96</v>
      </c>
      <c r="AF2655">
        <v>1757.1</v>
      </c>
      <c r="AG2655">
        <v>6247.45</v>
      </c>
      <c r="AI2655">
        <v>4561.34</v>
      </c>
      <c r="AJ2655">
        <v>4912.6099999999997</v>
      </c>
      <c r="AK2655">
        <v>3886.78</v>
      </c>
      <c r="AL2655">
        <v>3602.82</v>
      </c>
      <c r="AM2655">
        <v>3381.63</v>
      </c>
      <c r="AN2655">
        <v>2081.2800000000002</v>
      </c>
      <c r="AO2655">
        <v>2484</v>
      </c>
      <c r="AP2655">
        <v>2060.69</v>
      </c>
      <c r="AQ2655">
        <v>2107.0300000000002</v>
      </c>
      <c r="AR2655">
        <v>3365.94</v>
      </c>
      <c r="AS2655">
        <v>2104.8200000000002</v>
      </c>
      <c r="AT2655">
        <v>1901.84</v>
      </c>
      <c r="AV2655">
        <v>1825.61</v>
      </c>
      <c r="AW2655">
        <v>2039.1</v>
      </c>
      <c r="AX2655">
        <v>1210.26</v>
      </c>
      <c r="BE2655">
        <v>2632.75</v>
      </c>
      <c r="BG2655">
        <v>1506.72</v>
      </c>
      <c r="BH2655">
        <v>2417.9299999999998</v>
      </c>
      <c r="BN2655">
        <v>4005</v>
      </c>
      <c r="BW2655">
        <v>2639.32</v>
      </c>
      <c r="CB2655">
        <v>2975.43</v>
      </c>
    </row>
    <row r="2656" spans="1:80" x14ac:dyDescent="0.2">
      <c r="A2656" t="s">
        <v>8247</v>
      </c>
      <c r="B2656" t="s">
        <v>89</v>
      </c>
      <c r="C2656" t="s">
        <v>89</v>
      </c>
      <c r="D2656" t="s">
        <v>99</v>
      </c>
      <c r="E2656" t="s">
        <v>8248</v>
      </c>
      <c r="F2656" t="s">
        <v>8248</v>
      </c>
      <c r="G2656" t="s">
        <v>8249</v>
      </c>
      <c r="L2656">
        <v>518.49900000000002</v>
      </c>
      <c r="O2656">
        <v>2575.33</v>
      </c>
      <c r="P2656">
        <v>2852.82</v>
      </c>
      <c r="Q2656">
        <v>1349.82</v>
      </c>
      <c r="R2656">
        <v>2966.32</v>
      </c>
      <c r="S2656">
        <v>4355.38</v>
      </c>
      <c r="AH2656">
        <v>4717.5200000000004</v>
      </c>
      <c r="AI2656">
        <v>4652.8100000000004</v>
      </c>
      <c r="AJ2656">
        <v>3825.73</v>
      </c>
      <c r="AK2656">
        <v>4091.14</v>
      </c>
      <c r="BH2656">
        <v>1517.63</v>
      </c>
    </row>
    <row r="2657" spans="1:80" x14ac:dyDescent="0.2">
      <c r="A2657" t="s">
        <v>8250</v>
      </c>
      <c r="B2657" t="s">
        <v>89</v>
      </c>
      <c r="C2657" t="s">
        <v>89</v>
      </c>
      <c r="D2657" t="s">
        <v>99</v>
      </c>
      <c r="E2657" t="s">
        <v>8251</v>
      </c>
      <c r="F2657" t="s">
        <v>8251</v>
      </c>
      <c r="G2657" t="s">
        <v>8252</v>
      </c>
      <c r="P2657">
        <v>3399.42</v>
      </c>
      <c r="Q2657">
        <v>1761.64</v>
      </c>
      <c r="R2657">
        <v>1493.33</v>
      </c>
      <c r="S2657">
        <v>4187.03</v>
      </c>
      <c r="T2657">
        <v>2896.23</v>
      </c>
      <c r="AA2657">
        <v>2048.4</v>
      </c>
      <c r="AD2657">
        <v>836.12300000000005</v>
      </c>
      <c r="AF2657">
        <v>571.81799999999998</v>
      </c>
      <c r="AG2657">
        <v>7132.29</v>
      </c>
      <c r="AH2657">
        <v>1506.68</v>
      </c>
      <c r="AI2657">
        <v>2785.08</v>
      </c>
      <c r="AK2657">
        <v>3134.58</v>
      </c>
      <c r="AL2657">
        <v>3309.18</v>
      </c>
      <c r="AN2657">
        <v>895.38300000000004</v>
      </c>
      <c r="AQ2657">
        <v>841.88099999999997</v>
      </c>
      <c r="AR2657">
        <v>626.596</v>
      </c>
      <c r="AV2657">
        <v>1155.8599999999999</v>
      </c>
      <c r="AW2657">
        <v>780.53300000000002</v>
      </c>
    </row>
    <row r="2658" spans="1:80" x14ac:dyDescent="0.2">
      <c r="A2658" t="s">
        <v>8253</v>
      </c>
      <c r="B2658" t="s">
        <v>89</v>
      </c>
      <c r="C2658" t="s">
        <v>89</v>
      </c>
      <c r="D2658" t="s">
        <v>99</v>
      </c>
      <c r="E2658" t="s">
        <v>8254</v>
      </c>
      <c r="F2658" t="s">
        <v>8254</v>
      </c>
      <c r="G2658" t="s">
        <v>8255</v>
      </c>
      <c r="L2658">
        <v>750.43</v>
      </c>
      <c r="M2658">
        <v>674.36199999999997</v>
      </c>
      <c r="Q2658">
        <v>3172.85</v>
      </c>
      <c r="S2658">
        <v>2778.38</v>
      </c>
      <c r="X2658">
        <v>1468.55</v>
      </c>
      <c r="AA2658">
        <v>1421.79</v>
      </c>
      <c r="AG2658">
        <v>3864.63</v>
      </c>
      <c r="AH2658">
        <v>3250.96</v>
      </c>
      <c r="AI2658">
        <v>7687.49</v>
      </c>
      <c r="AJ2658">
        <v>2506.6999999999998</v>
      </c>
      <c r="AK2658">
        <v>518.83900000000006</v>
      </c>
      <c r="AL2658">
        <v>3532.11</v>
      </c>
      <c r="AN2658">
        <v>667.97199999999998</v>
      </c>
      <c r="AO2658">
        <v>859.68</v>
      </c>
      <c r="AQ2658">
        <v>565.65</v>
      </c>
      <c r="AR2658">
        <v>728.01</v>
      </c>
      <c r="AS2658">
        <v>2536.17</v>
      </c>
    </row>
    <row r="2659" spans="1:80" x14ac:dyDescent="0.2">
      <c r="A2659" t="s">
        <v>8256</v>
      </c>
      <c r="B2659" t="s">
        <v>89</v>
      </c>
      <c r="C2659" t="s">
        <v>89</v>
      </c>
      <c r="D2659" t="s">
        <v>99</v>
      </c>
      <c r="E2659" t="s">
        <v>8257</v>
      </c>
      <c r="F2659" t="s">
        <v>8257</v>
      </c>
      <c r="G2659" t="s">
        <v>8258</v>
      </c>
      <c r="L2659">
        <v>203.857</v>
      </c>
      <c r="R2659">
        <v>2906.21</v>
      </c>
      <c r="AG2659">
        <v>6493.21</v>
      </c>
      <c r="AK2659">
        <v>4172.04</v>
      </c>
    </row>
    <row r="2660" spans="1:80" x14ac:dyDescent="0.2">
      <c r="A2660" t="s">
        <v>8259</v>
      </c>
      <c r="B2660" t="s">
        <v>89</v>
      </c>
      <c r="C2660" t="s">
        <v>89</v>
      </c>
      <c r="D2660" t="s">
        <v>99</v>
      </c>
      <c r="E2660" t="s">
        <v>8260</v>
      </c>
      <c r="F2660" t="s">
        <v>8260</v>
      </c>
      <c r="G2660" t="s">
        <v>8261</v>
      </c>
      <c r="L2660">
        <v>1493.38</v>
      </c>
      <c r="AK2660">
        <v>957.24400000000003</v>
      </c>
    </row>
    <row r="2661" spans="1:80" x14ac:dyDescent="0.2">
      <c r="A2661" t="s">
        <v>8262</v>
      </c>
      <c r="B2661" t="s">
        <v>89</v>
      </c>
      <c r="C2661" t="s">
        <v>89</v>
      </c>
      <c r="D2661" t="s">
        <v>99</v>
      </c>
      <c r="E2661" t="s">
        <v>8263</v>
      </c>
      <c r="F2661" t="s">
        <v>8263</v>
      </c>
      <c r="G2661" t="s">
        <v>8264</v>
      </c>
      <c r="I2661">
        <v>1354.12</v>
      </c>
      <c r="K2661">
        <v>1141.8499999999999</v>
      </c>
      <c r="L2661">
        <v>2456.25</v>
      </c>
      <c r="M2661">
        <v>640.11300000000006</v>
      </c>
      <c r="N2661">
        <v>4285</v>
      </c>
      <c r="O2661">
        <v>6561.06</v>
      </c>
      <c r="P2661">
        <v>10290.299999999999</v>
      </c>
      <c r="Q2661">
        <v>5212.53</v>
      </c>
      <c r="R2661">
        <v>7038.01</v>
      </c>
      <c r="S2661">
        <v>10372.299999999999</v>
      </c>
      <c r="T2661">
        <v>7835.65</v>
      </c>
      <c r="V2661">
        <v>566.178</v>
      </c>
      <c r="X2661">
        <v>717.05600000000004</v>
      </c>
      <c r="Y2661">
        <v>756.04</v>
      </c>
      <c r="AA2661">
        <v>1203.0999999999999</v>
      </c>
      <c r="AB2661">
        <v>1376.58</v>
      </c>
      <c r="AE2661">
        <v>1362.33</v>
      </c>
      <c r="AG2661">
        <v>1503.9</v>
      </c>
      <c r="AJ2661">
        <v>3498.01</v>
      </c>
      <c r="AK2661">
        <v>3950.08</v>
      </c>
      <c r="AQ2661">
        <v>686.79100000000005</v>
      </c>
      <c r="AT2661">
        <v>782.90899999999999</v>
      </c>
    </row>
    <row r="2662" spans="1:80" x14ac:dyDescent="0.2">
      <c r="A2662" t="s">
        <v>8265</v>
      </c>
      <c r="B2662" t="s">
        <v>89</v>
      </c>
      <c r="C2662" t="s">
        <v>89</v>
      </c>
      <c r="D2662" t="s">
        <v>99</v>
      </c>
      <c r="E2662" t="s">
        <v>8266</v>
      </c>
      <c r="F2662" t="s">
        <v>8266</v>
      </c>
      <c r="G2662" t="s">
        <v>8267</v>
      </c>
      <c r="S2662">
        <v>951.06600000000003</v>
      </c>
      <c r="AG2662">
        <v>5738.96</v>
      </c>
      <c r="AJ2662">
        <v>4763.58</v>
      </c>
      <c r="AK2662">
        <v>371.34800000000001</v>
      </c>
    </row>
    <row r="2663" spans="1:80" x14ac:dyDescent="0.2">
      <c r="A2663" t="s">
        <v>8268</v>
      </c>
      <c r="B2663" t="s">
        <v>89</v>
      </c>
      <c r="C2663" t="s">
        <v>89</v>
      </c>
      <c r="D2663" t="s">
        <v>99</v>
      </c>
      <c r="E2663" t="s">
        <v>8269</v>
      </c>
      <c r="F2663" t="s">
        <v>8269</v>
      </c>
      <c r="G2663" t="s">
        <v>8270</v>
      </c>
      <c r="N2663">
        <v>2303.1799999999998</v>
      </c>
      <c r="Q2663">
        <v>3335.56</v>
      </c>
      <c r="R2663">
        <v>1895.16</v>
      </c>
      <c r="S2663">
        <v>1567.95</v>
      </c>
      <c r="T2663">
        <v>2767.96</v>
      </c>
      <c r="AB2663">
        <v>1692.4</v>
      </c>
      <c r="AF2663">
        <v>1013.56</v>
      </c>
      <c r="AG2663">
        <v>1972.9</v>
      </c>
      <c r="AI2663">
        <v>3895.81</v>
      </c>
      <c r="AK2663">
        <v>2907.04</v>
      </c>
      <c r="AN2663">
        <v>753.57799999999997</v>
      </c>
      <c r="AO2663">
        <v>1326.97</v>
      </c>
      <c r="AQ2663">
        <v>620.04100000000005</v>
      </c>
      <c r="AR2663">
        <v>1214.58</v>
      </c>
      <c r="AT2663">
        <v>672.75</v>
      </c>
      <c r="BG2663">
        <v>1207.55</v>
      </c>
      <c r="BT2663">
        <v>4437.53</v>
      </c>
      <c r="BV2663">
        <v>4315.83</v>
      </c>
    </row>
    <row r="2664" spans="1:80" x14ac:dyDescent="0.2">
      <c r="A2664" t="s">
        <v>8271</v>
      </c>
      <c r="B2664" t="s">
        <v>89</v>
      </c>
      <c r="C2664" t="s">
        <v>89</v>
      </c>
      <c r="D2664" t="s">
        <v>99</v>
      </c>
      <c r="E2664" t="s">
        <v>8272</v>
      </c>
      <c r="F2664" t="s">
        <v>8272</v>
      </c>
      <c r="G2664" t="s">
        <v>8273</v>
      </c>
      <c r="AF2664">
        <v>234.73599999999999</v>
      </c>
      <c r="AK2664">
        <v>3775.65</v>
      </c>
      <c r="AN2664">
        <v>610.41099999999994</v>
      </c>
      <c r="AO2664">
        <v>704.71100000000001</v>
      </c>
    </row>
    <row r="2665" spans="1:80" x14ac:dyDescent="0.2">
      <c r="A2665" t="s">
        <v>8274</v>
      </c>
      <c r="B2665" t="s">
        <v>89</v>
      </c>
      <c r="C2665" t="s">
        <v>89</v>
      </c>
      <c r="D2665" t="s">
        <v>99</v>
      </c>
      <c r="E2665" t="s">
        <v>8275</v>
      </c>
      <c r="F2665" t="s">
        <v>8275</v>
      </c>
      <c r="G2665" t="s">
        <v>8276</v>
      </c>
      <c r="AG2665">
        <v>5683.44</v>
      </c>
      <c r="AK2665">
        <v>1941.41</v>
      </c>
      <c r="BE2665">
        <v>260.99299999999999</v>
      </c>
    </row>
    <row r="2666" spans="1:80" x14ac:dyDescent="0.2">
      <c r="A2666" t="s">
        <v>8277</v>
      </c>
      <c r="B2666" t="s">
        <v>89</v>
      </c>
      <c r="C2666" t="s">
        <v>89</v>
      </c>
      <c r="D2666" t="s">
        <v>99</v>
      </c>
      <c r="E2666" t="s">
        <v>8278</v>
      </c>
      <c r="F2666" t="s">
        <v>8278</v>
      </c>
      <c r="G2666" t="s">
        <v>8279</v>
      </c>
      <c r="I2666">
        <v>1471.26</v>
      </c>
      <c r="O2666">
        <v>723.66800000000001</v>
      </c>
      <c r="T2666">
        <v>977.77</v>
      </c>
      <c r="AC2666">
        <v>1144.78</v>
      </c>
      <c r="AF2666">
        <v>764.03899999999999</v>
      </c>
      <c r="AK2666">
        <v>1309.6400000000001</v>
      </c>
      <c r="AN2666">
        <v>1335.32</v>
      </c>
      <c r="AQ2666">
        <v>1094.48</v>
      </c>
      <c r="BE2666">
        <v>561.05899999999997</v>
      </c>
    </row>
    <row r="2667" spans="1:80" x14ac:dyDescent="0.2">
      <c r="A2667" t="s">
        <v>8280</v>
      </c>
      <c r="B2667" t="s">
        <v>89</v>
      </c>
      <c r="C2667" t="s">
        <v>89</v>
      </c>
      <c r="D2667" t="s">
        <v>99</v>
      </c>
      <c r="E2667" t="s">
        <v>8281</v>
      </c>
      <c r="F2667" t="s">
        <v>8281</v>
      </c>
      <c r="G2667" t="s">
        <v>8282</v>
      </c>
      <c r="N2667">
        <v>1027.8</v>
      </c>
      <c r="S2667">
        <v>1976.17</v>
      </c>
      <c r="AB2667">
        <v>976.47299999999996</v>
      </c>
      <c r="AD2667">
        <v>297.24</v>
      </c>
      <c r="AG2667">
        <v>4500.53</v>
      </c>
      <c r="AI2667">
        <v>2478.52</v>
      </c>
      <c r="AJ2667">
        <v>2560.37</v>
      </c>
      <c r="AK2667">
        <v>1692.06</v>
      </c>
      <c r="AL2667">
        <v>1677.17</v>
      </c>
    </row>
    <row r="2668" spans="1:80" x14ac:dyDescent="0.2">
      <c r="A2668" t="s">
        <v>8283</v>
      </c>
      <c r="B2668" t="s">
        <v>89</v>
      </c>
      <c r="C2668" t="s">
        <v>89</v>
      </c>
      <c r="D2668" t="s">
        <v>99</v>
      </c>
      <c r="E2668" t="s">
        <v>8284</v>
      </c>
      <c r="F2668" t="s">
        <v>8284</v>
      </c>
      <c r="G2668" t="s">
        <v>8285</v>
      </c>
      <c r="I2668">
        <v>2517.4499999999998</v>
      </c>
      <c r="K2668">
        <v>1822.13</v>
      </c>
      <c r="L2668">
        <v>4041.16</v>
      </c>
      <c r="M2668">
        <v>1855.5</v>
      </c>
      <c r="N2668">
        <v>5981.29</v>
      </c>
      <c r="O2668">
        <v>4121.93</v>
      </c>
      <c r="P2668">
        <v>4331.55</v>
      </c>
      <c r="Q2668">
        <v>2861.54</v>
      </c>
      <c r="R2668">
        <v>4554.5200000000004</v>
      </c>
      <c r="S2668">
        <v>8955.6</v>
      </c>
      <c r="T2668">
        <v>6699.37</v>
      </c>
      <c r="V2668">
        <v>1125.3399999999999</v>
      </c>
      <c r="Y2668">
        <v>1671.8</v>
      </c>
      <c r="AA2668">
        <v>2574.79</v>
      </c>
      <c r="AB2668">
        <v>3844.21</v>
      </c>
      <c r="AC2668">
        <v>1262.46</v>
      </c>
      <c r="AD2668">
        <v>1686.7</v>
      </c>
      <c r="AE2668">
        <v>887.61300000000006</v>
      </c>
      <c r="AF2668">
        <v>966.54</v>
      </c>
      <c r="AI2668">
        <v>5409.85</v>
      </c>
      <c r="AJ2668">
        <v>1755.97</v>
      </c>
      <c r="AK2668">
        <v>5887.71</v>
      </c>
      <c r="AL2668">
        <v>2540.1999999999998</v>
      </c>
      <c r="AM2668">
        <v>1373.28</v>
      </c>
      <c r="AN2668">
        <v>1223.9100000000001</v>
      </c>
      <c r="AO2668">
        <v>2429.16</v>
      </c>
      <c r="AP2668">
        <v>1199.4100000000001</v>
      </c>
      <c r="AQ2668">
        <v>1370.54</v>
      </c>
      <c r="AR2668">
        <v>642.32100000000003</v>
      </c>
      <c r="AS2668">
        <v>2677.91</v>
      </c>
      <c r="AW2668">
        <v>1435.03</v>
      </c>
      <c r="BE2668">
        <v>1655.43</v>
      </c>
      <c r="BH2668">
        <v>1533.4</v>
      </c>
      <c r="BJ2668">
        <v>1381.99</v>
      </c>
      <c r="BZ2668">
        <v>1985.48</v>
      </c>
    </row>
    <row r="2669" spans="1:80" x14ac:dyDescent="0.2">
      <c r="A2669" t="s">
        <v>8286</v>
      </c>
      <c r="B2669" t="s">
        <v>89</v>
      </c>
      <c r="C2669" t="s">
        <v>89</v>
      </c>
      <c r="D2669" t="s">
        <v>99</v>
      </c>
      <c r="E2669" t="s">
        <v>8287</v>
      </c>
      <c r="F2669" t="s">
        <v>8287</v>
      </c>
      <c r="G2669" t="s">
        <v>8288</v>
      </c>
      <c r="AK2669">
        <v>574.88400000000001</v>
      </c>
    </row>
    <row r="2670" spans="1:80" x14ac:dyDescent="0.2">
      <c r="A2670" t="s">
        <v>8289</v>
      </c>
      <c r="B2670" t="s">
        <v>89</v>
      </c>
      <c r="C2670" t="s">
        <v>89</v>
      </c>
      <c r="D2670" t="s">
        <v>99</v>
      </c>
      <c r="E2670" t="s">
        <v>8290</v>
      </c>
      <c r="F2670" t="s">
        <v>8290</v>
      </c>
      <c r="G2670" t="s">
        <v>8291</v>
      </c>
      <c r="AB2670">
        <v>1557.27</v>
      </c>
      <c r="AK2670">
        <v>1009.39</v>
      </c>
      <c r="AN2670">
        <v>1512.46</v>
      </c>
    </row>
    <row r="2671" spans="1:80" x14ac:dyDescent="0.2">
      <c r="A2671" t="s">
        <v>8292</v>
      </c>
      <c r="B2671" t="s">
        <v>89</v>
      </c>
      <c r="C2671" t="s">
        <v>89</v>
      </c>
      <c r="D2671" t="s">
        <v>99</v>
      </c>
      <c r="E2671" t="s">
        <v>8293</v>
      </c>
      <c r="F2671" t="s">
        <v>8293</v>
      </c>
      <c r="G2671" t="s">
        <v>8294</v>
      </c>
      <c r="L2671">
        <v>1022.26</v>
      </c>
      <c r="AA2671">
        <v>1627.06</v>
      </c>
      <c r="AK2671">
        <v>921.31500000000005</v>
      </c>
      <c r="AM2671">
        <v>1610.79</v>
      </c>
      <c r="AN2671">
        <v>703.64599999999996</v>
      </c>
      <c r="AQ2671">
        <v>896.47699999999998</v>
      </c>
      <c r="AS2671">
        <v>2479.14</v>
      </c>
      <c r="AV2671">
        <v>4206.82</v>
      </c>
      <c r="AW2671">
        <v>648.26400000000001</v>
      </c>
      <c r="BF2671">
        <v>1493.55</v>
      </c>
      <c r="BG2671">
        <v>3097.07</v>
      </c>
      <c r="BH2671">
        <v>3259.48</v>
      </c>
    </row>
    <row r="2672" spans="1:80" x14ac:dyDescent="0.2">
      <c r="A2672" t="s">
        <v>8295</v>
      </c>
      <c r="B2672" t="s">
        <v>89</v>
      </c>
      <c r="C2672" t="s">
        <v>89</v>
      </c>
      <c r="D2672" t="s">
        <v>99</v>
      </c>
      <c r="E2672" t="s">
        <v>8296</v>
      </c>
      <c r="F2672" t="s">
        <v>8296</v>
      </c>
      <c r="G2672" t="s">
        <v>8297</v>
      </c>
      <c r="M2672">
        <v>845.05600000000004</v>
      </c>
      <c r="V2672">
        <v>741.42399999999998</v>
      </c>
      <c r="Y2672">
        <v>800.56500000000005</v>
      </c>
      <c r="Z2672">
        <v>919.505</v>
      </c>
      <c r="AA2672">
        <v>922.923</v>
      </c>
      <c r="AD2672">
        <v>555.92700000000002</v>
      </c>
      <c r="AE2672">
        <v>564.62199999999996</v>
      </c>
      <c r="AF2672">
        <v>878.38599999999997</v>
      </c>
      <c r="AK2672">
        <v>3266.91</v>
      </c>
      <c r="AM2672">
        <v>1025.6500000000001</v>
      </c>
      <c r="AN2672">
        <v>1759.69</v>
      </c>
      <c r="AO2672">
        <v>897.75900000000001</v>
      </c>
      <c r="AP2672">
        <v>1083.79</v>
      </c>
      <c r="AQ2672">
        <v>1336.92</v>
      </c>
      <c r="AR2672">
        <v>1099.3</v>
      </c>
      <c r="AT2672">
        <v>1170.67</v>
      </c>
      <c r="AV2672">
        <v>2473.81</v>
      </c>
      <c r="AW2672">
        <v>1246.27</v>
      </c>
      <c r="AX2672">
        <v>1564.65</v>
      </c>
      <c r="BE2672">
        <v>1577.74</v>
      </c>
      <c r="BF2672">
        <v>2611.0300000000002</v>
      </c>
      <c r="BG2672">
        <v>3076.94</v>
      </c>
      <c r="BH2672">
        <v>987.84699999999998</v>
      </c>
      <c r="BI2672">
        <v>4224.33</v>
      </c>
      <c r="BJ2672">
        <v>1222.47</v>
      </c>
      <c r="BO2672">
        <v>3299.94</v>
      </c>
      <c r="BY2672">
        <v>2691.03</v>
      </c>
      <c r="CB2672">
        <v>2132.69</v>
      </c>
    </row>
    <row r="2673" spans="1:80" x14ac:dyDescent="0.2">
      <c r="A2673" t="s">
        <v>8298</v>
      </c>
      <c r="B2673" t="s">
        <v>89</v>
      </c>
      <c r="C2673" t="s">
        <v>89</v>
      </c>
      <c r="D2673" t="s">
        <v>99</v>
      </c>
      <c r="E2673" t="s">
        <v>8299</v>
      </c>
      <c r="F2673" t="s">
        <v>8299</v>
      </c>
      <c r="G2673" t="s">
        <v>8300</v>
      </c>
      <c r="I2673">
        <v>30565</v>
      </c>
      <c r="J2673">
        <v>51071.3</v>
      </c>
      <c r="K2673">
        <v>38854.300000000003</v>
      </c>
      <c r="L2673">
        <v>48621.8</v>
      </c>
      <c r="M2673">
        <v>37615.800000000003</v>
      </c>
      <c r="N2673">
        <v>31749.1</v>
      </c>
      <c r="O2673">
        <v>25364.6</v>
      </c>
      <c r="P2673">
        <v>33118.300000000003</v>
      </c>
      <c r="Q2673">
        <v>17429.2</v>
      </c>
      <c r="R2673">
        <v>30283.9</v>
      </c>
      <c r="S2673">
        <v>48722.3</v>
      </c>
      <c r="T2673">
        <v>21242</v>
      </c>
      <c r="V2673">
        <v>38654.1</v>
      </c>
      <c r="X2673">
        <v>30568.2</v>
      </c>
      <c r="Y2673">
        <v>45399.7</v>
      </c>
      <c r="Z2673">
        <v>35588.6</v>
      </c>
      <c r="AA2673">
        <v>25591.9</v>
      </c>
      <c r="AB2673">
        <v>40890.5</v>
      </c>
      <c r="AC2673">
        <v>7937.63</v>
      </c>
      <c r="AD2673">
        <v>17645.900000000001</v>
      </c>
      <c r="AE2673">
        <v>15921.4</v>
      </c>
      <c r="AF2673">
        <v>20343.3</v>
      </c>
      <c r="AG2673">
        <v>57798.1</v>
      </c>
      <c r="AH2673">
        <v>44693.7</v>
      </c>
      <c r="AI2673">
        <v>42112.5</v>
      </c>
      <c r="AJ2673">
        <v>38005.4</v>
      </c>
      <c r="AK2673">
        <v>62116.2</v>
      </c>
      <c r="AL2673">
        <v>29534</v>
      </c>
      <c r="AM2673">
        <v>36520.199999999997</v>
      </c>
      <c r="AN2673">
        <v>34105.699999999997</v>
      </c>
      <c r="AO2673">
        <v>43513</v>
      </c>
      <c r="AP2673">
        <v>20688.400000000001</v>
      </c>
      <c r="AQ2673">
        <v>38195.699999999997</v>
      </c>
      <c r="AR2673">
        <v>21232</v>
      </c>
      <c r="AS2673">
        <v>73623.7</v>
      </c>
      <c r="AT2673">
        <v>44677.2</v>
      </c>
      <c r="AU2673">
        <v>54839.199999999997</v>
      </c>
      <c r="AV2673">
        <v>68579.100000000006</v>
      </c>
      <c r="AW2673">
        <v>51145.2</v>
      </c>
      <c r="AX2673">
        <v>51574.6</v>
      </c>
      <c r="AZ2673">
        <v>76562.100000000006</v>
      </c>
      <c r="BA2673">
        <v>69201</v>
      </c>
      <c r="BB2673">
        <v>81418.7</v>
      </c>
      <c r="BC2673">
        <v>45615.199999999997</v>
      </c>
      <c r="BD2673">
        <v>42982.9</v>
      </c>
      <c r="BE2673">
        <v>55896.7</v>
      </c>
      <c r="BF2673">
        <v>71651.899999999994</v>
      </c>
      <c r="BG2673">
        <v>49762.400000000001</v>
      </c>
      <c r="BH2673">
        <v>50624.3</v>
      </c>
      <c r="BI2673">
        <v>46162.6</v>
      </c>
      <c r="BJ2673">
        <v>40929.1</v>
      </c>
      <c r="BK2673">
        <v>88128.6</v>
      </c>
      <c r="BL2673">
        <v>23709</v>
      </c>
      <c r="BM2673">
        <v>42875.1</v>
      </c>
      <c r="BN2673">
        <v>34485.599999999999</v>
      </c>
      <c r="BO2673">
        <v>39498.1</v>
      </c>
      <c r="BP2673">
        <v>62633.599999999999</v>
      </c>
      <c r="BQ2673">
        <v>58358.6</v>
      </c>
      <c r="BS2673">
        <v>49894.9</v>
      </c>
      <c r="BT2673">
        <v>92833.3</v>
      </c>
      <c r="BU2673">
        <v>100190</v>
      </c>
      <c r="BV2673">
        <v>90436.7</v>
      </c>
      <c r="BW2673">
        <v>22311.8</v>
      </c>
      <c r="BX2673">
        <v>15542.8</v>
      </c>
      <c r="BY2673">
        <v>20785.2</v>
      </c>
      <c r="BZ2673">
        <v>35781.4</v>
      </c>
      <c r="CA2673">
        <v>24712.5</v>
      </c>
      <c r="CB2673">
        <v>19458.3</v>
      </c>
    </row>
    <row r="2674" spans="1:80" x14ac:dyDescent="0.2">
      <c r="A2674" t="s">
        <v>8301</v>
      </c>
      <c r="B2674" t="s">
        <v>89</v>
      </c>
      <c r="C2674" t="s">
        <v>89</v>
      </c>
      <c r="D2674" t="s">
        <v>99</v>
      </c>
      <c r="E2674" t="s">
        <v>8302</v>
      </c>
      <c r="F2674" t="s">
        <v>8302</v>
      </c>
      <c r="G2674" t="s">
        <v>8303</v>
      </c>
      <c r="I2674">
        <v>2491.13</v>
      </c>
      <c r="J2674">
        <v>4000.63</v>
      </c>
      <c r="K2674">
        <v>4271.51</v>
      </c>
      <c r="L2674">
        <v>3676.47</v>
      </c>
      <c r="M2674">
        <v>2570.62</v>
      </c>
      <c r="N2674">
        <v>4923.0600000000004</v>
      </c>
      <c r="O2674">
        <v>3830.53</v>
      </c>
      <c r="P2674">
        <v>2533.4899999999998</v>
      </c>
      <c r="Q2674">
        <v>3818.74</v>
      </c>
      <c r="R2674">
        <v>4157.82</v>
      </c>
      <c r="S2674">
        <v>3309.37</v>
      </c>
      <c r="T2674">
        <v>3327.82</v>
      </c>
      <c r="V2674">
        <v>1848.52</v>
      </c>
      <c r="X2674">
        <v>2160.29</v>
      </c>
      <c r="Y2674">
        <v>2446.17</v>
      </c>
      <c r="Z2674">
        <v>3469.81</v>
      </c>
      <c r="AA2674">
        <v>2864.07</v>
      </c>
      <c r="AB2674">
        <v>5057.58</v>
      </c>
      <c r="AC2674">
        <v>3739.48</v>
      </c>
      <c r="AD2674">
        <v>1919.48</v>
      </c>
      <c r="AE2674">
        <v>2420.52</v>
      </c>
      <c r="AF2674">
        <v>3416.9</v>
      </c>
      <c r="AG2674">
        <v>6787.24</v>
      </c>
      <c r="AI2674">
        <v>1037.19</v>
      </c>
      <c r="AJ2674">
        <v>7745.09</v>
      </c>
      <c r="AK2674">
        <v>8426.35</v>
      </c>
      <c r="AL2674">
        <v>4039.92</v>
      </c>
      <c r="AM2674">
        <v>4230.3900000000003</v>
      </c>
      <c r="AN2674">
        <v>4520.7299999999996</v>
      </c>
      <c r="AO2674">
        <v>3558.19</v>
      </c>
      <c r="AP2674">
        <v>3392.09</v>
      </c>
      <c r="AQ2674">
        <v>3162.2</v>
      </c>
      <c r="AR2674">
        <v>3158.95</v>
      </c>
      <c r="AS2674">
        <v>6983.54</v>
      </c>
      <c r="AT2674">
        <v>4170.75</v>
      </c>
      <c r="AU2674">
        <v>7728.74</v>
      </c>
      <c r="AV2674">
        <v>6300.04</v>
      </c>
      <c r="AW2674">
        <v>4391.18</v>
      </c>
      <c r="AX2674">
        <v>4089.57</v>
      </c>
      <c r="BE2674">
        <v>5935.69</v>
      </c>
      <c r="BF2674">
        <v>7058.97</v>
      </c>
      <c r="BG2674">
        <v>4437.67</v>
      </c>
      <c r="BH2674">
        <v>5234.82</v>
      </c>
      <c r="BI2674">
        <v>3484.16</v>
      </c>
      <c r="BJ2674">
        <v>3577.3</v>
      </c>
      <c r="BK2674">
        <v>11755.4</v>
      </c>
      <c r="BL2674">
        <v>3856.72</v>
      </c>
      <c r="BM2674">
        <v>7812.68</v>
      </c>
      <c r="BN2674">
        <v>3499.68</v>
      </c>
      <c r="BO2674">
        <v>3105.22</v>
      </c>
      <c r="BP2674">
        <v>7328.37</v>
      </c>
      <c r="BQ2674">
        <v>20472.599999999999</v>
      </c>
      <c r="BR2674">
        <v>12216.5</v>
      </c>
      <c r="BS2674">
        <v>10033.6</v>
      </c>
      <c r="BT2674">
        <v>16727.5</v>
      </c>
      <c r="BU2674">
        <v>28263.1</v>
      </c>
      <c r="BV2674">
        <v>16162.2</v>
      </c>
      <c r="BW2674">
        <v>1903.06</v>
      </c>
      <c r="BY2674">
        <v>4241.12</v>
      </c>
      <c r="BZ2674">
        <v>3239.39</v>
      </c>
      <c r="CA2674">
        <v>4383.51</v>
      </c>
    </row>
    <row r="2675" spans="1:80" x14ac:dyDescent="0.2">
      <c r="A2675" t="s">
        <v>8304</v>
      </c>
      <c r="B2675" t="s">
        <v>89</v>
      </c>
      <c r="C2675" t="s">
        <v>89</v>
      </c>
      <c r="D2675" t="s">
        <v>99</v>
      </c>
      <c r="E2675" t="s">
        <v>8305</v>
      </c>
      <c r="F2675" t="s">
        <v>8305</v>
      </c>
      <c r="G2675" t="s">
        <v>8306</v>
      </c>
      <c r="Q2675">
        <v>1106.44</v>
      </c>
      <c r="R2675">
        <v>1031.55</v>
      </c>
      <c r="AG2675">
        <v>5500.67</v>
      </c>
      <c r="AJ2675">
        <v>3689.63</v>
      </c>
      <c r="AK2675">
        <v>2656.31</v>
      </c>
      <c r="AO2675">
        <v>325.00299999999999</v>
      </c>
    </row>
    <row r="2676" spans="1:80" x14ac:dyDescent="0.2">
      <c r="A2676" t="s">
        <v>8307</v>
      </c>
      <c r="B2676" t="s">
        <v>89</v>
      </c>
      <c r="C2676" t="s">
        <v>89</v>
      </c>
      <c r="D2676" t="s">
        <v>99</v>
      </c>
      <c r="E2676" t="s">
        <v>8308</v>
      </c>
      <c r="F2676" t="s">
        <v>8308</v>
      </c>
      <c r="G2676" t="s">
        <v>8309</v>
      </c>
      <c r="I2676">
        <v>1526.99</v>
      </c>
      <c r="K2676">
        <v>3194.41</v>
      </c>
      <c r="L2676">
        <v>1712.03</v>
      </c>
      <c r="N2676">
        <v>2562.54</v>
      </c>
      <c r="O2676">
        <v>2043.43</v>
      </c>
      <c r="P2676">
        <v>2149.34</v>
      </c>
      <c r="Q2676">
        <v>3237.83</v>
      </c>
      <c r="R2676">
        <v>1660.85</v>
      </c>
      <c r="S2676">
        <v>2759.87</v>
      </c>
      <c r="V2676">
        <v>885.38400000000001</v>
      </c>
      <c r="Y2676">
        <v>650.78</v>
      </c>
      <c r="Z2676">
        <v>828.947</v>
      </c>
      <c r="AB2676">
        <v>1135.74</v>
      </c>
      <c r="AD2676">
        <v>930.98500000000001</v>
      </c>
      <c r="AF2676">
        <v>896.31899999999996</v>
      </c>
      <c r="AG2676">
        <v>5707.08</v>
      </c>
      <c r="AK2676">
        <v>1463.91</v>
      </c>
      <c r="AN2676">
        <v>994.47699999999998</v>
      </c>
      <c r="AO2676">
        <v>1208.77</v>
      </c>
      <c r="AP2676">
        <v>2016.39</v>
      </c>
      <c r="AQ2676">
        <v>1137.03</v>
      </c>
      <c r="AS2676">
        <v>3096.54</v>
      </c>
      <c r="AT2676">
        <v>1156.3499999999999</v>
      </c>
      <c r="AU2676">
        <v>2307.8000000000002</v>
      </c>
      <c r="AV2676">
        <v>4616.3100000000004</v>
      </c>
      <c r="AW2676">
        <v>1362.94</v>
      </c>
      <c r="AX2676">
        <v>2146.63</v>
      </c>
      <c r="BE2676">
        <v>2061.98</v>
      </c>
      <c r="BF2676">
        <v>3119.37</v>
      </c>
      <c r="BH2676">
        <v>1547.13</v>
      </c>
      <c r="BJ2676">
        <v>1353.49</v>
      </c>
      <c r="BK2676">
        <v>4368.84</v>
      </c>
      <c r="BM2676">
        <v>1858.39</v>
      </c>
      <c r="BN2676">
        <v>1821.5</v>
      </c>
      <c r="BQ2676">
        <v>3458.11</v>
      </c>
      <c r="BT2676">
        <v>15023.8</v>
      </c>
      <c r="BW2676">
        <v>2348.59</v>
      </c>
      <c r="BY2676">
        <v>2003.87</v>
      </c>
      <c r="BZ2676">
        <v>1243.31</v>
      </c>
      <c r="CA2676">
        <v>823.53800000000001</v>
      </c>
    </row>
    <row r="2677" spans="1:80" x14ac:dyDescent="0.2">
      <c r="A2677" t="s">
        <v>8310</v>
      </c>
      <c r="B2677" t="s">
        <v>89</v>
      </c>
      <c r="C2677" t="s">
        <v>89</v>
      </c>
      <c r="D2677" t="s">
        <v>99</v>
      </c>
      <c r="E2677" t="s">
        <v>8311</v>
      </c>
      <c r="F2677" t="s">
        <v>8311</v>
      </c>
      <c r="G2677" t="s">
        <v>8312</v>
      </c>
      <c r="AP2677">
        <v>1093.1400000000001</v>
      </c>
      <c r="BL2677">
        <v>6898.33</v>
      </c>
      <c r="BW2677">
        <v>4601.24</v>
      </c>
      <c r="BX2677">
        <v>5077.92</v>
      </c>
    </row>
    <row r="2678" spans="1:80" x14ac:dyDescent="0.2">
      <c r="A2678" t="s">
        <v>8313</v>
      </c>
      <c r="B2678" t="s">
        <v>89</v>
      </c>
      <c r="C2678" t="s">
        <v>89</v>
      </c>
      <c r="D2678" t="s">
        <v>99</v>
      </c>
      <c r="E2678" t="s">
        <v>8314</v>
      </c>
      <c r="F2678" t="s">
        <v>8314</v>
      </c>
      <c r="G2678" t="s">
        <v>8315</v>
      </c>
      <c r="P2678">
        <v>3038.14</v>
      </c>
      <c r="AB2678">
        <v>3277.9</v>
      </c>
      <c r="AC2678">
        <v>2775.7</v>
      </c>
      <c r="AE2678">
        <v>2640.49</v>
      </c>
      <c r="AG2678">
        <v>5448.47</v>
      </c>
      <c r="AL2678">
        <v>6683.57</v>
      </c>
      <c r="AN2678">
        <v>2975.13</v>
      </c>
      <c r="AO2678">
        <v>1693.04</v>
      </c>
      <c r="AR2678">
        <v>1480.99</v>
      </c>
      <c r="AS2678">
        <v>4320.87</v>
      </c>
      <c r="AU2678">
        <v>14225.2</v>
      </c>
      <c r="AV2678">
        <v>7691.51</v>
      </c>
      <c r="AX2678">
        <v>3733.32</v>
      </c>
      <c r="AZ2678">
        <v>142231</v>
      </c>
      <c r="BA2678">
        <v>29274.9</v>
      </c>
      <c r="BB2678">
        <v>90497.4</v>
      </c>
      <c r="BC2678">
        <v>125602</v>
      </c>
      <c r="BH2678">
        <v>1805.56</v>
      </c>
      <c r="BI2678">
        <v>5585.79</v>
      </c>
      <c r="BS2678">
        <v>20697</v>
      </c>
      <c r="BT2678">
        <v>6507.27</v>
      </c>
      <c r="BV2678">
        <v>14856.3</v>
      </c>
    </row>
    <row r="2679" spans="1:80" x14ac:dyDescent="0.2">
      <c r="A2679" t="s">
        <v>8316</v>
      </c>
      <c r="B2679" t="s">
        <v>89</v>
      </c>
      <c r="C2679" t="s">
        <v>89</v>
      </c>
      <c r="D2679" t="s">
        <v>210</v>
      </c>
      <c r="E2679" t="s">
        <v>8317</v>
      </c>
      <c r="F2679" t="s">
        <v>8317</v>
      </c>
      <c r="G2679" t="s">
        <v>8318</v>
      </c>
      <c r="Y2679">
        <v>15431.7</v>
      </c>
      <c r="AA2679">
        <v>23819.5</v>
      </c>
      <c r="AL2679">
        <v>19726.400000000001</v>
      </c>
      <c r="AM2679">
        <v>58768.2</v>
      </c>
      <c r="AO2679">
        <v>41246.400000000001</v>
      </c>
      <c r="AS2679">
        <v>45229.7</v>
      </c>
      <c r="AU2679">
        <v>29662.799999999999</v>
      </c>
      <c r="AV2679">
        <v>46790.5</v>
      </c>
      <c r="AW2679">
        <v>32092.2</v>
      </c>
      <c r="AX2679">
        <v>47113.2</v>
      </c>
      <c r="BE2679">
        <v>59302.8</v>
      </c>
      <c r="BF2679">
        <v>68200.399999999994</v>
      </c>
      <c r="BG2679">
        <v>58389.9</v>
      </c>
      <c r="BH2679">
        <v>53858.2</v>
      </c>
      <c r="BI2679">
        <v>27934.7</v>
      </c>
      <c r="BJ2679">
        <v>51424.2</v>
      </c>
      <c r="BK2679">
        <v>54207</v>
      </c>
      <c r="BM2679">
        <v>65949</v>
      </c>
      <c r="BN2679">
        <v>82911.7</v>
      </c>
      <c r="BO2679">
        <v>100514</v>
      </c>
      <c r="BP2679">
        <v>74222.100000000006</v>
      </c>
      <c r="BY2679">
        <v>7711.15</v>
      </c>
      <c r="BZ2679">
        <v>11319.7</v>
      </c>
      <c r="CB2679">
        <v>19898.5</v>
      </c>
    </row>
    <row r="2680" spans="1:80" x14ac:dyDescent="0.2">
      <c r="A2680" t="s">
        <v>8319</v>
      </c>
      <c r="B2680" t="s">
        <v>89</v>
      </c>
      <c r="C2680" t="s">
        <v>89</v>
      </c>
      <c r="D2680" t="s">
        <v>99</v>
      </c>
      <c r="E2680" t="s">
        <v>8320</v>
      </c>
      <c r="F2680" t="s">
        <v>8320</v>
      </c>
      <c r="G2680" t="s">
        <v>8321</v>
      </c>
      <c r="I2680">
        <v>10635.1</v>
      </c>
      <c r="J2680">
        <v>7969.25</v>
      </c>
      <c r="K2680">
        <v>8911.3700000000008</v>
      </c>
      <c r="L2680">
        <v>17804</v>
      </c>
      <c r="M2680">
        <v>8887.4599999999991</v>
      </c>
      <c r="N2680">
        <v>18810.599999999999</v>
      </c>
      <c r="O2680">
        <v>31129.5</v>
      </c>
      <c r="P2680">
        <v>23740.2</v>
      </c>
      <c r="Q2680">
        <v>35771.9</v>
      </c>
      <c r="R2680">
        <v>40303.300000000003</v>
      </c>
      <c r="S2680">
        <v>25714.1</v>
      </c>
      <c r="T2680">
        <v>21148.6</v>
      </c>
      <c r="V2680">
        <v>6177.06</v>
      </c>
      <c r="W2680">
        <v>23281.1</v>
      </c>
      <c r="X2680">
        <v>6721.32</v>
      </c>
      <c r="Y2680">
        <v>7224.62</v>
      </c>
      <c r="Z2680">
        <v>6984.48</v>
      </c>
      <c r="AA2680">
        <v>10387.5</v>
      </c>
      <c r="AB2680">
        <v>10817.3</v>
      </c>
      <c r="AC2680">
        <v>6176.61</v>
      </c>
      <c r="AD2680">
        <v>6623.19</v>
      </c>
      <c r="AE2680">
        <v>7036.06</v>
      </c>
      <c r="AF2680">
        <v>7291.56</v>
      </c>
      <c r="AG2680">
        <v>34879.300000000003</v>
      </c>
      <c r="AH2680">
        <v>27907</v>
      </c>
      <c r="AI2680">
        <v>37023.599999999999</v>
      </c>
      <c r="AJ2680">
        <v>33840.5</v>
      </c>
      <c r="AK2680">
        <v>64409.3</v>
      </c>
      <c r="AL2680">
        <v>26739.3</v>
      </c>
      <c r="AM2680">
        <v>6552.59</v>
      </c>
      <c r="AN2680">
        <v>4661.8599999999997</v>
      </c>
      <c r="AO2680">
        <v>6181.37</v>
      </c>
      <c r="AP2680">
        <v>7777.88</v>
      </c>
      <c r="AQ2680">
        <v>8545.2099999999991</v>
      </c>
      <c r="AR2680">
        <v>7151.92</v>
      </c>
      <c r="AS2680">
        <v>6333.78</v>
      </c>
      <c r="AT2680">
        <v>4328.71</v>
      </c>
      <c r="AU2680">
        <v>6824.41</v>
      </c>
      <c r="AV2680">
        <v>6029.44</v>
      </c>
      <c r="AW2680">
        <v>4495.7</v>
      </c>
      <c r="AX2680">
        <v>5821.92</v>
      </c>
      <c r="AZ2680">
        <v>43707.6</v>
      </c>
      <c r="BA2680">
        <v>54426.8</v>
      </c>
      <c r="BE2680">
        <v>5532.63</v>
      </c>
      <c r="BF2680">
        <v>5921.81</v>
      </c>
      <c r="BG2680">
        <v>6402.87</v>
      </c>
      <c r="BH2680">
        <v>5953.39</v>
      </c>
      <c r="BI2680">
        <v>5084.95</v>
      </c>
      <c r="BJ2680">
        <v>6088.16</v>
      </c>
      <c r="BK2680">
        <v>17710.599999999999</v>
      </c>
      <c r="BL2680">
        <v>5104.18</v>
      </c>
      <c r="BM2680">
        <v>8374.7000000000007</v>
      </c>
      <c r="BN2680">
        <v>5308.32</v>
      </c>
      <c r="BO2680">
        <v>7187.4</v>
      </c>
      <c r="BP2680">
        <v>16772.099999999999</v>
      </c>
      <c r="BQ2680">
        <v>39741.1</v>
      </c>
      <c r="BR2680">
        <v>38409.4</v>
      </c>
      <c r="BS2680">
        <v>23921.7</v>
      </c>
      <c r="BT2680">
        <v>41225.9</v>
      </c>
      <c r="BU2680">
        <v>47140.1</v>
      </c>
      <c r="BV2680">
        <v>32660.6</v>
      </c>
      <c r="BW2680">
        <v>3660.28</v>
      </c>
      <c r="BX2680">
        <v>5636.33</v>
      </c>
      <c r="BY2680">
        <v>5611.73</v>
      </c>
      <c r="BZ2680">
        <v>5844.11</v>
      </c>
      <c r="CA2680">
        <v>6564.36</v>
      </c>
      <c r="CB2680">
        <v>5687.87</v>
      </c>
    </row>
    <row r="2681" spans="1:80" x14ac:dyDescent="0.2">
      <c r="A2681" t="s">
        <v>8322</v>
      </c>
      <c r="B2681" t="s">
        <v>89</v>
      </c>
      <c r="C2681" t="s">
        <v>89</v>
      </c>
      <c r="D2681" t="s">
        <v>99</v>
      </c>
      <c r="E2681" t="s">
        <v>8323</v>
      </c>
      <c r="F2681" t="s">
        <v>8323</v>
      </c>
      <c r="G2681" t="s">
        <v>8324</v>
      </c>
      <c r="I2681">
        <v>1212.04</v>
      </c>
      <c r="J2681">
        <v>1606.42</v>
      </c>
      <c r="L2681">
        <v>2319.88</v>
      </c>
      <c r="M2681">
        <v>1416.66</v>
      </c>
      <c r="N2681">
        <v>3947.33</v>
      </c>
      <c r="O2681">
        <v>1883.36</v>
      </c>
      <c r="P2681">
        <v>2285.1999999999998</v>
      </c>
      <c r="Q2681">
        <v>4408.03</v>
      </c>
      <c r="R2681">
        <v>4586.91</v>
      </c>
      <c r="S2681">
        <v>6040.03</v>
      </c>
      <c r="T2681">
        <v>4725.7700000000004</v>
      </c>
      <c r="V2681">
        <v>707.75099999999998</v>
      </c>
      <c r="Y2681">
        <v>687.18799999999999</v>
      </c>
      <c r="Z2681">
        <v>1288.27</v>
      </c>
      <c r="AA2681">
        <v>1712.91</v>
      </c>
      <c r="AB2681">
        <v>2540.14</v>
      </c>
      <c r="AC2681">
        <v>980.61800000000005</v>
      </c>
      <c r="AD2681">
        <v>1558.73</v>
      </c>
      <c r="AE2681">
        <v>1326.25</v>
      </c>
      <c r="AF2681">
        <v>1495.17</v>
      </c>
      <c r="AG2681">
        <v>8155.79</v>
      </c>
      <c r="AH2681">
        <v>3481.49</v>
      </c>
      <c r="AI2681">
        <v>7452.26</v>
      </c>
      <c r="AJ2681">
        <v>3188.8</v>
      </c>
      <c r="AK2681">
        <v>4917.12</v>
      </c>
      <c r="AL2681">
        <v>5523.96</v>
      </c>
      <c r="AM2681">
        <v>1788.38</v>
      </c>
      <c r="AN2681">
        <v>1692.51</v>
      </c>
      <c r="AO2681">
        <v>1213.6500000000001</v>
      </c>
      <c r="AP2681">
        <v>1642.64</v>
      </c>
      <c r="AQ2681">
        <v>1417.29</v>
      </c>
      <c r="AR2681">
        <v>1554.84</v>
      </c>
      <c r="BA2681">
        <v>13890.7</v>
      </c>
      <c r="BE2681">
        <v>1468.68</v>
      </c>
      <c r="BH2681">
        <v>1706.65</v>
      </c>
      <c r="BJ2681">
        <v>849.26099999999997</v>
      </c>
      <c r="BV2681">
        <v>4005.54</v>
      </c>
      <c r="CB2681">
        <v>2219.5</v>
      </c>
    </row>
    <row r="2682" spans="1:80" x14ac:dyDescent="0.2">
      <c r="A2682" t="s">
        <v>8325</v>
      </c>
      <c r="B2682" t="s">
        <v>89</v>
      </c>
      <c r="C2682" t="s">
        <v>89</v>
      </c>
      <c r="D2682" t="s">
        <v>99</v>
      </c>
      <c r="E2682" t="s">
        <v>8326</v>
      </c>
      <c r="F2682" t="s">
        <v>8326</v>
      </c>
      <c r="G2682" t="s">
        <v>8327</v>
      </c>
      <c r="R2682">
        <v>2167.5500000000002</v>
      </c>
      <c r="AG2682">
        <v>3578.76</v>
      </c>
      <c r="AI2682">
        <v>4318.4799999999996</v>
      </c>
      <c r="AK2682">
        <v>1612.76</v>
      </c>
      <c r="AL2682">
        <v>2501.17</v>
      </c>
    </row>
    <row r="2683" spans="1:80" x14ac:dyDescent="0.2">
      <c r="A2683" t="s">
        <v>8328</v>
      </c>
      <c r="B2683" t="s">
        <v>89</v>
      </c>
      <c r="C2683" t="s">
        <v>89</v>
      </c>
      <c r="D2683" t="s">
        <v>99</v>
      </c>
      <c r="E2683" t="s">
        <v>8329</v>
      </c>
      <c r="F2683" t="s">
        <v>8329</v>
      </c>
      <c r="G2683" t="s">
        <v>8330</v>
      </c>
      <c r="S2683">
        <v>2068.48</v>
      </c>
      <c r="AA2683">
        <v>1125.8399999999999</v>
      </c>
      <c r="AK2683">
        <v>1969.3</v>
      </c>
      <c r="AR2683">
        <v>307.06700000000001</v>
      </c>
      <c r="AW2683">
        <v>439.358</v>
      </c>
      <c r="BH2683">
        <v>565.77200000000005</v>
      </c>
    </row>
    <row r="2684" spans="1:80" x14ac:dyDescent="0.2">
      <c r="A2684" t="s">
        <v>8331</v>
      </c>
      <c r="B2684" t="s">
        <v>89</v>
      </c>
      <c r="C2684" t="s">
        <v>89</v>
      </c>
      <c r="D2684" t="s">
        <v>99</v>
      </c>
      <c r="E2684" t="s">
        <v>8332</v>
      </c>
      <c r="F2684" t="s">
        <v>8332</v>
      </c>
      <c r="G2684" t="s">
        <v>8333</v>
      </c>
      <c r="AK2684">
        <v>980.23800000000006</v>
      </c>
    </row>
    <row r="2685" spans="1:80" x14ac:dyDescent="0.2">
      <c r="A2685" t="s">
        <v>8334</v>
      </c>
      <c r="B2685" t="s">
        <v>89</v>
      </c>
      <c r="C2685" t="s">
        <v>89</v>
      </c>
      <c r="D2685" t="s">
        <v>99</v>
      </c>
      <c r="E2685" t="s">
        <v>8335</v>
      </c>
      <c r="F2685" t="s">
        <v>8335</v>
      </c>
      <c r="G2685" t="s">
        <v>8336</v>
      </c>
      <c r="Q2685">
        <v>705.35500000000002</v>
      </c>
      <c r="AW2685">
        <v>576.76800000000003</v>
      </c>
    </row>
    <row r="2686" spans="1:80" x14ac:dyDescent="0.2">
      <c r="A2686" t="s">
        <v>8337</v>
      </c>
      <c r="B2686" t="s">
        <v>89</v>
      </c>
      <c r="C2686" t="s">
        <v>89</v>
      </c>
      <c r="D2686" t="s">
        <v>99</v>
      </c>
      <c r="E2686" t="s">
        <v>8338</v>
      </c>
      <c r="F2686" t="s">
        <v>8338</v>
      </c>
      <c r="G2686" t="s">
        <v>8339</v>
      </c>
      <c r="AC2686">
        <v>1152.2</v>
      </c>
      <c r="AD2686">
        <v>921.97299999999996</v>
      </c>
      <c r="AF2686">
        <v>633.49199999999996</v>
      </c>
      <c r="AK2686">
        <v>1393.93</v>
      </c>
      <c r="AN2686">
        <v>844.77800000000002</v>
      </c>
      <c r="AQ2686">
        <v>830.71900000000005</v>
      </c>
      <c r="AR2686">
        <v>1127.77</v>
      </c>
      <c r="BG2686">
        <v>1514.74</v>
      </c>
    </row>
    <row r="2687" spans="1:80" x14ac:dyDescent="0.2">
      <c r="A2687" t="s">
        <v>8340</v>
      </c>
      <c r="B2687" t="s">
        <v>89</v>
      </c>
      <c r="C2687" t="s">
        <v>89</v>
      </c>
      <c r="D2687" t="s">
        <v>99</v>
      </c>
      <c r="E2687" t="s">
        <v>8341</v>
      </c>
      <c r="F2687" t="s">
        <v>8341</v>
      </c>
      <c r="G2687" t="s">
        <v>8342</v>
      </c>
      <c r="L2687">
        <v>1186.06</v>
      </c>
      <c r="N2687">
        <v>1650.93</v>
      </c>
      <c r="O2687">
        <v>3204.69</v>
      </c>
      <c r="R2687">
        <v>2614.9899999999998</v>
      </c>
      <c r="AG2687">
        <v>4227.9399999999996</v>
      </c>
      <c r="AI2687">
        <v>2872.14</v>
      </c>
      <c r="AK2687">
        <v>4580.1099999999997</v>
      </c>
    </row>
    <row r="2688" spans="1:80" x14ac:dyDescent="0.2">
      <c r="A2688" t="s">
        <v>8343</v>
      </c>
      <c r="B2688" t="s">
        <v>89</v>
      </c>
      <c r="C2688" t="s">
        <v>89</v>
      </c>
      <c r="D2688" t="s">
        <v>99</v>
      </c>
      <c r="E2688" t="s">
        <v>8344</v>
      </c>
      <c r="F2688" t="s">
        <v>8344</v>
      </c>
      <c r="G2688" t="s">
        <v>8345</v>
      </c>
      <c r="L2688">
        <v>666.10400000000004</v>
      </c>
      <c r="AK2688">
        <v>2241.2800000000002</v>
      </c>
    </row>
    <row r="2689" spans="1:80" x14ac:dyDescent="0.2">
      <c r="A2689" t="s">
        <v>8346</v>
      </c>
      <c r="B2689" t="s">
        <v>89</v>
      </c>
      <c r="C2689" t="s">
        <v>89</v>
      </c>
      <c r="D2689" t="s">
        <v>99</v>
      </c>
      <c r="E2689" t="s">
        <v>8347</v>
      </c>
      <c r="F2689" t="s">
        <v>8348</v>
      </c>
      <c r="G2689" t="s">
        <v>8349</v>
      </c>
      <c r="V2689">
        <v>605.93399999999997</v>
      </c>
    </row>
    <row r="2690" spans="1:80" x14ac:dyDescent="0.2">
      <c r="A2690" t="s">
        <v>8350</v>
      </c>
      <c r="B2690" t="s">
        <v>89</v>
      </c>
      <c r="C2690" t="s">
        <v>89</v>
      </c>
      <c r="D2690" t="s">
        <v>99</v>
      </c>
      <c r="E2690" t="s">
        <v>8351</v>
      </c>
      <c r="F2690" t="s">
        <v>8351</v>
      </c>
      <c r="G2690" t="s">
        <v>8352</v>
      </c>
      <c r="AK2690">
        <v>4159.26</v>
      </c>
    </row>
    <row r="2691" spans="1:80" x14ac:dyDescent="0.2">
      <c r="A2691" t="s">
        <v>8353</v>
      </c>
      <c r="B2691" t="s">
        <v>89</v>
      </c>
      <c r="C2691" t="s">
        <v>89</v>
      </c>
      <c r="D2691" t="s">
        <v>99</v>
      </c>
      <c r="E2691" t="s">
        <v>8354</v>
      </c>
      <c r="F2691" t="s">
        <v>8354</v>
      </c>
      <c r="G2691" t="s">
        <v>8355</v>
      </c>
      <c r="AK2691">
        <v>992.18700000000001</v>
      </c>
    </row>
    <row r="2692" spans="1:80" x14ac:dyDescent="0.2">
      <c r="A2692" t="s">
        <v>8356</v>
      </c>
      <c r="B2692" t="s">
        <v>89</v>
      </c>
      <c r="C2692" t="s">
        <v>89</v>
      </c>
      <c r="D2692" t="s">
        <v>99</v>
      </c>
      <c r="E2692" t="s">
        <v>8357</v>
      </c>
      <c r="F2692" t="s">
        <v>8357</v>
      </c>
      <c r="G2692" t="s">
        <v>8358</v>
      </c>
      <c r="I2692">
        <v>1710.19</v>
      </c>
      <c r="J2692">
        <v>2025.74</v>
      </c>
      <c r="L2692">
        <v>1544.6</v>
      </c>
      <c r="M2692">
        <v>1549.94</v>
      </c>
      <c r="N2692">
        <v>1707.73</v>
      </c>
      <c r="V2692">
        <v>926.32399999999996</v>
      </c>
      <c r="X2692">
        <v>1484.55</v>
      </c>
      <c r="Y2692">
        <v>1410.84</v>
      </c>
      <c r="Z2692">
        <v>1432.88</v>
      </c>
      <c r="AB2692">
        <v>1591.72</v>
      </c>
      <c r="AE2692">
        <v>807.47400000000005</v>
      </c>
      <c r="AP2692">
        <v>920.76400000000001</v>
      </c>
      <c r="AS2692">
        <v>2531.91</v>
      </c>
      <c r="AT2692">
        <v>945</v>
      </c>
      <c r="AW2692">
        <v>814.17700000000002</v>
      </c>
      <c r="BF2692">
        <v>1638.34</v>
      </c>
      <c r="BH2692">
        <v>1775.9</v>
      </c>
      <c r="BJ2692">
        <v>1042.1199999999999</v>
      </c>
    </row>
    <row r="2693" spans="1:80" x14ac:dyDescent="0.2">
      <c r="A2693" t="s">
        <v>8359</v>
      </c>
      <c r="B2693" t="s">
        <v>89</v>
      </c>
      <c r="C2693" t="s">
        <v>89</v>
      </c>
      <c r="D2693" t="s">
        <v>99</v>
      </c>
      <c r="E2693" t="s">
        <v>8360</v>
      </c>
      <c r="F2693" t="s">
        <v>8360</v>
      </c>
      <c r="G2693" t="s">
        <v>8361</v>
      </c>
      <c r="I2693">
        <v>542.42700000000002</v>
      </c>
      <c r="M2693">
        <v>577.78099999999995</v>
      </c>
      <c r="AC2693">
        <v>755.29700000000003</v>
      </c>
      <c r="AD2693">
        <v>590.38099999999997</v>
      </c>
      <c r="AE2693">
        <v>1036.8599999999999</v>
      </c>
      <c r="AF2693">
        <v>1146.2</v>
      </c>
      <c r="AI2693">
        <v>2596.12</v>
      </c>
      <c r="AN2693">
        <v>763.12699999999995</v>
      </c>
      <c r="AQ2693">
        <v>732.24800000000005</v>
      </c>
      <c r="AR2693">
        <v>932.64499999999998</v>
      </c>
      <c r="AT2693">
        <v>600.62099999999998</v>
      </c>
      <c r="AW2693">
        <v>830.01499999999999</v>
      </c>
      <c r="BH2693">
        <v>719.59699999999998</v>
      </c>
      <c r="BJ2693">
        <v>1119.28</v>
      </c>
    </row>
    <row r="2694" spans="1:80" x14ac:dyDescent="0.2">
      <c r="A2694" t="s">
        <v>8362</v>
      </c>
      <c r="B2694" t="s">
        <v>89</v>
      </c>
      <c r="C2694" t="s">
        <v>89</v>
      </c>
      <c r="D2694" t="s">
        <v>99</v>
      </c>
      <c r="E2694" t="s">
        <v>8363</v>
      </c>
      <c r="F2694" t="s">
        <v>8363</v>
      </c>
      <c r="G2694" t="s">
        <v>8364</v>
      </c>
      <c r="V2694">
        <v>488.19499999999999</v>
      </c>
      <c r="AD2694">
        <v>533.21100000000001</v>
      </c>
      <c r="AE2694">
        <v>490.37700000000001</v>
      </c>
      <c r="AF2694">
        <v>457.88400000000001</v>
      </c>
      <c r="AN2694">
        <v>551.654</v>
      </c>
      <c r="AQ2694">
        <v>507.22699999999998</v>
      </c>
    </row>
    <row r="2695" spans="1:80" x14ac:dyDescent="0.2">
      <c r="A2695" t="s">
        <v>8365</v>
      </c>
      <c r="B2695" t="s">
        <v>89</v>
      </c>
      <c r="C2695" t="s">
        <v>89</v>
      </c>
      <c r="D2695" t="s">
        <v>99</v>
      </c>
      <c r="E2695" t="s">
        <v>8366</v>
      </c>
      <c r="F2695" t="s">
        <v>8366</v>
      </c>
      <c r="G2695" t="s">
        <v>8367</v>
      </c>
      <c r="I2695">
        <v>1509.93</v>
      </c>
      <c r="L2695">
        <v>2250</v>
      </c>
      <c r="M2695">
        <v>2173.25</v>
      </c>
      <c r="V2695">
        <v>1967.04</v>
      </c>
      <c r="X2695">
        <v>2930.57</v>
      </c>
      <c r="Z2695">
        <v>2386.8200000000002</v>
      </c>
      <c r="AD2695">
        <v>2068.16</v>
      </c>
      <c r="AE2695">
        <v>1759.76</v>
      </c>
      <c r="AF2695">
        <v>737.45</v>
      </c>
      <c r="AK2695">
        <v>649.95699999999999</v>
      </c>
      <c r="AN2695">
        <v>1081.08</v>
      </c>
      <c r="AQ2695">
        <v>1116.76</v>
      </c>
      <c r="BL2695">
        <v>1777.92</v>
      </c>
      <c r="BX2695">
        <v>3241.92</v>
      </c>
      <c r="CA2695">
        <v>1703.71</v>
      </c>
    </row>
    <row r="2696" spans="1:80" x14ac:dyDescent="0.2">
      <c r="A2696" t="s">
        <v>8368</v>
      </c>
      <c r="B2696" t="s">
        <v>89</v>
      </c>
      <c r="C2696" t="s">
        <v>89</v>
      </c>
      <c r="D2696" t="s">
        <v>99</v>
      </c>
      <c r="E2696" t="s">
        <v>8369</v>
      </c>
      <c r="F2696" t="s">
        <v>8369</v>
      </c>
      <c r="G2696" t="s">
        <v>8370</v>
      </c>
      <c r="V2696">
        <v>1071.8399999999999</v>
      </c>
      <c r="X2696">
        <v>1122.57</v>
      </c>
    </row>
    <row r="2697" spans="1:80" x14ac:dyDescent="0.2">
      <c r="A2697" t="s">
        <v>8371</v>
      </c>
      <c r="B2697" t="s">
        <v>89</v>
      </c>
      <c r="C2697" t="s">
        <v>89</v>
      </c>
      <c r="D2697" t="s">
        <v>90</v>
      </c>
      <c r="E2697" t="s">
        <v>8372</v>
      </c>
      <c r="F2697" t="s">
        <v>8372</v>
      </c>
      <c r="G2697" t="s">
        <v>8373</v>
      </c>
      <c r="I2697">
        <v>18057.8</v>
      </c>
      <c r="J2697">
        <v>20444.599999999999</v>
      </c>
      <c r="K2697">
        <v>14241.8</v>
      </c>
      <c r="L2697">
        <v>12041.7</v>
      </c>
      <c r="M2697">
        <v>34619.4</v>
      </c>
      <c r="N2697">
        <v>34913.800000000003</v>
      </c>
      <c r="O2697">
        <v>43709.1</v>
      </c>
      <c r="P2697">
        <v>44746.400000000001</v>
      </c>
      <c r="Q2697">
        <v>125496</v>
      </c>
      <c r="R2697">
        <v>17979.900000000001</v>
      </c>
      <c r="S2697">
        <v>38988.400000000001</v>
      </c>
      <c r="T2697">
        <v>27730.799999999999</v>
      </c>
      <c r="V2697">
        <v>10649.3</v>
      </c>
      <c r="X2697">
        <v>9359.26</v>
      </c>
      <c r="Y2697">
        <v>38840.800000000003</v>
      </c>
      <c r="Z2697">
        <v>12477</v>
      </c>
      <c r="AA2697">
        <v>18192.8</v>
      </c>
      <c r="AB2697">
        <v>22282.400000000001</v>
      </c>
      <c r="AC2697">
        <v>4687.88</v>
      </c>
      <c r="AD2697">
        <v>3699.55</v>
      </c>
      <c r="AE2697">
        <v>15224.3</v>
      </c>
      <c r="AF2697">
        <v>6744.39</v>
      </c>
      <c r="AG2697">
        <v>51534.2</v>
      </c>
      <c r="AH2697">
        <v>25374.2</v>
      </c>
      <c r="AI2697">
        <v>20886.900000000001</v>
      </c>
      <c r="AJ2697">
        <v>8208.4699999999993</v>
      </c>
      <c r="AK2697">
        <v>42386.9</v>
      </c>
      <c r="AL2697">
        <v>21308.3</v>
      </c>
      <c r="AM2697">
        <v>13012.8</v>
      </c>
      <c r="AN2697">
        <v>13305.9</v>
      </c>
      <c r="AO2697">
        <v>9411.23</v>
      </c>
      <c r="AP2697">
        <v>4826.6099999999997</v>
      </c>
      <c r="AQ2697">
        <v>30221.8</v>
      </c>
      <c r="AR2697">
        <v>9319.6200000000008</v>
      </c>
      <c r="AS2697">
        <v>12056.8</v>
      </c>
      <c r="AT2697">
        <v>7521.43</v>
      </c>
      <c r="AU2697">
        <v>6623.52</v>
      </c>
      <c r="AV2697">
        <v>6144.02</v>
      </c>
      <c r="AW2697">
        <v>11151.6</v>
      </c>
      <c r="AX2697">
        <v>19214</v>
      </c>
      <c r="BA2697">
        <v>9476.27</v>
      </c>
      <c r="BE2697">
        <v>12512.9</v>
      </c>
      <c r="BF2697">
        <v>11510.3</v>
      </c>
      <c r="BG2697">
        <v>12701</v>
      </c>
      <c r="BH2697">
        <v>7540.39</v>
      </c>
      <c r="BI2697">
        <v>28669.7</v>
      </c>
      <c r="BJ2697">
        <v>17942.099999999999</v>
      </c>
      <c r="BK2697">
        <v>37059</v>
      </c>
      <c r="BL2697">
        <v>10830.1</v>
      </c>
      <c r="BM2697">
        <v>14455.7</v>
      </c>
      <c r="BN2697">
        <v>17506.3</v>
      </c>
      <c r="BO2697">
        <v>11935.2</v>
      </c>
      <c r="BP2697">
        <v>50989.1</v>
      </c>
      <c r="BQ2697">
        <v>30734.3</v>
      </c>
      <c r="BR2697">
        <v>25786.5</v>
      </c>
      <c r="BS2697">
        <v>8357.3700000000008</v>
      </c>
      <c r="BT2697">
        <v>64145.2</v>
      </c>
      <c r="BU2697">
        <v>44560.7</v>
      </c>
      <c r="BV2697">
        <v>74860.399999999994</v>
      </c>
      <c r="BW2697">
        <v>6279.88</v>
      </c>
      <c r="BX2697">
        <v>7334.09</v>
      </c>
      <c r="BY2697">
        <v>3962.18</v>
      </c>
      <c r="BZ2697">
        <v>20827.599999999999</v>
      </c>
      <c r="CA2697">
        <v>12366.5</v>
      </c>
      <c r="CB2697">
        <v>7241.39</v>
      </c>
    </row>
    <row r="2698" spans="1:80" x14ac:dyDescent="0.2">
      <c r="A2698" t="s">
        <v>8374</v>
      </c>
      <c r="B2698" t="s">
        <v>89</v>
      </c>
      <c r="C2698" t="s">
        <v>89</v>
      </c>
      <c r="D2698" t="s">
        <v>90</v>
      </c>
      <c r="E2698" t="s">
        <v>8375</v>
      </c>
      <c r="F2698" t="s">
        <v>8375</v>
      </c>
      <c r="G2698" t="s">
        <v>8376</v>
      </c>
      <c r="I2698">
        <v>1920.67</v>
      </c>
      <c r="J2698">
        <v>1249.33</v>
      </c>
      <c r="K2698">
        <v>1260.8900000000001</v>
      </c>
      <c r="L2698">
        <v>4266.4799999999996</v>
      </c>
      <c r="M2698">
        <v>1870.16</v>
      </c>
      <c r="N2698">
        <v>9690.83</v>
      </c>
      <c r="O2698">
        <v>8909.84</v>
      </c>
      <c r="P2698">
        <v>8781.94</v>
      </c>
      <c r="Q2698">
        <v>20723.3</v>
      </c>
      <c r="R2698">
        <v>12735.4</v>
      </c>
      <c r="S2698">
        <v>21322.2</v>
      </c>
      <c r="T2698">
        <v>8092.18</v>
      </c>
      <c r="V2698">
        <v>1504.64</v>
      </c>
      <c r="X2698">
        <v>924.08299999999997</v>
      </c>
      <c r="Y2698">
        <v>1009.68</v>
      </c>
      <c r="Z2698">
        <v>1180.95</v>
      </c>
      <c r="AA2698">
        <v>1610.48</v>
      </c>
      <c r="AB2698">
        <v>2224.9</v>
      </c>
      <c r="AC2698">
        <v>792.84299999999996</v>
      </c>
      <c r="AD2698">
        <v>730.625</v>
      </c>
      <c r="AE2698">
        <v>730.24599999999998</v>
      </c>
      <c r="AG2698">
        <v>7584.87</v>
      </c>
      <c r="AH2698">
        <v>5505.8</v>
      </c>
      <c r="AI2698">
        <v>14466.1</v>
      </c>
      <c r="AJ2698">
        <v>4794.74</v>
      </c>
      <c r="AK2698">
        <v>2589.9699999999998</v>
      </c>
      <c r="AL2698">
        <v>5680.74</v>
      </c>
      <c r="AN2698">
        <v>860.24900000000002</v>
      </c>
      <c r="AT2698">
        <v>863.85199999999998</v>
      </c>
      <c r="AU2698">
        <v>4659.7299999999996</v>
      </c>
      <c r="BI2698">
        <v>971.86199999999997</v>
      </c>
      <c r="BT2698">
        <v>9236.18</v>
      </c>
    </row>
    <row r="2699" spans="1:80" x14ac:dyDescent="0.2">
      <c r="A2699" t="s">
        <v>8377</v>
      </c>
      <c r="B2699" t="s">
        <v>89</v>
      </c>
      <c r="C2699" t="s">
        <v>89</v>
      </c>
      <c r="D2699" t="s">
        <v>99</v>
      </c>
      <c r="E2699" t="s">
        <v>8378</v>
      </c>
      <c r="F2699" t="s">
        <v>8378</v>
      </c>
      <c r="G2699" t="s">
        <v>8379</v>
      </c>
      <c r="I2699">
        <v>2964.29</v>
      </c>
      <c r="J2699">
        <v>4699.79</v>
      </c>
      <c r="K2699">
        <v>4875.6000000000004</v>
      </c>
      <c r="L2699">
        <v>6887.57</v>
      </c>
      <c r="M2699">
        <v>4131.12</v>
      </c>
      <c r="N2699">
        <v>5465.6</v>
      </c>
      <c r="O2699">
        <v>5323.36</v>
      </c>
      <c r="P2699">
        <v>4116.74</v>
      </c>
      <c r="Q2699">
        <v>4877.38</v>
      </c>
      <c r="R2699">
        <v>7509.96</v>
      </c>
      <c r="S2699">
        <v>14172.3</v>
      </c>
      <c r="T2699">
        <v>3088.19</v>
      </c>
      <c r="V2699">
        <v>5156.5</v>
      </c>
      <c r="X2699">
        <v>6783.79</v>
      </c>
      <c r="Y2699">
        <v>3660.83</v>
      </c>
      <c r="Z2699">
        <v>4109.92</v>
      </c>
      <c r="AD2699">
        <v>756.19600000000003</v>
      </c>
      <c r="AE2699">
        <v>2806.39</v>
      </c>
      <c r="AI2699">
        <v>4328.8500000000004</v>
      </c>
      <c r="AK2699">
        <v>1251.1600000000001</v>
      </c>
      <c r="AN2699">
        <v>921.17899999999997</v>
      </c>
      <c r="AQ2699">
        <v>1635.18</v>
      </c>
      <c r="AS2699">
        <v>1736.79</v>
      </c>
      <c r="AT2699">
        <v>1572.73</v>
      </c>
      <c r="AV2699">
        <v>986.21100000000001</v>
      </c>
      <c r="AW2699">
        <v>1172.54</v>
      </c>
      <c r="BE2699">
        <v>2843.82</v>
      </c>
      <c r="BF2699">
        <v>2619.56</v>
      </c>
      <c r="BG2699">
        <v>2483.09</v>
      </c>
      <c r="BH2699">
        <v>2361.23</v>
      </c>
      <c r="BI2699">
        <v>2355.65</v>
      </c>
      <c r="BJ2699">
        <v>2447.7800000000002</v>
      </c>
    </row>
    <row r="2700" spans="1:80" x14ac:dyDescent="0.2">
      <c r="A2700" t="s">
        <v>8380</v>
      </c>
      <c r="B2700" t="s">
        <v>89</v>
      </c>
      <c r="C2700" t="s">
        <v>89</v>
      </c>
      <c r="D2700" t="s">
        <v>99</v>
      </c>
      <c r="E2700" t="s">
        <v>8381</v>
      </c>
      <c r="F2700" t="s">
        <v>8381</v>
      </c>
      <c r="G2700" t="s">
        <v>8382</v>
      </c>
      <c r="I2700">
        <v>2864.06</v>
      </c>
      <c r="J2700">
        <v>2853.37</v>
      </c>
      <c r="K2700">
        <v>5071.58</v>
      </c>
      <c r="L2700">
        <v>2659.59</v>
      </c>
      <c r="M2700">
        <v>4798.57</v>
      </c>
      <c r="V2700">
        <v>7946.79</v>
      </c>
      <c r="X2700">
        <v>4396.38</v>
      </c>
      <c r="Y2700">
        <v>5598.32</v>
      </c>
      <c r="Z2700">
        <v>5664.53</v>
      </c>
      <c r="AA2700">
        <v>3333.78</v>
      </c>
      <c r="AC2700">
        <v>4144.3999999999996</v>
      </c>
      <c r="AD2700">
        <v>1710.39</v>
      </c>
      <c r="AE2700">
        <v>3020.64</v>
      </c>
      <c r="AF2700">
        <v>4054.77</v>
      </c>
      <c r="AK2700">
        <v>1529.17</v>
      </c>
      <c r="AN2700">
        <v>2223.6</v>
      </c>
      <c r="AO2700">
        <v>2947.29</v>
      </c>
      <c r="AP2700">
        <v>3624.85</v>
      </c>
      <c r="AQ2700">
        <v>2501.13</v>
      </c>
      <c r="AR2700">
        <v>3536.61</v>
      </c>
      <c r="AS2700">
        <v>7181.88</v>
      </c>
      <c r="AT2700">
        <v>4665.0600000000004</v>
      </c>
      <c r="AU2700">
        <v>10302.299999999999</v>
      </c>
      <c r="AV2700">
        <v>6281.33</v>
      </c>
      <c r="AW2700">
        <v>5415.09</v>
      </c>
      <c r="AX2700">
        <v>6598.5</v>
      </c>
      <c r="BE2700">
        <v>6068.94</v>
      </c>
      <c r="BF2700">
        <v>7906.52</v>
      </c>
      <c r="BG2700">
        <v>7255.09</v>
      </c>
      <c r="BH2700">
        <v>5059.3</v>
      </c>
      <c r="BI2700">
        <v>7769.56</v>
      </c>
      <c r="BJ2700">
        <v>5343.61</v>
      </c>
      <c r="CA2700">
        <v>1735.06</v>
      </c>
    </row>
    <row r="2701" spans="1:80" x14ac:dyDescent="0.2">
      <c r="A2701" t="s">
        <v>8383</v>
      </c>
      <c r="B2701" t="s">
        <v>89</v>
      </c>
      <c r="C2701" t="s">
        <v>89</v>
      </c>
      <c r="D2701" t="s">
        <v>90</v>
      </c>
      <c r="E2701" t="s">
        <v>8384</v>
      </c>
      <c r="F2701" t="s">
        <v>8384</v>
      </c>
      <c r="G2701" t="s">
        <v>8385</v>
      </c>
      <c r="I2701">
        <v>2079.58</v>
      </c>
      <c r="K2701">
        <v>2136.5300000000002</v>
      </c>
      <c r="L2701">
        <v>1047.67</v>
      </c>
      <c r="M2701">
        <v>1048.8800000000001</v>
      </c>
      <c r="N2701">
        <v>4730.62</v>
      </c>
      <c r="P2701">
        <v>751.41899999999998</v>
      </c>
      <c r="Q2701">
        <v>2112.2399999999998</v>
      </c>
      <c r="S2701">
        <v>4030.83</v>
      </c>
      <c r="T2701">
        <v>2698.76</v>
      </c>
      <c r="V2701">
        <v>1455.03</v>
      </c>
      <c r="X2701">
        <v>2461.75</v>
      </c>
      <c r="Y2701">
        <v>2279.77</v>
      </c>
      <c r="Z2701">
        <v>1968.05</v>
      </c>
      <c r="AC2701">
        <v>2083.59</v>
      </c>
      <c r="AE2701">
        <v>2560.13</v>
      </c>
      <c r="AF2701">
        <v>2903.01</v>
      </c>
      <c r="AK2701">
        <v>3771.26</v>
      </c>
      <c r="AN2701">
        <v>1916.85</v>
      </c>
      <c r="AO2701">
        <v>1919.2</v>
      </c>
      <c r="AP2701">
        <v>1647.37</v>
      </c>
      <c r="AQ2701">
        <v>2132.2800000000002</v>
      </c>
      <c r="AR2701">
        <v>2008.38</v>
      </c>
      <c r="BF2701">
        <v>858.86800000000005</v>
      </c>
      <c r="BI2701">
        <v>2725.96</v>
      </c>
      <c r="BZ2701">
        <v>2276.41</v>
      </c>
      <c r="CB2701">
        <v>1507.22</v>
      </c>
    </row>
    <row r="2702" spans="1:80" x14ac:dyDescent="0.2">
      <c r="A2702" t="s">
        <v>8386</v>
      </c>
      <c r="B2702" t="s">
        <v>89</v>
      </c>
      <c r="C2702" t="s">
        <v>89</v>
      </c>
      <c r="D2702" t="s">
        <v>99</v>
      </c>
      <c r="E2702" t="s">
        <v>8387</v>
      </c>
      <c r="F2702" t="s">
        <v>8387</v>
      </c>
      <c r="G2702" t="s">
        <v>8388</v>
      </c>
      <c r="I2702">
        <v>4546.1000000000004</v>
      </c>
      <c r="J2702">
        <v>1205.98</v>
      </c>
      <c r="K2702">
        <v>2184.5500000000002</v>
      </c>
      <c r="L2702">
        <v>4797.07</v>
      </c>
      <c r="M2702">
        <v>1459.86</v>
      </c>
      <c r="N2702">
        <v>4795.6899999999996</v>
      </c>
      <c r="O2702">
        <v>13993.2</v>
      </c>
      <c r="P2702">
        <v>13415.9</v>
      </c>
      <c r="Q2702">
        <v>8849.2099999999991</v>
      </c>
      <c r="R2702">
        <v>9742.58</v>
      </c>
      <c r="S2702">
        <v>17821.7</v>
      </c>
      <c r="T2702">
        <v>10978</v>
      </c>
      <c r="V2702">
        <v>1789.89</v>
      </c>
      <c r="X2702">
        <v>3634.03</v>
      </c>
      <c r="Y2702">
        <v>3547.32</v>
      </c>
      <c r="Z2702">
        <v>1847.74</v>
      </c>
      <c r="AA2702">
        <v>3749.2</v>
      </c>
      <c r="AB2702">
        <v>3665.81</v>
      </c>
      <c r="AC2702">
        <v>1150.0899999999999</v>
      </c>
      <c r="AD2702">
        <v>2999.14</v>
      </c>
      <c r="AE2702">
        <v>2045.93</v>
      </c>
      <c r="AF2702">
        <v>1168.75</v>
      </c>
      <c r="AG2702">
        <v>7314.08</v>
      </c>
      <c r="AH2702">
        <v>5103.46</v>
      </c>
      <c r="AI2702">
        <v>1442.11</v>
      </c>
      <c r="AK2702">
        <v>3723.04</v>
      </c>
      <c r="AL2702">
        <v>5050.76</v>
      </c>
      <c r="AM2702">
        <v>3039.37</v>
      </c>
      <c r="AO2702">
        <v>989.03499999999997</v>
      </c>
      <c r="AP2702">
        <v>4056.15</v>
      </c>
      <c r="AQ2702">
        <v>1656.44</v>
      </c>
      <c r="AR2702">
        <v>1078.94</v>
      </c>
      <c r="AS2702">
        <v>5208.79</v>
      </c>
      <c r="AT2702">
        <v>1613.93</v>
      </c>
      <c r="AV2702">
        <v>3272.9</v>
      </c>
      <c r="AW2702">
        <v>2323.2600000000002</v>
      </c>
      <c r="AX2702">
        <v>5098.6400000000003</v>
      </c>
      <c r="BE2702">
        <v>3016.64</v>
      </c>
      <c r="BF2702">
        <v>2716.56</v>
      </c>
      <c r="BG2702">
        <v>6758.01</v>
      </c>
      <c r="BH2702">
        <v>4249.2299999999996</v>
      </c>
      <c r="BI2702">
        <v>6012.62</v>
      </c>
      <c r="BJ2702">
        <v>5297.26</v>
      </c>
      <c r="BK2702">
        <v>3568.22</v>
      </c>
      <c r="BL2702">
        <v>2205.54</v>
      </c>
      <c r="BM2702">
        <v>3012.18</v>
      </c>
      <c r="BO2702">
        <v>3043.41</v>
      </c>
      <c r="BV2702">
        <v>4980.99</v>
      </c>
      <c r="BW2702">
        <v>1015.54</v>
      </c>
      <c r="BX2702">
        <v>4624.6400000000003</v>
      </c>
      <c r="BY2702">
        <v>4655.96</v>
      </c>
      <c r="BZ2702">
        <v>2165.9699999999998</v>
      </c>
      <c r="CA2702">
        <v>2469.73</v>
      </c>
    </row>
    <row r="2703" spans="1:80" x14ac:dyDescent="0.2">
      <c r="A2703" t="s">
        <v>8389</v>
      </c>
      <c r="B2703" t="s">
        <v>89</v>
      </c>
      <c r="C2703" t="s">
        <v>89</v>
      </c>
      <c r="D2703" t="s">
        <v>99</v>
      </c>
      <c r="E2703" t="s">
        <v>8390</v>
      </c>
      <c r="F2703" t="s">
        <v>8390</v>
      </c>
      <c r="G2703" t="s">
        <v>8391</v>
      </c>
      <c r="I2703">
        <v>1688.45</v>
      </c>
      <c r="K2703">
        <v>2320.56</v>
      </c>
      <c r="L2703">
        <v>2550.86</v>
      </c>
      <c r="M2703">
        <v>1813.18</v>
      </c>
      <c r="N2703">
        <v>3591.79</v>
      </c>
      <c r="O2703">
        <v>4339.55</v>
      </c>
      <c r="P2703">
        <v>3304.41</v>
      </c>
      <c r="Q2703">
        <v>3412.49</v>
      </c>
      <c r="R2703">
        <v>3585.14</v>
      </c>
      <c r="S2703">
        <v>5366.27</v>
      </c>
      <c r="T2703">
        <v>2335.8000000000002</v>
      </c>
      <c r="V2703">
        <v>978.77599999999995</v>
      </c>
      <c r="X2703">
        <v>2631.07</v>
      </c>
      <c r="Y2703">
        <v>1188.8</v>
      </c>
      <c r="AA2703">
        <v>2766.27</v>
      </c>
      <c r="AB2703">
        <v>3898.53</v>
      </c>
      <c r="AC2703">
        <v>1780.28</v>
      </c>
      <c r="AD2703">
        <v>1212.67</v>
      </c>
      <c r="AE2703">
        <v>1528.87</v>
      </c>
      <c r="AF2703">
        <v>1438.29</v>
      </c>
      <c r="AG2703">
        <v>6781.38</v>
      </c>
      <c r="AH2703">
        <v>8136.7</v>
      </c>
      <c r="AI2703">
        <v>11258.4</v>
      </c>
      <c r="AJ2703">
        <v>6853.07</v>
      </c>
      <c r="AK2703">
        <v>3545.98</v>
      </c>
      <c r="AL2703">
        <v>6728.27</v>
      </c>
      <c r="AN2703">
        <v>2249.06</v>
      </c>
      <c r="AO2703">
        <v>2380.5300000000002</v>
      </c>
      <c r="AP2703">
        <v>2506.69</v>
      </c>
      <c r="AQ2703">
        <v>1543.27</v>
      </c>
      <c r="AR2703">
        <v>2259.8000000000002</v>
      </c>
      <c r="AS2703">
        <v>5009.75</v>
      </c>
      <c r="AT2703">
        <v>2499.06</v>
      </c>
      <c r="AU2703">
        <v>3380.82</v>
      </c>
      <c r="AV2703">
        <v>2706.58</v>
      </c>
      <c r="AW2703">
        <v>2546.9299999999998</v>
      </c>
      <c r="AX2703">
        <v>2721.88</v>
      </c>
      <c r="BA2703">
        <v>24048.2</v>
      </c>
      <c r="BE2703">
        <v>1521.7</v>
      </c>
      <c r="BF2703">
        <v>1801.93</v>
      </c>
      <c r="BG2703">
        <v>2626.52</v>
      </c>
      <c r="BH2703">
        <v>3557.5</v>
      </c>
      <c r="BI2703">
        <v>2226</v>
      </c>
      <c r="BJ2703">
        <v>2192.87</v>
      </c>
      <c r="BK2703">
        <v>7802</v>
      </c>
      <c r="BM2703">
        <v>3658.73</v>
      </c>
      <c r="BP2703">
        <v>6363.17</v>
      </c>
      <c r="BQ2703">
        <v>8481.3799999999992</v>
      </c>
      <c r="BS2703">
        <v>27696</v>
      </c>
      <c r="BT2703">
        <v>12514</v>
      </c>
      <c r="BU2703">
        <v>22979.9</v>
      </c>
      <c r="BV2703">
        <v>14255.1</v>
      </c>
      <c r="BW2703">
        <v>2963.5</v>
      </c>
      <c r="BY2703">
        <v>2488.19</v>
      </c>
      <c r="CA2703">
        <v>2442.7199999999998</v>
      </c>
    </row>
    <row r="2704" spans="1:80" x14ac:dyDescent="0.2">
      <c r="A2704" t="s">
        <v>8392</v>
      </c>
      <c r="B2704" t="s">
        <v>89</v>
      </c>
      <c r="C2704" t="s">
        <v>89</v>
      </c>
      <c r="D2704" t="s">
        <v>99</v>
      </c>
      <c r="E2704" t="s">
        <v>8393</v>
      </c>
      <c r="F2704" t="s">
        <v>8393</v>
      </c>
      <c r="G2704" t="s">
        <v>8394</v>
      </c>
      <c r="I2704">
        <v>1927.49</v>
      </c>
      <c r="K2704">
        <v>1841.95</v>
      </c>
      <c r="L2704">
        <v>2160.9499999999998</v>
      </c>
      <c r="M2704">
        <v>1296.6400000000001</v>
      </c>
      <c r="N2704">
        <v>3067.97</v>
      </c>
      <c r="O2704">
        <v>2400.31</v>
      </c>
      <c r="P2704">
        <v>3077.42</v>
      </c>
      <c r="R2704">
        <v>3855.25</v>
      </c>
      <c r="S2704">
        <v>4974.43</v>
      </c>
      <c r="T2704">
        <v>4651.3900000000003</v>
      </c>
      <c r="V2704">
        <v>1015.84</v>
      </c>
      <c r="X2704">
        <v>1382.88</v>
      </c>
      <c r="Y2704">
        <v>1430.32</v>
      </c>
      <c r="AA2704">
        <v>2810.99</v>
      </c>
      <c r="AB2704">
        <v>4045.53</v>
      </c>
      <c r="AC2704">
        <v>1493.72</v>
      </c>
      <c r="AD2704">
        <v>1849.57</v>
      </c>
      <c r="AE2704">
        <v>1518.64</v>
      </c>
      <c r="AF2704">
        <v>1285.27</v>
      </c>
      <c r="AG2704">
        <v>11201.8</v>
      </c>
      <c r="AI2704">
        <v>11045.2</v>
      </c>
      <c r="AJ2704">
        <v>3176.26</v>
      </c>
      <c r="AK2704">
        <v>5152.6400000000003</v>
      </c>
      <c r="AL2704">
        <v>6286.96</v>
      </c>
      <c r="AM2704">
        <v>1208.55</v>
      </c>
      <c r="AN2704">
        <v>1039.19</v>
      </c>
      <c r="AO2704">
        <v>1109.3900000000001</v>
      </c>
      <c r="AP2704">
        <v>2079.69</v>
      </c>
      <c r="AQ2704">
        <v>1348.3</v>
      </c>
      <c r="AR2704">
        <v>2410.3000000000002</v>
      </c>
      <c r="AT2704">
        <v>683.74400000000003</v>
      </c>
      <c r="AW2704">
        <v>1826.1</v>
      </c>
      <c r="BE2704">
        <v>1071.1199999999999</v>
      </c>
      <c r="BG2704">
        <v>1647.95</v>
      </c>
      <c r="BH2704">
        <v>1639.28</v>
      </c>
      <c r="BI2704">
        <v>928.79100000000005</v>
      </c>
      <c r="BZ2704">
        <v>2185.4499999999998</v>
      </c>
    </row>
    <row r="2705" spans="1:80" x14ac:dyDescent="0.2">
      <c r="A2705" t="s">
        <v>8395</v>
      </c>
      <c r="B2705" t="s">
        <v>89</v>
      </c>
      <c r="C2705" t="s">
        <v>89</v>
      </c>
      <c r="D2705" t="s">
        <v>99</v>
      </c>
      <c r="E2705" t="s">
        <v>8396</v>
      </c>
      <c r="F2705" t="s">
        <v>8396</v>
      </c>
      <c r="G2705" t="s">
        <v>8397</v>
      </c>
      <c r="I2705">
        <v>4911.84</v>
      </c>
      <c r="J2705">
        <v>4152.08</v>
      </c>
      <c r="K2705">
        <v>5557.85</v>
      </c>
      <c r="L2705">
        <v>4493.83</v>
      </c>
      <c r="M2705">
        <v>4314.38</v>
      </c>
      <c r="N2705">
        <v>6986.34</v>
      </c>
      <c r="O2705">
        <v>5024.38</v>
      </c>
      <c r="P2705">
        <v>8321.01</v>
      </c>
      <c r="Q2705">
        <v>8496.7000000000007</v>
      </c>
      <c r="R2705">
        <v>7036.76</v>
      </c>
      <c r="S2705">
        <v>9651.84</v>
      </c>
      <c r="T2705">
        <v>4253.24</v>
      </c>
      <c r="V2705">
        <v>3514.07</v>
      </c>
      <c r="X2705">
        <v>2893.33</v>
      </c>
      <c r="Y2705">
        <v>3635.01</v>
      </c>
      <c r="Z2705">
        <v>3578.88</v>
      </c>
      <c r="AA2705">
        <v>4358.97</v>
      </c>
      <c r="AB2705">
        <v>3971.36</v>
      </c>
      <c r="AC2705">
        <v>3155.55</v>
      </c>
      <c r="AD2705">
        <v>3678.34</v>
      </c>
      <c r="AE2705">
        <v>3829.33</v>
      </c>
      <c r="AF2705">
        <v>3491.87</v>
      </c>
      <c r="AG2705">
        <v>7727.72</v>
      </c>
      <c r="AH2705">
        <v>10172.799999999999</v>
      </c>
      <c r="AI2705">
        <v>8140.26</v>
      </c>
      <c r="AJ2705">
        <v>5320.26</v>
      </c>
      <c r="AK2705">
        <v>8645.84</v>
      </c>
      <c r="AL2705">
        <v>3244.31</v>
      </c>
      <c r="AM2705">
        <v>3514.05</v>
      </c>
      <c r="AN2705">
        <v>3239.81</v>
      </c>
      <c r="AO2705">
        <v>3228.4</v>
      </c>
      <c r="AP2705">
        <v>3130.08</v>
      </c>
      <c r="AQ2705">
        <v>2899.58</v>
      </c>
      <c r="AR2705">
        <v>3450.7</v>
      </c>
      <c r="AS2705">
        <v>5952.23</v>
      </c>
      <c r="AT2705">
        <v>2345.12</v>
      </c>
      <c r="AV2705">
        <v>1588.76</v>
      </c>
      <c r="AW2705">
        <v>1693.12</v>
      </c>
      <c r="AX2705">
        <v>2239.2800000000002</v>
      </c>
      <c r="BE2705">
        <v>2949.37</v>
      </c>
      <c r="BG2705">
        <v>2646.02</v>
      </c>
      <c r="BH2705">
        <v>2152.79</v>
      </c>
      <c r="BJ2705">
        <v>2582.88</v>
      </c>
      <c r="BL2705">
        <v>3205.29</v>
      </c>
      <c r="BN2705">
        <v>5231.12</v>
      </c>
      <c r="BW2705">
        <v>2825.76</v>
      </c>
      <c r="BY2705">
        <v>3775.15</v>
      </c>
      <c r="BZ2705">
        <v>4407.42</v>
      </c>
      <c r="CA2705">
        <v>2968.13</v>
      </c>
      <c r="CB2705">
        <v>2915.12</v>
      </c>
    </row>
    <row r="2706" spans="1:80" x14ac:dyDescent="0.2">
      <c r="A2706" t="s">
        <v>8398</v>
      </c>
      <c r="B2706" t="s">
        <v>89</v>
      </c>
      <c r="C2706" t="s">
        <v>89</v>
      </c>
      <c r="D2706" t="s">
        <v>99</v>
      </c>
      <c r="E2706" t="s">
        <v>8399</v>
      </c>
      <c r="F2706" t="s">
        <v>8399</v>
      </c>
      <c r="G2706" t="s">
        <v>8400</v>
      </c>
      <c r="AP2706">
        <v>17289.8</v>
      </c>
      <c r="AR2706">
        <v>12317.4</v>
      </c>
      <c r="AU2706">
        <v>16254.8</v>
      </c>
      <c r="BA2706">
        <v>103927</v>
      </c>
      <c r="BB2706">
        <v>191426</v>
      </c>
      <c r="BS2706">
        <v>41048.9</v>
      </c>
      <c r="BV2706">
        <v>34153.1</v>
      </c>
    </row>
    <row r="2707" spans="1:80" x14ac:dyDescent="0.2">
      <c r="A2707" t="s">
        <v>8401</v>
      </c>
      <c r="B2707" t="s">
        <v>89</v>
      </c>
      <c r="C2707" t="s">
        <v>89</v>
      </c>
      <c r="D2707" t="s">
        <v>99</v>
      </c>
      <c r="E2707" t="s">
        <v>8402</v>
      </c>
      <c r="F2707" t="s">
        <v>8402</v>
      </c>
      <c r="G2707" t="s">
        <v>8403</v>
      </c>
      <c r="L2707">
        <v>987.21600000000001</v>
      </c>
      <c r="O2707">
        <v>1667.47</v>
      </c>
      <c r="P2707">
        <v>2342.63</v>
      </c>
      <c r="Q2707">
        <v>2879.77</v>
      </c>
      <c r="R2707">
        <v>3234.59</v>
      </c>
      <c r="AH2707">
        <v>4562.28</v>
      </c>
      <c r="AI2707">
        <v>7388.39</v>
      </c>
      <c r="AJ2707">
        <v>6528.04</v>
      </c>
      <c r="AK2707">
        <v>3318.34</v>
      </c>
    </row>
    <row r="2708" spans="1:80" x14ac:dyDescent="0.2">
      <c r="A2708" t="s">
        <v>8404</v>
      </c>
      <c r="B2708" t="s">
        <v>89</v>
      </c>
      <c r="C2708" t="s">
        <v>89</v>
      </c>
      <c r="D2708" t="s">
        <v>99</v>
      </c>
      <c r="E2708" t="s">
        <v>8405</v>
      </c>
      <c r="F2708" t="s">
        <v>8405</v>
      </c>
      <c r="G2708" t="s">
        <v>8406</v>
      </c>
      <c r="I2708">
        <v>4093.04</v>
      </c>
      <c r="K2708">
        <v>2397.66</v>
      </c>
      <c r="L2708">
        <v>7087.75</v>
      </c>
      <c r="M2708">
        <v>2365.7399999999998</v>
      </c>
      <c r="N2708">
        <v>20551.099999999999</v>
      </c>
      <c r="O2708">
        <v>31208.6</v>
      </c>
      <c r="P2708">
        <v>18925.900000000001</v>
      </c>
      <c r="Q2708">
        <v>29715.4</v>
      </c>
      <c r="R2708">
        <v>39872.699999999997</v>
      </c>
      <c r="S2708">
        <v>24007.599999999999</v>
      </c>
      <c r="T2708">
        <v>12135.6</v>
      </c>
      <c r="V2708">
        <v>657.154</v>
      </c>
      <c r="Y2708">
        <v>1122.75</v>
      </c>
      <c r="AA2708">
        <v>3520.56</v>
      </c>
      <c r="AB2708">
        <v>5208.13</v>
      </c>
      <c r="AD2708">
        <v>1126.53</v>
      </c>
      <c r="AE2708">
        <v>1510.67</v>
      </c>
      <c r="AG2708">
        <v>14446.5</v>
      </c>
      <c r="AH2708">
        <v>35985.800000000003</v>
      </c>
      <c r="AI2708">
        <v>43723.7</v>
      </c>
      <c r="AJ2708">
        <v>21399.1</v>
      </c>
      <c r="AK2708">
        <v>9248.9599999999991</v>
      </c>
      <c r="AL2708">
        <v>23268</v>
      </c>
    </row>
    <row r="2709" spans="1:80" x14ac:dyDescent="0.2">
      <c r="A2709" t="s">
        <v>8407</v>
      </c>
      <c r="B2709" t="s">
        <v>89</v>
      </c>
      <c r="C2709" t="s">
        <v>89</v>
      </c>
      <c r="D2709" t="s">
        <v>99</v>
      </c>
      <c r="E2709" t="s">
        <v>8408</v>
      </c>
      <c r="F2709" t="s">
        <v>8408</v>
      </c>
      <c r="G2709" t="s">
        <v>8409</v>
      </c>
      <c r="N2709">
        <v>1687.66</v>
      </c>
      <c r="O2709">
        <v>3707.12</v>
      </c>
      <c r="Q2709">
        <v>3465.28</v>
      </c>
      <c r="R2709">
        <v>7597.59</v>
      </c>
      <c r="S2709">
        <v>6884.05</v>
      </c>
      <c r="T2709">
        <v>1515.46</v>
      </c>
      <c r="Y2709">
        <v>467.12099999999998</v>
      </c>
      <c r="AA2709">
        <v>1216.33</v>
      </c>
      <c r="AH2709">
        <v>5399.26</v>
      </c>
      <c r="AI2709">
        <v>3842.36</v>
      </c>
      <c r="AK2709">
        <v>851.33500000000004</v>
      </c>
      <c r="AS2709">
        <v>1694.82</v>
      </c>
      <c r="AV2709">
        <v>2057.79</v>
      </c>
      <c r="AW2709">
        <v>2496.6999999999998</v>
      </c>
      <c r="BH2709">
        <v>1588.56</v>
      </c>
    </row>
    <row r="2710" spans="1:80" x14ac:dyDescent="0.2">
      <c r="A2710" t="s">
        <v>8410</v>
      </c>
      <c r="B2710" t="s">
        <v>89</v>
      </c>
      <c r="C2710" t="s">
        <v>89</v>
      </c>
      <c r="D2710" t="s">
        <v>99</v>
      </c>
      <c r="E2710" t="s">
        <v>8411</v>
      </c>
      <c r="F2710" t="s">
        <v>8411</v>
      </c>
      <c r="G2710" t="s">
        <v>8412</v>
      </c>
      <c r="N2710">
        <v>638.36199999999997</v>
      </c>
      <c r="R2710">
        <v>1836.56</v>
      </c>
      <c r="S2710">
        <v>1891.71</v>
      </c>
      <c r="V2710">
        <v>210.71700000000001</v>
      </c>
      <c r="Y2710">
        <v>611.99800000000005</v>
      </c>
      <c r="AA2710">
        <v>1232.74</v>
      </c>
      <c r="AH2710">
        <v>4328.1000000000004</v>
      </c>
      <c r="AI2710">
        <v>5319.09</v>
      </c>
      <c r="AJ2710">
        <v>6130.34</v>
      </c>
      <c r="AK2710">
        <v>1647.78</v>
      </c>
      <c r="AP2710">
        <v>923.34900000000005</v>
      </c>
      <c r="AQ2710">
        <v>466.48200000000003</v>
      </c>
      <c r="AR2710">
        <v>679.35699999999997</v>
      </c>
    </row>
    <row r="2711" spans="1:80" x14ac:dyDescent="0.2">
      <c r="A2711" t="s">
        <v>8413</v>
      </c>
      <c r="B2711" t="s">
        <v>89</v>
      </c>
      <c r="C2711" t="s">
        <v>89</v>
      </c>
      <c r="D2711" t="s">
        <v>99</v>
      </c>
      <c r="E2711" t="s">
        <v>8414</v>
      </c>
      <c r="F2711" t="s">
        <v>8414</v>
      </c>
      <c r="G2711" t="s">
        <v>8415</v>
      </c>
      <c r="I2711">
        <v>4901.0600000000004</v>
      </c>
      <c r="J2711">
        <v>4017.07</v>
      </c>
      <c r="K2711">
        <v>3816.48</v>
      </c>
      <c r="L2711">
        <v>7899.66</v>
      </c>
      <c r="M2711">
        <v>3440.43</v>
      </c>
      <c r="N2711">
        <v>12571</v>
      </c>
      <c r="O2711">
        <v>12282.1</v>
      </c>
      <c r="P2711">
        <v>8721.2000000000007</v>
      </c>
      <c r="Q2711">
        <v>13073.5</v>
      </c>
      <c r="R2711">
        <v>11909.1</v>
      </c>
      <c r="S2711">
        <v>8599.73</v>
      </c>
      <c r="T2711">
        <v>12677.3</v>
      </c>
      <c r="V2711">
        <v>2003.19</v>
      </c>
      <c r="X2711">
        <v>3629.87</v>
      </c>
      <c r="Y2711">
        <v>3160.64</v>
      </c>
      <c r="Z2711">
        <v>2827.83</v>
      </c>
      <c r="AA2711">
        <v>4501.49</v>
      </c>
      <c r="AB2711">
        <v>9368.48</v>
      </c>
      <c r="AC2711">
        <v>3305.85</v>
      </c>
      <c r="AD2711">
        <v>2546.6799999999998</v>
      </c>
      <c r="AE2711">
        <v>2539.15</v>
      </c>
      <c r="AF2711">
        <v>3026.56</v>
      </c>
      <c r="AG2711">
        <v>14438.6</v>
      </c>
      <c r="AH2711">
        <v>14106.2</v>
      </c>
      <c r="AI2711">
        <v>21117.5</v>
      </c>
      <c r="AJ2711">
        <v>14996.5</v>
      </c>
      <c r="AK2711">
        <v>13390.5</v>
      </c>
      <c r="AL2711">
        <v>21244.3</v>
      </c>
      <c r="AN2711">
        <v>1657.6</v>
      </c>
      <c r="AO2711">
        <v>3457.39</v>
      </c>
      <c r="AP2711">
        <v>2838.22</v>
      </c>
      <c r="AQ2711">
        <v>3092.27</v>
      </c>
      <c r="AR2711">
        <v>3237.44</v>
      </c>
      <c r="AS2711">
        <v>9155.2099999999991</v>
      </c>
      <c r="AT2711">
        <v>5425.08</v>
      </c>
      <c r="AU2711">
        <v>4458.5600000000004</v>
      </c>
      <c r="AV2711">
        <v>7337.25</v>
      </c>
      <c r="AW2711">
        <v>5211.67</v>
      </c>
      <c r="AX2711">
        <v>5315.48</v>
      </c>
      <c r="BE2711">
        <v>9753.69</v>
      </c>
      <c r="BF2711">
        <v>7674.99</v>
      </c>
      <c r="BG2711">
        <v>7400.04</v>
      </c>
      <c r="BH2711">
        <v>10996.4</v>
      </c>
      <c r="BI2711">
        <v>4302.58</v>
      </c>
      <c r="BJ2711">
        <v>5625.19</v>
      </c>
      <c r="BZ2711">
        <v>5695.46</v>
      </c>
      <c r="CA2711">
        <v>5194.25</v>
      </c>
      <c r="CB2711">
        <v>3311.23</v>
      </c>
    </row>
    <row r="2712" spans="1:80" x14ac:dyDescent="0.2">
      <c r="A2712" t="s">
        <v>8416</v>
      </c>
      <c r="B2712" t="s">
        <v>89</v>
      </c>
      <c r="C2712" t="s">
        <v>89</v>
      </c>
      <c r="D2712" t="s">
        <v>99</v>
      </c>
      <c r="E2712" t="s">
        <v>8417</v>
      </c>
      <c r="F2712" t="s">
        <v>8417</v>
      </c>
      <c r="G2712" t="s">
        <v>8418</v>
      </c>
      <c r="I2712">
        <v>4071</v>
      </c>
      <c r="J2712">
        <v>3880.87</v>
      </c>
      <c r="K2712">
        <v>2902.96</v>
      </c>
      <c r="L2712">
        <v>3888.28</v>
      </c>
      <c r="M2712">
        <v>3136.07</v>
      </c>
      <c r="N2712">
        <v>3187.46</v>
      </c>
      <c r="O2712">
        <v>3022.99</v>
      </c>
      <c r="P2712">
        <v>6372.58</v>
      </c>
      <c r="Q2712">
        <v>4896.08</v>
      </c>
      <c r="R2712">
        <v>6443.48</v>
      </c>
      <c r="T2712">
        <v>5625.21</v>
      </c>
      <c r="V2712">
        <v>3134.62</v>
      </c>
      <c r="X2712">
        <v>2486.59</v>
      </c>
      <c r="Y2712">
        <v>2974.11</v>
      </c>
      <c r="Z2712">
        <v>1917.01</v>
      </c>
      <c r="AA2712">
        <v>2826.31</v>
      </c>
      <c r="AB2712">
        <v>7746.54</v>
      </c>
      <c r="AC2712">
        <v>1951.71</v>
      </c>
      <c r="AD2712">
        <v>1486.56</v>
      </c>
      <c r="AE2712">
        <v>709.08699999999999</v>
      </c>
      <c r="AF2712">
        <v>1629.59</v>
      </c>
      <c r="AH2712">
        <v>8919.0300000000007</v>
      </c>
      <c r="AI2712">
        <v>9537.8799999999992</v>
      </c>
      <c r="AK2712">
        <v>4069.25</v>
      </c>
      <c r="AL2712">
        <v>4155.32</v>
      </c>
      <c r="AM2712">
        <v>2485.56</v>
      </c>
      <c r="AN2712">
        <v>2040.59</v>
      </c>
      <c r="AO2712">
        <v>2570.5700000000002</v>
      </c>
      <c r="AP2712">
        <v>2693.28</v>
      </c>
      <c r="AQ2712">
        <v>2100.9299999999998</v>
      </c>
      <c r="AR2712">
        <v>1338.49</v>
      </c>
      <c r="AS2712">
        <v>13043.3</v>
      </c>
      <c r="AT2712">
        <v>11804.2</v>
      </c>
      <c r="AU2712">
        <v>11236.2</v>
      </c>
      <c r="AV2712">
        <v>8215.08</v>
      </c>
      <c r="AW2712">
        <v>5055.68</v>
      </c>
      <c r="AX2712">
        <v>4759.07</v>
      </c>
      <c r="BE2712">
        <v>18232.2</v>
      </c>
      <c r="BF2712">
        <v>8212.76</v>
      </c>
      <c r="BG2712">
        <v>11567.5</v>
      </c>
      <c r="BH2712">
        <v>15550</v>
      </c>
      <c r="BI2712">
        <v>4805.54</v>
      </c>
      <c r="BJ2712">
        <v>7679.07</v>
      </c>
      <c r="BL2712">
        <v>3456</v>
      </c>
      <c r="BN2712">
        <v>4693.0600000000004</v>
      </c>
      <c r="BW2712">
        <v>3306.39</v>
      </c>
      <c r="BY2712">
        <v>4390.9799999999996</v>
      </c>
      <c r="BZ2712">
        <v>3646.9</v>
      </c>
      <c r="CA2712">
        <v>3906.51</v>
      </c>
      <c r="CB2712">
        <v>5548.82</v>
      </c>
    </row>
    <row r="2713" spans="1:80" x14ac:dyDescent="0.2">
      <c r="A2713" t="s">
        <v>8419</v>
      </c>
      <c r="B2713" t="s">
        <v>89</v>
      </c>
      <c r="C2713" t="s">
        <v>89</v>
      </c>
      <c r="D2713" t="s">
        <v>99</v>
      </c>
      <c r="E2713" t="s">
        <v>8420</v>
      </c>
      <c r="F2713" t="s">
        <v>8420</v>
      </c>
      <c r="G2713" t="s">
        <v>8421</v>
      </c>
      <c r="I2713">
        <v>8836.73</v>
      </c>
      <c r="J2713">
        <v>11767.6</v>
      </c>
      <c r="K2713">
        <v>10225.299999999999</v>
      </c>
      <c r="L2713">
        <v>8030.69</v>
      </c>
      <c r="M2713">
        <v>8910.77</v>
      </c>
      <c r="N2713">
        <v>9770.5499999999993</v>
      </c>
      <c r="O2713">
        <v>6022.19</v>
      </c>
      <c r="P2713">
        <v>7235.07</v>
      </c>
      <c r="Q2713">
        <v>10468.6</v>
      </c>
      <c r="R2713">
        <v>10777.1</v>
      </c>
      <c r="S2713">
        <v>10318.200000000001</v>
      </c>
      <c r="T2713">
        <v>15235.1</v>
      </c>
      <c r="U2713">
        <v>965154</v>
      </c>
      <c r="V2713">
        <v>7889.48</v>
      </c>
      <c r="W2713">
        <v>12638.5</v>
      </c>
      <c r="X2713">
        <v>7758.24</v>
      </c>
      <c r="Y2713">
        <v>8132.47</v>
      </c>
      <c r="Z2713">
        <v>7976.62</v>
      </c>
      <c r="AA2713">
        <v>21612.1</v>
      </c>
      <c r="AB2713">
        <v>19693</v>
      </c>
      <c r="AC2713">
        <v>11609.3</v>
      </c>
      <c r="AD2713">
        <v>11068.3</v>
      </c>
      <c r="AE2713">
        <v>10876.6</v>
      </c>
      <c r="AF2713">
        <v>11503.9</v>
      </c>
      <c r="AG2713">
        <v>14842.2</v>
      </c>
      <c r="AH2713">
        <v>14144.4</v>
      </c>
      <c r="AI2713">
        <v>14680.6</v>
      </c>
      <c r="AJ2713">
        <v>10237.200000000001</v>
      </c>
      <c r="AK2713">
        <v>11487.7</v>
      </c>
      <c r="AL2713">
        <v>18059.900000000001</v>
      </c>
      <c r="AM2713">
        <v>8836.31</v>
      </c>
      <c r="AN2713">
        <v>9786.1</v>
      </c>
      <c r="AO2713">
        <v>12417.3</v>
      </c>
      <c r="AP2713">
        <v>9395.6299999999992</v>
      </c>
      <c r="AQ2713">
        <v>10772.5</v>
      </c>
      <c r="AR2713">
        <v>10502.7</v>
      </c>
      <c r="AS2713">
        <v>12819.2</v>
      </c>
      <c r="AT2713">
        <v>9022.1</v>
      </c>
      <c r="AU2713">
        <v>15056.4</v>
      </c>
      <c r="AV2713">
        <v>8855.52</v>
      </c>
      <c r="AW2713">
        <v>9032.5</v>
      </c>
      <c r="AX2713">
        <v>11240.7</v>
      </c>
      <c r="BA2713">
        <v>12035.1</v>
      </c>
      <c r="BE2713">
        <v>7539.31</v>
      </c>
      <c r="BF2713">
        <v>9637.58</v>
      </c>
      <c r="BG2713">
        <v>12335.3</v>
      </c>
      <c r="BH2713">
        <v>11229.2</v>
      </c>
      <c r="BI2713">
        <v>7485.33</v>
      </c>
      <c r="BJ2713">
        <v>8797.24</v>
      </c>
      <c r="BK2713">
        <v>12602.2</v>
      </c>
      <c r="BL2713">
        <v>8708.36</v>
      </c>
      <c r="BM2713">
        <v>12126.7</v>
      </c>
      <c r="BN2713">
        <v>8308.42</v>
      </c>
      <c r="BO2713">
        <v>10946.8</v>
      </c>
      <c r="BP2713">
        <v>8243.3700000000008</v>
      </c>
      <c r="BW2713">
        <v>11326.8</v>
      </c>
      <c r="BX2713">
        <v>6911.33</v>
      </c>
      <c r="BY2713">
        <v>16082.8</v>
      </c>
      <c r="BZ2713">
        <v>9783.26</v>
      </c>
      <c r="CA2713">
        <v>12762.6</v>
      </c>
      <c r="CB2713">
        <v>10535</v>
      </c>
    </row>
    <row r="2714" spans="1:80" x14ac:dyDescent="0.2">
      <c r="A2714" t="s">
        <v>8422</v>
      </c>
      <c r="B2714" t="s">
        <v>89</v>
      </c>
      <c r="C2714" t="s">
        <v>89</v>
      </c>
      <c r="D2714" t="s">
        <v>99</v>
      </c>
      <c r="E2714" t="s">
        <v>8423</v>
      </c>
      <c r="F2714" t="s">
        <v>8423</v>
      </c>
      <c r="G2714" t="s">
        <v>8424</v>
      </c>
      <c r="N2714">
        <v>1170.08</v>
      </c>
      <c r="R2714">
        <v>2109.04</v>
      </c>
      <c r="AA2714">
        <v>1879.05</v>
      </c>
      <c r="AG2714">
        <v>3665.66</v>
      </c>
      <c r="AH2714">
        <v>2484.31</v>
      </c>
      <c r="AI2714">
        <v>10388.299999999999</v>
      </c>
      <c r="AS2714">
        <v>1642.34</v>
      </c>
      <c r="AT2714">
        <v>1684.93</v>
      </c>
      <c r="AV2714">
        <v>1623.55</v>
      </c>
      <c r="BE2714">
        <v>2414.9299999999998</v>
      </c>
      <c r="BH2714">
        <v>2983.34</v>
      </c>
    </row>
    <row r="2715" spans="1:80" x14ac:dyDescent="0.2">
      <c r="A2715" t="s">
        <v>8425</v>
      </c>
      <c r="B2715" t="s">
        <v>89</v>
      </c>
      <c r="C2715" t="s">
        <v>89</v>
      </c>
      <c r="D2715" t="s">
        <v>99</v>
      </c>
      <c r="E2715" t="s">
        <v>8426</v>
      </c>
      <c r="F2715" t="s">
        <v>8426</v>
      </c>
      <c r="G2715" t="s">
        <v>8427</v>
      </c>
      <c r="I2715">
        <v>2432.13</v>
      </c>
      <c r="J2715">
        <v>1829.44</v>
      </c>
      <c r="K2715">
        <v>1221.28</v>
      </c>
      <c r="L2715">
        <v>2814.82</v>
      </c>
      <c r="M2715">
        <v>1822.83</v>
      </c>
      <c r="N2715">
        <v>3749.27</v>
      </c>
      <c r="O2715">
        <v>2742.68</v>
      </c>
      <c r="P2715">
        <v>3242.87</v>
      </c>
      <c r="Q2715">
        <v>6170.59</v>
      </c>
      <c r="R2715">
        <v>4359.34</v>
      </c>
      <c r="S2715">
        <v>7892.13</v>
      </c>
      <c r="T2715">
        <v>2631.92</v>
      </c>
      <c r="V2715">
        <v>1587.2</v>
      </c>
      <c r="X2715">
        <v>1815.82</v>
      </c>
      <c r="Y2715">
        <v>1921.14</v>
      </c>
      <c r="AA2715">
        <v>2347.35</v>
      </c>
      <c r="AB2715">
        <v>2031</v>
      </c>
      <c r="AC2715">
        <v>819.88900000000001</v>
      </c>
      <c r="AD2715">
        <v>905.46500000000003</v>
      </c>
      <c r="AE2715">
        <v>1108.51</v>
      </c>
      <c r="AF2715">
        <v>601.17200000000003</v>
      </c>
      <c r="AG2715">
        <v>8094.19</v>
      </c>
      <c r="AH2715">
        <v>4730.67</v>
      </c>
      <c r="AI2715">
        <v>13392.4</v>
      </c>
      <c r="AK2715">
        <v>1856.61</v>
      </c>
      <c r="AL2715">
        <v>3577.2</v>
      </c>
      <c r="AM2715">
        <v>1409.81</v>
      </c>
      <c r="AO2715">
        <v>1366.95</v>
      </c>
      <c r="AP2715">
        <v>1422.99</v>
      </c>
      <c r="AQ2715">
        <v>662.726</v>
      </c>
      <c r="AT2715">
        <v>1378.36</v>
      </c>
      <c r="BI2715">
        <v>1867.28</v>
      </c>
    </row>
    <row r="2716" spans="1:80" x14ac:dyDescent="0.2">
      <c r="A2716" t="s">
        <v>8428</v>
      </c>
      <c r="B2716" t="s">
        <v>89</v>
      </c>
      <c r="C2716" t="s">
        <v>89</v>
      </c>
      <c r="D2716" t="s">
        <v>99</v>
      </c>
      <c r="E2716" t="s">
        <v>8429</v>
      </c>
      <c r="F2716" t="s">
        <v>8430</v>
      </c>
      <c r="G2716" t="s">
        <v>8431</v>
      </c>
      <c r="AG2716">
        <v>8405.0300000000007</v>
      </c>
      <c r="AJ2716">
        <v>3627.42</v>
      </c>
      <c r="AK2716">
        <v>7255.17</v>
      </c>
    </row>
    <row r="2717" spans="1:80" x14ac:dyDescent="0.2">
      <c r="A2717" t="s">
        <v>8432</v>
      </c>
      <c r="B2717" t="s">
        <v>89</v>
      </c>
      <c r="C2717" t="s">
        <v>89</v>
      </c>
      <c r="D2717" t="s">
        <v>99</v>
      </c>
      <c r="E2717" t="s">
        <v>8433</v>
      </c>
      <c r="F2717" t="s">
        <v>8433</v>
      </c>
      <c r="G2717" t="s">
        <v>8434</v>
      </c>
      <c r="I2717">
        <v>1656.22</v>
      </c>
      <c r="L2717">
        <v>2495.36</v>
      </c>
      <c r="M2717">
        <v>1116.79</v>
      </c>
      <c r="N2717">
        <v>2242.4</v>
      </c>
      <c r="Q2717">
        <v>2699.5</v>
      </c>
      <c r="T2717">
        <v>2517.84</v>
      </c>
      <c r="V2717">
        <v>720.03</v>
      </c>
      <c r="AG2717">
        <v>8346.98</v>
      </c>
      <c r="AH2717">
        <v>3050.33</v>
      </c>
      <c r="AI2717">
        <v>5010.76</v>
      </c>
      <c r="AK2717">
        <v>3633.81</v>
      </c>
      <c r="AL2717">
        <v>3570.48</v>
      </c>
      <c r="AO2717">
        <v>1871.14</v>
      </c>
    </row>
    <row r="2718" spans="1:80" x14ac:dyDescent="0.2">
      <c r="A2718" t="s">
        <v>8435</v>
      </c>
      <c r="B2718" t="s">
        <v>89</v>
      </c>
      <c r="C2718" t="s">
        <v>89</v>
      </c>
      <c r="D2718" t="s">
        <v>99</v>
      </c>
      <c r="E2718" t="s">
        <v>8436</v>
      </c>
      <c r="F2718" t="s">
        <v>8436</v>
      </c>
      <c r="G2718" t="s">
        <v>8437</v>
      </c>
      <c r="I2718">
        <v>1749.1</v>
      </c>
      <c r="J2718">
        <v>1670</v>
      </c>
      <c r="L2718">
        <v>3273.51</v>
      </c>
      <c r="M2718">
        <v>1195.1400000000001</v>
      </c>
      <c r="N2718">
        <v>5355.39</v>
      </c>
      <c r="O2718">
        <v>2686.07</v>
      </c>
      <c r="P2718">
        <v>4767.45</v>
      </c>
      <c r="Q2718">
        <v>6249.72</v>
      </c>
      <c r="R2718">
        <v>3601.09</v>
      </c>
      <c r="S2718">
        <v>4377.29</v>
      </c>
      <c r="T2718">
        <v>5341.05</v>
      </c>
      <c r="V2718">
        <v>552.024</v>
      </c>
      <c r="X2718">
        <v>1450.81</v>
      </c>
      <c r="Y2718">
        <v>789.27700000000004</v>
      </c>
      <c r="AA2718">
        <v>3844.34</v>
      </c>
      <c r="AB2718">
        <v>2125.9699999999998</v>
      </c>
      <c r="AC2718">
        <v>790.54899999999998</v>
      </c>
      <c r="AD2718">
        <v>995.72</v>
      </c>
      <c r="AE2718">
        <v>1420.54</v>
      </c>
      <c r="AF2718">
        <v>758.23599999999999</v>
      </c>
      <c r="AG2718">
        <v>26637.7</v>
      </c>
      <c r="AH2718">
        <v>7274.85</v>
      </c>
      <c r="AI2718">
        <v>11330.4</v>
      </c>
      <c r="AJ2718">
        <v>7350.96</v>
      </c>
      <c r="AK2718">
        <v>9918.6</v>
      </c>
      <c r="AL2718">
        <v>9112.0400000000009</v>
      </c>
      <c r="AM2718">
        <v>1485.27</v>
      </c>
      <c r="AO2718">
        <v>1284.19</v>
      </c>
      <c r="AP2718">
        <v>1490.19</v>
      </c>
      <c r="AQ2718">
        <v>1569.14</v>
      </c>
      <c r="AR2718">
        <v>1811.54</v>
      </c>
      <c r="AS2718">
        <v>1760.02</v>
      </c>
      <c r="AT2718">
        <v>1048.6300000000001</v>
      </c>
      <c r="AV2718">
        <v>1225.42</v>
      </c>
      <c r="AW2718">
        <v>1278.8699999999999</v>
      </c>
      <c r="BE2718">
        <v>1213.42</v>
      </c>
      <c r="BG2718">
        <v>1247.5999999999999</v>
      </c>
      <c r="BH2718">
        <v>2007.31</v>
      </c>
      <c r="BJ2718">
        <v>1682.36</v>
      </c>
      <c r="BZ2718">
        <v>1693.41</v>
      </c>
    </row>
    <row r="2719" spans="1:80" x14ac:dyDescent="0.2">
      <c r="A2719" t="s">
        <v>8438</v>
      </c>
      <c r="B2719" t="s">
        <v>89</v>
      </c>
      <c r="C2719" t="s">
        <v>89</v>
      </c>
      <c r="D2719" t="s">
        <v>99</v>
      </c>
      <c r="E2719" t="s">
        <v>8439</v>
      </c>
      <c r="F2719" t="s">
        <v>8439</v>
      </c>
      <c r="G2719" t="s">
        <v>8440</v>
      </c>
      <c r="I2719">
        <v>9074.84</v>
      </c>
      <c r="J2719">
        <v>5520.96</v>
      </c>
      <c r="K2719">
        <v>8778.84</v>
      </c>
      <c r="L2719">
        <v>13514.4</v>
      </c>
      <c r="M2719">
        <v>5929.31</v>
      </c>
      <c r="N2719">
        <v>16413.8</v>
      </c>
      <c r="O2719">
        <v>12784.5</v>
      </c>
      <c r="P2719">
        <v>17576</v>
      </c>
      <c r="Q2719">
        <v>22244.2</v>
      </c>
      <c r="R2719">
        <v>20910.400000000001</v>
      </c>
      <c r="S2719">
        <v>25145.1</v>
      </c>
      <c r="T2719">
        <v>19705.5</v>
      </c>
      <c r="V2719">
        <v>5238.9399999999996</v>
      </c>
      <c r="X2719">
        <v>6494.28</v>
      </c>
      <c r="Y2719">
        <v>4097.08</v>
      </c>
      <c r="Z2719">
        <v>5035.2</v>
      </c>
      <c r="AA2719">
        <v>12432.7</v>
      </c>
      <c r="AB2719">
        <v>16809.400000000001</v>
      </c>
      <c r="AC2719">
        <v>5039.6499999999996</v>
      </c>
      <c r="AD2719">
        <v>4792.8900000000003</v>
      </c>
      <c r="AE2719">
        <v>4742.09</v>
      </c>
      <c r="AF2719">
        <v>5738.39</v>
      </c>
      <c r="AG2719">
        <v>37192.199999999997</v>
      </c>
      <c r="AH2719">
        <v>32253.599999999999</v>
      </c>
      <c r="AI2719">
        <v>41757</v>
      </c>
      <c r="AJ2719">
        <v>20499.5</v>
      </c>
      <c r="AK2719">
        <v>23528.5</v>
      </c>
      <c r="AL2719">
        <v>26951</v>
      </c>
      <c r="AM2719">
        <v>6883.4</v>
      </c>
      <c r="AN2719">
        <v>3792.59</v>
      </c>
      <c r="AO2719">
        <v>6253.7</v>
      </c>
      <c r="AP2719">
        <v>8471.86</v>
      </c>
      <c r="AQ2719">
        <v>5297.98</v>
      </c>
      <c r="AR2719">
        <v>6078.79</v>
      </c>
      <c r="AS2719">
        <v>14411.3</v>
      </c>
      <c r="AT2719">
        <v>10908.7</v>
      </c>
      <c r="AU2719">
        <v>14671.4</v>
      </c>
      <c r="AV2719">
        <v>11516.8</v>
      </c>
      <c r="AW2719">
        <v>7533.15</v>
      </c>
      <c r="AX2719">
        <v>12570.2</v>
      </c>
      <c r="BE2719">
        <v>15567.2</v>
      </c>
      <c r="BF2719">
        <v>8111.83</v>
      </c>
      <c r="BG2719">
        <v>11262.6</v>
      </c>
      <c r="BH2719">
        <v>14519.9</v>
      </c>
      <c r="BI2719">
        <v>5189.63</v>
      </c>
      <c r="BJ2719">
        <v>8944.9500000000007</v>
      </c>
      <c r="BL2719">
        <v>3228.53</v>
      </c>
      <c r="BM2719">
        <v>3577.14</v>
      </c>
      <c r="BW2719">
        <v>2512.33</v>
      </c>
      <c r="BX2719">
        <v>6828.26</v>
      </c>
      <c r="BY2719">
        <v>6794.81</v>
      </c>
      <c r="BZ2719">
        <v>4427.07</v>
      </c>
      <c r="CA2719">
        <v>6858.89</v>
      </c>
      <c r="CB2719">
        <v>6471.65</v>
      </c>
    </row>
    <row r="2720" spans="1:80" x14ac:dyDescent="0.2">
      <c r="A2720" t="s">
        <v>8441</v>
      </c>
      <c r="B2720" t="s">
        <v>89</v>
      </c>
      <c r="C2720" t="s">
        <v>89</v>
      </c>
      <c r="D2720" t="s">
        <v>99</v>
      </c>
      <c r="E2720" t="s">
        <v>8442</v>
      </c>
      <c r="F2720" t="s">
        <v>8443</v>
      </c>
      <c r="G2720" t="s">
        <v>8444</v>
      </c>
      <c r="I2720">
        <v>18679.8</v>
      </c>
      <c r="J2720">
        <v>13294.5</v>
      </c>
      <c r="K2720">
        <v>17108</v>
      </c>
      <c r="L2720">
        <v>19696.2</v>
      </c>
      <c r="M2720">
        <v>12284.1</v>
      </c>
      <c r="N2720">
        <v>24583.599999999999</v>
      </c>
      <c r="O2720">
        <v>21040.6</v>
      </c>
      <c r="P2720">
        <v>25397.4</v>
      </c>
      <c r="Q2720">
        <v>25460.2</v>
      </c>
      <c r="R2720">
        <v>25015.1</v>
      </c>
      <c r="S2720">
        <v>15977.9</v>
      </c>
      <c r="T2720">
        <v>28780.1</v>
      </c>
      <c r="V2720">
        <v>13382.4</v>
      </c>
      <c r="W2720">
        <v>24489.1</v>
      </c>
      <c r="X2720">
        <v>10791.1</v>
      </c>
      <c r="Y2720">
        <v>9387.3700000000008</v>
      </c>
      <c r="Z2720">
        <v>11944.4</v>
      </c>
      <c r="AA2720">
        <v>25738.7</v>
      </c>
      <c r="AB2720">
        <v>23334.2</v>
      </c>
      <c r="AC2720">
        <v>7429.48</v>
      </c>
      <c r="AD2720">
        <v>8898.2199999999993</v>
      </c>
      <c r="AE2720">
        <v>9217.8799999999992</v>
      </c>
      <c r="AF2720">
        <v>7880.7</v>
      </c>
      <c r="AG2720">
        <v>32247.3</v>
      </c>
      <c r="AH2720">
        <v>49767.9</v>
      </c>
      <c r="AI2720">
        <v>53091.199999999997</v>
      </c>
      <c r="AJ2720">
        <v>26525.1</v>
      </c>
      <c r="AK2720">
        <v>41069.1</v>
      </c>
      <c r="AL2720">
        <v>36259.800000000003</v>
      </c>
      <c r="AM2720">
        <v>8871.33</v>
      </c>
      <c r="AN2720">
        <v>10721.2</v>
      </c>
      <c r="AO2720">
        <v>13904.8</v>
      </c>
      <c r="AP2720">
        <v>9087.36</v>
      </c>
      <c r="AQ2720">
        <v>11646.7</v>
      </c>
      <c r="AR2720">
        <v>8961.17</v>
      </c>
      <c r="AS2720">
        <v>13501.9</v>
      </c>
      <c r="AT2720">
        <v>18114.3</v>
      </c>
      <c r="AU2720">
        <v>28840.7</v>
      </c>
      <c r="AV2720">
        <v>14155.8</v>
      </c>
      <c r="AW2720">
        <v>16335.9</v>
      </c>
      <c r="AX2720">
        <v>14353.7</v>
      </c>
      <c r="BA2720">
        <v>26170.2</v>
      </c>
      <c r="BB2720">
        <v>52260.800000000003</v>
      </c>
      <c r="BC2720">
        <v>36733</v>
      </c>
      <c r="BE2720">
        <v>19348.400000000001</v>
      </c>
      <c r="BF2720">
        <v>10099.6</v>
      </c>
      <c r="BG2720">
        <v>10494.3</v>
      </c>
      <c r="BH2720">
        <v>20925.5</v>
      </c>
      <c r="BI2720">
        <v>11081.6</v>
      </c>
      <c r="BJ2720">
        <v>14904</v>
      </c>
      <c r="BK2720">
        <v>14458.5</v>
      </c>
      <c r="BL2720">
        <v>16372</v>
      </c>
      <c r="BM2720">
        <v>20147.5</v>
      </c>
      <c r="BN2720">
        <v>9829.36</v>
      </c>
      <c r="BO2720">
        <v>12254.3</v>
      </c>
      <c r="BP2720">
        <v>11543.6</v>
      </c>
      <c r="BS2720">
        <v>7101.76</v>
      </c>
      <c r="BV2720">
        <v>9297.48</v>
      </c>
      <c r="BW2720">
        <v>14548.8</v>
      </c>
      <c r="BX2720">
        <v>14305.5</v>
      </c>
      <c r="BY2720">
        <v>21433.3</v>
      </c>
      <c r="BZ2720">
        <v>10157.200000000001</v>
      </c>
      <c r="CA2720">
        <v>17667.2</v>
      </c>
      <c r="CB2720">
        <v>18320.3</v>
      </c>
    </row>
    <row r="2721" spans="1:80" x14ac:dyDescent="0.2">
      <c r="A2721" t="s">
        <v>8445</v>
      </c>
      <c r="B2721" t="s">
        <v>89</v>
      </c>
      <c r="C2721" t="s">
        <v>89</v>
      </c>
      <c r="D2721" t="s">
        <v>99</v>
      </c>
      <c r="E2721" t="s">
        <v>8446</v>
      </c>
      <c r="F2721" t="s">
        <v>8446</v>
      </c>
      <c r="G2721" t="s">
        <v>8447</v>
      </c>
      <c r="I2721">
        <v>1019</v>
      </c>
      <c r="K2721">
        <v>2572.1799999999998</v>
      </c>
      <c r="L2721">
        <v>1400.39</v>
      </c>
      <c r="M2721">
        <v>1340.79</v>
      </c>
      <c r="V2721">
        <v>626.55700000000002</v>
      </c>
      <c r="X2721">
        <v>1855.67</v>
      </c>
      <c r="Y2721">
        <v>1884.46</v>
      </c>
      <c r="Z2721">
        <v>1211.1099999999999</v>
      </c>
      <c r="AA2721">
        <v>1844.96</v>
      </c>
      <c r="AB2721">
        <v>5878.08</v>
      </c>
      <c r="AC2721">
        <v>1845.96</v>
      </c>
      <c r="AD2721">
        <v>2228.4</v>
      </c>
      <c r="AE2721">
        <v>3454.89</v>
      </c>
      <c r="AF2721">
        <v>5019.62</v>
      </c>
      <c r="AN2721">
        <v>2775.75</v>
      </c>
      <c r="AO2721">
        <v>1223.0899999999999</v>
      </c>
      <c r="AP2721">
        <v>3022.11</v>
      </c>
      <c r="AQ2721">
        <v>788.95899999999995</v>
      </c>
      <c r="AR2721">
        <v>2626.99</v>
      </c>
      <c r="AT2721">
        <v>1574.43</v>
      </c>
      <c r="AV2721">
        <v>1496.15</v>
      </c>
      <c r="AX2721">
        <v>2239.98</v>
      </c>
      <c r="BE2721">
        <v>1553.35</v>
      </c>
      <c r="BG2721">
        <v>1832.61</v>
      </c>
      <c r="BH2721">
        <v>1728.77</v>
      </c>
    </row>
    <row r="2722" spans="1:80" x14ac:dyDescent="0.2">
      <c r="A2722" t="s">
        <v>8448</v>
      </c>
      <c r="B2722" t="s">
        <v>89</v>
      </c>
      <c r="C2722" t="s">
        <v>89</v>
      </c>
      <c r="D2722" t="s">
        <v>99</v>
      </c>
      <c r="E2722" t="s">
        <v>8449</v>
      </c>
      <c r="F2722" t="s">
        <v>8450</v>
      </c>
      <c r="G2722" t="s">
        <v>8451</v>
      </c>
      <c r="I2722">
        <v>10705.3</v>
      </c>
      <c r="J2722">
        <v>10132.9</v>
      </c>
      <c r="K2722">
        <v>13100.6</v>
      </c>
      <c r="L2722">
        <v>4685.3500000000004</v>
      </c>
      <c r="M2722">
        <v>10874.5</v>
      </c>
      <c r="N2722">
        <v>4652.3900000000003</v>
      </c>
      <c r="P2722">
        <v>2561.15</v>
      </c>
      <c r="R2722">
        <v>1245.93</v>
      </c>
      <c r="S2722">
        <v>3012.46</v>
      </c>
      <c r="V2722">
        <v>11270</v>
      </c>
      <c r="X2722">
        <v>8218.0400000000009</v>
      </c>
      <c r="Y2722">
        <v>7278.85</v>
      </c>
      <c r="Z2722">
        <v>7628.36</v>
      </c>
      <c r="AA2722">
        <v>10950.2</v>
      </c>
      <c r="AB2722">
        <v>8716.75</v>
      </c>
      <c r="AC2722">
        <v>23941.8</v>
      </c>
      <c r="AD2722">
        <v>18434.400000000001</v>
      </c>
      <c r="AE2722">
        <v>16430.099999999999</v>
      </c>
      <c r="AF2722">
        <v>14936.9</v>
      </c>
      <c r="AJ2722">
        <v>3971.22</v>
      </c>
      <c r="AM2722">
        <v>10211.700000000001</v>
      </c>
      <c r="AN2722">
        <v>13436.1</v>
      </c>
      <c r="AO2722">
        <v>19834.099999999999</v>
      </c>
      <c r="AP2722">
        <v>19411.900000000001</v>
      </c>
      <c r="AQ2722">
        <v>14997.1</v>
      </c>
      <c r="AR2722">
        <v>14301.4</v>
      </c>
      <c r="AS2722">
        <v>3878.01</v>
      </c>
      <c r="AT2722">
        <v>5171.7700000000004</v>
      </c>
      <c r="AU2722">
        <v>6722.51</v>
      </c>
      <c r="AV2722">
        <v>7707.29</v>
      </c>
      <c r="AW2722">
        <v>5774.7</v>
      </c>
      <c r="AX2722">
        <v>9189.17</v>
      </c>
      <c r="BE2722">
        <v>4246.1400000000003</v>
      </c>
      <c r="BF2722">
        <v>7437.34</v>
      </c>
      <c r="BG2722">
        <v>5612.66</v>
      </c>
      <c r="BH2722">
        <v>5180.12</v>
      </c>
      <c r="BI2722">
        <v>7974.75</v>
      </c>
      <c r="BJ2722">
        <v>6302.44</v>
      </c>
      <c r="BZ2722">
        <v>8054.56</v>
      </c>
      <c r="CA2722">
        <v>1472.28</v>
      </c>
    </row>
    <row r="2723" spans="1:80" x14ac:dyDescent="0.2">
      <c r="A2723" t="s">
        <v>8452</v>
      </c>
      <c r="B2723" t="s">
        <v>89</v>
      </c>
      <c r="C2723" t="s">
        <v>89</v>
      </c>
      <c r="D2723" t="s">
        <v>99</v>
      </c>
      <c r="E2723" t="s">
        <v>8453</v>
      </c>
      <c r="F2723" t="s">
        <v>8454</v>
      </c>
      <c r="G2723" t="s">
        <v>8455</v>
      </c>
      <c r="I2723">
        <v>2149.59</v>
      </c>
      <c r="J2723">
        <v>1862.44</v>
      </c>
      <c r="K2723">
        <v>3011.13</v>
      </c>
      <c r="L2723">
        <v>3542.54</v>
      </c>
      <c r="M2723">
        <v>1317.14</v>
      </c>
      <c r="N2723">
        <v>4740.2700000000004</v>
      </c>
      <c r="O2723">
        <v>5689.11</v>
      </c>
      <c r="P2723">
        <v>5771.35</v>
      </c>
      <c r="Q2723">
        <v>6962.27</v>
      </c>
      <c r="R2723">
        <v>5679.97</v>
      </c>
      <c r="T2723">
        <v>7110.88</v>
      </c>
      <c r="V2723">
        <v>1413.73</v>
      </c>
      <c r="X2723">
        <v>1665.87</v>
      </c>
      <c r="Y2723">
        <v>1411.5</v>
      </c>
      <c r="Z2723">
        <v>1403.94</v>
      </c>
      <c r="AA2723">
        <v>4070.38</v>
      </c>
      <c r="AD2723">
        <v>1270.3399999999999</v>
      </c>
      <c r="AE2723">
        <v>889.45100000000002</v>
      </c>
      <c r="AG2723">
        <v>13163</v>
      </c>
      <c r="AH2723">
        <v>7602.72</v>
      </c>
      <c r="AI2723">
        <v>5250.77</v>
      </c>
      <c r="AJ2723">
        <v>5496.97</v>
      </c>
      <c r="AK2723">
        <v>26132.7</v>
      </c>
      <c r="AL2723">
        <v>11446</v>
      </c>
      <c r="AM2723">
        <v>2301.0700000000002</v>
      </c>
      <c r="AO2723">
        <v>1932.44</v>
      </c>
      <c r="AQ2723">
        <v>2491.4499999999998</v>
      </c>
      <c r="AW2723">
        <v>4116</v>
      </c>
      <c r="BH2723">
        <v>8470.7000000000007</v>
      </c>
    </row>
    <row r="2724" spans="1:80" x14ac:dyDescent="0.2">
      <c r="A2724" t="s">
        <v>8456</v>
      </c>
      <c r="B2724" t="s">
        <v>89</v>
      </c>
      <c r="C2724" t="s">
        <v>89</v>
      </c>
      <c r="D2724" t="s">
        <v>99</v>
      </c>
      <c r="E2724" t="s">
        <v>8457</v>
      </c>
      <c r="F2724" t="s">
        <v>8457</v>
      </c>
      <c r="G2724" t="s">
        <v>8458</v>
      </c>
      <c r="I2724">
        <v>897.90800000000002</v>
      </c>
      <c r="L2724">
        <v>1531.02</v>
      </c>
      <c r="O2724">
        <v>1094.04</v>
      </c>
      <c r="Q2724">
        <v>3204.17</v>
      </c>
      <c r="T2724">
        <v>2558.71</v>
      </c>
      <c r="V2724">
        <v>654.64200000000005</v>
      </c>
      <c r="AA2724">
        <v>1663.09</v>
      </c>
      <c r="AH2724">
        <v>3928.26</v>
      </c>
      <c r="AI2724">
        <v>2933.54</v>
      </c>
      <c r="AJ2724">
        <v>3439.35</v>
      </c>
      <c r="AK2724">
        <v>2735.79</v>
      </c>
      <c r="AL2724">
        <v>3590.04</v>
      </c>
      <c r="AS2724">
        <v>1355.32</v>
      </c>
      <c r="AW2724">
        <v>1426.07</v>
      </c>
      <c r="BE2724">
        <v>1229.1400000000001</v>
      </c>
      <c r="BG2724">
        <v>1147.55</v>
      </c>
      <c r="BH2724">
        <v>1411.66</v>
      </c>
    </row>
    <row r="2725" spans="1:80" x14ac:dyDescent="0.2">
      <c r="A2725" t="s">
        <v>8459</v>
      </c>
      <c r="B2725" t="s">
        <v>89</v>
      </c>
      <c r="C2725" t="s">
        <v>89</v>
      </c>
      <c r="D2725" t="s">
        <v>99</v>
      </c>
      <c r="E2725" t="s">
        <v>8460</v>
      </c>
      <c r="F2725" t="s">
        <v>8460</v>
      </c>
      <c r="G2725" t="s">
        <v>8461</v>
      </c>
      <c r="O2725">
        <v>2211.41</v>
      </c>
      <c r="P2725">
        <v>2036.45</v>
      </c>
      <c r="Q2725">
        <v>2508.96</v>
      </c>
      <c r="R2725">
        <v>3505.27</v>
      </c>
      <c r="T2725">
        <v>1518.33</v>
      </c>
      <c r="V2725">
        <v>736.66399999999999</v>
      </c>
      <c r="AB2725">
        <v>2255.2199999999998</v>
      </c>
      <c r="AD2725">
        <v>534.84299999999996</v>
      </c>
      <c r="AK2725">
        <v>3085.04</v>
      </c>
      <c r="AT2725">
        <v>2277.34</v>
      </c>
      <c r="AV2725">
        <v>2201.83</v>
      </c>
      <c r="AW2725">
        <v>1295.92</v>
      </c>
      <c r="BE2725">
        <v>2319.59</v>
      </c>
      <c r="BG2725">
        <v>2216.98</v>
      </c>
      <c r="BH2725">
        <v>1767.63</v>
      </c>
      <c r="BL2725">
        <v>8391.9</v>
      </c>
      <c r="BW2725">
        <v>11960.7</v>
      </c>
      <c r="BY2725">
        <v>10868.6</v>
      </c>
    </row>
    <row r="2726" spans="1:80" x14ac:dyDescent="0.2">
      <c r="A2726" t="s">
        <v>8462</v>
      </c>
      <c r="B2726" t="s">
        <v>89</v>
      </c>
      <c r="C2726" t="s">
        <v>89</v>
      </c>
      <c r="D2726" t="s">
        <v>99</v>
      </c>
      <c r="E2726" t="s">
        <v>8463</v>
      </c>
      <c r="F2726" t="s">
        <v>8463</v>
      </c>
      <c r="G2726" t="s">
        <v>8464</v>
      </c>
      <c r="I2726">
        <v>870.72</v>
      </c>
      <c r="J2726">
        <v>1421.72</v>
      </c>
      <c r="K2726">
        <v>2200.1</v>
      </c>
      <c r="L2726">
        <v>2453.5300000000002</v>
      </c>
      <c r="M2726">
        <v>1259.94</v>
      </c>
      <c r="N2726">
        <v>8345.26</v>
      </c>
      <c r="O2726">
        <v>10778.3</v>
      </c>
      <c r="P2726">
        <v>3030.75</v>
      </c>
      <c r="Q2726">
        <v>14879.7</v>
      </c>
      <c r="R2726">
        <v>7139.02</v>
      </c>
      <c r="S2726">
        <v>10630.2</v>
      </c>
      <c r="T2726">
        <v>8852.2199999999993</v>
      </c>
      <c r="V2726">
        <v>512.93499999999995</v>
      </c>
      <c r="X2726">
        <v>1573.85</v>
      </c>
      <c r="Z2726">
        <v>916.98099999999999</v>
      </c>
      <c r="AA2726">
        <v>757.49099999999999</v>
      </c>
      <c r="AB2726">
        <v>3088.61</v>
      </c>
      <c r="AC2726">
        <v>693.22299999999996</v>
      </c>
      <c r="AD2726">
        <v>577.86800000000005</v>
      </c>
      <c r="AE2726">
        <v>632.42100000000005</v>
      </c>
      <c r="AF2726">
        <v>612.15099999999995</v>
      </c>
      <c r="AG2726">
        <v>10110.9</v>
      </c>
      <c r="AH2726">
        <v>8656.34</v>
      </c>
      <c r="AI2726">
        <v>28926.400000000001</v>
      </c>
      <c r="AJ2726">
        <v>7554.32</v>
      </c>
      <c r="AK2726">
        <v>4657.43</v>
      </c>
      <c r="AL2726">
        <v>9621.2199999999993</v>
      </c>
      <c r="AO2726">
        <v>1281.08</v>
      </c>
      <c r="AP2726">
        <v>1572.11</v>
      </c>
      <c r="AR2726">
        <v>745.51499999999999</v>
      </c>
      <c r="BE2726">
        <v>978.90599999999995</v>
      </c>
      <c r="BH2726">
        <v>1399.33</v>
      </c>
    </row>
    <row r="2727" spans="1:80" x14ac:dyDescent="0.2">
      <c r="A2727" t="s">
        <v>8465</v>
      </c>
      <c r="B2727" t="s">
        <v>89</v>
      </c>
      <c r="C2727" t="s">
        <v>89</v>
      </c>
      <c r="D2727" t="s">
        <v>99</v>
      </c>
      <c r="E2727" t="s">
        <v>8466</v>
      </c>
      <c r="F2727" t="s">
        <v>8467</v>
      </c>
      <c r="G2727" t="s">
        <v>8468</v>
      </c>
      <c r="V2727">
        <v>693.68799999999999</v>
      </c>
      <c r="AB2727">
        <v>353.03100000000001</v>
      </c>
      <c r="AE2727">
        <v>1723.27</v>
      </c>
      <c r="AV2727">
        <v>760.42100000000005</v>
      </c>
      <c r="BE2727">
        <v>1858.2</v>
      </c>
      <c r="BH2727">
        <v>837.55399999999997</v>
      </c>
      <c r="BJ2727">
        <v>884.23800000000006</v>
      </c>
      <c r="BY2727">
        <v>5033.12</v>
      </c>
      <c r="BZ2727">
        <v>3963.47</v>
      </c>
      <c r="CB2727">
        <v>4054.51</v>
      </c>
    </row>
    <row r="2728" spans="1:80" x14ac:dyDescent="0.2">
      <c r="A2728" t="s">
        <v>8469</v>
      </c>
      <c r="B2728" t="s">
        <v>94</v>
      </c>
      <c r="C2728" t="s">
        <v>95</v>
      </c>
      <c r="D2728" t="s">
        <v>90</v>
      </c>
      <c r="E2728" t="s">
        <v>8470</v>
      </c>
      <c r="F2728" t="s">
        <v>8471</v>
      </c>
      <c r="G2728" t="s">
        <v>8472</v>
      </c>
      <c r="I2728">
        <v>8665.5300000000007</v>
      </c>
      <c r="J2728">
        <v>11939.1</v>
      </c>
      <c r="K2728">
        <v>14520.9</v>
      </c>
      <c r="L2728">
        <v>26107.9</v>
      </c>
      <c r="M2728">
        <v>11875.1</v>
      </c>
      <c r="N2728">
        <v>20278</v>
      </c>
      <c r="O2728">
        <v>30231.599999999999</v>
      </c>
      <c r="P2728">
        <v>38543.800000000003</v>
      </c>
      <c r="Q2728">
        <v>47207.5</v>
      </c>
      <c r="R2728">
        <v>51675.6</v>
      </c>
      <c r="S2728">
        <v>32051.5</v>
      </c>
      <c r="T2728">
        <v>24117.8</v>
      </c>
      <c r="U2728">
        <v>2876370</v>
      </c>
      <c r="V2728">
        <v>9205.15</v>
      </c>
      <c r="W2728">
        <v>16734</v>
      </c>
      <c r="X2728">
        <v>21952.2</v>
      </c>
      <c r="Y2728">
        <v>16126.6</v>
      </c>
      <c r="Z2728">
        <v>7909.61</v>
      </c>
      <c r="AA2728">
        <v>9131.9599999999991</v>
      </c>
      <c r="AB2728">
        <v>15152</v>
      </c>
      <c r="AC2728">
        <v>2162.7399999999998</v>
      </c>
      <c r="AD2728">
        <v>3757.67</v>
      </c>
      <c r="AE2728">
        <v>7805.93</v>
      </c>
      <c r="AF2728">
        <v>3152.54</v>
      </c>
      <c r="AG2728">
        <v>20861.900000000001</v>
      </c>
      <c r="AH2728">
        <v>56902.9</v>
      </c>
      <c r="AI2728">
        <v>36960.199999999997</v>
      </c>
      <c r="AJ2728">
        <v>25721.1</v>
      </c>
      <c r="AK2728">
        <v>49703.8</v>
      </c>
      <c r="AL2728">
        <v>23140.400000000001</v>
      </c>
      <c r="AM2728">
        <v>4129.53</v>
      </c>
      <c r="AN2728">
        <v>4309.8900000000003</v>
      </c>
      <c r="AO2728">
        <v>4666.22</v>
      </c>
      <c r="AP2728">
        <v>3944.61</v>
      </c>
      <c r="AQ2728">
        <v>7121.42</v>
      </c>
      <c r="AR2728">
        <v>2841.79</v>
      </c>
      <c r="AS2728">
        <v>3750.58</v>
      </c>
      <c r="AT2728">
        <v>3931.25</v>
      </c>
      <c r="AU2728">
        <v>1980.89</v>
      </c>
      <c r="AV2728">
        <v>4172.2</v>
      </c>
      <c r="AW2728">
        <v>4234.83</v>
      </c>
      <c r="AX2728">
        <v>2169.92</v>
      </c>
      <c r="BE2728">
        <v>3431.27</v>
      </c>
      <c r="BF2728">
        <v>3622.26</v>
      </c>
      <c r="BG2728">
        <v>4067.92</v>
      </c>
      <c r="BH2728">
        <v>4911.41</v>
      </c>
      <c r="BI2728">
        <v>5317.91</v>
      </c>
      <c r="BJ2728">
        <v>4371.5600000000004</v>
      </c>
      <c r="BK2728">
        <v>19533.400000000001</v>
      </c>
      <c r="BL2728">
        <v>2975.16</v>
      </c>
      <c r="BM2728">
        <v>8117.84</v>
      </c>
      <c r="BN2728">
        <v>4405.63</v>
      </c>
      <c r="BO2728">
        <v>5888.15</v>
      </c>
      <c r="BP2728">
        <v>17685.3</v>
      </c>
      <c r="BQ2728">
        <v>21269.8</v>
      </c>
      <c r="BR2728">
        <v>36475.300000000003</v>
      </c>
      <c r="BS2728">
        <v>20898.099999999999</v>
      </c>
      <c r="BT2728">
        <v>36326.400000000001</v>
      </c>
      <c r="BU2728">
        <v>34940.6</v>
      </c>
      <c r="BV2728">
        <v>23224.799999999999</v>
      </c>
      <c r="BW2728">
        <v>2873.03</v>
      </c>
      <c r="BX2728">
        <v>2955.51</v>
      </c>
      <c r="BY2728">
        <v>3161.55</v>
      </c>
      <c r="BZ2728">
        <v>4614.3900000000003</v>
      </c>
      <c r="CA2728">
        <v>2506.61</v>
      </c>
      <c r="CB2728">
        <v>3434.03</v>
      </c>
    </row>
    <row r="2729" spans="1:80" x14ac:dyDescent="0.2">
      <c r="A2729" t="s">
        <v>8473</v>
      </c>
      <c r="B2729" t="s">
        <v>94</v>
      </c>
      <c r="C2729" t="s">
        <v>95</v>
      </c>
      <c r="D2729" t="s">
        <v>90</v>
      </c>
      <c r="E2729" t="s">
        <v>8474</v>
      </c>
      <c r="F2729" t="s">
        <v>8474</v>
      </c>
      <c r="G2729" t="s">
        <v>8475</v>
      </c>
      <c r="K2729">
        <v>1746.69</v>
      </c>
      <c r="L2729">
        <v>2779.78</v>
      </c>
      <c r="M2729">
        <v>2434.84</v>
      </c>
      <c r="O2729">
        <v>6731.12</v>
      </c>
      <c r="Q2729">
        <v>6526.17</v>
      </c>
      <c r="R2729">
        <v>9012.0300000000007</v>
      </c>
      <c r="T2729">
        <v>3346.93</v>
      </c>
      <c r="V2729">
        <v>871.15800000000002</v>
      </c>
      <c r="X2729">
        <v>3323.62</v>
      </c>
      <c r="Y2729">
        <v>1668.62</v>
      </c>
      <c r="AA2729">
        <v>1599.9</v>
      </c>
      <c r="AE2729">
        <v>2619.2600000000002</v>
      </c>
      <c r="AH2729">
        <v>10340.9</v>
      </c>
      <c r="AK2729">
        <v>6575.05</v>
      </c>
      <c r="AN2729">
        <v>1133.94</v>
      </c>
      <c r="AQ2729">
        <v>1167.6600000000001</v>
      </c>
      <c r="AW2729">
        <v>815.35</v>
      </c>
      <c r="BJ2729">
        <v>394.45299999999997</v>
      </c>
    </row>
    <row r="2730" spans="1:80" x14ac:dyDescent="0.2">
      <c r="A2730" t="s">
        <v>8476</v>
      </c>
      <c r="B2730" t="s">
        <v>94</v>
      </c>
      <c r="C2730" t="s">
        <v>95</v>
      </c>
      <c r="D2730" t="s">
        <v>90</v>
      </c>
      <c r="E2730" t="s">
        <v>8477</v>
      </c>
      <c r="F2730" t="s">
        <v>8478</v>
      </c>
      <c r="G2730" t="s">
        <v>8479</v>
      </c>
      <c r="I2730">
        <v>8198.0300000000007</v>
      </c>
      <c r="J2730">
        <v>15650.1</v>
      </c>
      <c r="K2730">
        <v>18185.8</v>
      </c>
      <c r="L2730">
        <v>31519.9</v>
      </c>
      <c r="M2730">
        <v>13694</v>
      </c>
      <c r="N2730">
        <v>28689.9</v>
      </c>
      <c r="O2730">
        <v>34092.699999999997</v>
      </c>
      <c r="P2730">
        <v>41773.5</v>
      </c>
      <c r="Q2730">
        <v>26266.400000000001</v>
      </c>
      <c r="R2730">
        <v>59685.599999999999</v>
      </c>
      <c r="S2730">
        <v>33300.300000000003</v>
      </c>
      <c r="T2730">
        <v>35271.300000000003</v>
      </c>
      <c r="U2730">
        <v>4366310</v>
      </c>
      <c r="V2730">
        <v>13240.5</v>
      </c>
      <c r="W2730">
        <v>15299.9</v>
      </c>
      <c r="X2730">
        <v>28542.9</v>
      </c>
      <c r="Y2730">
        <v>15441.5</v>
      </c>
      <c r="Z2730">
        <v>10518.9</v>
      </c>
      <c r="AA2730">
        <v>15371</v>
      </c>
      <c r="AB2730">
        <v>23900.799999999999</v>
      </c>
      <c r="AC2730">
        <v>3516.54</v>
      </c>
      <c r="AD2730">
        <v>8500.61</v>
      </c>
      <c r="AE2730">
        <v>10733</v>
      </c>
      <c r="AF2730">
        <v>5750.88</v>
      </c>
      <c r="AG2730">
        <v>55699.9</v>
      </c>
      <c r="AH2730">
        <v>34077.300000000003</v>
      </c>
      <c r="AI2730">
        <v>41098.199999999997</v>
      </c>
      <c r="AJ2730">
        <v>29500.7</v>
      </c>
      <c r="AK2730">
        <v>116726</v>
      </c>
      <c r="AL2730">
        <v>33892.6</v>
      </c>
      <c r="AM2730">
        <v>6264.11</v>
      </c>
      <c r="AN2730">
        <v>6143.43</v>
      </c>
      <c r="AO2730">
        <v>6669.94</v>
      </c>
      <c r="AP2730">
        <v>9801.14</v>
      </c>
      <c r="AQ2730">
        <v>7284.25</v>
      </c>
      <c r="AR2730">
        <v>7583.95</v>
      </c>
      <c r="AS2730">
        <v>7061.78</v>
      </c>
      <c r="AT2730">
        <v>4799.59</v>
      </c>
      <c r="AU2730">
        <v>3623.51</v>
      </c>
      <c r="AV2730">
        <v>4979.8</v>
      </c>
      <c r="AW2730">
        <v>3799.82</v>
      </c>
      <c r="AX2730">
        <v>5296.41</v>
      </c>
      <c r="BA2730">
        <v>32419.1</v>
      </c>
      <c r="BD2730">
        <v>14280.6</v>
      </c>
      <c r="BE2730">
        <v>5534.09</v>
      </c>
      <c r="BF2730">
        <v>9497.94</v>
      </c>
      <c r="BG2730">
        <v>5883.13</v>
      </c>
      <c r="BH2730">
        <v>4970.6099999999997</v>
      </c>
      <c r="BI2730">
        <v>8866.51</v>
      </c>
      <c r="BJ2730">
        <v>7005.83</v>
      </c>
      <c r="BK2730">
        <v>18969.2</v>
      </c>
      <c r="BL2730">
        <v>4321.8500000000004</v>
      </c>
      <c r="BM2730">
        <v>7556.76</v>
      </c>
      <c r="BN2730">
        <v>3712.69</v>
      </c>
      <c r="BO2730">
        <v>6251.01</v>
      </c>
      <c r="BP2730">
        <v>14630</v>
      </c>
      <c r="BQ2730">
        <v>26769.3</v>
      </c>
      <c r="BR2730">
        <v>27919.4</v>
      </c>
      <c r="BS2730">
        <v>29424.2</v>
      </c>
      <c r="BT2730">
        <v>26614.7</v>
      </c>
      <c r="BU2730">
        <v>34295.4</v>
      </c>
      <c r="BV2730">
        <v>33206</v>
      </c>
      <c r="BW2730">
        <v>5086.6099999999997</v>
      </c>
      <c r="BX2730">
        <v>5796.93</v>
      </c>
      <c r="BY2730">
        <v>5571.54</v>
      </c>
      <c r="BZ2730">
        <v>8673.41</v>
      </c>
      <c r="CA2730">
        <v>5366.06</v>
      </c>
      <c r="CB2730">
        <v>4679.3599999999997</v>
      </c>
    </row>
    <row r="2731" spans="1:80" x14ac:dyDescent="0.2">
      <c r="A2731" t="s">
        <v>8480</v>
      </c>
      <c r="B2731" t="s">
        <v>94</v>
      </c>
      <c r="C2731" t="s">
        <v>95</v>
      </c>
      <c r="D2731" t="s">
        <v>90</v>
      </c>
      <c r="E2731" t="s">
        <v>8481</v>
      </c>
      <c r="F2731" t="s">
        <v>8481</v>
      </c>
      <c r="G2731" t="s">
        <v>8482</v>
      </c>
      <c r="I2731">
        <v>19180.400000000001</v>
      </c>
      <c r="J2731">
        <v>16597.7</v>
      </c>
      <c r="K2731">
        <v>26446.3</v>
      </c>
      <c r="L2731">
        <v>65759.8</v>
      </c>
      <c r="M2731">
        <v>13432.7</v>
      </c>
      <c r="N2731">
        <v>49320.800000000003</v>
      </c>
      <c r="O2731">
        <v>66974.600000000006</v>
      </c>
      <c r="P2731">
        <v>49271.7</v>
      </c>
      <c r="Q2731">
        <v>52117.7</v>
      </c>
      <c r="R2731">
        <v>123772</v>
      </c>
      <c r="S2731">
        <v>58409.4</v>
      </c>
      <c r="T2731">
        <v>59412.4</v>
      </c>
      <c r="V2731">
        <v>11910.7</v>
      </c>
      <c r="W2731">
        <v>36353.699999999997</v>
      </c>
      <c r="X2731">
        <v>49247.4</v>
      </c>
      <c r="Y2731">
        <v>16255.6</v>
      </c>
      <c r="Z2731">
        <v>13831.1</v>
      </c>
      <c r="AA2731">
        <v>21564.2</v>
      </c>
      <c r="AB2731">
        <v>30229.8</v>
      </c>
      <c r="AC2731">
        <v>5593.45</v>
      </c>
      <c r="AD2731">
        <v>11810.3</v>
      </c>
      <c r="AE2731">
        <v>12669.6</v>
      </c>
      <c r="AF2731">
        <v>6324.38</v>
      </c>
      <c r="AG2731">
        <v>59392.800000000003</v>
      </c>
      <c r="AH2731">
        <v>64344.3</v>
      </c>
      <c r="AI2731">
        <v>61063.1</v>
      </c>
      <c r="AJ2731">
        <v>84334.5</v>
      </c>
      <c r="AK2731">
        <v>50405.5</v>
      </c>
      <c r="AL2731">
        <v>43333.599999999999</v>
      </c>
      <c r="AM2731">
        <v>8716.1299999999992</v>
      </c>
      <c r="AN2731">
        <v>6227.63</v>
      </c>
      <c r="AO2731">
        <v>5200.12</v>
      </c>
      <c r="AP2731">
        <v>14235.9</v>
      </c>
      <c r="AQ2731">
        <v>8759.08</v>
      </c>
      <c r="AR2731">
        <v>5847.04</v>
      </c>
      <c r="AS2731">
        <v>8574.01</v>
      </c>
      <c r="AT2731">
        <v>6166.33</v>
      </c>
      <c r="AU2731">
        <v>7003.35</v>
      </c>
      <c r="AV2731">
        <v>7258.67</v>
      </c>
      <c r="AW2731">
        <v>4898.6899999999996</v>
      </c>
      <c r="AX2731">
        <v>5922.57</v>
      </c>
      <c r="BA2731">
        <v>19909.900000000001</v>
      </c>
      <c r="BB2731">
        <v>52113.1</v>
      </c>
      <c r="BC2731">
        <v>42798.400000000001</v>
      </c>
      <c r="BD2731">
        <v>18948</v>
      </c>
      <c r="BE2731">
        <v>7640.23</v>
      </c>
      <c r="BF2731">
        <v>8872.61</v>
      </c>
      <c r="BG2731">
        <v>7480.75</v>
      </c>
      <c r="BH2731">
        <v>12446.7</v>
      </c>
      <c r="BI2731">
        <v>8573.52</v>
      </c>
      <c r="BJ2731">
        <v>10699.7</v>
      </c>
      <c r="BK2731">
        <v>30493.7</v>
      </c>
      <c r="BL2731">
        <v>4581.8</v>
      </c>
      <c r="BM2731">
        <v>35181.9</v>
      </c>
      <c r="BN2731">
        <v>5390.67</v>
      </c>
      <c r="BO2731">
        <v>14499.2</v>
      </c>
      <c r="BP2731">
        <v>44198.400000000001</v>
      </c>
      <c r="BQ2731">
        <v>39948.400000000001</v>
      </c>
      <c r="BR2731">
        <v>70288.5</v>
      </c>
      <c r="BS2731">
        <v>82849.600000000006</v>
      </c>
      <c r="BT2731">
        <v>43515</v>
      </c>
      <c r="BU2731">
        <v>45174.3</v>
      </c>
      <c r="BV2731">
        <v>45715.7</v>
      </c>
      <c r="BW2731">
        <v>2175.5100000000002</v>
      </c>
      <c r="BX2731">
        <v>6779.99</v>
      </c>
      <c r="BY2731">
        <v>8184.73</v>
      </c>
      <c r="BZ2731">
        <v>9263.9599999999991</v>
      </c>
      <c r="CA2731">
        <v>4169.08</v>
      </c>
      <c r="CB2731">
        <v>4638.49</v>
      </c>
    </row>
    <row r="2732" spans="1:80" x14ac:dyDescent="0.2">
      <c r="A2732" t="s">
        <v>8483</v>
      </c>
      <c r="B2732" t="s">
        <v>94</v>
      </c>
      <c r="C2732" t="s">
        <v>95</v>
      </c>
      <c r="D2732" t="s">
        <v>90</v>
      </c>
      <c r="E2732" t="s">
        <v>8484</v>
      </c>
      <c r="F2732" t="s">
        <v>8484</v>
      </c>
      <c r="G2732" t="s">
        <v>8485</v>
      </c>
      <c r="I2732">
        <v>10279.9</v>
      </c>
      <c r="J2732">
        <v>22587.200000000001</v>
      </c>
      <c r="K2732">
        <v>14146.1</v>
      </c>
      <c r="L2732">
        <v>43313.9</v>
      </c>
      <c r="M2732">
        <v>42337.2</v>
      </c>
      <c r="N2732">
        <v>25363.4</v>
      </c>
      <c r="O2732">
        <v>26141.9</v>
      </c>
      <c r="P2732">
        <v>38755.699999999997</v>
      </c>
      <c r="Q2732">
        <v>47966.9</v>
      </c>
      <c r="R2732">
        <v>52676.4</v>
      </c>
      <c r="S2732">
        <v>22643.4</v>
      </c>
      <c r="T2732">
        <v>23164.1</v>
      </c>
      <c r="V2732">
        <v>17928.8</v>
      </c>
      <c r="X2732">
        <v>46575.5</v>
      </c>
      <c r="Y2732">
        <v>49197.1</v>
      </c>
      <c r="Z2732">
        <v>11927.3</v>
      </c>
      <c r="AA2732">
        <v>3650.04</v>
      </c>
      <c r="AB2732">
        <v>10147.299999999999</v>
      </c>
      <c r="AC2732">
        <v>1459.93</v>
      </c>
      <c r="AD2732">
        <v>6506.74</v>
      </c>
      <c r="AE2732">
        <v>22436.400000000001</v>
      </c>
      <c r="AF2732">
        <v>3346.93</v>
      </c>
      <c r="AG2732">
        <v>10529.4</v>
      </c>
      <c r="AH2732">
        <v>17721.400000000001</v>
      </c>
      <c r="AI2732">
        <v>10353.799999999999</v>
      </c>
      <c r="AJ2732">
        <v>12671.7</v>
      </c>
      <c r="AK2732">
        <v>50158.8</v>
      </c>
      <c r="AL2732">
        <v>7294.64</v>
      </c>
      <c r="AM2732">
        <v>5794</v>
      </c>
      <c r="AN2732">
        <v>2969.63</v>
      </c>
      <c r="AO2732">
        <v>2450.46</v>
      </c>
      <c r="AP2732">
        <v>6264.14</v>
      </c>
      <c r="AQ2732">
        <v>13718</v>
      </c>
      <c r="AR2732">
        <v>3845.89</v>
      </c>
      <c r="AS2732">
        <v>5485.61</v>
      </c>
      <c r="AT2732">
        <v>12771.4</v>
      </c>
      <c r="AV2732">
        <v>10024.799999999999</v>
      </c>
      <c r="AW2732">
        <v>24525.9</v>
      </c>
      <c r="AX2732">
        <v>3560.1</v>
      </c>
      <c r="AZ2732">
        <v>30073.200000000001</v>
      </c>
      <c r="BA2732">
        <v>48945.5</v>
      </c>
      <c r="BE2732">
        <v>5601.15</v>
      </c>
      <c r="BF2732">
        <v>7436.28</v>
      </c>
      <c r="BG2732">
        <v>3307.06</v>
      </c>
      <c r="BH2732">
        <v>11231.5</v>
      </c>
      <c r="BI2732">
        <v>33800.400000000001</v>
      </c>
      <c r="BJ2732">
        <v>9000.1200000000008</v>
      </c>
      <c r="BP2732">
        <v>7178.31</v>
      </c>
      <c r="BT2732">
        <v>19379.3</v>
      </c>
      <c r="BV2732">
        <v>5476.62</v>
      </c>
      <c r="BW2732">
        <v>1169.73</v>
      </c>
      <c r="BY2732">
        <v>5058.1000000000004</v>
      </c>
      <c r="BZ2732">
        <v>11942</v>
      </c>
      <c r="CA2732">
        <v>4334.62</v>
      </c>
      <c r="CB2732">
        <v>2572.5300000000002</v>
      </c>
    </row>
    <row r="2733" spans="1:80" x14ac:dyDescent="0.2">
      <c r="A2733" t="s">
        <v>8486</v>
      </c>
      <c r="B2733" t="s">
        <v>94</v>
      </c>
      <c r="C2733" t="s">
        <v>95</v>
      </c>
      <c r="D2733" t="s">
        <v>90</v>
      </c>
      <c r="E2733" t="s">
        <v>8487</v>
      </c>
      <c r="F2733" t="s">
        <v>8488</v>
      </c>
      <c r="G2733" t="s">
        <v>8489</v>
      </c>
      <c r="I2733">
        <v>55288.3</v>
      </c>
      <c r="J2733">
        <v>155434</v>
      </c>
      <c r="K2733">
        <v>92977.1</v>
      </c>
      <c r="L2733">
        <v>262665</v>
      </c>
      <c r="M2733">
        <v>240919</v>
      </c>
      <c r="N2733">
        <v>164988</v>
      </c>
      <c r="O2733">
        <v>153004</v>
      </c>
      <c r="P2733">
        <v>230208</v>
      </c>
      <c r="Q2733">
        <v>286405</v>
      </c>
      <c r="R2733">
        <v>408679</v>
      </c>
      <c r="S2733">
        <v>202907</v>
      </c>
      <c r="T2733">
        <v>163526</v>
      </c>
      <c r="U2733">
        <v>27589700</v>
      </c>
      <c r="V2733">
        <v>86371.4</v>
      </c>
      <c r="W2733">
        <v>70475.100000000006</v>
      </c>
      <c r="X2733">
        <v>305046</v>
      </c>
      <c r="Y2733">
        <v>274049</v>
      </c>
      <c r="Z2733">
        <v>74240.2</v>
      </c>
      <c r="AA2733">
        <v>21123.7</v>
      </c>
      <c r="AB2733">
        <v>74633.600000000006</v>
      </c>
      <c r="AC2733">
        <v>9763.61</v>
      </c>
      <c r="AD2733">
        <v>37847.9</v>
      </c>
      <c r="AE2733">
        <v>154695</v>
      </c>
      <c r="AF2733">
        <v>24664.6</v>
      </c>
      <c r="AG2733">
        <v>92322.5</v>
      </c>
      <c r="AH2733">
        <v>102622</v>
      </c>
      <c r="AI2733">
        <v>63589.599999999999</v>
      </c>
      <c r="AJ2733">
        <v>69517.2</v>
      </c>
      <c r="AK2733">
        <v>253228</v>
      </c>
      <c r="AL2733">
        <v>51305.9</v>
      </c>
      <c r="AM2733">
        <v>27901.3</v>
      </c>
      <c r="AN2733">
        <v>23234.3</v>
      </c>
      <c r="AO2733">
        <v>10040</v>
      </c>
      <c r="AP2733">
        <v>35231.4</v>
      </c>
      <c r="AQ2733">
        <v>74689.2</v>
      </c>
      <c r="AR2733">
        <v>21780.5</v>
      </c>
      <c r="AS2733">
        <v>33302.699999999997</v>
      </c>
      <c r="AT2733">
        <v>59893.3</v>
      </c>
      <c r="AU2733">
        <v>34967.300000000003</v>
      </c>
      <c r="AV2733">
        <v>34131.300000000003</v>
      </c>
      <c r="AW2733">
        <v>116218</v>
      </c>
      <c r="AX2733">
        <v>32118.400000000001</v>
      </c>
      <c r="AY2733">
        <v>22496.400000000001</v>
      </c>
      <c r="AZ2733">
        <v>79107.399999999994</v>
      </c>
      <c r="BA2733">
        <v>121597</v>
      </c>
      <c r="BB2733">
        <v>28034.5</v>
      </c>
      <c r="BC2733">
        <v>47338.9</v>
      </c>
      <c r="BD2733">
        <v>23862</v>
      </c>
      <c r="BE2733">
        <v>33688</v>
      </c>
      <c r="BF2733">
        <v>58490.8</v>
      </c>
      <c r="BG2733">
        <v>28683.599999999999</v>
      </c>
      <c r="BH2733">
        <v>60821.599999999999</v>
      </c>
      <c r="BI2733">
        <v>179882</v>
      </c>
      <c r="BJ2733">
        <v>63726.5</v>
      </c>
      <c r="BK2733">
        <v>37347</v>
      </c>
      <c r="BL2733">
        <v>11785.5</v>
      </c>
      <c r="BM2733">
        <v>19592.099999999999</v>
      </c>
      <c r="BN2733">
        <v>23590.6</v>
      </c>
      <c r="BO2733">
        <v>14013.4</v>
      </c>
      <c r="BP2733">
        <v>24968.2</v>
      </c>
      <c r="BQ2733">
        <v>40278</v>
      </c>
      <c r="BS2733">
        <v>43524.800000000003</v>
      </c>
      <c r="BT2733">
        <v>53470.3</v>
      </c>
      <c r="BU2733">
        <v>24657.7</v>
      </c>
      <c r="BV2733">
        <v>24885.8</v>
      </c>
      <c r="BW2733">
        <v>12693.4</v>
      </c>
      <c r="BX2733">
        <v>24235.200000000001</v>
      </c>
      <c r="BY2733">
        <v>25566.9</v>
      </c>
      <c r="BZ2733">
        <v>102155</v>
      </c>
      <c r="CA2733">
        <v>24531.4</v>
      </c>
      <c r="CB2733">
        <v>9384.6200000000008</v>
      </c>
    </row>
    <row r="2734" spans="1:80" x14ac:dyDescent="0.2">
      <c r="A2734" t="s">
        <v>8490</v>
      </c>
      <c r="B2734" t="s">
        <v>94</v>
      </c>
      <c r="C2734" t="s">
        <v>95</v>
      </c>
      <c r="D2734" t="s">
        <v>90</v>
      </c>
      <c r="E2734" t="s">
        <v>8491</v>
      </c>
      <c r="F2734" t="s">
        <v>8491</v>
      </c>
      <c r="G2734" t="s">
        <v>8492</v>
      </c>
      <c r="I2734">
        <v>5881.96</v>
      </c>
      <c r="J2734">
        <v>4944.4399999999996</v>
      </c>
      <c r="K2734">
        <v>9455.0400000000009</v>
      </c>
      <c r="L2734">
        <v>9241.93</v>
      </c>
      <c r="M2734">
        <v>5017.84</v>
      </c>
      <c r="N2734">
        <v>12882.5</v>
      </c>
      <c r="O2734">
        <v>12690.6</v>
      </c>
      <c r="P2734">
        <v>18352</v>
      </c>
      <c r="Q2734">
        <v>24917.599999999999</v>
      </c>
      <c r="R2734">
        <v>24820.5</v>
      </c>
      <c r="S2734">
        <v>26537.9</v>
      </c>
      <c r="T2734">
        <v>21314.400000000001</v>
      </c>
      <c r="V2734">
        <v>3317.84</v>
      </c>
      <c r="W2734">
        <v>40936.9</v>
      </c>
      <c r="X2734">
        <v>4942.04</v>
      </c>
      <c r="Y2734">
        <v>4822.17</v>
      </c>
      <c r="Z2734">
        <v>4566.22</v>
      </c>
      <c r="AA2734">
        <v>9344.59</v>
      </c>
      <c r="AB2734">
        <v>23907.9</v>
      </c>
      <c r="AC2734">
        <v>5839.4</v>
      </c>
      <c r="AD2734">
        <v>5934.45</v>
      </c>
      <c r="AE2734">
        <v>7538.45</v>
      </c>
      <c r="AF2734">
        <v>7559.26</v>
      </c>
      <c r="AG2734">
        <v>20592</v>
      </c>
      <c r="AH2734">
        <v>29965.200000000001</v>
      </c>
      <c r="AI2734">
        <v>26935.4</v>
      </c>
      <c r="AJ2734">
        <v>27453.3</v>
      </c>
      <c r="AK2734">
        <v>8509.09</v>
      </c>
      <c r="AL2734">
        <v>23315</v>
      </c>
      <c r="AM2734">
        <v>7080.24</v>
      </c>
      <c r="AN2734">
        <v>5860.23</v>
      </c>
      <c r="AO2734">
        <v>6278.23</v>
      </c>
      <c r="AP2734">
        <v>6739.01</v>
      </c>
      <c r="AQ2734">
        <v>5675.62</v>
      </c>
      <c r="AR2734">
        <v>8786.15</v>
      </c>
      <c r="AS2734">
        <v>5066.62</v>
      </c>
      <c r="AT2734">
        <v>3617.36</v>
      </c>
      <c r="AU2734">
        <v>5825.36</v>
      </c>
      <c r="AV2734">
        <v>3352.54</v>
      </c>
      <c r="AW2734">
        <v>4727.8999999999996</v>
      </c>
      <c r="AX2734">
        <v>4193.26</v>
      </c>
      <c r="BC2734">
        <v>7976.54</v>
      </c>
      <c r="BE2734">
        <v>4382.24</v>
      </c>
      <c r="BF2734">
        <v>2638.29</v>
      </c>
      <c r="BG2734">
        <v>4736.3100000000004</v>
      </c>
      <c r="BH2734">
        <v>4466.71</v>
      </c>
      <c r="BI2734">
        <v>3028</v>
      </c>
      <c r="BJ2734">
        <v>3793.17</v>
      </c>
      <c r="BK2734">
        <v>13745.4</v>
      </c>
      <c r="BL2734">
        <v>10011.299999999999</v>
      </c>
      <c r="BM2734">
        <v>9153.02</v>
      </c>
      <c r="BN2734">
        <v>6794.12</v>
      </c>
      <c r="BO2734">
        <v>8973.9599999999991</v>
      </c>
      <c r="BW2734">
        <v>5793.47</v>
      </c>
      <c r="BY2734">
        <v>9355.2900000000009</v>
      </c>
      <c r="BZ2734">
        <v>5280.56</v>
      </c>
      <c r="CA2734">
        <v>5908.56</v>
      </c>
      <c r="CB2734">
        <v>9091.4500000000007</v>
      </c>
    </row>
    <row r="2735" spans="1:80" x14ac:dyDescent="0.2">
      <c r="A2735" t="s">
        <v>8493</v>
      </c>
      <c r="B2735" t="s">
        <v>89</v>
      </c>
      <c r="C2735" t="s">
        <v>89</v>
      </c>
      <c r="D2735" t="s">
        <v>90</v>
      </c>
      <c r="E2735" t="s">
        <v>8494</v>
      </c>
      <c r="F2735" t="s">
        <v>8495</v>
      </c>
      <c r="G2735" t="s">
        <v>8496</v>
      </c>
      <c r="I2735">
        <v>5156.28</v>
      </c>
      <c r="J2735">
        <v>5784.79</v>
      </c>
      <c r="K2735">
        <v>4947.97</v>
      </c>
      <c r="L2735">
        <v>4387.0600000000004</v>
      </c>
      <c r="M2735">
        <v>5812.59</v>
      </c>
      <c r="N2735">
        <v>8210.9599999999991</v>
      </c>
      <c r="O2735">
        <v>7155.94</v>
      </c>
      <c r="P2735">
        <v>5892.03</v>
      </c>
      <c r="Q2735">
        <v>4989.68</v>
      </c>
      <c r="R2735">
        <v>20041.3</v>
      </c>
      <c r="S2735">
        <v>13261.6</v>
      </c>
      <c r="T2735">
        <v>12308.6</v>
      </c>
      <c r="V2735">
        <v>2675.03</v>
      </c>
      <c r="W2735">
        <v>5390.95</v>
      </c>
      <c r="X2735">
        <v>8385.7199999999993</v>
      </c>
      <c r="Y2735">
        <v>4029.31</v>
      </c>
      <c r="Z2735">
        <v>4091.7</v>
      </c>
      <c r="AA2735">
        <v>3309.46</v>
      </c>
      <c r="AB2735">
        <v>14668.1</v>
      </c>
      <c r="AC2735">
        <v>4357.71</v>
      </c>
      <c r="AD2735">
        <v>4465.9799999999996</v>
      </c>
      <c r="AE2735">
        <v>4442.7299999999996</v>
      </c>
      <c r="AF2735">
        <v>3637.02</v>
      </c>
      <c r="AG2735">
        <v>28786.5</v>
      </c>
      <c r="AH2735">
        <v>14418.1</v>
      </c>
      <c r="AI2735">
        <v>33197.699999999997</v>
      </c>
      <c r="AJ2735">
        <v>3832.65</v>
      </c>
      <c r="AK2735">
        <v>12095.8</v>
      </c>
      <c r="AL2735">
        <v>15983.9</v>
      </c>
      <c r="AM2735">
        <v>5117.29</v>
      </c>
      <c r="AN2735">
        <v>6529.22</v>
      </c>
      <c r="AO2735">
        <v>5851.27</v>
      </c>
      <c r="AP2735">
        <v>7549.71</v>
      </c>
      <c r="AQ2735">
        <v>4173.17</v>
      </c>
      <c r="AR2735">
        <v>6824.95</v>
      </c>
      <c r="AS2735">
        <v>4330.71</v>
      </c>
      <c r="AT2735">
        <v>4566.6099999999997</v>
      </c>
      <c r="AU2735">
        <v>4053.13</v>
      </c>
      <c r="AV2735">
        <v>2439.92</v>
      </c>
      <c r="AW2735">
        <v>3648.31</v>
      </c>
      <c r="AX2735">
        <v>4424.95</v>
      </c>
      <c r="BE2735">
        <v>3111.95</v>
      </c>
      <c r="BG2735">
        <v>3052.68</v>
      </c>
      <c r="BH2735">
        <v>2107.48</v>
      </c>
      <c r="BJ2735">
        <v>4367.68</v>
      </c>
      <c r="BZ2735">
        <v>3814.89</v>
      </c>
      <c r="CA2735">
        <v>2700.72</v>
      </c>
    </row>
    <row r="2736" spans="1:80" x14ac:dyDescent="0.2">
      <c r="A2736" t="s">
        <v>8497</v>
      </c>
      <c r="B2736" t="s">
        <v>89</v>
      </c>
      <c r="C2736" t="s">
        <v>89</v>
      </c>
      <c r="D2736" t="s">
        <v>99</v>
      </c>
      <c r="E2736" t="s">
        <v>8498</v>
      </c>
      <c r="F2736" t="s">
        <v>8498</v>
      </c>
      <c r="G2736" t="s">
        <v>8499</v>
      </c>
      <c r="L2736">
        <v>1265.49</v>
      </c>
      <c r="N2736">
        <v>3864.54</v>
      </c>
      <c r="O2736">
        <v>2127.21</v>
      </c>
      <c r="P2736">
        <v>1609.47</v>
      </c>
      <c r="Q2736">
        <v>4915.95</v>
      </c>
      <c r="R2736">
        <v>2693.58</v>
      </c>
      <c r="S2736">
        <v>4291.6400000000003</v>
      </c>
      <c r="T2736">
        <v>2990.55</v>
      </c>
      <c r="AB2736">
        <v>1634.11</v>
      </c>
      <c r="AG2736">
        <v>8265.83</v>
      </c>
      <c r="AH2736">
        <v>4115.6899999999996</v>
      </c>
      <c r="AI2736">
        <v>10426.5</v>
      </c>
      <c r="AJ2736">
        <v>2924.71</v>
      </c>
      <c r="AK2736">
        <v>4450.6899999999996</v>
      </c>
      <c r="AO2736">
        <v>888.84799999999996</v>
      </c>
      <c r="AP2736">
        <v>769.51199999999994</v>
      </c>
      <c r="AR2736">
        <v>465.51799999999997</v>
      </c>
    </row>
    <row r="2737" spans="1:80" x14ac:dyDescent="0.2">
      <c r="A2737" t="s">
        <v>8500</v>
      </c>
      <c r="B2737" t="s">
        <v>89</v>
      </c>
      <c r="C2737" t="s">
        <v>89</v>
      </c>
      <c r="D2737" t="s">
        <v>99</v>
      </c>
      <c r="E2737" t="s">
        <v>8501</v>
      </c>
      <c r="F2737" t="s">
        <v>8501</v>
      </c>
      <c r="G2737" t="s">
        <v>8502</v>
      </c>
      <c r="V2737">
        <v>1084.6400000000001</v>
      </c>
      <c r="X2737">
        <v>1415.46</v>
      </c>
    </row>
    <row r="2738" spans="1:80" x14ac:dyDescent="0.2">
      <c r="A2738" t="s">
        <v>8503</v>
      </c>
      <c r="B2738" t="s">
        <v>89</v>
      </c>
      <c r="C2738" t="s">
        <v>89</v>
      </c>
      <c r="D2738" t="s">
        <v>99</v>
      </c>
      <c r="E2738" t="s">
        <v>8504</v>
      </c>
      <c r="F2738" t="s">
        <v>8505</v>
      </c>
      <c r="G2738" t="s">
        <v>8506</v>
      </c>
      <c r="O2738">
        <v>3077.49</v>
      </c>
      <c r="P2738">
        <v>3484.87</v>
      </c>
      <c r="R2738">
        <v>2726.19</v>
      </c>
      <c r="S2738">
        <v>4224.1000000000004</v>
      </c>
      <c r="T2738">
        <v>2787.56</v>
      </c>
      <c r="AA2738">
        <v>1540.85</v>
      </c>
      <c r="AB2738">
        <v>1729.26</v>
      </c>
      <c r="AD2738">
        <v>697.10699999999997</v>
      </c>
      <c r="AG2738">
        <v>5492.68</v>
      </c>
      <c r="AH2738">
        <v>3764.58</v>
      </c>
      <c r="AI2738">
        <v>8493.7900000000009</v>
      </c>
      <c r="AJ2738">
        <v>7478.67</v>
      </c>
      <c r="AK2738">
        <v>2787.09</v>
      </c>
      <c r="AL2738">
        <v>5601.44</v>
      </c>
      <c r="AN2738">
        <v>679.26400000000001</v>
      </c>
      <c r="AT2738">
        <v>943.34400000000005</v>
      </c>
      <c r="BF2738">
        <v>947.05200000000002</v>
      </c>
      <c r="BH2738">
        <v>775.61199999999997</v>
      </c>
    </row>
    <row r="2739" spans="1:80" x14ac:dyDescent="0.2">
      <c r="A2739" t="s">
        <v>8507</v>
      </c>
      <c r="B2739" t="s">
        <v>89</v>
      </c>
      <c r="C2739" t="s">
        <v>89</v>
      </c>
      <c r="D2739" t="s">
        <v>99</v>
      </c>
      <c r="E2739" t="s">
        <v>8508</v>
      </c>
      <c r="F2739" t="s">
        <v>8508</v>
      </c>
      <c r="G2739" t="s">
        <v>8509</v>
      </c>
      <c r="N2739">
        <v>18155.5</v>
      </c>
      <c r="O2739">
        <v>7075.46</v>
      </c>
      <c r="Q2739">
        <v>6451.2</v>
      </c>
      <c r="R2739">
        <v>6153.56</v>
      </c>
      <c r="S2739">
        <v>5696.26</v>
      </c>
      <c r="T2739">
        <v>5521.12</v>
      </c>
      <c r="AA2739">
        <v>5519.94</v>
      </c>
      <c r="AG2739">
        <v>14340.8</v>
      </c>
      <c r="AI2739">
        <v>6331.88</v>
      </c>
      <c r="AJ2739">
        <v>5663.94</v>
      </c>
      <c r="AK2739">
        <v>7291.7</v>
      </c>
      <c r="BF2739">
        <v>2544.46</v>
      </c>
    </row>
    <row r="2740" spans="1:80" x14ac:dyDescent="0.2">
      <c r="A2740" t="s">
        <v>8510</v>
      </c>
      <c r="B2740" t="s">
        <v>89</v>
      </c>
      <c r="C2740" t="s">
        <v>89</v>
      </c>
      <c r="D2740" t="s">
        <v>99</v>
      </c>
      <c r="E2740" t="s">
        <v>8511</v>
      </c>
      <c r="F2740" t="s">
        <v>8511</v>
      </c>
      <c r="G2740" t="s">
        <v>8512</v>
      </c>
      <c r="S2740">
        <v>1162.75</v>
      </c>
      <c r="AG2740">
        <v>1182.97</v>
      </c>
      <c r="AI2740">
        <v>2215.2800000000002</v>
      </c>
      <c r="AK2740">
        <v>5092.8500000000004</v>
      </c>
      <c r="AL2740">
        <v>672.27499999999998</v>
      </c>
      <c r="AN2740">
        <v>10674.9</v>
      </c>
      <c r="AW2740">
        <v>480.23399999999998</v>
      </c>
      <c r="BE2740">
        <v>726.8</v>
      </c>
      <c r="BF2740">
        <v>625.53399999999999</v>
      </c>
    </row>
    <row r="2741" spans="1:80" x14ac:dyDescent="0.2">
      <c r="A2741" t="s">
        <v>8513</v>
      </c>
      <c r="B2741" t="s">
        <v>89</v>
      </c>
      <c r="C2741" t="s">
        <v>89</v>
      </c>
      <c r="D2741" t="s">
        <v>99</v>
      </c>
      <c r="E2741" t="s">
        <v>8514</v>
      </c>
      <c r="F2741" t="s">
        <v>8514</v>
      </c>
      <c r="G2741" t="s">
        <v>8515</v>
      </c>
      <c r="M2741">
        <v>478.26</v>
      </c>
      <c r="AK2741">
        <v>2436.17</v>
      </c>
    </row>
    <row r="2742" spans="1:80" x14ac:dyDescent="0.2">
      <c r="A2742" t="s">
        <v>8516</v>
      </c>
      <c r="B2742" t="s">
        <v>89</v>
      </c>
      <c r="C2742" t="s">
        <v>89</v>
      </c>
      <c r="D2742" t="s">
        <v>99</v>
      </c>
      <c r="E2742" t="s">
        <v>8517</v>
      </c>
      <c r="F2742" t="s">
        <v>8517</v>
      </c>
      <c r="G2742" t="s">
        <v>8518</v>
      </c>
      <c r="I2742">
        <v>1517.57</v>
      </c>
      <c r="K2742">
        <v>2500.19</v>
      </c>
      <c r="L2742">
        <v>2249</v>
      </c>
      <c r="M2742">
        <v>1512.69</v>
      </c>
      <c r="N2742">
        <v>1953.57</v>
      </c>
      <c r="O2742">
        <v>2542.79</v>
      </c>
      <c r="P2742">
        <v>2893.87</v>
      </c>
      <c r="Q2742">
        <v>2252.16</v>
      </c>
      <c r="R2742">
        <v>3399.86</v>
      </c>
      <c r="S2742">
        <v>4916.74</v>
      </c>
      <c r="T2742">
        <v>3074.7</v>
      </c>
      <c r="V2742">
        <v>1342.31</v>
      </c>
      <c r="X2742">
        <v>1626.47</v>
      </c>
      <c r="Y2742">
        <v>2250.73</v>
      </c>
      <c r="Z2742">
        <v>1316.85</v>
      </c>
      <c r="AK2742">
        <v>1838.84</v>
      </c>
      <c r="AQ2742">
        <v>1274.4000000000001</v>
      </c>
      <c r="AW2742">
        <v>705.43799999999999</v>
      </c>
      <c r="BX2742">
        <v>1753.75</v>
      </c>
    </row>
    <row r="2743" spans="1:80" x14ac:dyDescent="0.2">
      <c r="A2743" t="s">
        <v>8519</v>
      </c>
      <c r="B2743" t="s">
        <v>89</v>
      </c>
      <c r="C2743" t="s">
        <v>89</v>
      </c>
      <c r="D2743" t="s">
        <v>99</v>
      </c>
      <c r="E2743" t="s">
        <v>8520</v>
      </c>
      <c r="F2743" t="s">
        <v>8520</v>
      </c>
      <c r="G2743" t="s">
        <v>8521</v>
      </c>
      <c r="I2743">
        <v>20483.2</v>
      </c>
      <c r="J2743">
        <v>20553.400000000001</v>
      </c>
      <c r="K2743">
        <v>26053.9</v>
      </c>
      <c r="L2743">
        <v>19331</v>
      </c>
      <c r="M2743">
        <v>29649.1</v>
      </c>
      <c r="N2743">
        <v>12632.1</v>
      </c>
      <c r="O2743">
        <v>5865.92</v>
      </c>
      <c r="P2743">
        <v>9279.3799999999992</v>
      </c>
      <c r="Q2743">
        <v>6286.48</v>
      </c>
      <c r="R2743">
        <v>3983.07</v>
      </c>
      <c r="S2743">
        <v>10540.8</v>
      </c>
      <c r="T2743">
        <v>5738.4</v>
      </c>
      <c r="V2743">
        <v>35449.699999999997</v>
      </c>
      <c r="W2743">
        <v>46949.4</v>
      </c>
      <c r="X2743">
        <v>38023.800000000003</v>
      </c>
      <c r="Y2743">
        <v>40822.699999999997</v>
      </c>
      <c r="Z2743">
        <v>33258.9</v>
      </c>
      <c r="AA2743">
        <v>8385.06</v>
      </c>
      <c r="AB2743">
        <v>4818.76</v>
      </c>
      <c r="AC2743">
        <v>2467.69</v>
      </c>
      <c r="AD2743">
        <v>3885.09</v>
      </c>
      <c r="AE2743">
        <v>19909.7</v>
      </c>
      <c r="AF2743">
        <v>4949.43</v>
      </c>
      <c r="AI2743">
        <v>9324.3799999999992</v>
      </c>
      <c r="AK2743">
        <v>4619.0600000000004</v>
      </c>
      <c r="AM2743">
        <v>5159.6000000000004</v>
      </c>
      <c r="AN2743">
        <v>8398.9</v>
      </c>
      <c r="AO2743">
        <v>6779.33</v>
      </c>
      <c r="AP2743">
        <v>6195.48</v>
      </c>
      <c r="AQ2743">
        <v>12983.3</v>
      </c>
      <c r="AR2743">
        <v>4968.22</v>
      </c>
      <c r="AS2743">
        <v>8433.75</v>
      </c>
      <c r="AT2743">
        <v>10833.9</v>
      </c>
      <c r="AU2743">
        <v>15467.8</v>
      </c>
      <c r="AV2743">
        <v>10168.299999999999</v>
      </c>
      <c r="AW2743">
        <v>14383.3</v>
      </c>
      <c r="AX2743">
        <v>9139.41</v>
      </c>
      <c r="BE2743">
        <v>10864.3</v>
      </c>
      <c r="BF2743">
        <v>16396</v>
      </c>
      <c r="BG2743">
        <v>15134.9</v>
      </c>
      <c r="BH2743">
        <v>9994.58</v>
      </c>
      <c r="BI2743">
        <v>23205</v>
      </c>
      <c r="BJ2743">
        <v>16757</v>
      </c>
      <c r="BL2743">
        <v>11748</v>
      </c>
      <c r="BM2743">
        <v>2888.11</v>
      </c>
      <c r="BN2743">
        <v>4668.62</v>
      </c>
      <c r="BO2743">
        <v>6859.33</v>
      </c>
      <c r="BP2743">
        <v>4940.47</v>
      </c>
      <c r="BQ2743">
        <v>5280.18</v>
      </c>
      <c r="BW2743">
        <v>6924.21</v>
      </c>
      <c r="BX2743">
        <v>10345.700000000001</v>
      </c>
      <c r="BY2743">
        <v>3520.79</v>
      </c>
      <c r="BZ2743">
        <v>13420.4</v>
      </c>
      <c r="CA2743">
        <v>8596.8700000000008</v>
      </c>
      <c r="CB2743">
        <v>3837.92</v>
      </c>
    </row>
    <row r="2744" spans="1:80" x14ac:dyDescent="0.2">
      <c r="A2744" t="s">
        <v>8522</v>
      </c>
      <c r="B2744" t="s">
        <v>89</v>
      </c>
      <c r="C2744" t="s">
        <v>89</v>
      </c>
      <c r="D2744" t="s">
        <v>99</v>
      </c>
      <c r="E2744" t="s">
        <v>8523</v>
      </c>
      <c r="F2744" t="s">
        <v>8523</v>
      </c>
      <c r="G2744" t="s">
        <v>8524</v>
      </c>
      <c r="I2744">
        <v>1805.21</v>
      </c>
      <c r="J2744">
        <v>2285.64</v>
      </c>
      <c r="K2744">
        <v>3897.35</v>
      </c>
      <c r="L2744">
        <v>1201.31</v>
      </c>
      <c r="M2744">
        <v>2473.94</v>
      </c>
      <c r="N2744">
        <v>3183.72</v>
      </c>
      <c r="O2744">
        <v>2907.79</v>
      </c>
      <c r="Q2744">
        <v>4948.53</v>
      </c>
      <c r="T2744">
        <v>2159.5700000000002</v>
      </c>
      <c r="V2744">
        <v>1481.1</v>
      </c>
      <c r="X2744">
        <v>2232.3000000000002</v>
      </c>
      <c r="Y2744">
        <v>3129.14</v>
      </c>
      <c r="Z2744">
        <v>2420.33</v>
      </c>
      <c r="AB2744">
        <v>3086.51</v>
      </c>
      <c r="AC2744">
        <v>1922.04</v>
      </c>
      <c r="AD2744">
        <v>1260.96</v>
      </c>
      <c r="AE2744">
        <v>2276.0700000000002</v>
      </c>
      <c r="AF2744">
        <v>2279.84</v>
      </c>
      <c r="AK2744">
        <v>765.29600000000005</v>
      </c>
      <c r="AN2744">
        <v>1351.88</v>
      </c>
      <c r="AO2744">
        <v>1849.02</v>
      </c>
      <c r="AP2744">
        <v>1618.41</v>
      </c>
      <c r="AQ2744">
        <v>1159.8900000000001</v>
      </c>
      <c r="AR2744">
        <v>1483.93</v>
      </c>
      <c r="BJ2744">
        <v>1273.33</v>
      </c>
      <c r="BZ2744">
        <v>1010.7</v>
      </c>
      <c r="CA2744">
        <v>1972.38</v>
      </c>
    </row>
    <row r="2745" spans="1:80" x14ac:dyDescent="0.2">
      <c r="A2745" t="s">
        <v>8525</v>
      </c>
      <c r="B2745" t="s">
        <v>89</v>
      </c>
      <c r="C2745" t="s">
        <v>89</v>
      </c>
      <c r="D2745" t="s">
        <v>99</v>
      </c>
      <c r="E2745" t="s">
        <v>8526</v>
      </c>
      <c r="F2745" t="s">
        <v>8526</v>
      </c>
      <c r="G2745" t="s">
        <v>8527</v>
      </c>
      <c r="I2745">
        <v>560.62699999999995</v>
      </c>
      <c r="K2745">
        <v>2863.6</v>
      </c>
      <c r="L2745">
        <v>1167.3699999999999</v>
      </c>
      <c r="N2745">
        <v>2813.36</v>
      </c>
      <c r="O2745">
        <v>3168.2</v>
      </c>
      <c r="Q2745">
        <v>4728.41</v>
      </c>
      <c r="R2745">
        <v>2622.63</v>
      </c>
      <c r="S2745">
        <v>707.20699999999999</v>
      </c>
      <c r="T2745">
        <v>1814.94</v>
      </c>
      <c r="AA2745">
        <v>1191.28</v>
      </c>
      <c r="AB2745">
        <v>2847.74</v>
      </c>
      <c r="AD2745">
        <v>486.21800000000002</v>
      </c>
      <c r="AG2745">
        <v>6511.51</v>
      </c>
      <c r="AH2745">
        <v>2237.75</v>
      </c>
      <c r="AI2745">
        <v>5641.62</v>
      </c>
      <c r="AJ2745">
        <v>3721.02</v>
      </c>
      <c r="AK2745">
        <v>2672.11</v>
      </c>
      <c r="AL2745">
        <v>5301.9</v>
      </c>
      <c r="AM2745">
        <v>1274.27</v>
      </c>
      <c r="AN2745">
        <v>1170.3699999999999</v>
      </c>
      <c r="AO2745">
        <v>1354.54</v>
      </c>
      <c r="AQ2745">
        <v>953.92100000000005</v>
      </c>
      <c r="AR2745">
        <v>938.48900000000003</v>
      </c>
      <c r="AS2745">
        <v>2794.96</v>
      </c>
      <c r="AW2745">
        <v>1611.78</v>
      </c>
      <c r="BE2745">
        <v>274.08600000000001</v>
      </c>
      <c r="BP2745">
        <v>2134.88</v>
      </c>
      <c r="BW2745">
        <v>952.03099999999995</v>
      </c>
      <c r="BZ2745">
        <v>780.01</v>
      </c>
    </row>
    <row r="2746" spans="1:80" x14ac:dyDescent="0.2">
      <c r="A2746" t="s">
        <v>8528</v>
      </c>
      <c r="B2746" t="s">
        <v>89</v>
      </c>
      <c r="C2746" t="s">
        <v>89</v>
      </c>
      <c r="D2746" t="s">
        <v>99</v>
      </c>
      <c r="E2746" t="s">
        <v>8529</v>
      </c>
      <c r="F2746" t="s">
        <v>8529</v>
      </c>
      <c r="G2746" t="s">
        <v>8530</v>
      </c>
      <c r="Q2746">
        <v>1343.41</v>
      </c>
      <c r="R2746">
        <v>1152.1199999999999</v>
      </c>
      <c r="S2746">
        <v>1570.13</v>
      </c>
      <c r="AA2746">
        <v>2817.59</v>
      </c>
      <c r="AG2746">
        <v>7634.71</v>
      </c>
      <c r="AI2746">
        <v>3847.19</v>
      </c>
      <c r="AK2746">
        <v>3019.68</v>
      </c>
      <c r="AL2746">
        <v>3840.23</v>
      </c>
      <c r="BH2746">
        <v>542.58399999999995</v>
      </c>
      <c r="BR2746">
        <v>7566.13</v>
      </c>
    </row>
    <row r="2747" spans="1:80" x14ac:dyDescent="0.2">
      <c r="A2747" t="s">
        <v>8531</v>
      </c>
      <c r="B2747" t="s">
        <v>89</v>
      </c>
      <c r="C2747" t="s">
        <v>89</v>
      </c>
      <c r="D2747" t="s">
        <v>99</v>
      </c>
      <c r="E2747" t="s">
        <v>8532</v>
      </c>
      <c r="F2747" t="s">
        <v>8532</v>
      </c>
      <c r="G2747" t="s">
        <v>8533</v>
      </c>
      <c r="AJ2747">
        <v>6869.66</v>
      </c>
      <c r="AK2747">
        <v>3036.63</v>
      </c>
    </row>
    <row r="2748" spans="1:80" x14ac:dyDescent="0.2">
      <c r="A2748" t="s">
        <v>8534</v>
      </c>
      <c r="B2748" t="s">
        <v>89</v>
      </c>
      <c r="C2748" t="s">
        <v>89</v>
      </c>
      <c r="D2748" t="s">
        <v>99</v>
      </c>
      <c r="E2748" t="s">
        <v>8535</v>
      </c>
      <c r="F2748" t="s">
        <v>8535</v>
      </c>
      <c r="G2748" t="s">
        <v>8536</v>
      </c>
      <c r="I2748">
        <v>788.06200000000001</v>
      </c>
      <c r="P2748">
        <v>1853.93</v>
      </c>
      <c r="Q2748">
        <v>2230.44</v>
      </c>
      <c r="R2748">
        <v>1614.32</v>
      </c>
      <c r="S2748">
        <v>3989.79</v>
      </c>
      <c r="T2748">
        <v>1670.95</v>
      </c>
      <c r="V2748">
        <v>567.91200000000003</v>
      </c>
      <c r="AK2748">
        <v>723.98099999999999</v>
      </c>
      <c r="AW2748">
        <v>803.17399999999998</v>
      </c>
    </row>
    <row r="2749" spans="1:80" x14ac:dyDescent="0.2">
      <c r="A2749" t="s">
        <v>8537</v>
      </c>
      <c r="B2749" t="s">
        <v>89</v>
      </c>
      <c r="C2749" t="s">
        <v>89</v>
      </c>
      <c r="D2749" t="s">
        <v>99</v>
      </c>
      <c r="E2749" t="s">
        <v>8538</v>
      </c>
      <c r="F2749" t="s">
        <v>8538</v>
      </c>
      <c r="G2749" t="s">
        <v>8539</v>
      </c>
      <c r="K2749">
        <v>1097.08</v>
      </c>
      <c r="M2749">
        <v>1169.76</v>
      </c>
      <c r="N2749">
        <v>1923.04</v>
      </c>
      <c r="R2749">
        <v>1397.16</v>
      </c>
      <c r="T2749">
        <v>1878.64</v>
      </c>
      <c r="V2749">
        <v>1005.25</v>
      </c>
      <c r="AK2749">
        <v>1024.58</v>
      </c>
      <c r="BW2749">
        <v>1543.16</v>
      </c>
    </row>
    <row r="2750" spans="1:80" x14ac:dyDescent="0.2">
      <c r="A2750" t="s">
        <v>8540</v>
      </c>
      <c r="B2750" t="s">
        <v>89</v>
      </c>
      <c r="C2750" t="s">
        <v>89</v>
      </c>
      <c r="D2750" t="s">
        <v>90</v>
      </c>
      <c r="E2750" t="s">
        <v>8541</v>
      </c>
      <c r="F2750" t="s">
        <v>8541</v>
      </c>
      <c r="G2750" t="s">
        <v>8542</v>
      </c>
      <c r="I2750">
        <v>6183.61</v>
      </c>
      <c r="J2750">
        <v>10397</v>
      </c>
      <c r="K2750">
        <v>7603.48</v>
      </c>
      <c r="L2750">
        <v>18933.8</v>
      </c>
      <c r="M2750">
        <v>4368.96</v>
      </c>
      <c r="N2750">
        <v>16079.2</v>
      </c>
      <c r="O2750">
        <v>18356</v>
      </c>
      <c r="P2750">
        <v>29408.9</v>
      </c>
      <c r="Q2750">
        <v>13695.1</v>
      </c>
      <c r="R2750">
        <v>29439</v>
      </c>
      <c r="S2750">
        <v>18501.400000000001</v>
      </c>
      <c r="T2750">
        <v>10685.5</v>
      </c>
      <c r="V2750">
        <v>6924.29</v>
      </c>
      <c r="W2750">
        <v>17438.400000000001</v>
      </c>
      <c r="X2750">
        <v>19832.400000000001</v>
      </c>
      <c r="Y2750">
        <v>5725.64</v>
      </c>
      <c r="Z2750">
        <v>5681.13</v>
      </c>
      <c r="AA2750">
        <v>1630.1</v>
      </c>
      <c r="AB2750">
        <v>4428.4399999999996</v>
      </c>
      <c r="AC2750">
        <v>963.13900000000001</v>
      </c>
      <c r="AD2750">
        <v>1611.69</v>
      </c>
      <c r="AE2750">
        <v>2284.81</v>
      </c>
      <c r="AH2750">
        <v>35786.1</v>
      </c>
      <c r="AI2750">
        <v>7334.66</v>
      </c>
      <c r="AK2750">
        <v>13137.7</v>
      </c>
      <c r="AM2750">
        <v>3249.93</v>
      </c>
      <c r="AN2750">
        <v>1283.98</v>
      </c>
      <c r="AO2750">
        <v>2244.9499999999998</v>
      </c>
      <c r="AP2750">
        <v>1692.31</v>
      </c>
      <c r="AQ2750">
        <v>1116.6400000000001</v>
      </c>
      <c r="AR2750">
        <v>1994.29</v>
      </c>
      <c r="BI2750">
        <v>994.15599999999995</v>
      </c>
      <c r="BL2750">
        <v>1982.8</v>
      </c>
      <c r="BM2750">
        <v>3829.21</v>
      </c>
      <c r="BO2750">
        <v>2738.31</v>
      </c>
      <c r="BS2750">
        <v>6601.76</v>
      </c>
      <c r="BV2750">
        <v>10121.4</v>
      </c>
      <c r="BW2750">
        <v>1612.48</v>
      </c>
      <c r="BX2750">
        <v>2267.38</v>
      </c>
      <c r="BY2750">
        <v>2046.21</v>
      </c>
      <c r="BZ2750">
        <v>2506.4699999999998</v>
      </c>
      <c r="CA2750">
        <v>2166.7600000000002</v>
      </c>
      <c r="CB2750">
        <v>1489.33</v>
      </c>
    </row>
    <row r="2751" spans="1:80" x14ac:dyDescent="0.2">
      <c r="A2751" t="s">
        <v>8543</v>
      </c>
      <c r="B2751" t="s">
        <v>89</v>
      </c>
      <c r="C2751" t="s">
        <v>89</v>
      </c>
      <c r="D2751" t="s">
        <v>90</v>
      </c>
      <c r="E2751" t="s">
        <v>8544</v>
      </c>
      <c r="F2751" t="s">
        <v>8544</v>
      </c>
      <c r="G2751" t="s">
        <v>8545</v>
      </c>
      <c r="K2751">
        <v>705.93499999999995</v>
      </c>
      <c r="V2751">
        <v>425.892</v>
      </c>
      <c r="Y2751">
        <v>528.02</v>
      </c>
    </row>
    <row r="2752" spans="1:80" x14ac:dyDescent="0.2">
      <c r="A2752" t="s">
        <v>8546</v>
      </c>
      <c r="B2752" t="s">
        <v>89</v>
      </c>
      <c r="C2752" t="s">
        <v>89</v>
      </c>
      <c r="D2752" t="s">
        <v>99</v>
      </c>
      <c r="E2752" t="s">
        <v>8547</v>
      </c>
      <c r="F2752" t="s">
        <v>8547</v>
      </c>
      <c r="G2752" t="s">
        <v>8548</v>
      </c>
      <c r="I2752">
        <v>14291.7</v>
      </c>
      <c r="J2752">
        <v>17144.8</v>
      </c>
      <c r="K2752">
        <v>14693.7</v>
      </c>
      <c r="L2752">
        <v>9729.17</v>
      </c>
      <c r="M2752">
        <v>15186</v>
      </c>
      <c r="N2752">
        <v>8614.7000000000007</v>
      </c>
      <c r="P2752">
        <v>5892.29</v>
      </c>
      <c r="S2752">
        <v>11062.7</v>
      </c>
      <c r="V2752">
        <v>21285.1</v>
      </c>
      <c r="W2752">
        <v>5252.5</v>
      </c>
      <c r="X2752">
        <v>15109.7</v>
      </c>
      <c r="Y2752">
        <v>14243.2</v>
      </c>
      <c r="Z2752">
        <v>13046.9</v>
      </c>
      <c r="AA2752">
        <v>16513.599999999999</v>
      </c>
      <c r="AB2752">
        <v>16905.2</v>
      </c>
      <c r="AC2752">
        <v>14588.8</v>
      </c>
      <c r="AD2752">
        <v>18446.5</v>
      </c>
      <c r="AE2752">
        <v>16301.5</v>
      </c>
      <c r="AF2752">
        <v>13274.9</v>
      </c>
      <c r="AL2752">
        <v>6954.14</v>
      </c>
      <c r="AM2752">
        <v>14042.1</v>
      </c>
      <c r="AN2752">
        <v>11008.5</v>
      </c>
      <c r="AO2752">
        <v>9227.57</v>
      </c>
      <c r="AP2752">
        <v>14245.3</v>
      </c>
      <c r="AQ2752">
        <v>11558.1</v>
      </c>
      <c r="AR2752">
        <v>13083.6</v>
      </c>
      <c r="AS2752">
        <v>14442.3</v>
      </c>
      <c r="AT2752">
        <v>10094</v>
      </c>
      <c r="AU2752">
        <v>11886.7</v>
      </c>
      <c r="AV2752">
        <v>11113.6</v>
      </c>
      <c r="AW2752">
        <v>9227.75</v>
      </c>
      <c r="AX2752">
        <v>10416.700000000001</v>
      </c>
      <c r="AY2752">
        <v>23818.799999999999</v>
      </c>
      <c r="BA2752">
        <v>22010.5</v>
      </c>
      <c r="BD2752">
        <v>23161</v>
      </c>
      <c r="BE2752">
        <v>14318.2</v>
      </c>
      <c r="BF2752">
        <v>10480.700000000001</v>
      </c>
      <c r="BG2752">
        <v>10700</v>
      </c>
      <c r="BH2752">
        <v>12114.9</v>
      </c>
      <c r="BI2752">
        <v>13415.1</v>
      </c>
      <c r="BJ2752">
        <v>12521.9</v>
      </c>
      <c r="BK2752">
        <v>14373.6</v>
      </c>
      <c r="BL2752">
        <v>11971.9</v>
      </c>
      <c r="BM2752">
        <v>7727.97</v>
      </c>
      <c r="BN2752">
        <v>18580.900000000001</v>
      </c>
      <c r="BO2752">
        <v>10817.5</v>
      </c>
      <c r="BP2752">
        <v>10791</v>
      </c>
      <c r="BS2752">
        <v>16499.8</v>
      </c>
      <c r="BV2752">
        <v>7738.05</v>
      </c>
      <c r="BW2752">
        <v>11824.3</v>
      </c>
      <c r="BX2752">
        <v>14771.2</v>
      </c>
      <c r="BY2752">
        <v>17488.5</v>
      </c>
      <c r="BZ2752">
        <v>15562.1</v>
      </c>
      <c r="CA2752">
        <v>10771</v>
      </c>
      <c r="CB2752">
        <v>11809.2</v>
      </c>
    </row>
    <row r="2753" spans="1:80" x14ac:dyDescent="0.2">
      <c r="A2753" t="s">
        <v>8549</v>
      </c>
      <c r="B2753" t="s">
        <v>89</v>
      </c>
      <c r="C2753" t="s">
        <v>89</v>
      </c>
      <c r="D2753" t="s">
        <v>99</v>
      </c>
      <c r="E2753" t="s">
        <v>8550</v>
      </c>
      <c r="F2753" t="s">
        <v>8550</v>
      </c>
      <c r="G2753" t="s">
        <v>8551</v>
      </c>
      <c r="I2753">
        <v>23546.5</v>
      </c>
      <c r="J2753">
        <v>32509.7</v>
      </c>
      <c r="K2753">
        <v>24813.9</v>
      </c>
      <c r="L2753">
        <v>13090.2</v>
      </c>
      <c r="M2753">
        <v>23381.200000000001</v>
      </c>
      <c r="N2753">
        <v>11685.2</v>
      </c>
      <c r="P2753">
        <v>8162.1</v>
      </c>
      <c r="S2753">
        <v>5407.25</v>
      </c>
      <c r="T2753">
        <v>7587.73</v>
      </c>
      <c r="V2753">
        <v>26878.2</v>
      </c>
      <c r="W2753">
        <v>32181.599999999999</v>
      </c>
      <c r="X2753">
        <v>21755.7</v>
      </c>
      <c r="Y2753">
        <v>18698.5</v>
      </c>
      <c r="Z2753">
        <v>21142.3</v>
      </c>
      <c r="AA2753">
        <v>28641.3</v>
      </c>
      <c r="AB2753">
        <v>42098.7</v>
      </c>
      <c r="AC2753">
        <v>30680.3</v>
      </c>
      <c r="AD2753">
        <v>38185.199999999997</v>
      </c>
      <c r="AE2753">
        <v>35050.800000000003</v>
      </c>
      <c r="AF2753">
        <v>33229.5</v>
      </c>
      <c r="AJ2753">
        <v>14420</v>
      </c>
      <c r="AK2753">
        <v>1790.96</v>
      </c>
      <c r="AL2753">
        <v>12762.2</v>
      </c>
      <c r="AM2753">
        <v>24534.6</v>
      </c>
      <c r="AN2753">
        <v>31793.8</v>
      </c>
      <c r="AO2753">
        <v>21767.8</v>
      </c>
      <c r="AP2753">
        <v>40255.9</v>
      </c>
      <c r="AQ2753">
        <v>26511</v>
      </c>
      <c r="AR2753">
        <v>34814.1</v>
      </c>
      <c r="AS2753">
        <v>15912</v>
      </c>
      <c r="AT2753">
        <v>15145.2</v>
      </c>
      <c r="AU2753">
        <v>6981.54</v>
      </c>
      <c r="AV2753">
        <v>11060.5</v>
      </c>
      <c r="AW2753">
        <v>11671.4</v>
      </c>
      <c r="AX2753">
        <v>12295.3</v>
      </c>
      <c r="BD2753">
        <v>31858.400000000001</v>
      </c>
      <c r="BE2753">
        <v>11958.4</v>
      </c>
      <c r="BF2753">
        <v>7577.6</v>
      </c>
      <c r="BG2753">
        <v>6883.37</v>
      </c>
      <c r="BH2753">
        <v>10694.6</v>
      </c>
      <c r="BI2753">
        <v>21817.3</v>
      </c>
      <c r="BJ2753">
        <v>14370.7</v>
      </c>
      <c r="BK2753">
        <v>53211.199999999997</v>
      </c>
      <c r="BL2753">
        <v>38960.1</v>
      </c>
      <c r="BM2753">
        <v>49106.2</v>
      </c>
      <c r="BN2753">
        <v>34031.1</v>
      </c>
      <c r="BO2753">
        <v>27338.6</v>
      </c>
      <c r="BP2753">
        <v>21454.400000000001</v>
      </c>
      <c r="BV2753">
        <v>16445.400000000001</v>
      </c>
      <c r="BW2753">
        <v>43952.6</v>
      </c>
      <c r="BX2753">
        <v>49703.9</v>
      </c>
      <c r="BY2753">
        <v>64040.9</v>
      </c>
      <c r="BZ2753">
        <v>53493.7</v>
      </c>
      <c r="CA2753">
        <v>35689.599999999999</v>
      </c>
      <c r="CB2753">
        <v>48851.8</v>
      </c>
    </row>
    <row r="2754" spans="1:80" x14ac:dyDescent="0.2">
      <c r="A2754" t="s">
        <v>8552</v>
      </c>
      <c r="B2754" t="s">
        <v>89</v>
      </c>
      <c r="C2754" t="s">
        <v>89</v>
      </c>
      <c r="D2754" t="s">
        <v>99</v>
      </c>
      <c r="E2754" t="s">
        <v>8553</v>
      </c>
      <c r="F2754" t="s">
        <v>8553</v>
      </c>
      <c r="G2754" t="s">
        <v>8554</v>
      </c>
      <c r="I2754">
        <v>2072.7800000000002</v>
      </c>
      <c r="M2754">
        <v>1183.51</v>
      </c>
      <c r="V2754">
        <v>2244.5</v>
      </c>
      <c r="Z2754">
        <v>1166.75</v>
      </c>
      <c r="AN2754">
        <v>1578.13</v>
      </c>
      <c r="AQ2754">
        <v>2716.95</v>
      </c>
      <c r="AT2754">
        <v>2375.0500000000002</v>
      </c>
      <c r="AU2754">
        <v>3325.87</v>
      </c>
      <c r="BW2754">
        <v>2174.88</v>
      </c>
    </row>
    <row r="2755" spans="1:80" x14ac:dyDescent="0.2">
      <c r="A2755" t="s">
        <v>8555</v>
      </c>
      <c r="B2755" t="s">
        <v>89</v>
      </c>
      <c r="C2755" t="s">
        <v>89</v>
      </c>
      <c r="D2755" t="s">
        <v>99</v>
      </c>
      <c r="E2755" t="s">
        <v>8556</v>
      </c>
      <c r="F2755" t="s">
        <v>8556</v>
      </c>
      <c r="G2755" t="s">
        <v>8557</v>
      </c>
      <c r="K2755">
        <v>1068.58</v>
      </c>
      <c r="L2755">
        <v>701.84900000000005</v>
      </c>
      <c r="M2755">
        <v>820.92600000000004</v>
      </c>
      <c r="V2755">
        <v>532.18200000000002</v>
      </c>
      <c r="X2755">
        <v>896.18700000000001</v>
      </c>
    </row>
    <row r="2756" spans="1:80" x14ac:dyDescent="0.2">
      <c r="A2756" t="s">
        <v>8558</v>
      </c>
      <c r="B2756" t="s">
        <v>89</v>
      </c>
      <c r="C2756" t="s">
        <v>89</v>
      </c>
      <c r="D2756" t="s">
        <v>99</v>
      </c>
      <c r="E2756" t="s">
        <v>8559</v>
      </c>
      <c r="F2756" t="s">
        <v>8559</v>
      </c>
      <c r="G2756" t="s">
        <v>8560</v>
      </c>
      <c r="I2756">
        <v>1806.74</v>
      </c>
      <c r="K2756">
        <v>1611.17</v>
      </c>
      <c r="L2756">
        <v>1026.1500000000001</v>
      </c>
      <c r="M2756">
        <v>1741.46</v>
      </c>
      <c r="V2756">
        <v>1753.03</v>
      </c>
      <c r="X2756">
        <v>1934.66</v>
      </c>
      <c r="Z2756">
        <v>2176.2199999999998</v>
      </c>
    </row>
    <row r="2757" spans="1:80" x14ac:dyDescent="0.2">
      <c r="A2757" t="s">
        <v>8561</v>
      </c>
      <c r="B2757" t="s">
        <v>89</v>
      </c>
      <c r="C2757" t="s">
        <v>89</v>
      </c>
      <c r="D2757" t="s">
        <v>99</v>
      </c>
      <c r="E2757" t="s">
        <v>8562</v>
      </c>
      <c r="F2757" t="s">
        <v>8562</v>
      </c>
      <c r="G2757" t="s">
        <v>8563</v>
      </c>
      <c r="I2757">
        <v>12451.5</v>
      </c>
      <c r="J2757">
        <v>12353</v>
      </c>
      <c r="K2757">
        <v>8422.1200000000008</v>
      </c>
      <c r="L2757">
        <v>6546.29</v>
      </c>
      <c r="M2757">
        <v>9928.2000000000007</v>
      </c>
      <c r="S2757">
        <v>3898.96</v>
      </c>
      <c r="V2757">
        <v>15481.1</v>
      </c>
      <c r="W2757">
        <v>7803.12</v>
      </c>
      <c r="X2757">
        <v>10399.200000000001</v>
      </c>
      <c r="Y2757">
        <v>8369.36</v>
      </c>
      <c r="Z2757">
        <v>10328.4</v>
      </c>
      <c r="AA2757">
        <v>5936.35</v>
      </c>
      <c r="AB2757">
        <v>6380.6</v>
      </c>
      <c r="AC2757">
        <v>2007.18</v>
      </c>
      <c r="AD2757">
        <v>5091.8</v>
      </c>
      <c r="AE2757">
        <v>7890.96</v>
      </c>
      <c r="AF2757">
        <v>3611.21</v>
      </c>
      <c r="AM2757">
        <v>4869.8900000000003</v>
      </c>
      <c r="AN2757">
        <v>7674.15</v>
      </c>
      <c r="AO2757">
        <v>5387.19</v>
      </c>
      <c r="AP2757">
        <v>3025.3</v>
      </c>
      <c r="AQ2757">
        <v>5402.94</v>
      </c>
      <c r="AR2757">
        <v>1662.93</v>
      </c>
      <c r="AS2757">
        <v>3908.71</v>
      </c>
      <c r="AT2757">
        <v>4530.75</v>
      </c>
      <c r="AV2757">
        <v>2960.83</v>
      </c>
      <c r="AW2757">
        <v>7922.82</v>
      </c>
      <c r="AX2757">
        <v>4291.03</v>
      </c>
      <c r="BE2757">
        <v>1095.3800000000001</v>
      </c>
      <c r="BH2757">
        <v>2060.1</v>
      </c>
      <c r="BI2757">
        <v>7484.45</v>
      </c>
      <c r="BJ2757">
        <v>5322.33</v>
      </c>
      <c r="BL2757">
        <v>9574.75</v>
      </c>
      <c r="BM2757">
        <v>9947.27</v>
      </c>
      <c r="BN2757">
        <v>5775.96</v>
      </c>
      <c r="BO2757">
        <v>4491.1499999999996</v>
      </c>
      <c r="BW2757">
        <v>12615.7</v>
      </c>
      <c r="BX2757">
        <v>12736.4</v>
      </c>
      <c r="BY2757">
        <v>9271.3700000000008</v>
      </c>
      <c r="BZ2757">
        <v>11135.7</v>
      </c>
      <c r="CA2757">
        <v>5086.49</v>
      </c>
      <c r="CB2757">
        <v>11348.9</v>
      </c>
    </row>
    <row r="2758" spans="1:80" x14ac:dyDescent="0.2">
      <c r="A2758" t="s">
        <v>8564</v>
      </c>
      <c r="B2758" t="s">
        <v>89</v>
      </c>
      <c r="C2758" t="s">
        <v>89</v>
      </c>
      <c r="D2758" t="s">
        <v>99</v>
      </c>
      <c r="E2758" t="s">
        <v>8565</v>
      </c>
      <c r="F2758" t="s">
        <v>8566</v>
      </c>
      <c r="G2758" t="s">
        <v>8567</v>
      </c>
      <c r="I2758">
        <v>2542.41</v>
      </c>
      <c r="J2758">
        <v>2795.88</v>
      </c>
      <c r="K2758">
        <v>4073.98</v>
      </c>
      <c r="L2758">
        <v>5547.16</v>
      </c>
      <c r="M2758">
        <v>1932.78</v>
      </c>
      <c r="N2758">
        <v>7883.37</v>
      </c>
      <c r="O2758">
        <v>15556.2</v>
      </c>
      <c r="P2758">
        <v>5371.56</v>
      </c>
      <c r="Q2758">
        <v>12479.7</v>
      </c>
      <c r="R2758">
        <v>17222.3</v>
      </c>
      <c r="S2758">
        <v>13760.8</v>
      </c>
      <c r="T2758">
        <v>7621.2</v>
      </c>
      <c r="V2758">
        <v>338.64100000000002</v>
      </c>
      <c r="X2758">
        <v>2177.02</v>
      </c>
      <c r="Y2758">
        <v>1564.58</v>
      </c>
      <c r="Z2758">
        <v>825.68399999999997</v>
      </c>
      <c r="AA2758">
        <v>2668.57</v>
      </c>
      <c r="AB2758">
        <v>4040.73</v>
      </c>
      <c r="AE2758">
        <v>631.19799999999998</v>
      </c>
      <c r="AF2758">
        <v>368.25299999999999</v>
      </c>
      <c r="AG2758">
        <v>5608.88</v>
      </c>
      <c r="AH2758">
        <v>1865.34</v>
      </c>
      <c r="AI2758">
        <v>9496.7900000000009</v>
      </c>
      <c r="AJ2758">
        <v>2502.7399999999998</v>
      </c>
      <c r="AK2758">
        <v>2416.27</v>
      </c>
      <c r="AM2758">
        <v>1454.43</v>
      </c>
      <c r="AN2758">
        <v>628.87800000000004</v>
      </c>
      <c r="AO2758">
        <v>2366.4499999999998</v>
      </c>
      <c r="AP2758">
        <v>960.63300000000004</v>
      </c>
      <c r="AQ2758">
        <v>956.26199999999994</v>
      </c>
      <c r="AR2758">
        <v>1054.81</v>
      </c>
      <c r="AS2758">
        <v>1740.33</v>
      </c>
      <c r="AT2758">
        <v>1308.6199999999999</v>
      </c>
      <c r="AV2758">
        <v>1053.1500000000001</v>
      </c>
      <c r="AW2758">
        <v>1380.16</v>
      </c>
      <c r="AX2758">
        <v>1645.56</v>
      </c>
      <c r="BE2758">
        <v>1549.02</v>
      </c>
      <c r="BG2758">
        <v>1458.37</v>
      </c>
      <c r="BH2758">
        <v>1056.95</v>
      </c>
      <c r="BI2758">
        <v>1618.8</v>
      </c>
      <c r="BJ2758">
        <v>1284.58</v>
      </c>
      <c r="BW2758">
        <v>597.66800000000001</v>
      </c>
      <c r="BZ2758">
        <v>1881.67</v>
      </c>
      <c r="CA2758">
        <v>978.71</v>
      </c>
    </row>
    <row r="2759" spans="1:80" x14ac:dyDescent="0.2">
      <c r="A2759" t="s">
        <v>8568</v>
      </c>
      <c r="B2759" t="s">
        <v>89</v>
      </c>
      <c r="C2759" t="s">
        <v>89</v>
      </c>
      <c r="D2759" t="s">
        <v>99</v>
      </c>
      <c r="E2759" t="s">
        <v>8569</v>
      </c>
      <c r="F2759" t="s">
        <v>8569</v>
      </c>
      <c r="G2759" t="s">
        <v>8570</v>
      </c>
      <c r="S2759">
        <v>8157.82</v>
      </c>
      <c r="AG2759">
        <v>24994.9</v>
      </c>
      <c r="AK2759">
        <v>972.70299999999997</v>
      </c>
    </row>
    <row r="2760" spans="1:80" x14ac:dyDescent="0.2">
      <c r="A2760" t="s">
        <v>8571</v>
      </c>
      <c r="B2760" t="s">
        <v>89</v>
      </c>
      <c r="C2760" t="s">
        <v>89</v>
      </c>
      <c r="D2760" t="s">
        <v>99</v>
      </c>
      <c r="E2760" t="s">
        <v>8572</v>
      </c>
      <c r="F2760" t="s">
        <v>8572</v>
      </c>
      <c r="G2760" t="s">
        <v>8573</v>
      </c>
      <c r="I2760">
        <v>4650.51</v>
      </c>
      <c r="J2760">
        <v>5552.87</v>
      </c>
      <c r="K2760">
        <v>5920.25</v>
      </c>
      <c r="L2760">
        <v>11405</v>
      </c>
      <c r="M2760">
        <v>3926.32</v>
      </c>
      <c r="N2760">
        <v>19333.400000000001</v>
      </c>
      <c r="O2760">
        <v>31821.200000000001</v>
      </c>
      <c r="P2760">
        <v>23214</v>
      </c>
      <c r="Q2760">
        <v>36182.5</v>
      </c>
      <c r="R2760">
        <v>31155.3</v>
      </c>
      <c r="S2760">
        <v>37319.4</v>
      </c>
      <c r="T2760">
        <v>21810.5</v>
      </c>
      <c r="V2760">
        <v>2057.79</v>
      </c>
      <c r="X2760">
        <v>3323.08</v>
      </c>
      <c r="Y2760">
        <v>3048.21</v>
      </c>
      <c r="Z2760">
        <v>1711.73</v>
      </c>
      <c r="AA2760">
        <v>14258.2</v>
      </c>
      <c r="AB2760">
        <v>17841.599999999999</v>
      </c>
      <c r="AC2760">
        <v>3047.76</v>
      </c>
      <c r="AD2760">
        <v>5247.84</v>
      </c>
      <c r="AE2760">
        <v>2928.46</v>
      </c>
      <c r="AF2760">
        <v>4396.45</v>
      </c>
      <c r="AG2760">
        <v>83306.399999999994</v>
      </c>
      <c r="AH2760">
        <v>21988.9</v>
      </c>
      <c r="AI2760">
        <v>33559.199999999997</v>
      </c>
      <c r="AJ2760">
        <v>42532.4</v>
      </c>
      <c r="AK2760">
        <v>23051.5</v>
      </c>
      <c r="AL2760">
        <v>23861.4</v>
      </c>
      <c r="AM2760">
        <v>7085.97</v>
      </c>
      <c r="AN2760">
        <v>5547.28</v>
      </c>
      <c r="AO2760">
        <v>9085.81</v>
      </c>
      <c r="AP2760">
        <v>6442.19</v>
      </c>
      <c r="AQ2760">
        <v>6234.45</v>
      </c>
      <c r="AR2760">
        <v>7676.81</v>
      </c>
      <c r="AS2760">
        <v>6292.63</v>
      </c>
      <c r="AT2760">
        <v>3362.2</v>
      </c>
      <c r="AU2760">
        <v>2287.4499999999998</v>
      </c>
      <c r="AV2760">
        <v>4350.83</v>
      </c>
      <c r="AW2760">
        <v>5079.12</v>
      </c>
      <c r="AX2760">
        <v>4978.97</v>
      </c>
      <c r="BE2760">
        <v>3583.22</v>
      </c>
      <c r="BF2760">
        <v>3540.52</v>
      </c>
      <c r="BG2760">
        <v>4356.38</v>
      </c>
      <c r="BH2760">
        <v>4990.04</v>
      </c>
      <c r="BI2760">
        <v>4288.05</v>
      </c>
      <c r="BJ2760">
        <v>3279.68</v>
      </c>
      <c r="BK2760">
        <v>10173.799999999999</v>
      </c>
      <c r="BN2760">
        <v>4351.93</v>
      </c>
      <c r="BO2760">
        <v>3585.9</v>
      </c>
      <c r="BP2760">
        <v>9243.86</v>
      </c>
      <c r="BQ2760">
        <v>11890.5</v>
      </c>
      <c r="BT2760">
        <v>4958.6400000000003</v>
      </c>
      <c r="BV2760">
        <v>7726</v>
      </c>
      <c r="BW2760">
        <v>8782.65</v>
      </c>
      <c r="BZ2760">
        <v>4454.29</v>
      </c>
      <c r="CA2760">
        <v>3036.24</v>
      </c>
    </row>
    <row r="2761" spans="1:80" x14ac:dyDescent="0.2">
      <c r="A2761" t="s">
        <v>8574</v>
      </c>
      <c r="B2761" t="s">
        <v>89</v>
      </c>
      <c r="C2761" t="s">
        <v>89</v>
      </c>
      <c r="D2761" t="s">
        <v>99</v>
      </c>
      <c r="E2761" t="s">
        <v>8575</v>
      </c>
      <c r="F2761" t="s">
        <v>8575</v>
      </c>
      <c r="G2761" t="s">
        <v>8576</v>
      </c>
      <c r="I2761">
        <v>1164.4100000000001</v>
      </c>
      <c r="M2761">
        <v>841.83299999999997</v>
      </c>
      <c r="O2761">
        <v>1681.06</v>
      </c>
      <c r="P2761">
        <v>1019.21</v>
      </c>
      <c r="T2761">
        <v>2841.48</v>
      </c>
      <c r="V2761">
        <v>836.74199999999996</v>
      </c>
      <c r="AA2761">
        <v>1680.89</v>
      </c>
      <c r="AC2761">
        <v>1568.02</v>
      </c>
      <c r="AD2761">
        <v>2410.13</v>
      </c>
      <c r="AE2761">
        <v>1492.8</v>
      </c>
      <c r="AF2761">
        <v>1125.6099999999999</v>
      </c>
      <c r="AK2761">
        <v>2152.9</v>
      </c>
      <c r="AN2761">
        <v>1608.14</v>
      </c>
      <c r="AO2761">
        <v>902.75099999999998</v>
      </c>
      <c r="AQ2761">
        <v>1665.33</v>
      </c>
      <c r="AT2761">
        <v>1681.39</v>
      </c>
      <c r="AU2761">
        <v>2324.15</v>
      </c>
      <c r="AW2761">
        <v>2003.14</v>
      </c>
      <c r="BE2761">
        <v>1327.85</v>
      </c>
      <c r="BH2761">
        <v>1173.52</v>
      </c>
      <c r="BI2761">
        <v>1090.6199999999999</v>
      </c>
      <c r="BJ2761">
        <v>1868.4</v>
      </c>
      <c r="BK2761">
        <v>4760.71</v>
      </c>
      <c r="BL2761">
        <v>1844.39</v>
      </c>
      <c r="BM2761">
        <v>2768.98</v>
      </c>
      <c r="BN2761">
        <v>1846.81</v>
      </c>
      <c r="BO2761">
        <v>4207.6899999999996</v>
      </c>
      <c r="BP2761">
        <v>3482.68</v>
      </c>
      <c r="BW2761">
        <v>1702.07</v>
      </c>
      <c r="BX2761">
        <v>2500.37</v>
      </c>
      <c r="BY2761">
        <v>2714.63</v>
      </c>
      <c r="BZ2761">
        <v>3670.51</v>
      </c>
      <c r="CA2761">
        <v>3813.89</v>
      </c>
      <c r="CB2761">
        <v>2564.89</v>
      </c>
    </row>
    <row r="2762" spans="1:80" x14ac:dyDescent="0.2">
      <c r="A2762" t="s">
        <v>8577</v>
      </c>
      <c r="B2762" t="s">
        <v>89</v>
      </c>
      <c r="C2762" t="s">
        <v>89</v>
      </c>
      <c r="D2762" t="s">
        <v>99</v>
      </c>
      <c r="E2762" t="s">
        <v>8578</v>
      </c>
      <c r="F2762" t="s">
        <v>8578</v>
      </c>
      <c r="G2762" t="s">
        <v>8579</v>
      </c>
      <c r="I2762">
        <v>23383.8</v>
      </c>
      <c r="J2762">
        <v>18229.8</v>
      </c>
      <c r="K2762">
        <v>20622.2</v>
      </c>
      <c r="L2762">
        <v>31633.200000000001</v>
      </c>
      <c r="M2762">
        <v>15612.6</v>
      </c>
      <c r="N2762">
        <v>22447.3</v>
      </c>
      <c r="O2762">
        <v>21908.7</v>
      </c>
      <c r="P2762">
        <v>24942.3</v>
      </c>
      <c r="Q2762">
        <v>45680.5</v>
      </c>
      <c r="R2762">
        <v>27716</v>
      </c>
      <c r="S2762">
        <v>34336.300000000003</v>
      </c>
      <c r="T2762">
        <v>19724.599999999999</v>
      </c>
      <c r="V2762">
        <v>16150.8</v>
      </c>
      <c r="W2762">
        <v>56482.3</v>
      </c>
      <c r="X2762">
        <v>22078.9</v>
      </c>
      <c r="Y2762">
        <v>13262.9</v>
      </c>
      <c r="Z2762">
        <v>17970.7</v>
      </c>
      <c r="AA2762">
        <v>10843.4</v>
      </c>
      <c r="AB2762">
        <v>16994.599999999999</v>
      </c>
      <c r="AC2762">
        <v>8689.2199999999993</v>
      </c>
      <c r="AD2762">
        <v>17018.5</v>
      </c>
      <c r="AE2762">
        <v>15282.6</v>
      </c>
      <c r="AF2762">
        <v>13231.7</v>
      </c>
      <c r="AG2762">
        <v>28180.7</v>
      </c>
      <c r="AH2762">
        <v>12014.3</v>
      </c>
      <c r="AI2762">
        <v>27769</v>
      </c>
      <c r="AJ2762">
        <v>15129.9</v>
      </c>
      <c r="AK2762">
        <v>23016.1</v>
      </c>
      <c r="AL2762">
        <v>12499</v>
      </c>
      <c r="AM2762">
        <v>14324.1</v>
      </c>
      <c r="AN2762">
        <v>14193.8</v>
      </c>
      <c r="AO2762">
        <v>18459.099999999999</v>
      </c>
      <c r="AP2762">
        <v>18788.900000000001</v>
      </c>
      <c r="AQ2762">
        <v>19742.7</v>
      </c>
      <c r="AR2762">
        <v>15306.5</v>
      </c>
      <c r="AS2762">
        <v>23748.1</v>
      </c>
      <c r="AT2762">
        <v>16448.7</v>
      </c>
      <c r="AU2762">
        <v>15617.7</v>
      </c>
      <c r="AV2762">
        <v>15327.4</v>
      </c>
      <c r="AW2762">
        <v>13088.6</v>
      </c>
      <c r="AX2762">
        <v>25143.7</v>
      </c>
      <c r="BA2762">
        <v>11567.7</v>
      </c>
      <c r="BD2762">
        <v>22059</v>
      </c>
      <c r="BE2762">
        <v>22500.799999999999</v>
      </c>
      <c r="BF2762">
        <v>24095.9</v>
      </c>
      <c r="BG2762">
        <v>19605.400000000001</v>
      </c>
      <c r="BH2762">
        <v>21282.6</v>
      </c>
      <c r="BI2762">
        <v>28356.3</v>
      </c>
      <c r="BJ2762">
        <v>20780.7</v>
      </c>
      <c r="BK2762">
        <v>8240.18</v>
      </c>
      <c r="BL2762">
        <v>21780.1</v>
      </c>
      <c r="BM2762">
        <v>11522.9</v>
      </c>
      <c r="BN2762">
        <v>22342.9</v>
      </c>
      <c r="BO2762">
        <v>21447.9</v>
      </c>
      <c r="BP2762">
        <v>14370.9</v>
      </c>
      <c r="BQ2762">
        <v>6174.31</v>
      </c>
      <c r="BS2762">
        <v>9264.76</v>
      </c>
      <c r="BV2762">
        <v>17086.099999999999</v>
      </c>
      <c r="BW2762">
        <v>24365.7</v>
      </c>
      <c r="BX2762">
        <v>21169</v>
      </c>
      <c r="BY2762">
        <v>16862.599999999999</v>
      </c>
      <c r="BZ2762">
        <v>21953.599999999999</v>
      </c>
      <c r="CA2762">
        <v>29658.5</v>
      </c>
      <c r="CB2762">
        <v>4881.67</v>
      </c>
    </row>
    <row r="2763" spans="1:80" x14ac:dyDescent="0.2">
      <c r="A2763" t="s">
        <v>8580</v>
      </c>
      <c r="B2763" t="s">
        <v>89</v>
      </c>
      <c r="C2763" t="s">
        <v>89</v>
      </c>
      <c r="D2763" t="s">
        <v>99</v>
      </c>
      <c r="E2763" t="s">
        <v>8581</v>
      </c>
      <c r="F2763" t="s">
        <v>8581</v>
      </c>
      <c r="G2763" t="s">
        <v>8582</v>
      </c>
      <c r="J2763">
        <v>3013.76</v>
      </c>
      <c r="X2763">
        <v>1575.16</v>
      </c>
      <c r="AA2763">
        <v>2849.65</v>
      </c>
      <c r="AC2763">
        <v>4007.67</v>
      </c>
      <c r="AD2763">
        <v>5536.03</v>
      </c>
      <c r="AE2763">
        <v>6916.7</v>
      </c>
      <c r="AF2763">
        <v>2869.3</v>
      </c>
      <c r="AM2763">
        <v>11301.1</v>
      </c>
      <c r="AQ2763">
        <v>8143.37</v>
      </c>
      <c r="AS2763">
        <v>3961.48</v>
      </c>
      <c r="AT2763">
        <v>5339.64</v>
      </c>
      <c r="BE2763">
        <v>7000.01</v>
      </c>
      <c r="BL2763">
        <v>11063.6</v>
      </c>
      <c r="BM2763">
        <v>9585.09</v>
      </c>
      <c r="BN2763">
        <v>14489.8</v>
      </c>
      <c r="BO2763">
        <v>12147.6</v>
      </c>
    </row>
    <row r="2764" spans="1:80" x14ac:dyDescent="0.2">
      <c r="A2764" t="s">
        <v>8583</v>
      </c>
      <c r="B2764" t="s">
        <v>89</v>
      </c>
      <c r="C2764" t="s">
        <v>89</v>
      </c>
      <c r="D2764" t="s">
        <v>99</v>
      </c>
      <c r="E2764" t="s">
        <v>8584</v>
      </c>
      <c r="F2764" t="s">
        <v>8584</v>
      </c>
      <c r="G2764" t="s">
        <v>8585</v>
      </c>
      <c r="N2764">
        <v>1235.3</v>
      </c>
      <c r="O2764">
        <v>1071.8599999999999</v>
      </c>
      <c r="Q2764">
        <v>2380.38</v>
      </c>
      <c r="R2764">
        <v>1897.07</v>
      </c>
      <c r="T2764">
        <v>2250.69</v>
      </c>
      <c r="AG2764">
        <v>2309.9499999999998</v>
      </c>
      <c r="AI2764">
        <v>3864.8</v>
      </c>
      <c r="AJ2764">
        <v>1324.12</v>
      </c>
      <c r="AK2764">
        <v>1914.84</v>
      </c>
      <c r="AL2764">
        <v>2380.7800000000002</v>
      </c>
    </row>
    <row r="2765" spans="1:80" x14ac:dyDescent="0.2">
      <c r="A2765" t="s">
        <v>8586</v>
      </c>
      <c r="B2765" t="s">
        <v>89</v>
      </c>
      <c r="C2765" t="s">
        <v>89</v>
      </c>
      <c r="D2765" t="s">
        <v>99</v>
      </c>
      <c r="E2765" t="s">
        <v>8587</v>
      </c>
      <c r="F2765" t="s">
        <v>8587</v>
      </c>
      <c r="G2765" t="s">
        <v>8588</v>
      </c>
      <c r="O2765">
        <v>1136.21</v>
      </c>
      <c r="R2765">
        <v>1540.79</v>
      </c>
      <c r="T2765">
        <v>1182.6400000000001</v>
      </c>
      <c r="AI2765">
        <v>2307.6799999999998</v>
      </c>
      <c r="AK2765">
        <v>1052.6199999999999</v>
      </c>
      <c r="AL2765">
        <v>1694.99</v>
      </c>
    </row>
    <row r="2766" spans="1:80" x14ac:dyDescent="0.2">
      <c r="A2766" t="s">
        <v>8589</v>
      </c>
      <c r="B2766" t="s">
        <v>89</v>
      </c>
      <c r="C2766" t="s">
        <v>89</v>
      </c>
      <c r="D2766" t="s">
        <v>99</v>
      </c>
      <c r="E2766" t="s">
        <v>8590</v>
      </c>
      <c r="F2766" t="s">
        <v>8590</v>
      </c>
      <c r="G2766" t="s">
        <v>8591</v>
      </c>
      <c r="N2766">
        <v>2135.9699999999998</v>
      </c>
      <c r="Q2766">
        <v>1822.56</v>
      </c>
      <c r="S2766">
        <v>3173.82</v>
      </c>
      <c r="T2766">
        <v>956.99400000000003</v>
      </c>
      <c r="AD2766">
        <v>1412.63</v>
      </c>
      <c r="AG2766">
        <v>5078.91</v>
      </c>
      <c r="AI2766">
        <v>2464.5100000000002</v>
      </c>
      <c r="AK2766">
        <v>2621.92</v>
      </c>
      <c r="AN2766">
        <v>1419.36</v>
      </c>
      <c r="AQ2766">
        <v>1534.32</v>
      </c>
    </row>
    <row r="2767" spans="1:80" x14ac:dyDescent="0.2">
      <c r="A2767" t="s">
        <v>8592</v>
      </c>
      <c r="B2767" t="s">
        <v>89</v>
      </c>
      <c r="C2767" t="s">
        <v>89</v>
      </c>
      <c r="D2767" t="s">
        <v>99</v>
      </c>
      <c r="E2767" t="s">
        <v>8593</v>
      </c>
      <c r="F2767" t="s">
        <v>8593</v>
      </c>
      <c r="G2767" t="s">
        <v>8594</v>
      </c>
      <c r="I2767">
        <v>18244.599999999999</v>
      </c>
      <c r="K2767">
        <v>28630.7</v>
      </c>
      <c r="M2767">
        <v>29469.4</v>
      </c>
      <c r="N2767">
        <v>26331.3</v>
      </c>
      <c r="O2767">
        <v>31096.6</v>
      </c>
      <c r="P2767">
        <v>20610</v>
      </c>
      <c r="Q2767">
        <v>24610.400000000001</v>
      </c>
      <c r="R2767">
        <v>31865.9</v>
      </c>
      <c r="S2767">
        <v>27608.7</v>
      </c>
      <c r="T2767">
        <v>16852.5</v>
      </c>
      <c r="V2767">
        <v>30637.4</v>
      </c>
      <c r="X2767">
        <v>25409.200000000001</v>
      </c>
      <c r="Y2767">
        <v>27459.599999999999</v>
      </c>
      <c r="Z2767">
        <v>29431.8</v>
      </c>
      <c r="AA2767">
        <v>4788.5200000000004</v>
      </c>
      <c r="AB2767">
        <v>7357.04</v>
      </c>
      <c r="AC2767">
        <v>4350.51</v>
      </c>
      <c r="AD2767">
        <v>3176.37</v>
      </c>
      <c r="AE2767">
        <v>8544.69</v>
      </c>
      <c r="AF2767">
        <v>3956.14</v>
      </c>
      <c r="AG2767">
        <v>10336.9</v>
      </c>
      <c r="AH2767">
        <v>17607.599999999999</v>
      </c>
      <c r="AI2767">
        <v>12364.5</v>
      </c>
      <c r="AJ2767">
        <v>3774.19</v>
      </c>
      <c r="AK2767">
        <v>12521.5</v>
      </c>
      <c r="AL2767">
        <v>11834.4</v>
      </c>
      <c r="AM2767">
        <v>7714.71</v>
      </c>
      <c r="AN2767">
        <v>6541.25</v>
      </c>
      <c r="AO2767">
        <v>7798.78</v>
      </c>
      <c r="AP2767">
        <v>4509.87</v>
      </c>
      <c r="AQ2767">
        <v>12014.1</v>
      </c>
      <c r="AS2767">
        <v>21466.7</v>
      </c>
      <c r="AT2767">
        <v>23778.3</v>
      </c>
      <c r="AU2767">
        <v>19840.599999999999</v>
      </c>
      <c r="AV2767">
        <v>20299.7</v>
      </c>
      <c r="AW2767">
        <v>19671.5</v>
      </c>
      <c r="AX2767">
        <v>13781.7</v>
      </c>
      <c r="BE2767">
        <v>14795.3</v>
      </c>
      <c r="BF2767">
        <v>12071.7</v>
      </c>
      <c r="BG2767">
        <v>19768.3</v>
      </c>
      <c r="BH2767">
        <v>26435.599999999999</v>
      </c>
      <c r="BI2767">
        <v>11752.5</v>
      </c>
      <c r="BJ2767">
        <v>23165.4</v>
      </c>
      <c r="BN2767">
        <v>1436.64</v>
      </c>
      <c r="BR2767">
        <v>8441.74</v>
      </c>
      <c r="BS2767">
        <v>5236.03</v>
      </c>
      <c r="BV2767">
        <v>5050.28</v>
      </c>
      <c r="BW2767">
        <v>758.42499999999995</v>
      </c>
      <c r="BZ2767">
        <v>12767.6</v>
      </c>
      <c r="CA2767">
        <v>2820.02</v>
      </c>
    </row>
    <row r="2768" spans="1:80" x14ac:dyDescent="0.2">
      <c r="A2768" t="s">
        <v>8595</v>
      </c>
      <c r="B2768" t="s">
        <v>89</v>
      </c>
      <c r="C2768" t="s">
        <v>89</v>
      </c>
      <c r="D2768" t="s">
        <v>210</v>
      </c>
      <c r="E2768" t="s">
        <v>8596</v>
      </c>
      <c r="F2768" t="s">
        <v>8596</v>
      </c>
      <c r="G2768" t="s">
        <v>8597</v>
      </c>
      <c r="L2768">
        <v>2551.9499999999998</v>
      </c>
      <c r="M2768">
        <v>836.93</v>
      </c>
      <c r="O2768">
        <v>4554.26</v>
      </c>
      <c r="P2768">
        <v>4046.8</v>
      </c>
      <c r="Q2768">
        <v>6232.25</v>
      </c>
      <c r="R2768">
        <v>4055.19</v>
      </c>
      <c r="T2768">
        <v>3113.04</v>
      </c>
      <c r="AA2768">
        <v>1697.53</v>
      </c>
      <c r="AH2768">
        <v>6720.7</v>
      </c>
      <c r="AI2768">
        <v>2475.6999999999998</v>
      </c>
      <c r="AK2768">
        <v>3786.74</v>
      </c>
      <c r="AL2768">
        <v>3490.29</v>
      </c>
      <c r="BQ2768">
        <v>8336.11</v>
      </c>
      <c r="BV2768">
        <v>8221.31</v>
      </c>
    </row>
    <row r="2769" spans="1:80" x14ac:dyDescent="0.2">
      <c r="A2769" t="s">
        <v>8598</v>
      </c>
      <c r="B2769" t="s">
        <v>89</v>
      </c>
      <c r="C2769" t="s">
        <v>89</v>
      </c>
      <c r="D2769" t="s">
        <v>210</v>
      </c>
      <c r="E2769" t="s">
        <v>8599</v>
      </c>
      <c r="F2769" t="s">
        <v>8599</v>
      </c>
      <c r="G2769" t="s">
        <v>8600</v>
      </c>
      <c r="AN2769">
        <v>1288.8399999999999</v>
      </c>
      <c r="AO2769">
        <v>1689.03</v>
      </c>
      <c r="AQ2769">
        <v>826.45500000000004</v>
      </c>
      <c r="AR2769">
        <v>758.57500000000005</v>
      </c>
      <c r="AS2769">
        <v>1636.82</v>
      </c>
      <c r="AV2769">
        <v>3712.99</v>
      </c>
      <c r="AW2769">
        <v>1389.46</v>
      </c>
      <c r="AX2769">
        <v>2333.11</v>
      </c>
      <c r="BE2769">
        <v>2985.35</v>
      </c>
      <c r="BF2769">
        <v>5149.62</v>
      </c>
      <c r="BG2769">
        <v>3049.52</v>
      </c>
      <c r="BH2769">
        <v>3049.66</v>
      </c>
      <c r="BI2769">
        <v>1617.2</v>
      </c>
      <c r="BL2769">
        <v>1137.96</v>
      </c>
      <c r="CA2769">
        <v>1415.39</v>
      </c>
    </row>
    <row r="2770" spans="1:80" x14ac:dyDescent="0.2">
      <c r="A2770" t="s">
        <v>8601</v>
      </c>
      <c r="B2770" t="s">
        <v>89</v>
      </c>
      <c r="C2770" t="s">
        <v>89</v>
      </c>
      <c r="D2770" t="s">
        <v>99</v>
      </c>
      <c r="E2770" t="s">
        <v>8602</v>
      </c>
      <c r="F2770" t="s">
        <v>8602</v>
      </c>
      <c r="G2770" t="s">
        <v>8603</v>
      </c>
      <c r="M2770">
        <v>307.47899999999998</v>
      </c>
      <c r="V2770">
        <v>813.91800000000001</v>
      </c>
      <c r="AR2770">
        <v>267.91699999999997</v>
      </c>
      <c r="BH2770">
        <v>461.92500000000001</v>
      </c>
      <c r="BZ2770">
        <v>2674.45</v>
      </c>
    </row>
    <row r="2771" spans="1:80" x14ac:dyDescent="0.2">
      <c r="A2771" t="s">
        <v>8604</v>
      </c>
      <c r="B2771" t="s">
        <v>89</v>
      </c>
      <c r="C2771" t="s">
        <v>89</v>
      </c>
      <c r="D2771" t="s">
        <v>90</v>
      </c>
      <c r="E2771" t="s">
        <v>8605</v>
      </c>
      <c r="F2771" t="s">
        <v>8605</v>
      </c>
      <c r="G2771" t="s">
        <v>8606</v>
      </c>
      <c r="I2771">
        <v>2629.64</v>
      </c>
      <c r="J2771">
        <v>2535.21</v>
      </c>
      <c r="K2771">
        <v>9811.5300000000007</v>
      </c>
      <c r="L2771">
        <v>1259.67</v>
      </c>
      <c r="M2771">
        <v>4091.35</v>
      </c>
      <c r="N2771">
        <v>4240.07</v>
      </c>
      <c r="O2771">
        <v>5784.52</v>
      </c>
      <c r="Q2771">
        <v>5754.56</v>
      </c>
      <c r="R2771">
        <v>1186.17</v>
      </c>
      <c r="S2771">
        <v>4371.21</v>
      </c>
      <c r="T2771">
        <v>5818.76</v>
      </c>
      <c r="V2771">
        <v>4873.74</v>
      </c>
      <c r="X2771">
        <v>3159.18</v>
      </c>
      <c r="Y2771">
        <v>2423.02</v>
      </c>
      <c r="Z2771">
        <v>6104.24</v>
      </c>
      <c r="AA2771">
        <v>2837.79</v>
      </c>
      <c r="AB2771">
        <v>7202.17</v>
      </c>
      <c r="AC2771">
        <v>7958.16</v>
      </c>
      <c r="AD2771">
        <v>2097.7800000000002</v>
      </c>
      <c r="AE2771">
        <v>3690.03</v>
      </c>
      <c r="AF2771">
        <v>3690.89</v>
      </c>
      <c r="AG2771">
        <v>5671.11</v>
      </c>
      <c r="AJ2771">
        <v>1147.97</v>
      </c>
      <c r="AK2771">
        <v>1149.1300000000001</v>
      </c>
      <c r="AM2771">
        <v>2259.96</v>
      </c>
      <c r="AN2771">
        <v>5030.47</v>
      </c>
      <c r="AO2771">
        <v>2768.37</v>
      </c>
      <c r="AP2771">
        <v>1630.67</v>
      </c>
      <c r="AQ2771">
        <v>3017.32</v>
      </c>
      <c r="AR2771">
        <v>2157.0500000000002</v>
      </c>
      <c r="AS2771">
        <v>1415.07</v>
      </c>
      <c r="AT2771">
        <v>3006.05</v>
      </c>
      <c r="AU2771">
        <v>951.947</v>
      </c>
      <c r="AV2771">
        <v>1521.12</v>
      </c>
      <c r="AW2771">
        <v>2734.66</v>
      </c>
      <c r="AX2771">
        <v>3161.88</v>
      </c>
      <c r="BE2771">
        <v>700.06600000000003</v>
      </c>
      <c r="BF2771">
        <v>1263.6300000000001</v>
      </c>
      <c r="BG2771">
        <v>1231.94</v>
      </c>
      <c r="BH2771">
        <v>1380.55</v>
      </c>
      <c r="BI2771">
        <v>5843.86</v>
      </c>
      <c r="BJ2771">
        <v>1996.17</v>
      </c>
      <c r="BZ2771">
        <v>5713.47</v>
      </c>
      <c r="CA2771">
        <v>4667.75</v>
      </c>
    </row>
    <row r="2772" spans="1:80" x14ac:dyDescent="0.2">
      <c r="A2772" t="s">
        <v>8607</v>
      </c>
      <c r="B2772" t="s">
        <v>89</v>
      </c>
      <c r="C2772" t="s">
        <v>89</v>
      </c>
      <c r="D2772" t="s">
        <v>99</v>
      </c>
      <c r="E2772" t="s">
        <v>8608</v>
      </c>
      <c r="F2772" t="s">
        <v>8608</v>
      </c>
      <c r="G2772" t="s">
        <v>8609</v>
      </c>
      <c r="AM2772">
        <v>1326.98</v>
      </c>
      <c r="AO2772">
        <v>1335.19</v>
      </c>
      <c r="AT2772">
        <v>1613.38</v>
      </c>
      <c r="AV2772">
        <v>3477.58</v>
      </c>
      <c r="AW2772">
        <v>1200.22</v>
      </c>
      <c r="AX2772">
        <v>1948</v>
      </c>
      <c r="BE2772">
        <v>2497.89</v>
      </c>
      <c r="BG2772">
        <v>2469.83</v>
      </c>
      <c r="BH2772">
        <v>1655.68</v>
      </c>
    </row>
    <row r="2773" spans="1:80" x14ac:dyDescent="0.2">
      <c r="A2773" t="s">
        <v>8610</v>
      </c>
      <c r="B2773" t="s">
        <v>89</v>
      </c>
      <c r="C2773" t="s">
        <v>89</v>
      </c>
      <c r="D2773" t="s">
        <v>99</v>
      </c>
      <c r="E2773" t="s">
        <v>8611</v>
      </c>
      <c r="F2773" t="s">
        <v>8611</v>
      </c>
      <c r="G2773" t="s">
        <v>8612</v>
      </c>
      <c r="AK2773">
        <v>1842.18</v>
      </c>
    </row>
    <row r="2774" spans="1:80" x14ac:dyDescent="0.2">
      <c r="A2774" t="s">
        <v>8613</v>
      </c>
      <c r="B2774" t="s">
        <v>89</v>
      </c>
      <c r="C2774" t="s">
        <v>89</v>
      </c>
      <c r="D2774" t="s">
        <v>99</v>
      </c>
      <c r="E2774" t="s">
        <v>8614</v>
      </c>
      <c r="F2774" t="s">
        <v>8614</v>
      </c>
      <c r="G2774" t="s">
        <v>8615</v>
      </c>
      <c r="V2774">
        <v>280.68599999999998</v>
      </c>
      <c r="AM2774">
        <v>1138.1500000000001</v>
      </c>
      <c r="AQ2774">
        <v>767.46299999999997</v>
      </c>
      <c r="AS2774">
        <v>776.94200000000001</v>
      </c>
      <c r="AT2774">
        <v>524.37300000000005</v>
      </c>
      <c r="BE2774">
        <v>1161.8399999999999</v>
      </c>
      <c r="BH2774">
        <v>995.74699999999996</v>
      </c>
    </row>
    <row r="2775" spans="1:80" x14ac:dyDescent="0.2">
      <c r="A2775" t="s">
        <v>8616</v>
      </c>
      <c r="B2775" t="s">
        <v>89</v>
      </c>
      <c r="C2775" t="s">
        <v>89</v>
      </c>
      <c r="D2775" t="s">
        <v>99</v>
      </c>
      <c r="E2775" t="s">
        <v>8617</v>
      </c>
      <c r="F2775" t="s">
        <v>8617</v>
      </c>
      <c r="G2775" t="s">
        <v>8618</v>
      </c>
      <c r="Y2775">
        <v>357.49200000000002</v>
      </c>
      <c r="AF2775">
        <v>1023.8</v>
      </c>
      <c r="AP2775">
        <v>1549.99</v>
      </c>
      <c r="AR2775">
        <v>2361.08</v>
      </c>
      <c r="AX2775">
        <v>2104.3200000000002</v>
      </c>
    </row>
    <row r="2776" spans="1:80" x14ac:dyDescent="0.2">
      <c r="A2776" t="s">
        <v>8619</v>
      </c>
      <c r="B2776" t="s">
        <v>89</v>
      </c>
      <c r="C2776" t="s">
        <v>89</v>
      </c>
      <c r="D2776" t="s">
        <v>99</v>
      </c>
      <c r="E2776" t="s">
        <v>8620</v>
      </c>
      <c r="F2776" t="s">
        <v>8621</v>
      </c>
      <c r="G2776" t="s">
        <v>8622</v>
      </c>
      <c r="AW2776">
        <v>842.93200000000002</v>
      </c>
    </row>
    <row r="2777" spans="1:80" x14ac:dyDescent="0.2">
      <c r="A2777" t="s">
        <v>8623</v>
      </c>
      <c r="B2777" t="s">
        <v>89</v>
      </c>
      <c r="C2777" t="s">
        <v>89</v>
      </c>
      <c r="D2777" t="s">
        <v>99</v>
      </c>
      <c r="E2777" t="s">
        <v>8624</v>
      </c>
      <c r="F2777" t="s">
        <v>8625</v>
      </c>
      <c r="G2777" t="s">
        <v>8626</v>
      </c>
      <c r="I2777">
        <v>16828.099999999999</v>
      </c>
      <c r="J2777">
        <v>15167.3</v>
      </c>
      <c r="K2777">
        <v>13119.6</v>
      </c>
      <c r="L2777">
        <v>43392.4</v>
      </c>
      <c r="M2777">
        <v>12195.7</v>
      </c>
      <c r="N2777">
        <v>35901.800000000003</v>
      </c>
      <c r="O2777">
        <v>56590.1</v>
      </c>
      <c r="P2777">
        <v>46463.1</v>
      </c>
      <c r="Q2777">
        <v>60931.1</v>
      </c>
      <c r="R2777">
        <v>69416.7</v>
      </c>
      <c r="S2777">
        <v>51580.9</v>
      </c>
      <c r="T2777">
        <v>51639.6</v>
      </c>
      <c r="V2777">
        <v>9328.8700000000008</v>
      </c>
      <c r="W2777">
        <v>223750</v>
      </c>
      <c r="X2777">
        <v>14785.3</v>
      </c>
      <c r="Y2777">
        <v>8883.43</v>
      </c>
      <c r="Z2777">
        <v>8652.5400000000009</v>
      </c>
      <c r="AA2777">
        <v>8989.1299999999992</v>
      </c>
      <c r="AB2777">
        <v>5859.6</v>
      </c>
      <c r="AC2777">
        <v>4008.71</v>
      </c>
      <c r="AD2777">
        <v>5278.86</v>
      </c>
      <c r="AE2777">
        <v>6805.54</v>
      </c>
      <c r="AF2777">
        <v>2909.26</v>
      </c>
      <c r="AG2777">
        <v>25829.5</v>
      </c>
      <c r="AH2777">
        <v>16063.4</v>
      </c>
      <c r="AI2777">
        <v>22379.599999999999</v>
      </c>
      <c r="AJ2777">
        <v>11509.5</v>
      </c>
      <c r="AK2777">
        <v>34092</v>
      </c>
      <c r="AL2777">
        <v>11076.7</v>
      </c>
      <c r="AM2777">
        <v>2570.94</v>
      </c>
      <c r="AN2777">
        <v>3148.44</v>
      </c>
      <c r="AO2777">
        <v>2338.9499999999998</v>
      </c>
      <c r="AP2777">
        <v>5277.42</v>
      </c>
      <c r="AQ2777">
        <v>7477</v>
      </c>
      <c r="AR2777">
        <v>1622.81</v>
      </c>
      <c r="AS2777">
        <v>9765.42</v>
      </c>
      <c r="AT2777">
        <v>6135.63</v>
      </c>
      <c r="AU2777">
        <v>5247.6</v>
      </c>
      <c r="AV2777">
        <v>6800.99</v>
      </c>
      <c r="AW2777">
        <v>7410.78</v>
      </c>
      <c r="AX2777">
        <v>7887.66</v>
      </c>
      <c r="BE2777">
        <v>8041.25</v>
      </c>
      <c r="BF2777">
        <v>7278.55</v>
      </c>
      <c r="BG2777">
        <v>8540.27</v>
      </c>
      <c r="BH2777">
        <v>7588.54</v>
      </c>
      <c r="BI2777">
        <v>8773.49</v>
      </c>
      <c r="BJ2777">
        <v>7415.72</v>
      </c>
      <c r="BK2777">
        <v>15327.8</v>
      </c>
      <c r="BL2777">
        <v>7729.2</v>
      </c>
      <c r="BM2777">
        <v>6077.45</v>
      </c>
      <c r="BN2777">
        <v>8862.8700000000008</v>
      </c>
      <c r="BO2777">
        <v>10020.700000000001</v>
      </c>
      <c r="BP2777">
        <v>10442</v>
      </c>
      <c r="BQ2777">
        <v>22139.3</v>
      </c>
      <c r="BS2777">
        <v>15884.4</v>
      </c>
      <c r="BT2777">
        <v>16486.400000000001</v>
      </c>
      <c r="BV2777">
        <v>18956.599999999999</v>
      </c>
      <c r="BW2777">
        <v>4674.55</v>
      </c>
      <c r="BX2777">
        <v>6274.08</v>
      </c>
      <c r="BY2777">
        <v>6929.28</v>
      </c>
      <c r="BZ2777">
        <v>11298.9</v>
      </c>
      <c r="CA2777">
        <v>7543.34</v>
      </c>
      <c r="CB2777">
        <v>3986.19</v>
      </c>
    </row>
    <row r="2778" spans="1:80" x14ac:dyDescent="0.2">
      <c r="A2778" t="s">
        <v>8627</v>
      </c>
      <c r="B2778" t="s">
        <v>89</v>
      </c>
      <c r="C2778" t="s">
        <v>89</v>
      </c>
      <c r="D2778" t="s">
        <v>99</v>
      </c>
      <c r="E2778" t="s">
        <v>8628</v>
      </c>
      <c r="F2778" t="s">
        <v>8628</v>
      </c>
      <c r="G2778" t="s">
        <v>8629</v>
      </c>
      <c r="M2778">
        <v>1140.5999999999999</v>
      </c>
      <c r="N2778">
        <v>1620.09</v>
      </c>
      <c r="Q2778">
        <v>1638.16</v>
      </c>
      <c r="S2778">
        <v>2313.0100000000002</v>
      </c>
      <c r="T2778">
        <v>1018.87</v>
      </c>
      <c r="V2778">
        <v>599.41200000000003</v>
      </c>
      <c r="Y2778">
        <v>823.98099999999999</v>
      </c>
      <c r="AD2778">
        <v>801.56100000000004</v>
      </c>
      <c r="AK2778">
        <v>1393.95</v>
      </c>
      <c r="AN2778">
        <v>834.76300000000003</v>
      </c>
      <c r="AQ2778">
        <v>1535.12</v>
      </c>
      <c r="BH2778">
        <v>974.03800000000001</v>
      </c>
    </row>
    <row r="2779" spans="1:80" x14ac:dyDescent="0.2">
      <c r="A2779" t="s">
        <v>8630</v>
      </c>
      <c r="B2779" t="s">
        <v>89</v>
      </c>
      <c r="C2779" t="s">
        <v>89</v>
      </c>
      <c r="D2779" t="s">
        <v>99</v>
      </c>
      <c r="E2779" t="s">
        <v>8631</v>
      </c>
      <c r="F2779" t="s">
        <v>8631</v>
      </c>
      <c r="G2779" t="s">
        <v>8632</v>
      </c>
      <c r="N2779">
        <v>2200.08</v>
      </c>
      <c r="O2779">
        <v>2404.62</v>
      </c>
      <c r="R2779">
        <v>5329.36</v>
      </c>
      <c r="T2779">
        <v>1336.83</v>
      </c>
      <c r="AU2779">
        <v>5081.12</v>
      </c>
      <c r="AV2779">
        <v>1134.3499999999999</v>
      </c>
      <c r="AW2779">
        <v>489.29399999999998</v>
      </c>
      <c r="BA2779">
        <v>20460.900000000001</v>
      </c>
      <c r="BC2779">
        <v>15122.8</v>
      </c>
      <c r="BD2779">
        <v>19715.5</v>
      </c>
    </row>
    <row r="2780" spans="1:80" x14ac:dyDescent="0.2">
      <c r="A2780" t="s">
        <v>8633</v>
      </c>
      <c r="B2780" t="s">
        <v>89</v>
      </c>
      <c r="C2780" t="s">
        <v>89</v>
      </c>
      <c r="D2780" t="s">
        <v>99</v>
      </c>
      <c r="E2780" t="s">
        <v>8634</v>
      </c>
      <c r="F2780" t="s">
        <v>8634</v>
      </c>
      <c r="G2780" t="s">
        <v>8635</v>
      </c>
      <c r="N2780">
        <v>4839.8100000000004</v>
      </c>
      <c r="O2780">
        <v>4781.25</v>
      </c>
      <c r="P2780">
        <v>3306.71</v>
      </c>
      <c r="Q2780">
        <v>6463.75</v>
      </c>
      <c r="R2780">
        <v>6612.97</v>
      </c>
      <c r="S2780">
        <v>10494.5</v>
      </c>
      <c r="T2780">
        <v>3414.8</v>
      </c>
      <c r="AB2780">
        <v>1708.07</v>
      </c>
      <c r="AL2780">
        <v>1423.04</v>
      </c>
      <c r="AS2780">
        <v>1753.53</v>
      </c>
      <c r="AU2780">
        <v>9149.31</v>
      </c>
      <c r="AW2780">
        <v>1739.77</v>
      </c>
      <c r="AX2780">
        <v>4100.09</v>
      </c>
      <c r="AY2780">
        <v>24500.6</v>
      </c>
      <c r="AZ2780">
        <v>39738.199999999997</v>
      </c>
      <c r="BA2780">
        <v>182380</v>
      </c>
      <c r="BB2780">
        <v>19809.400000000001</v>
      </c>
      <c r="BC2780">
        <v>67959.899999999994</v>
      </c>
      <c r="BD2780">
        <v>90789.7</v>
      </c>
    </row>
    <row r="2781" spans="1:80" x14ac:dyDescent="0.2">
      <c r="A2781" t="s">
        <v>8636</v>
      </c>
      <c r="B2781" t="s">
        <v>89</v>
      </c>
      <c r="C2781" t="s">
        <v>89</v>
      </c>
      <c r="D2781" t="s">
        <v>99</v>
      </c>
      <c r="E2781" t="s">
        <v>8637</v>
      </c>
      <c r="F2781" t="s">
        <v>8637</v>
      </c>
      <c r="G2781" t="s">
        <v>8638</v>
      </c>
      <c r="O2781">
        <v>1542.74</v>
      </c>
      <c r="T2781">
        <v>8282.5</v>
      </c>
      <c r="AU2781">
        <v>7017.97</v>
      </c>
      <c r="AW2781">
        <v>2108.41</v>
      </c>
      <c r="AX2781">
        <v>2563.39</v>
      </c>
      <c r="AY2781">
        <v>33769.300000000003</v>
      </c>
      <c r="AZ2781">
        <v>18178.900000000001</v>
      </c>
      <c r="BA2781">
        <v>95732.5</v>
      </c>
      <c r="BB2781">
        <v>66857.600000000006</v>
      </c>
      <c r="BC2781">
        <v>43455.3</v>
      </c>
      <c r="BD2781">
        <v>54922.2</v>
      </c>
    </row>
    <row r="2782" spans="1:80" x14ac:dyDescent="0.2">
      <c r="A2782" t="s">
        <v>8639</v>
      </c>
      <c r="B2782" t="s">
        <v>89</v>
      </c>
      <c r="C2782" t="s">
        <v>89</v>
      </c>
      <c r="D2782" t="s">
        <v>99</v>
      </c>
      <c r="E2782" t="s">
        <v>8640</v>
      </c>
      <c r="F2782" t="s">
        <v>8640</v>
      </c>
      <c r="G2782" t="s">
        <v>8641</v>
      </c>
      <c r="I2782">
        <v>692.024</v>
      </c>
      <c r="K2782">
        <v>1150.46</v>
      </c>
      <c r="M2782">
        <v>1465.57</v>
      </c>
      <c r="N2782">
        <v>3277.86</v>
      </c>
      <c r="O2782">
        <v>6137.94</v>
      </c>
      <c r="Q2782">
        <v>6612.5</v>
      </c>
      <c r="R2782">
        <v>7793.51</v>
      </c>
      <c r="S2782">
        <v>8293.83</v>
      </c>
      <c r="V2782">
        <v>652.774</v>
      </c>
      <c r="X2782">
        <v>1176</v>
      </c>
      <c r="Y2782">
        <v>1704.59</v>
      </c>
      <c r="AC2782">
        <v>1130.8900000000001</v>
      </c>
      <c r="AD2782">
        <v>620.16200000000003</v>
      </c>
      <c r="AE2782">
        <v>1064.19</v>
      </c>
      <c r="AF2782">
        <v>625.99300000000005</v>
      </c>
      <c r="AK2782">
        <v>1265.94</v>
      </c>
      <c r="AN2782">
        <v>995.62599999999998</v>
      </c>
      <c r="AO2782">
        <v>860.01099999999997</v>
      </c>
      <c r="AP2782">
        <v>1167.73</v>
      </c>
      <c r="AQ2782">
        <v>848.024</v>
      </c>
      <c r="AW2782">
        <v>850.375</v>
      </c>
    </row>
    <row r="2783" spans="1:80" x14ac:dyDescent="0.2">
      <c r="A2783" t="s">
        <v>8642</v>
      </c>
      <c r="B2783" t="s">
        <v>89</v>
      </c>
      <c r="C2783" t="s">
        <v>89</v>
      </c>
      <c r="D2783" t="s">
        <v>99</v>
      </c>
      <c r="E2783" t="s">
        <v>8643</v>
      </c>
      <c r="F2783" t="s">
        <v>8643</v>
      </c>
      <c r="G2783" t="s">
        <v>8644</v>
      </c>
      <c r="AK2783">
        <v>1327.95</v>
      </c>
    </row>
    <row r="2784" spans="1:80" x14ac:dyDescent="0.2">
      <c r="A2784" t="s">
        <v>8645</v>
      </c>
      <c r="B2784" t="s">
        <v>89</v>
      </c>
      <c r="C2784" t="s">
        <v>89</v>
      </c>
      <c r="D2784" t="s">
        <v>99</v>
      </c>
      <c r="E2784" t="s">
        <v>8646</v>
      </c>
      <c r="F2784" t="s">
        <v>8646</v>
      </c>
      <c r="G2784" t="s">
        <v>8647</v>
      </c>
      <c r="M2784">
        <v>778.17899999999997</v>
      </c>
      <c r="Q2784">
        <v>685.38</v>
      </c>
      <c r="S2784">
        <v>2150.84</v>
      </c>
      <c r="V2784">
        <v>864.80499999999995</v>
      </c>
      <c r="AC2784">
        <v>648.19799999999998</v>
      </c>
      <c r="AF2784">
        <v>880.64099999999996</v>
      </c>
      <c r="AI2784">
        <v>1100.6300000000001</v>
      </c>
      <c r="AK2784">
        <v>1439.89</v>
      </c>
    </row>
    <row r="2785" spans="1:80" x14ac:dyDescent="0.2">
      <c r="A2785" t="s">
        <v>8648</v>
      </c>
      <c r="B2785" t="s">
        <v>89</v>
      </c>
      <c r="C2785" t="s">
        <v>89</v>
      </c>
      <c r="D2785" t="s">
        <v>99</v>
      </c>
      <c r="E2785" t="s">
        <v>8649</v>
      </c>
      <c r="F2785" t="s">
        <v>8650</v>
      </c>
      <c r="G2785" t="s">
        <v>8651</v>
      </c>
      <c r="AP2785">
        <v>1562.59</v>
      </c>
      <c r="BE2785">
        <v>794.17899999999997</v>
      </c>
      <c r="BY2785">
        <v>1022.07</v>
      </c>
      <c r="BZ2785">
        <v>1735.18</v>
      </c>
    </row>
    <row r="2786" spans="1:80" x14ac:dyDescent="0.2">
      <c r="A2786" t="s">
        <v>8652</v>
      </c>
      <c r="B2786" t="s">
        <v>89</v>
      </c>
      <c r="C2786" t="s">
        <v>89</v>
      </c>
      <c r="D2786" t="s">
        <v>99</v>
      </c>
      <c r="E2786" t="s">
        <v>8653</v>
      </c>
      <c r="F2786" t="s">
        <v>8653</v>
      </c>
      <c r="G2786" t="s">
        <v>8654</v>
      </c>
      <c r="I2786">
        <v>1221.52</v>
      </c>
      <c r="K2786">
        <v>1122.3599999999999</v>
      </c>
      <c r="M2786">
        <v>1356.74</v>
      </c>
      <c r="R2786">
        <v>4128.8100000000004</v>
      </c>
      <c r="S2786">
        <v>2673.45</v>
      </c>
      <c r="T2786">
        <v>1553.5</v>
      </c>
      <c r="V2786">
        <v>890.08699999999999</v>
      </c>
      <c r="AA2786">
        <v>1932.7</v>
      </c>
      <c r="AG2786">
        <v>7376.72</v>
      </c>
      <c r="AH2786">
        <v>13664.6</v>
      </c>
      <c r="AI2786">
        <v>17315.2</v>
      </c>
      <c r="AJ2786">
        <v>9882.41</v>
      </c>
      <c r="AK2786">
        <v>4682.67</v>
      </c>
      <c r="AL2786">
        <v>12387.6</v>
      </c>
      <c r="AT2786">
        <v>1459.18</v>
      </c>
      <c r="AW2786">
        <v>1108.69</v>
      </c>
      <c r="BA2786">
        <v>4911.92</v>
      </c>
      <c r="BE2786">
        <v>2491.79</v>
      </c>
    </row>
    <row r="2787" spans="1:80" x14ac:dyDescent="0.2">
      <c r="A2787" t="s">
        <v>8655</v>
      </c>
      <c r="B2787" t="s">
        <v>231</v>
      </c>
      <c r="C2787" t="s">
        <v>295</v>
      </c>
      <c r="D2787" t="s">
        <v>90</v>
      </c>
      <c r="E2787" t="s">
        <v>8656</v>
      </c>
      <c r="F2787" t="s">
        <v>8656</v>
      </c>
      <c r="G2787" t="s">
        <v>8657</v>
      </c>
      <c r="I2787">
        <v>274093</v>
      </c>
      <c r="J2787">
        <v>161044</v>
      </c>
      <c r="K2787">
        <v>97851.3</v>
      </c>
      <c r="L2787">
        <v>530709</v>
      </c>
      <c r="M2787">
        <v>142191</v>
      </c>
      <c r="N2787">
        <v>673512</v>
      </c>
      <c r="O2787">
        <v>1080730</v>
      </c>
      <c r="P2787">
        <v>1972790</v>
      </c>
      <c r="Q2787">
        <v>1944360</v>
      </c>
      <c r="R2787">
        <v>1552590</v>
      </c>
      <c r="S2787">
        <v>1072140</v>
      </c>
      <c r="T2787">
        <v>958418</v>
      </c>
      <c r="V2787">
        <v>11572.2</v>
      </c>
      <c r="W2787">
        <v>39999.800000000003</v>
      </c>
      <c r="X2787">
        <v>10319.9</v>
      </c>
      <c r="Y2787">
        <v>34241.4</v>
      </c>
      <c r="Z2787">
        <v>6841.65</v>
      </c>
      <c r="AA2787">
        <v>711593</v>
      </c>
      <c r="AB2787">
        <v>469635</v>
      </c>
      <c r="AC2787">
        <v>82735</v>
      </c>
      <c r="AD2787">
        <v>175561</v>
      </c>
      <c r="AE2787">
        <v>36606.800000000003</v>
      </c>
      <c r="AF2787">
        <v>16443.400000000001</v>
      </c>
      <c r="AG2787">
        <v>2781110</v>
      </c>
      <c r="AH2787">
        <v>4984550</v>
      </c>
      <c r="AI2787">
        <v>4623700</v>
      </c>
      <c r="AJ2787">
        <v>1703560</v>
      </c>
      <c r="AK2787">
        <v>1866350</v>
      </c>
      <c r="AL2787">
        <v>4331260</v>
      </c>
      <c r="AO2787">
        <v>7921.92</v>
      </c>
      <c r="AP2787">
        <v>11402.4</v>
      </c>
      <c r="AQ2787">
        <v>46288.2</v>
      </c>
      <c r="AS2787">
        <v>12180.1</v>
      </c>
      <c r="AT2787">
        <v>16476.3</v>
      </c>
      <c r="AU2787">
        <v>69476.899999999994</v>
      </c>
      <c r="AV2787">
        <v>25928</v>
      </c>
      <c r="AW2787">
        <v>15784.3</v>
      </c>
      <c r="AX2787">
        <v>13252.3</v>
      </c>
      <c r="AY2787">
        <v>169277</v>
      </c>
      <c r="AZ2787">
        <v>791475</v>
      </c>
      <c r="BA2787">
        <v>187798</v>
      </c>
      <c r="BB2787">
        <v>224688</v>
      </c>
      <c r="BC2787">
        <v>338087</v>
      </c>
      <c r="BD2787">
        <v>27662.3</v>
      </c>
      <c r="BH2787">
        <v>4443.2</v>
      </c>
      <c r="BK2787">
        <v>83332.3</v>
      </c>
      <c r="BL2787">
        <v>9974.19</v>
      </c>
      <c r="BM2787">
        <v>14298.1</v>
      </c>
      <c r="BN2787">
        <v>3328.46</v>
      </c>
      <c r="BO2787">
        <v>16763.2</v>
      </c>
      <c r="BP2787">
        <v>31502.6</v>
      </c>
      <c r="BQ2787">
        <v>174915</v>
      </c>
      <c r="BR2787">
        <v>171783</v>
      </c>
      <c r="BS2787">
        <v>95844.7</v>
      </c>
      <c r="BT2787">
        <v>148448</v>
      </c>
      <c r="BU2787">
        <v>254885</v>
      </c>
      <c r="BV2787">
        <v>154495</v>
      </c>
    </row>
    <row r="2788" spans="1:80" x14ac:dyDescent="0.2">
      <c r="A2788" t="s">
        <v>8658</v>
      </c>
      <c r="B2788" t="s">
        <v>89</v>
      </c>
      <c r="C2788" t="s">
        <v>89</v>
      </c>
      <c r="D2788" t="s">
        <v>210</v>
      </c>
      <c r="E2788" t="s">
        <v>8659</v>
      </c>
      <c r="F2788" t="s">
        <v>8659</v>
      </c>
      <c r="G2788" t="s">
        <v>8660</v>
      </c>
      <c r="I2788">
        <v>16136.6</v>
      </c>
      <c r="J2788">
        <v>13133.3</v>
      </c>
      <c r="K2788">
        <v>12348.5</v>
      </c>
      <c r="L2788">
        <v>7619.01</v>
      </c>
      <c r="M2788">
        <v>12487.2</v>
      </c>
      <c r="N2788">
        <v>6880.61</v>
      </c>
      <c r="O2788">
        <v>2110.4499999999998</v>
      </c>
      <c r="P2788">
        <v>4198.7700000000004</v>
      </c>
      <c r="Q2788">
        <v>2538.0300000000002</v>
      </c>
      <c r="R2788">
        <v>1541.37</v>
      </c>
      <c r="S2788">
        <v>4199.42</v>
      </c>
      <c r="T2788">
        <v>4596.71</v>
      </c>
      <c r="V2788">
        <v>17774.8</v>
      </c>
      <c r="W2788">
        <v>17054.7</v>
      </c>
      <c r="X2788">
        <v>17987.8</v>
      </c>
      <c r="Y2788">
        <v>13066.3</v>
      </c>
      <c r="Z2788">
        <v>18119.099999999999</v>
      </c>
      <c r="AA2788">
        <v>16925.900000000001</v>
      </c>
      <c r="AB2788">
        <v>3114.21</v>
      </c>
      <c r="AC2788">
        <v>4864.43</v>
      </c>
      <c r="AD2788">
        <v>6387.29</v>
      </c>
      <c r="AE2788">
        <v>12136.9</v>
      </c>
      <c r="AF2788">
        <v>10023.4</v>
      </c>
      <c r="AK2788">
        <v>1202.9100000000001</v>
      </c>
      <c r="AM2788">
        <v>1519.79</v>
      </c>
      <c r="AN2788">
        <v>5167.87</v>
      </c>
      <c r="AO2788">
        <v>6772.92</v>
      </c>
      <c r="AP2788">
        <v>6532.89</v>
      </c>
      <c r="AQ2788">
        <v>7103.67</v>
      </c>
      <c r="AR2788">
        <v>2403.11</v>
      </c>
      <c r="AT2788">
        <v>546.94899999999996</v>
      </c>
      <c r="AW2788">
        <v>3347.34</v>
      </c>
      <c r="AX2788">
        <v>1380.7</v>
      </c>
      <c r="BA2788">
        <v>8485.51</v>
      </c>
      <c r="BI2788">
        <v>7242.67</v>
      </c>
      <c r="BJ2788">
        <v>1672.27</v>
      </c>
      <c r="BK2788">
        <v>9694.41</v>
      </c>
      <c r="BL2788">
        <v>13760.4</v>
      </c>
      <c r="BM2788">
        <v>10114.700000000001</v>
      </c>
      <c r="BN2788">
        <v>5764.81</v>
      </c>
      <c r="BO2788">
        <v>7829.85</v>
      </c>
      <c r="BP2788">
        <v>6275.66</v>
      </c>
      <c r="BV2788">
        <v>4669.2</v>
      </c>
      <c r="BW2788">
        <v>7574.19</v>
      </c>
      <c r="BX2788">
        <v>11686.7</v>
      </c>
      <c r="BY2788">
        <v>16652.8</v>
      </c>
      <c r="BZ2788">
        <v>8327.4500000000007</v>
      </c>
      <c r="CA2788">
        <v>12720.1</v>
      </c>
      <c r="CB2788">
        <v>10401.9</v>
      </c>
    </row>
    <row r="2789" spans="1:80" x14ac:dyDescent="0.2">
      <c r="A2789" t="s">
        <v>8661</v>
      </c>
      <c r="B2789" t="s">
        <v>89</v>
      </c>
      <c r="C2789" t="s">
        <v>89</v>
      </c>
      <c r="D2789" t="s">
        <v>99</v>
      </c>
      <c r="E2789" t="s">
        <v>8662</v>
      </c>
      <c r="F2789" t="s">
        <v>8663</v>
      </c>
      <c r="G2789" t="s">
        <v>8664</v>
      </c>
      <c r="I2789">
        <v>4035.56</v>
      </c>
      <c r="J2789">
        <v>2956.77</v>
      </c>
      <c r="K2789">
        <v>4723.78</v>
      </c>
      <c r="L2789">
        <v>4604.26</v>
      </c>
      <c r="M2789">
        <v>2939.47</v>
      </c>
      <c r="N2789">
        <v>6091.96</v>
      </c>
      <c r="O2789">
        <v>13957</v>
      </c>
      <c r="P2789">
        <v>7061.83</v>
      </c>
      <c r="Q2789">
        <v>12578.5</v>
      </c>
      <c r="R2789">
        <v>16064.7</v>
      </c>
      <c r="S2789">
        <v>8905.76</v>
      </c>
      <c r="T2789">
        <v>6434.11</v>
      </c>
      <c r="V2789">
        <v>3604.52</v>
      </c>
      <c r="W2789">
        <v>5853.4</v>
      </c>
      <c r="Y2789">
        <v>3137.41</v>
      </c>
      <c r="Z2789">
        <v>2765.18</v>
      </c>
      <c r="AA2789">
        <v>4328.47</v>
      </c>
      <c r="AC2789">
        <v>4696.8599999999997</v>
      </c>
      <c r="AD2789">
        <v>3334.65</v>
      </c>
      <c r="AE2789">
        <v>4616.0600000000004</v>
      </c>
      <c r="AF2789">
        <v>4778.78</v>
      </c>
      <c r="AG2789">
        <v>9574.4</v>
      </c>
      <c r="AK2789">
        <v>7522.51</v>
      </c>
      <c r="AN2789">
        <v>3156.56</v>
      </c>
      <c r="AO2789">
        <v>4281.3100000000004</v>
      </c>
      <c r="AP2789">
        <v>2420.9299999999998</v>
      </c>
      <c r="AQ2789">
        <v>3977.61</v>
      </c>
      <c r="AR2789">
        <v>3346.27</v>
      </c>
      <c r="BE2789">
        <v>1239.5</v>
      </c>
      <c r="BH2789">
        <v>1353.46</v>
      </c>
      <c r="BJ2789">
        <v>3276.67</v>
      </c>
      <c r="BL2789">
        <v>3975.36</v>
      </c>
      <c r="BM2789">
        <v>3523.11</v>
      </c>
      <c r="BO2789">
        <v>4638.6899999999996</v>
      </c>
      <c r="BV2789">
        <v>7417.61</v>
      </c>
      <c r="BW2789">
        <v>2953.09</v>
      </c>
      <c r="BX2789">
        <v>2247.5100000000002</v>
      </c>
      <c r="BY2789">
        <v>3321.37</v>
      </c>
      <c r="CA2789">
        <v>4624.91</v>
      </c>
      <c r="CB2789">
        <v>2929.63</v>
      </c>
    </row>
    <row r="2790" spans="1:80" x14ac:dyDescent="0.2">
      <c r="A2790" t="s">
        <v>8665</v>
      </c>
      <c r="B2790" t="s">
        <v>89</v>
      </c>
      <c r="C2790" t="s">
        <v>89</v>
      </c>
      <c r="D2790" t="s">
        <v>99</v>
      </c>
      <c r="E2790" t="s">
        <v>8666</v>
      </c>
      <c r="F2790" t="s">
        <v>8666</v>
      </c>
      <c r="G2790" t="s">
        <v>8667</v>
      </c>
      <c r="Q2790">
        <v>1814.3</v>
      </c>
      <c r="R2790">
        <v>1357.61</v>
      </c>
      <c r="AB2790">
        <v>1397.12</v>
      </c>
      <c r="AE2790">
        <v>475.37799999999999</v>
      </c>
      <c r="AG2790">
        <v>6263.45</v>
      </c>
      <c r="AI2790">
        <v>3659.18</v>
      </c>
      <c r="AJ2790">
        <v>3637.54</v>
      </c>
      <c r="AK2790">
        <v>1789.72</v>
      </c>
      <c r="AO2790">
        <v>618.471</v>
      </c>
      <c r="AP2790">
        <v>619.30999999999995</v>
      </c>
      <c r="AR2790">
        <v>409.79500000000002</v>
      </c>
      <c r="BI2790">
        <v>1707.7</v>
      </c>
    </row>
    <row r="2791" spans="1:80" x14ac:dyDescent="0.2">
      <c r="A2791" t="s">
        <v>8668</v>
      </c>
      <c r="B2791" t="s">
        <v>89</v>
      </c>
      <c r="C2791" t="s">
        <v>89</v>
      </c>
      <c r="D2791" t="s">
        <v>99</v>
      </c>
      <c r="E2791" t="s">
        <v>8669</v>
      </c>
      <c r="F2791" t="s">
        <v>8669</v>
      </c>
      <c r="G2791" t="s">
        <v>8670</v>
      </c>
      <c r="I2791">
        <v>5006.28</v>
      </c>
      <c r="J2791">
        <v>4555.24</v>
      </c>
      <c r="K2791">
        <v>4794.6499999999996</v>
      </c>
      <c r="L2791">
        <v>7945.21</v>
      </c>
      <c r="M2791">
        <v>4533.53</v>
      </c>
      <c r="N2791">
        <v>6223.41</v>
      </c>
      <c r="O2791">
        <v>10791.5</v>
      </c>
      <c r="P2791">
        <v>7411.38</v>
      </c>
      <c r="Q2791">
        <v>8975.35</v>
      </c>
      <c r="R2791">
        <v>11919.7</v>
      </c>
      <c r="T2791">
        <v>8663.74</v>
      </c>
      <c r="V2791">
        <v>4639.49</v>
      </c>
      <c r="W2791">
        <v>8260.16</v>
      </c>
      <c r="X2791">
        <v>5530.99</v>
      </c>
      <c r="Y2791">
        <v>3160.62</v>
      </c>
      <c r="Z2791">
        <v>4540.84</v>
      </c>
      <c r="AA2791">
        <v>2527.29</v>
      </c>
      <c r="AB2791">
        <v>7253.11</v>
      </c>
      <c r="AC2791">
        <v>1268.74</v>
      </c>
      <c r="AD2791">
        <v>1626.62</v>
      </c>
      <c r="AE2791">
        <v>2167.36</v>
      </c>
      <c r="AF2791">
        <v>1937.52</v>
      </c>
      <c r="AH2791">
        <v>5408.11</v>
      </c>
      <c r="AI2791">
        <v>8814.44</v>
      </c>
      <c r="AJ2791">
        <v>5442.71</v>
      </c>
      <c r="AK2791">
        <v>9528.61</v>
      </c>
      <c r="AL2791">
        <v>7574.16</v>
      </c>
      <c r="AN2791">
        <v>1667.39</v>
      </c>
      <c r="AO2791">
        <v>2662.6</v>
      </c>
      <c r="AP2791">
        <v>1621.33</v>
      </c>
      <c r="AQ2791">
        <v>3061.46</v>
      </c>
      <c r="AS2791">
        <v>4422.42</v>
      </c>
      <c r="AT2791">
        <v>3107.83</v>
      </c>
      <c r="AU2791">
        <v>5070.29</v>
      </c>
      <c r="AV2791">
        <v>2879.93</v>
      </c>
      <c r="AW2791">
        <v>2798.18</v>
      </c>
      <c r="AX2791">
        <v>4035.2</v>
      </c>
      <c r="BE2791">
        <v>4737.18</v>
      </c>
      <c r="BF2791">
        <v>4390.62</v>
      </c>
      <c r="BG2791">
        <v>4325.17</v>
      </c>
      <c r="BH2791">
        <v>4214.62</v>
      </c>
      <c r="BI2791">
        <v>3426.24</v>
      </c>
      <c r="BJ2791">
        <v>3148.34</v>
      </c>
      <c r="BK2791">
        <v>6462.62</v>
      </c>
      <c r="BM2791">
        <v>2570.4899999999998</v>
      </c>
      <c r="BP2791">
        <v>6921.05</v>
      </c>
      <c r="BQ2791">
        <v>10288.200000000001</v>
      </c>
      <c r="BT2791">
        <v>8649.16</v>
      </c>
      <c r="BV2791">
        <v>9148.84</v>
      </c>
      <c r="BW2791">
        <v>1141.4000000000001</v>
      </c>
      <c r="BX2791">
        <v>1818.37</v>
      </c>
      <c r="BZ2791">
        <v>2834.31</v>
      </c>
      <c r="CA2791">
        <v>2533.2399999999998</v>
      </c>
    </row>
    <row r="2792" spans="1:80" x14ac:dyDescent="0.2">
      <c r="A2792" t="s">
        <v>8671</v>
      </c>
      <c r="B2792" t="s">
        <v>89</v>
      </c>
      <c r="C2792" t="s">
        <v>89</v>
      </c>
      <c r="D2792" t="s">
        <v>210</v>
      </c>
      <c r="E2792" t="s">
        <v>8672</v>
      </c>
      <c r="F2792" t="s">
        <v>8672</v>
      </c>
      <c r="G2792" t="s">
        <v>8673</v>
      </c>
      <c r="R2792">
        <v>1728.05</v>
      </c>
      <c r="T2792">
        <v>1716.1</v>
      </c>
      <c r="AA2792">
        <v>1095.43</v>
      </c>
      <c r="AI2792">
        <v>11914.6</v>
      </c>
      <c r="AJ2792">
        <v>5374.62</v>
      </c>
      <c r="AK2792">
        <v>2225.2600000000002</v>
      </c>
      <c r="AN2792">
        <v>855.35299999999995</v>
      </c>
    </row>
    <row r="2793" spans="1:80" x14ac:dyDescent="0.2">
      <c r="A2793" t="s">
        <v>8674</v>
      </c>
      <c r="B2793" t="s">
        <v>89</v>
      </c>
      <c r="C2793" t="s">
        <v>89</v>
      </c>
      <c r="D2793" t="s">
        <v>99</v>
      </c>
      <c r="E2793" t="s">
        <v>8675</v>
      </c>
      <c r="F2793" t="s">
        <v>8675</v>
      </c>
      <c r="G2793" t="s">
        <v>8676</v>
      </c>
      <c r="V2793">
        <v>789.86900000000003</v>
      </c>
      <c r="Y2793">
        <v>411.42</v>
      </c>
      <c r="AC2793">
        <v>1366.22</v>
      </c>
      <c r="AD2793">
        <v>991.27800000000002</v>
      </c>
      <c r="AF2793">
        <v>699.18700000000001</v>
      </c>
      <c r="AO2793">
        <v>811.11699999999996</v>
      </c>
      <c r="AP2793">
        <v>1485.83</v>
      </c>
      <c r="AQ2793">
        <v>1226.08</v>
      </c>
      <c r="AR2793">
        <v>632.51400000000001</v>
      </c>
      <c r="BX2793">
        <v>3067.13</v>
      </c>
      <c r="CB2793">
        <v>3026.58</v>
      </c>
    </row>
    <row r="2794" spans="1:80" x14ac:dyDescent="0.2">
      <c r="A2794" t="s">
        <v>8677</v>
      </c>
      <c r="B2794" t="s">
        <v>89</v>
      </c>
      <c r="C2794" t="s">
        <v>89</v>
      </c>
      <c r="D2794" t="s">
        <v>99</v>
      </c>
      <c r="E2794" t="s">
        <v>8678</v>
      </c>
      <c r="F2794" t="s">
        <v>8678</v>
      </c>
      <c r="G2794" t="s">
        <v>8679</v>
      </c>
      <c r="Q2794">
        <v>1280.68</v>
      </c>
      <c r="T2794">
        <v>1822.08</v>
      </c>
      <c r="AI2794">
        <v>4601.59</v>
      </c>
      <c r="AK2794">
        <v>1117.4000000000001</v>
      </c>
      <c r="AQ2794">
        <v>540.16700000000003</v>
      </c>
      <c r="AT2794">
        <v>953.98099999999999</v>
      </c>
      <c r="AW2794">
        <v>1342.34</v>
      </c>
      <c r="BE2794">
        <v>823.13800000000003</v>
      </c>
      <c r="BG2794">
        <v>1015.84</v>
      </c>
      <c r="BH2794">
        <v>1178.51</v>
      </c>
    </row>
    <row r="2795" spans="1:80" x14ac:dyDescent="0.2">
      <c r="A2795" t="s">
        <v>8680</v>
      </c>
      <c r="B2795" t="s">
        <v>89</v>
      </c>
      <c r="C2795" t="s">
        <v>89</v>
      </c>
      <c r="D2795" t="s">
        <v>99</v>
      </c>
      <c r="E2795" t="s">
        <v>8681</v>
      </c>
      <c r="F2795" t="s">
        <v>8681</v>
      </c>
      <c r="G2795" t="s">
        <v>8682</v>
      </c>
      <c r="I2795">
        <v>2547.41</v>
      </c>
      <c r="J2795">
        <v>8118.13</v>
      </c>
      <c r="K2795">
        <v>10076.200000000001</v>
      </c>
      <c r="L2795">
        <v>5499.86</v>
      </c>
      <c r="M2795">
        <v>9123.14</v>
      </c>
      <c r="N2795">
        <v>22994.9</v>
      </c>
      <c r="O2795">
        <v>8572.44</v>
      </c>
      <c r="P2795">
        <v>8284.49</v>
      </c>
      <c r="Q2795">
        <v>13146.4</v>
      </c>
      <c r="R2795">
        <v>8157.88</v>
      </c>
      <c r="S2795">
        <v>36082</v>
      </c>
      <c r="T2795">
        <v>22524.799999999999</v>
      </c>
      <c r="X2795">
        <v>3801.08</v>
      </c>
      <c r="Y2795">
        <v>8525.58</v>
      </c>
      <c r="Z2795">
        <v>5549.25</v>
      </c>
      <c r="AA2795">
        <v>8262.86</v>
      </c>
      <c r="AB2795">
        <v>16839.099999999999</v>
      </c>
      <c r="AC2795">
        <v>10886.1</v>
      </c>
      <c r="AD2795">
        <v>5565.53</v>
      </c>
      <c r="AE2795">
        <v>6327.06</v>
      </c>
      <c r="AF2795">
        <v>9547.0400000000009</v>
      </c>
      <c r="AG2795">
        <v>8698.15</v>
      </c>
      <c r="AH2795">
        <v>5691.33</v>
      </c>
      <c r="AI2795">
        <v>28659.3</v>
      </c>
      <c r="AK2795">
        <v>11752.7</v>
      </c>
      <c r="AL2795">
        <v>31499.4</v>
      </c>
      <c r="AN2795">
        <v>12057.1</v>
      </c>
      <c r="AO2795">
        <v>18203.2</v>
      </c>
      <c r="AP2795">
        <v>8337.5300000000007</v>
      </c>
      <c r="AQ2795">
        <v>11669.1</v>
      </c>
      <c r="AR2795">
        <v>17152</v>
      </c>
      <c r="AS2795">
        <v>3211.54</v>
      </c>
      <c r="AT2795">
        <v>8233.17</v>
      </c>
      <c r="AU2795">
        <v>5712.09</v>
      </c>
      <c r="AV2795">
        <v>3428.71</v>
      </c>
      <c r="AW2795">
        <v>11185.3</v>
      </c>
      <c r="AX2795">
        <v>9608.94</v>
      </c>
      <c r="BE2795">
        <v>5641.13</v>
      </c>
      <c r="BF2795">
        <v>7079.7</v>
      </c>
      <c r="BG2795">
        <v>8795.4699999999993</v>
      </c>
      <c r="BH2795">
        <v>7139.3</v>
      </c>
      <c r="BI2795">
        <v>7698.31</v>
      </c>
      <c r="BJ2795">
        <v>7139.79</v>
      </c>
      <c r="BZ2795">
        <v>6399.42</v>
      </c>
      <c r="CA2795">
        <v>4383.5</v>
      </c>
    </row>
    <row r="2796" spans="1:80" x14ac:dyDescent="0.2">
      <c r="A2796" t="s">
        <v>8683</v>
      </c>
      <c r="B2796" t="s">
        <v>89</v>
      </c>
      <c r="C2796" t="s">
        <v>89</v>
      </c>
      <c r="D2796" t="s">
        <v>99</v>
      </c>
      <c r="E2796" t="s">
        <v>8684</v>
      </c>
      <c r="F2796" t="s">
        <v>8684</v>
      </c>
      <c r="G2796" t="s">
        <v>8685</v>
      </c>
      <c r="J2796">
        <v>5541.46</v>
      </c>
      <c r="L2796">
        <v>1689.36</v>
      </c>
      <c r="O2796">
        <v>4334.9399999999996</v>
      </c>
      <c r="Q2796">
        <v>4537.66</v>
      </c>
      <c r="R2796">
        <v>3168.68</v>
      </c>
      <c r="V2796">
        <v>961.64099999999996</v>
      </c>
      <c r="Z2796">
        <v>1683.76</v>
      </c>
      <c r="AF2796">
        <v>931.54</v>
      </c>
      <c r="AK2796">
        <v>2002.7</v>
      </c>
    </row>
    <row r="2797" spans="1:80" x14ac:dyDescent="0.2">
      <c r="A2797" t="s">
        <v>8686</v>
      </c>
      <c r="B2797" t="s">
        <v>89</v>
      </c>
      <c r="C2797" t="s">
        <v>89</v>
      </c>
      <c r="D2797" t="s">
        <v>99</v>
      </c>
      <c r="E2797" t="s">
        <v>8687</v>
      </c>
      <c r="F2797" t="s">
        <v>8687</v>
      </c>
      <c r="G2797" t="s">
        <v>8688</v>
      </c>
      <c r="K2797">
        <v>6388.99</v>
      </c>
      <c r="L2797">
        <v>631.78099999999995</v>
      </c>
      <c r="W2797">
        <v>306311</v>
      </c>
      <c r="Z2797">
        <v>14792.8</v>
      </c>
      <c r="AD2797">
        <v>923.11400000000003</v>
      </c>
      <c r="AK2797">
        <v>4437.3900000000003</v>
      </c>
      <c r="AR2797">
        <v>893.66</v>
      </c>
    </row>
    <row r="2798" spans="1:80" x14ac:dyDescent="0.2">
      <c r="A2798" t="s">
        <v>8689</v>
      </c>
      <c r="B2798" t="s">
        <v>89</v>
      </c>
      <c r="C2798" t="s">
        <v>89</v>
      </c>
      <c r="D2798" t="s">
        <v>99</v>
      </c>
      <c r="E2798" t="s">
        <v>8690</v>
      </c>
      <c r="F2798" t="s">
        <v>8691</v>
      </c>
      <c r="G2798" t="s">
        <v>8692</v>
      </c>
      <c r="I2798">
        <v>1438.35</v>
      </c>
      <c r="J2798">
        <v>3138.61</v>
      </c>
      <c r="K2798">
        <v>5286.73</v>
      </c>
      <c r="L2798">
        <v>2010.17</v>
      </c>
      <c r="M2798">
        <v>4178.26</v>
      </c>
      <c r="N2798">
        <v>10905.5</v>
      </c>
      <c r="O2798">
        <v>3312.36</v>
      </c>
      <c r="P2798">
        <v>3107.68</v>
      </c>
      <c r="Q2798">
        <v>7193.46</v>
      </c>
      <c r="R2798">
        <v>3922.74</v>
      </c>
      <c r="S2798">
        <v>16039.5</v>
      </c>
      <c r="T2798">
        <v>7857.22</v>
      </c>
      <c r="V2798">
        <v>2435.12</v>
      </c>
      <c r="X2798">
        <v>4193.95</v>
      </c>
      <c r="Y2798">
        <v>5660.58</v>
      </c>
      <c r="Z2798">
        <v>5117.78</v>
      </c>
      <c r="AA2798">
        <v>1937.78</v>
      </c>
      <c r="AB2798">
        <v>6764.88</v>
      </c>
      <c r="AC2798">
        <v>8045.31</v>
      </c>
      <c r="AD2798">
        <v>6702.32</v>
      </c>
      <c r="AE2798">
        <v>2797.27</v>
      </c>
      <c r="AF2798">
        <v>10197.799999999999</v>
      </c>
      <c r="AG2798">
        <v>2438.67</v>
      </c>
      <c r="AH2798">
        <v>2632.02</v>
      </c>
      <c r="AI2798">
        <v>5060.59</v>
      </c>
      <c r="AJ2798">
        <v>7134.41</v>
      </c>
      <c r="AK2798">
        <v>3496.58</v>
      </c>
      <c r="AL2798">
        <v>6298.09</v>
      </c>
      <c r="AM2798">
        <v>8887.77</v>
      </c>
      <c r="AN2798">
        <v>5148.79</v>
      </c>
      <c r="AO2798">
        <v>12583.6</v>
      </c>
      <c r="AP2798">
        <v>12186.4</v>
      </c>
      <c r="AQ2798">
        <v>6058.2</v>
      </c>
      <c r="AR2798">
        <v>9048.41</v>
      </c>
      <c r="AS2798">
        <v>7495.26</v>
      </c>
      <c r="AT2798">
        <v>6403.55</v>
      </c>
      <c r="AU2798">
        <v>2500.7600000000002</v>
      </c>
      <c r="AV2798">
        <v>3635.43</v>
      </c>
      <c r="AW2798">
        <v>6472.22</v>
      </c>
      <c r="AX2798">
        <v>8224.15</v>
      </c>
      <c r="BE2798">
        <v>4123.66</v>
      </c>
      <c r="BF2798">
        <v>5134.1000000000004</v>
      </c>
      <c r="BG2798">
        <v>7326.2</v>
      </c>
      <c r="BH2798">
        <v>4138.9799999999996</v>
      </c>
      <c r="BI2798">
        <v>3214.46</v>
      </c>
      <c r="BJ2798">
        <v>4564.3999999999996</v>
      </c>
      <c r="BL2798">
        <v>7211.36</v>
      </c>
      <c r="BN2798">
        <v>9201.43</v>
      </c>
      <c r="BO2798">
        <v>14220.9</v>
      </c>
      <c r="BW2798">
        <v>6283.8</v>
      </c>
      <c r="BX2798">
        <v>10829.3</v>
      </c>
      <c r="BZ2798">
        <v>2578</v>
      </c>
      <c r="CA2798">
        <v>2628.31</v>
      </c>
      <c r="CB2798">
        <v>6569.64</v>
      </c>
    </row>
    <row r="2799" spans="1:80" x14ac:dyDescent="0.2">
      <c r="A2799" t="s">
        <v>8693</v>
      </c>
      <c r="B2799" t="s">
        <v>89</v>
      </c>
      <c r="C2799" t="s">
        <v>89</v>
      </c>
      <c r="D2799" t="s">
        <v>99</v>
      </c>
      <c r="E2799" t="s">
        <v>8694</v>
      </c>
      <c r="F2799" t="s">
        <v>8694</v>
      </c>
      <c r="G2799" t="s">
        <v>8695</v>
      </c>
      <c r="AC2799">
        <v>1241.24</v>
      </c>
      <c r="AD2799">
        <v>611.15200000000004</v>
      </c>
      <c r="AN2799">
        <v>992.62300000000005</v>
      </c>
      <c r="AO2799">
        <v>1251.4100000000001</v>
      </c>
      <c r="AQ2799">
        <v>1146.8</v>
      </c>
      <c r="AT2799">
        <v>1213.06</v>
      </c>
      <c r="BH2799">
        <v>678.14200000000005</v>
      </c>
      <c r="BL2799">
        <v>1432.63</v>
      </c>
    </row>
    <row r="2800" spans="1:80" x14ac:dyDescent="0.2">
      <c r="A2800" t="s">
        <v>8696</v>
      </c>
      <c r="B2800" t="s">
        <v>89</v>
      </c>
      <c r="C2800" t="s">
        <v>89</v>
      </c>
      <c r="D2800" t="s">
        <v>99</v>
      </c>
      <c r="E2800" t="s">
        <v>8697</v>
      </c>
      <c r="F2800" t="s">
        <v>8697</v>
      </c>
      <c r="G2800" t="s">
        <v>8698</v>
      </c>
      <c r="N2800">
        <v>7397.7</v>
      </c>
      <c r="O2800">
        <v>9671.64</v>
      </c>
      <c r="P2800">
        <v>1166.1600000000001</v>
      </c>
      <c r="S2800">
        <v>12827.5</v>
      </c>
      <c r="AH2800">
        <v>8359.2099999999991</v>
      </c>
      <c r="AO2800">
        <v>317.85599999999999</v>
      </c>
    </row>
    <row r="2801" spans="1:80" x14ac:dyDescent="0.2">
      <c r="A2801" t="s">
        <v>8699</v>
      </c>
      <c r="B2801" t="s">
        <v>89</v>
      </c>
      <c r="C2801" t="s">
        <v>89</v>
      </c>
      <c r="D2801" t="s">
        <v>99</v>
      </c>
      <c r="E2801" t="s">
        <v>8700</v>
      </c>
      <c r="F2801" t="s">
        <v>8700</v>
      </c>
      <c r="G2801" t="s">
        <v>8701</v>
      </c>
      <c r="O2801">
        <v>1600.68</v>
      </c>
      <c r="P2801">
        <v>1183.28</v>
      </c>
      <c r="Q2801">
        <v>1847.24</v>
      </c>
      <c r="R2801">
        <v>2501.7600000000002</v>
      </c>
      <c r="T2801">
        <v>1650.61</v>
      </c>
      <c r="AD2801">
        <v>518.06200000000001</v>
      </c>
      <c r="AG2801">
        <v>3477.73</v>
      </c>
      <c r="AI2801">
        <v>32516.7</v>
      </c>
      <c r="AJ2801">
        <v>3151.45</v>
      </c>
      <c r="AK2801">
        <v>4872.74</v>
      </c>
      <c r="AO2801">
        <v>803.95899999999995</v>
      </c>
      <c r="AQ2801">
        <v>932.53899999999999</v>
      </c>
      <c r="AW2801">
        <v>651.59199999999998</v>
      </c>
      <c r="BE2801">
        <v>654.04899999999998</v>
      </c>
      <c r="BM2801">
        <v>2553.5700000000002</v>
      </c>
      <c r="BW2801">
        <v>615.03599999999994</v>
      </c>
      <c r="CB2801">
        <v>4570.6400000000003</v>
      </c>
    </row>
    <row r="2802" spans="1:80" x14ac:dyDescent="0.2">
      <c r="A2802" t="s">
        <v>8702</v>
      </c>
      <c r="B2802" t="s">
        <v>89</v>
      </c>
      <c r="C2802" t="s">
        <v>89</v>
      </c>
      <c r="D2802" t="s">
        <v>99</v>
      </c>
      <c r="E2802" t="s">
        <v>8703</v>
      </c>
      <c r="F2802" t="s">
        <v>8703</v>
      </c>
      <c r="G2802" t="s">
        <v>8704</v>
      </c>
      <c r="N2802">
        <v>6536.44</v>
      </c>
      <c r="O2802">
        <v>6789.72</v>
      </c>
      <c r="Q2802">
        <v>2763.84</v>
      </c>
      <c r="R2802">
        <v>3740.83</v>
      </c>
      <c r="S2802">
        <v>5271.9</v>
      </c>
      <c r="T2802">
        <v>2797.55</v>
      </c>
      <c r="AA2802">
        <v>8033.45</v>
      </c>
      <c r="AB2802">
        <v>1965.74</v>
      </c>
      <c r="AC2802">
        <v>5786.38</v>
      </c>
      <c r="AD2802">
        <v>12276.5</v>
      </c>
      <c r="AE2802">
        <v>5225.3599999999997</v>
      </c>
      <c r="AF2802">
        <v>7448.47</v>
      </c>
      <c r="AG2802">
        <v>2784.62</v>
      </c>
      <c r="AJ2802">
        <v>2514.4899999999998</v>
      </c>
      <c r="AK2802">
        <v>2190.67</v>
      </c>
      <c r="AN2802">
        <v>1886.53</v>
      </c>
      <c r="AO2802">
        <v>3580.17</v>
      </c>
      <c r="AP2802">
        <v>16716.900000000001</v>
      </c>
      <c r="AQ2802">
        <v>3593.3</v>
      </c>
      <c r="AR2802">
        <v>10235.9</v>
      </c>
      <c r="BL2802">
        <v>2631.37</v>
      </c>
      <c r="BM2802">
        <v>4726.08</v>
      </c>
      <c r="BO2802">
        <v>2828.79</v>
      </c>
      <c r="BY2802">
        <v>4381.72</v>
      </c>
    </row>
    <row r="2803" spans="1:80" x14ac:dyDescent="0.2">
      <c r="A2803" t="s">
        <v>8705</v>
      </c>
      <c r="B2803" t="s">
        <v>89</v>
      </c>
      <c r="C2803" t="s">
        <v>89</v>
      </c>
      <c r="D2803" t="s">
        <v>99</v>
      </c>
      <c r="E2803" t="s">
        <v>8706</v>
      </c>
      <c r="F2803" t="s">
        <v>8706</v>
      </c>
      <c r="G2803" t="s">
        <v>8707</v>
      </c>
      <c r="N2803">
        <v>4024.22</v>
      </c>
      <c r="O2803">
        <v>2808.75</v>
      </c>
      <c r="P2803">
        <v>1507.64</v>
      </c>
      <c r="AK2803">
        <v>1860.81</v>
      </c>
      <c r="AO2803">
        <v>798.85</v>
      </c>
    </row>
    <row r="2804" spans="1:80" x14ac:dyDescent="0.2">
      <c r="A2804" t="s">
        <v>8708</v>
      </c>
      <c r="B2804" t="s">
        <v>89</v>
      </c>
      <c r="C2804" t="s">
        <v>89</v>
      </c>
      <c r="D2804" t="s">
        <v>99</v>
      </c>
      <c r="E2804" t="s">
        <v>8709</v>
      </c>
      <c r="F2804" t="s">
        <v>8710</v>
      </c>
      <c r="G2804" t="s">
        <v>8711</v>
      </c>
      <c r="I2804">
        <v>5732.9</v>
      </c>
      <c r="J2804">
        <v>12305</v>
      </c>
      <c r="K2804">
        <v>7713.23</v>
      </c>
      <c r="L2804">
        <v>9058.9500000000007</v>
      </c>
      <c r="M2804">
        <v>7346.88</v>
      </c>
      <c r="N2804">
        <v>13138.7</v>
      </c>
      <c r="O2804">
        <v>14659.4</v>
      </c>
      <c r="P2804">
        <v>11397.4</v>
      </c>
      <c r="Q2804">
        <v>10192.6</v>
      </c>
      <c r="R2804">
        <v>13348.7</v>
      </c>
      <c r="S2804">
        <v>20975.5</v>
      </c>
      <c r="T2804">
        <v>12609.8</v>
      </c>
      <c r="V2804">
        <v>6137.6</v>
      </c>
      <c r="X2804">
        <v>6587.01</v>
      </c>
      <c r="Y2804">
        <v>9291.1299999999992</v>
      </c>
      <c r="Z2804">
        <v>6524.31</v>
      </c>
      <c r="AA2804">
        <v>8410.2199999999993</v>
      </c>
      <c r="AB2804">
        <v>10754.6</v>
      </c>
      <c r="AC2804">
        <v>4214.95</v>
      </c>
      <c r="AD2804">
        <v>4536.83</v>
      </c>
      <c r="AE2804">
        <v>4587.4399999999996</v>
      </c>
      <c r="AF2804">
        <v>5729.55</v>
      </c>
      <c r="AG2804">
        <v>16513.400000000001</v>
      </c>
      <c r="AH2804">
        <v>11659.5</v>
      </c>
      <c r="AI2804">
        <v>18929.400000000001</v>
      </c>
      <c r="AJ2804">
        <v>16816.5</v>
      </c>
      <c r="AK2804">
        <v>20429.400000000001</v>
      </c>
      <c r="AL2804">
        <v>17372.8</v>
      </c>
      <c r="AM2804">
        <v>6529.4</v>
      </c>
      <c r="AN2804">
        <v>6510.55</v>
      </c>
      <c r="AO2804">
        <v>8465.81</v>
      </c>
      <c r="AP2804">
        <v>4758.63</v>
      </c>
      <c r="AQ2804">
        <v>7009.05</v>
      </c>
      <c r="AR2804">
        <v>9007.25</v>
      </c>
      <c r="AS2804">
        <v>8152.13</v>
      </c>
      <c r="AT2804">
        <v>7418.02</v>
      </c>
      <c r="AU2804">
        <v>5277.12</v>
      </c>
      <c r="AV2804">
        <v>7316.37</v>
      </c>
      <c r="AW2804">
        <v>8275.9</v>
      </c>
      <c r="AX2804">
        <v>9195.7800000000007</v>
      </c>
      <c r="BE2804">
        <v>7699.81</v>
      </c>
      <c r="BF2804">
        <v>12149.8</v>
      </c>
      <c r="BG2804">
        <v>8685.5300000000007</v>
      </c>
      <c r="BH2804">
        <v>10311.5</v>
      </c>
      <c r="BI2804">
        <v>7692.18</v>
      </c>
      <c r="BJ2804">
        <v>7541.64</v>
      </c>
      <c r="BK2804">
        <v>6905.15</v>
      </c>
      <c r="BL2804">
        <v>7067.98</v>
      </c>
      <c r="BM2804">
        <v>5910.17</v>
      </c>
      <c r="BO2804">
        <v>7961.47</v>
      </c>
      <c r="BP2804">
        <v>10794.5</v>
      </c>
      <c r="BT2804">
        <v>7398.78</v>
      </c>
      <c r="BV2804">
        <v>10702.6</v>
      </c>
      <c r="BW2804">
        <v>5074.04</v>
      </c>
      <c r="BX2804">
        <v>4556</v>
      </c>
      <c r="BY2804">
        <v>1525.83</v>
      </c>
      <c r="BZ2804">
        <v>6727.59</v>
      </c>
      <c r="CA2804">
        <v>5082.1099999999997</v>
      </c>
      <c r="CB2804">
        <v>3638.97</v>
      </c>
    </row>
    <row r="2805" spans="1:80" x14ac:dyDescent="0.2">
      <c r="A2805" t="s">
        <v>8712</v>
      </c>
      <c r="B2805" t="s">
        <v>89</v>
      </c>
      <c r="C2805" t="s">
        <v>89</v>
      </c>
      <c r="D2805" t="s">
        <v>99</v>
      </c>
      <c r="E2805" t="s">
        <v>8713</v>
      </c>
      <c r="F2805" t="s">
        <v>8713</v>
      </c>
      <c r="G2805" t="s">
        <v>8714</v>
      </c>
      <c r="J2805">
        <v>2974.64</v>
      </c>
      <c r="K2805">
        <v>3705.42</v>
      </c>
      <c r="O2805">
        <v>9683.93</v>
      </c>
      <c r="P2805">
        <v>7741.82</v>
      </c>
      <c r="X2805">
        <v>2676.48</v>
      </c>
      <c r="Z2805">
        <v>2782.97</v>
      </c>
      <c r="AD2805">
        <v>3984.64</v>
      </c>
      <c r="AE2805">
        <v>2288.1999999999998</v>
      </c>
      <c r="AM2805">
        <v>4123.7</v>
      </c>
      <c r="AP2805">
        <v>2805.26</v>
      </c>
      <c r="AT2805">
        <v>4030.42</v>
      </c>
      <c r="AX2805">
        <v>4835.03</v>
      </c>
      <c r="BF2805">
        <v>2879.12</v>
      </c>
      <c r="BJ2805">
        <v>7547.08</v>
      </c>
      <c r="BL2805">
        <v>3808.53</v>
      </c>
      <c r="BN2805">
        <v>2835.49</v>
      </c>
      <c r="BO2805">
        <v>2971.24</v>
      </c>
      <c r="BY2805">
        <v>3668.88</v>
      </c>
      <c r="BZ2805">
        <v>2043.09</v>
      </c>
    </row>
    <row r="2806" spans="1:80" x14ac:dyDescent="0.2">
      <c r="A2806" t="s">
        <v>8715</v>
      </c>
      <c r="B2806" t="s">
        <v>89</v>
      </c>
      <c r="C2806" t="s">
        <v>89</v>
      </c>
      <c r="D2806" t="s">
        <v>99</v>
      </c>
      <c r="E2806" t="s">
        <v>8716</v>
      </c>
      <c r="F2806" t="s">
        <v>8716</v>
      </c>
      <c r="G2806" t="s">
        <v>8717</v>
      </c>
      <c r="N2806">
        <v>911.26800000000003</v>
      </c>
      <c r="R2806">
        <v>1175.18</v>
      </c>
      <c r="T2806">
        <v>829.86800000000005</v>
      </c>
      <c r="AF2806">
        <v>582.19299999999998</v>
      </c>
      <c r="AK2806">
        <v>1020.1</v>
      </c>
      <c r="AO2806">
        <v>896.29300000000001</v>
      </c>
      <c r="AR2806">
        <v>638.92600000000004</v>
      </c>
      <c r="BV2806">
        <v>1918.61</v>
      </c>
    </row>
    <row r="2807" spans="1:80" x14ac:dyDescent="0.2">
      <c r="A2807" t="s">
        <v>8718</v>
      </c>
      <c r="B2807" t="s">
        <v>89</v>
      </c>
      <c r="C2807" t="s">
        <v>89</v>
      </c>
      <c r="D2807" t="s">
        <v>99</v>
      </c>
      <c r="E2807" t="s">
        <v>8719</v>
      </c>
      <c r="F2807" t="s">
        <v>8719</v>
      </c>
      <c r="G2807" t="s">
        <v>8720</v>
      </c>
      <c r="AC2807">
        <v>1395.72</v>
      </c>
      <c r="AD2807">
        <v>676.50800000000004</v>
      </c>
      <c r="AF2807">
        <v>1304.99</v>
      </c>
      <c r="AK2807">
        <v>2494.1799999999998</v>
      </c>
      <c r="AN2807">
        <v>621.173</v>
      </c>
      <c r="AP2807">
        <v>1540.19</v>
      </c>
      <c r="AQ2807">
        <v>573.50699999999995</v>
      </c>
    </row>
    <row r="2808" spans="1:80" x14ac:dyDescent="0.2">
      <c r="A2808" t="s">
        <v>8721</v>
      </c>
      <c r="B2808" t="s">
        <v>89</v>
      </c>
      <c r="C2808" t="s">
        <v>89</v>
      </c>
      <c r="D2808" t="s">
        <v>99</v>
      </c>
      <c r="E2808" t="s">
        <v>8722</v>
      </c>
      <c r="F2808" t="s">
        <v>8722</v>
      </c>
      <c r="G2808" t="s">
        <v>8723</v>
      </c>
      <c r="L2808">
        <v>1401.13</v>
      </c>
      <c r="N2808">
        <v>4253.46</v>
      </c>
      <c r="P2808">
        <v>2267.1799999999998</v>
      </c>
      <c r="Q2808">
        <v>1985.68</v>
      </c>
      <c r="R2808">
        <v>2449.4499999999998</v>
      </c>
      <c r="T2808">
        <v>3176.36</v>
      </c>
      <c r="AA2808">
        <v>1080.71</v>
      </c>
      <c r="AG2808">
        <v>4065.63</v>
      </c>
      <c r="AI2808">
        <v>10676.7</v>
      </c>
      <c r="AK2808">
        <v>2195.36</v>
      </c>
      <c r="AS2808">
        <v>1440.55</v>
      </c>
      <c r="AT2808">
        <v>853.23199999999997</v>
      </c>
      <c r="AW2808">
        <v>834.13199999999995</v>
      </c>
      <c r="BH2808">
        <v>1119.98</v>
      </c>
    </row>
    <row r="2809" spans="1:80" x14ac:dyDescent="0.2">
      <c r="A2809" t="s">
        <v>8724</v>
      </c>
      <c r="B2809" t="s">
        <v>89</v>
      </c>
      <c r="C2809" t="s">
        <v>89</v>
      </c>
      <c r="D2809" t="s">
        <v>99</v>
      </c>
      <c r="E2809" t="s">
        <v>8725</v>
      </c>
      <c r="F2809" t="s">
        <v>8725</v>
      </c>
      <c r="G2809" t="s">
        <v>8726</v>
      </c>
      <c r="I2809">
        <v>3694.39</v>
      </c>
      <c r="J2809">
        <v>4651.5</v>
      </c>
      <c r="K2809">
        <v>5637.13</v>
      </c>
      <c r="L2809">
        <v>4735.26</v>
      </c>
      <c r="M2809">
        <v>4455.3100000000004</v>
      </c>
      <c r="N2809">
        <v>6337.49</v>
      </c>
      <c r="O2809">
        <v>5882.48</v>
      </c>
      <c r="P2809">
        <v>4650.8500000000004</v>
      </c>
      <c r="Q2809">
        <v>9909.84</v>
      </c>
      <c r="R2809">
        <v>8072.4</v>
      </c>
      <c r="S2809">
        <v>9074.89</v>
      </c>
      <c r="T2809">
        <v>6269.63</v>
      </c>
      <c r="V2809">
        <v>2484.3000000000002</v>
      </c>
      <c r="X2809">
        <v>2891.68</v>
      </c>
      <c r="Y2809">
        <v>4633.3500000000004</v>
      </c>
      <c r="Z2809">
        <v>3329.62</v>
      </c>
      <c r="AA2809">
        <v>2700.11</v>
      </c>
      <c r="AB2809">
        <v>6727.72</v>
      </c>
      <c r="AC2809">
        <v>3750.58</v>
      </c>
      <c r="AD2809">
        <v>3145.28</v>
      </c>
      <c r="AE2809">
        <v>2940.84</v>
      </c>
      <c r="AF2809">
        <v>4018.83</v>
      </c>
      <c r="AG2809">
        <v>10298.5</v>
      </c>
      <c r="AH2809">
        <v>1426.86</v>
      </c>
      <c r="AI2809">
        <v>21733.7</v>
      </c>
      <c r="AK2809">
        <v>11811.7</v>
      </c>
      <c r="AL2809">
        <v>8544.91</v>
      </c>
      <c r="AM2809">
        <v>1459.72</v>
      </c>
      <c r="AN2809">
        <v>3490.22</v>
      </c>
      <c r="AO2809">
        <v>3761.11</v>
      </c>
      <c r="AP2809">
        <v>3062.34</v>
      </c>
      <c r="AQ2809">
        <v>4425.0600000000004</v>
      </c>
      <c r="AR2809">
        <v>3327.2</v>
      </c>
      <c r="AT2809">
        <v>1900.18</v>
      </c>
      <c r="AW2809">
        <v>2033.4</v>
      </c>
      <c r="AX2809">
        <v>1987.44</v>
      </c>
      <c r="BE2809">
        <v>1120.26</v>
      </c>
      <c r="BH2809">
        <v>2558.04</v>
      </c>
      <c r="BJ2809">
        <v>2306.4</v>
      </c>
      <c r="BV2809">
        <v>10669.3</v>
      </c>
      <c r="BW2809">
        <v>3519.75</v>
      </c>
      <c r="BZ2809">
        <v>7051.58</v>
      </c>
      <c r="CA2809">
        <v>3016.65</v>
      </c>
    </row>
    <row r="2810" spans="1:80" x14ac:dyDescent="0.2">
      <c r="A2810" t="s">
        <v>8727</v>
      </c>
      <c r="B2810" t="s">
        <v>89</v>
      </c>
      <c r="C2810" t="s">
        <v>89</v>
      </c>
      <c r="D2810" t="s">
        <v>99</v>
      </c>
      <c r="E2810" t="s">
        <v>8728</v>
      </c>
      <c r="F2810" t="s">
        <v>8728</v>
      </c>
      <c r="G2810" t="s">
        <v>8729</v>
      </c>
      <c r="V2810">
        <v>276.20299999999997</v>
      </c>
      <c r="AK2810">
        <v>1768.22</v>
      </c>
    </row>
    <row r="2811" spans="1:80" x14ac:dyDescent="0.2">
      <c r="A2811" t="s">
        <v>8730</v>
      </c>
      <c r="B2811" t="s">
        <v>89</v>
      </c>
      <c r="C2811" t="s">
        <v>89</v>
      </c>
      <c r="D2811" t="s">
        <v>99</v>
      </c>
      <c r="E2811" t="s">
        <v>8731</v>
      </c>
      <c r="F2811" t="s">
        <v>8731</v>
      </c>
      <c r="G2811" t="s">
        <v>8732</v>
      </c>
      <c r="I2811">
        <v>974.00400000000002</v>
      </c>
      <c r="J2811">
        <v>1484.22</v>
      </c>
      <c r="L2811">
        <v>1893.93</v>
      </c>
      <c r="M2811">
        <v>1157.27</v>
      </c>
      <c r="N2811">
        <v>3836</v>
      </c>
      <c r="O2811">
        <v>6396.66</v>
      </c>
      <c r="P2811">
        <v>1676.34</v>
      </c>
      <c r="Q2811">
        <v>3589.92</v>
      </c>
      <c r="R2811">
        <v>4273.5</v>
      </c>
      <c r="S2811">
        <v>6965.16</v>
      </c>
      <c r="Y2811">
        <v>1647.91</v>
      </c>
      <c r="AA2811">
        <v>1539.32</v>
      </c>
      <c r="AB2811">
        <v>4160.1400000000003</v>
      </c>
      <c r="AC2811">
        <v>1091.9100000000001</v>
      </c>
      <c r="AD2811">
        <v>1168.99</v>
      </c>
      <c r="AG2811">
        <v>7796.98</v>
      </c>
      <c r="AI2811">
        <v>7778.44</v>
      </c>
      <c r="AJ2811">
        <v>3021.21</v>
      </c>
      <c r="AK2811">
        <v>4969.54</v>
      </c>
      <c r="AL2811">
        <v>1657.11</v>
      </c>
      <c r="AN2811">
        <v>996.26700000000005</v>
      </c>
      <c r="AP2811">
        <v>1989.63</v>
      </c>
      <c r="AQ2811">
        <v>1389.36</v>
      </c>
      <c r="AR2811">
        <v>993.73699999999997</v>
      </c>
      <c r="AT2811">
        <v>882.66099999999994</v>
      </c>
    </row>
    <row r="2812" spans="1:80" x14ac:dyDescent="0.2">
      <c r="A2812" t="s">
        <v>8733</v>
      </c>
      <c r="B2812" t="s">
        <v>89</v>
      </c>
      <c r="C2812" t="s">
        <v>89</v>
      </c>
      <c r="D2812" t="s">
        <v>99</v>
      </c>
      <c r="E2812" t="s">
        <v>8734</v>
      </c>
      <c r="F2812" t="s">
        <v>8734</v>
      </c>
      <c r="G2812" t="s">
        <v>8735</v>
      </c>
      <c r="V2812">
        <v>820.12900000000002</v>
      </c>
      <c r="AO2812">
        <v>1438.92</v>
      </c>
      <c r="AR2812">
        <v>1627.91</v>
      </c>
    </row>
    <row r="2813" spans="1:80" x14ac:dyDescent="0.2">
      <c r="A2813" t="s">
        <v>8736</v>
      </c>
      <c r="B2813" t="s">
        <v>89</v>
      </c>
      <c r="C2813" t="s">
        <v>89</v>
      </c>
      <c r="D2813" t="s">
        <v>99</v>
      </c>
      <c r="E2813" t="s">
        <v>8737</v>
      </c>
      <c r="F2813" t="s">
        <v>8737</v>
      </c>
      <c r="G2813" t="s">
        <v>8738</v>
      </c>
      <c r="K2813">
        <v>1245.45</v>
      </c>
      <c r="V2813">
        <v>515.947</v>
      </c>
      <c r="X2813">
        <v>680.57100000000003</v>
      </c>
      <c r="AD2813">
        <v>797.92899999999997</v>
      </c>
      <c r="AE2813">
        <v>732.09699999999998</v>
      </c>
      <c r="AK2813">
        <v>890.05799999999999</v>
      </c>
      <c r="AP2813">
        <v>1003.36</v>
      </c>
      <c r="AQ2813">
        <v>554.60299999999995</v>
      </c>
      <c r="AW2813">
        <v>533.26499999999999</v>
      </c>
    </row>
    <row r="2814" spans="1:80" x14ac:dyDescent="0.2">
      <c r="A2814" t="s">
        <v>8739</v>
      </c>
      <c r="B2814" t="s">
        <v>89</v>
      </c>
      <c r="C2814" t="s">
        <v>89</v>
      </c>
      <c r="D2814" t="s">
        <v>99</v>
      </c>
      <c r="E2814" t="s">
        <v>8740</v>
      </c>
      <c r="F2814" t="s">
        <v>8740</v>
      </c>
      <c r="G2814" t="s">
        <v>8741</v>
      </c>
      <c r="I2814">
        <v>877.71299999999997</v>
      </c>
      <c r="AK2814">
        <v>1294.3599999999999</v>
      </c>
      <c r="AO2814">
        <v>1065.75</v>
      </c>
      <c r="AQ2814">
        <v>1234.77</v>
      </c>
      <c r="AR2814">
        <v>1230.1099999999999</v>
      </c>
      <c r="AS2814">
        <v>2249.64</v>
      </c>
      <c r="AT2814">
        <v>895.48800000000006</v>
      </c>
      <c r="BF2814">
        <v>1332.48</v>
      </c>
      <c r="BG2814">
        <v>2053.12</v>
      </c>
    </row>
    <row r="2815" spans="1:80" x14ac:dyDescent="0.2">
      <c r="A2815" t="s">
        <v>8742</v>
      </c>
      <c r="B2815" t="s">
        <v>89</v>
      </c>
      <c r="C2815" t="s">
        <v>89</v>
      </c>
      <c r="D2815" t="s">
        <v>99</v>
      </c>
      <c r="E2815" t="s">
        <v>8743</v>
      </c>
      <c r="F2815" t="s">
        <v>8743</v>
      </c>
      <c r="G2815" t="s">
        <v>8744</v>
      </c>
      <c r="AR2815">
        <v>169.37200000000001</v>
      </c>
      <c r="AX2815">
        <v>669.66</v>
      </c>
    </row>
    <row r="2816" spans="1:80" x14ac:dyDescent="0.2">
      <c r="A2816" t="s">
        <v>8745</v>
      </c>
      <c r="B2816" t="s">
        <v>89</v>
      </c>
      <c r="C2816" t="s">
        <v>89</v>
      </c>
      <c r="D2816" t="s">
        <v>210</v>
      </c>
      <c r="E2816" t="s">
        <v>8746</v>
      </c>
      <c r="F2816" t="s">
        <v>8746</v>
      </c>
      <c r="G2816" t="s">
        <v>8747</v>
      </c>
      <c r="AD2816">
        <v>499.93299999999999</v>
      </c>
      <c r="AN2816">
        <v>513.78</v>
      </c>
      <c r="AQ2816">
        <v>311.93</v>
      </c>
      <c r="BE2816">
        <v>402.27600000000001</v>
      </c>
    </row>
    <row r="2817" spans="1:80" x14ac:dyDescent="0.2">
      <c r="A2817" t="s">
        <v>8748</v>
      </c>
      <c r="B2817" t="s">
        <v>89</v>
      </c>
      <c r="C2817" t="s">
        <v>89</v>
      </c>
      <c r="D2817" t="s">
        <v>99</v>
      </c>
      <c r="E2817" t="s">
        <v>8749</v>
      </c>
      <c r="F2817" t="s">
        <v>8749</v>
      </c>
      <c r="G2817" t="s">
        <v>8750</v>
      </c>
      <c r="I2817">
        <v>1695.91</v>
      </c>
      <c r="K2817">
        <v>1406.78</v>
      </c>
      <c r="M2817">
        <v>1600.4</v>
      </c>
      <c r="V2817">
        <v>755.91</v>
      </c>
      <c r="X2817">
        <v>833.73</v>
      </c>
      <c r="Y2817">
        <v>818.798</v>
      </c>
      <c r="Z2817">
        <v>1491.53</v>
      </c>
      <c r="AA2817">
        <v>1463.19</v>
      </c>
      <c r="AC2817">
        <v>483.63200000000001</v>
      </c>
      <c r="AD2817">
        <v>579.97500000000002</v>
      </c>
      <c r="AE2817">
        <v>1416.37</v>
      </c>
      <c r="AF2817">
        <v>1323.19</v>
      </c>
      <c r="AM2817">
        <v>2833.97</v>
      </c>
      <c r="AN2817">
        <v>2106.64</v>
      </c>
      <c r="AO2817">
        <v>1824.61</v>
      </c>
      <c r="AP2817">
        <v>928.64400000000001</v>
      </c>
      <c r="AQ2817">
        <v>1875.37</v>
      </c>
      <c r="AR2817">
        <v>1892.89</v>
      </c>
      <c r="AS2817">
        <v>2864.04</v>
      </c>
      <c r="AT2817">
        <v>1341.61</v>
      </c>
      <c r="AU2817">
        <v>3237.81</v>
      </c>
      <c r="AV2817">
        <v>2627.8</v>
      </c>
      <c r="AW2817">
        <v>2332.8200000000002</v>
      </c>
      <c r="AX2817">
        <v>2766.24</v>
      </c>
      <c r="BE2817">
        <v>3101.47</v>
      </c>
      <c r="BF2817">
        <v>1998.12</v>
      </c>
      <c r="BG2817">
        <v>1909.36</v>
      </c>
      <c r="BH2817">
        <v>2331.33</v>
      </c>
      <c r="BI2817">
        <v>2901.47</v>
      </c>
      <c r="BJ2817">
        <v>2552.6999999999998</v>
      </c>
      <c r="BM2817">
        <v>1783.12</v>
      </c>
      <c r="BN2817">
        <v>3909.71</v>
      </c>
      <c r="BO2817">
        <v>4273.71</v>
      </c>
      <c r="BW2817">
        <v>1223.0899999999999</v>
      </c>
      <c r="BZ2817">
        <v>3311.94</v>
      </c>
      <c r="CA2817">
        <v>2168.5700000000002</v>
      </c>
      <c r="CB2817">
        <v>2127.9699999999998</v>
      </c>
    </row>
    <row r="2818" spans="1:80" x14ac:dyDescent="0.2">
      <c r="A2818" t="s">
        <v>8751</v>
      </c>
      <c r="B2818" t="s">
        <v>89</v>
      </c>
      <c r="C2818" t="s">
        <v>89</v>
      </c>
      <c r="D2818" t="s">
        <v>210</v>
      </c>
      <c r="E2818" t="s">
        <v>8752</v>
      </c>
      <c r="F2818" t="s">
        <v>8752</v>
      </c>
      <c r="G2818" t="s">
        <v>8753</v>
      </c>
      <c r="AF2818">
        <v>1171.6600000000001</v>
      </c>
      <c r="AM2818">
        <v>1887.23</v>
      </c>
      <c r="AS2818">
        <v>2896.83</v>
      </c>
      <c r="AT2818">
        <v>1338.24</v>
      </c>
      <c r="AW2818">
        <v>1116.9100000000001</v>
      </c>
      <c r="BF2818">
        <v>1853.97</v>
      </c>
      <c r="BJ2818">
        <v>1688.11</v>
      </c>
    </row>
    <row r="2819" spans="1:80" x14ac:dyDescent="0.2">
      <c r="A2819" t="s">
        <v>8754</v>
      </c>
      <c r="B2819" t="s">
        <v>89</v>
      </c>
      <c r="C2819" t="s">
        <v>89</v>
      </c>
      <c r="D2819" t="s">
        <v>99</v>
      </c>
      <c r="E2819" t="s">
        <v>8755</v>
      </c>
      <c r="F2819" t="s">
        <v>8755</v>
      </c>
      <c r="G2819" t="s">
        <v>8756</v>
      </c>
      <c r="I2819">
        <v>17270.400000000001</v>
      </c>
      <c r="J2819">
        <v>12906.3</v>
      </c>
      <c r="K2819">
        <v>17798.8</v>
      </c>
      <c r="L2819">
        <v>5362.07</v>
      </c>
      <c r="M2819">
        <v>12471.7</v>
      </c>
      <c r="N2819">
        <v>10070.299999999999</v>
      </c>
      <c r="P2819">
        <v>4904.41</v>
      </c>
      <c r="T2819">
        <v>3130.01</v>
      </c>
      <c r="V2819">
        <v>12795.1</v>
      </c>
      <c r="W2819">
        <v>7267.51</v>
      </c>
      <c r="X2819">
        <v>7517.6</v>
      </c>
      <c r="Y2819">
        <v>10502</v>
      </c>
      <c r="Z2819">
        <v>9637.2900000000009</v>
      </c>
      <c r="AA2819">
        <v>14617.1</v>
      </c>
      <c r="AB2819">
        <v>17498.2</v>
      </c>
      <c r="AC2819">
        <v>17328</v>
      </c>
      <c r="AD2819">
        <v>15670.9</v>
      </c>
      <c r="AE2819">
        <v>14912</v>
      </c>
      <c r="AF2819">
        <v>16161.9</v>
      </c>
      <c r="AJ2819">
        <v>12627.1</v>
      </c>
      <c r="AK2819">
        <v>2743.81</v>
      </c>
      <c r="AM2819">
        <v>16089.4</v>
      </c>
      <c r="AN2819">
        <v>26715.9</v>
      </c>
      <c r="AO2819">
        <v>21949.3</v>
      </c>
      <c r="AP2819">
        <v>18682</v>
      </c>
      <c r="AQ2819">
        <v>29078.400000000001</v>
      </c>
      <c r="AR2819">
        <v>15012.5</v>
      </c>
      <c r="AS2819">
        <v>30103.9</v>
      </c>
      <c r="AT2819">
        <v>21640.6</v>
      </c>
      <c r="AU2819">
        <v>28786.5</v>
      </c>
      <c r="AV2819">
        <v>20921.5</v>
      </c>
      <c r="AW2819">
        <v>27133.7</v>
      </c>
      <c r="AX2819">
        <v>25663.9</v>
      </c>
      <c r="AY2819">
        <v>35345.199999999997</v>
      </c>
      <c r="BC2819">
        <v>15583.3</v>
      </c>
      <c r="BE2819">
        <v>16879.2</v>
      </c>
      <c r="BF2819">
        <v>17864.2</v>
      </c>
      <c r="BG2819">
        <v>25139.3</v>
      </c>
      <c r="BH2819">
        <v>24332.1</v>
      </c>
      <c r="BI2819">
        <v>16864.599999999999</v>
      </c>
      <c r="BJ2819">
        <v>17331</v>
      </c>
      <c r="BK2819">
        <v>15842.3</v>
      </c>
      <c r="BL2819">
        <v>16249.2</v>
      </c>
      <c r="BM2819">
        <v>16865</v>
      </c>
      <c r="BN2819">
        <v>16897.599999999999</v>
      </c>
      <c r="BO2819">
        <v>16061.1</v>
      </c>
      <c r="BP2819">
        <v>12130.6</v>
      </c>
      <c r="BW2819">
        <v>17701.7</v>
      </c>
      <c r="BX2819">
        <v>14140.3</v>
      </c>
      <c r="BY2819">
        <v>11108.1</v>
      </c>
      <c r="BZ2819">
        <v>15991</v>
      </c>
      <c r="CA2819">
        <v>14381.2</v>
      </c>
      <c r="CB2819">
        <v>10638.2</v>
      </c>
    </row>
    <row r="2820" spans="1:80" x14ac:dyDescent="0.2">
      <c r="A2820" t="s">
        <v>8757</v>
      </c>
      <c r="B2820" t="s">
        <v>89</v>
      </c>
      <c r="C2820" t="s">
        <v>89</v>
      </c>
      <c r="D2820" t="s">
        <v>99</v>
      </c>
      <c r="E2820" t="s">
        <v>8758</v>
      </c>
      <c r="F2820" t="s">
        <v>8758</v>
      </c>
      <c r="G2820" t="s">
        <v>8759</v>
      </c>
      <c r="I2820">
        <v>89090.6</v>
      </c>
      <c r="J2820">
        <v>60358.8</v>
      </c>
      <c r="K2820">
        <v>55664.3</v>
      </c>
      <c r="L2820">
        <v>23369.4</v>
      </c>
      <c r="M2820">
        <v>45106.6</v>
      </c>
      <c r="N2820">
        <v>18269.8</v>
      </c>
      <c r="O2820">
        <v>1801.32</v>
      </c>
      <c r="P2820">
        <v>9687.01</v>
      </c>
      <c r="Q2820">
        <v>2639.75</v>
      </c>
      <c r="S2820">
        <v>20790.7</v>
      </c>
      <c r="T2820">
        <v>7525.93</v>
      </c>
      <c r="V2820">
        <v>65149.3</v>
      </c>
      <c r="W2820">
        <v>42565.5</v>
      </c>
      <c r="X2820">
        <v>32131.1</v>
      </c>
      <c r="Y2820">
        <v>41417.9</v>
      </c>
      <c r="Z2820">
        <v>46259.1</v>
      </c>
      <c r="AA2820">
        <v>41750.9</v>
      </c>
      <c r="AB2820">
        <v>37241.599999999999</v>
      </c>
      <c r="AC2820">
        <v>35856.1</v>
      </c>
      <c r="AD2820">
        <v>22461.3</v>
      </c>
      <c r="AE2820">
        <v>54892.1</v>
      </c>
      <c r="AF2820">
        <v>38408.199999999997</v>
      </c>
      <c r="AH2820">
        <v>5347.27</v>
      </c>
      <c r="AI2820">
        <v>3545.5</v>
      </c>
      <c r="AJ2820">
        <v>8627</v>
      </c>
      <c r="AK2820">
        <v>5295.02</v>
      </c>
      <c r="AL2820">
        <v>5864.41</v>
      </c>
      <c r="AM2820">
        <v>25864.1</v>
      </c>
      <c r="AN2820">
        <v>58040.4</v>
      </c>
      <c r="AO2820">
        <v>46441.5</v>
      </c>
      <c r="AP2820">
        <v>32039.7</v>
      </c>
      <c r="AQ2820">
        <v>65053.2</v>
      </c>
      <c r="AR2820">
        <v>21830.1</v>
      </c>
      <c r="AS2820">
        <v>67098.100000000006</v>
      </c>
      <c r="AT2820">
        <v>81339.7</v>
      </c>
      <c r="AU2820">
        <v>71575.399999999994</v>
      </c>
      <c r="AV2820">
        <v>60041.9</v>
      </c>
      <c r="AW2820">
        <v>65324.5</v>
      </c>
      <c r="AX2820">
        <v>58160.7</v>
      </c>
      <c r="AY2820">
        <v>13145.9</v>
      </c>
      <c r="AZ2820">
        <v>51647.8</v>
      </c>
      <c r="BA2820">
        <v>11806.9</v>
      </c>
      <c r="BB2820">
        <v>37536.5</v>
      </c>
      <c r="BC2820">
        <v>40811.199999999997</v>
      </c>
      <c r="BD2820">
        <v>20368.2</v>
      </c>
      <c r="BE2820">
        <v>72485.8</v>
      </c>
      <c r="BF2820">
        <v>104730</v>
      </c>
      <c r="BG2820">
        <v>69213</v>
      </c>
      <c r="BH2820">
        <v>72802.899999999994</v>
      </c>
      <c r="BI2820">
        <v>50800.5</v>
      </c>
      <c r="BJ2820">
        <v>59255.1</v>
      </c>
      <c r="BK2820">
        <v>18232</v>
      </c>
      <c r="BL2820">
        <v>43543.1</v>
      </c>
      <c r="BM2820">
        <v>16328.7</v>
      </c>
      <c r="BN2820">
        <v>16923.400000000001</v>
      </c>
      <c r="BO2820">
        <v>36338.1</v>
      </c>
      <c r="BP2820">
        <v>16241.3</v>
      </c>
      <c r="BQ2820">
        <v>13903.4</v>
      </c>
      <c r="BR2820">
        <v>34142.400000000001</v>
      </c>
      <c r="BT2820">
        <v>13140.8</v>
      </c>
      <c r="BV2820">
        <v>13709.5</v>
      </c>
      <c r="BW2820">
        <v>30331.8</v>
      </c>
      <c r="BX2820">
        <v>30473.1</v>
      </c>
      <c r="BY2820">
        <v>19175.599999999999</v>
      </c>
      <c r="BZ2820">
        <v>59052.1</v>
      </c>
      <c r="CA2820">
        <v>39799.199999999997</v>
      </c>
      <c r="CB2820">
        <v>17082.400000000001</v>
      </c>
    </row>
    <row r="2821" spans="1:80" x14ac:dyDescent="0.2">
      <c r="A2821" t="s">
        <v>8760</v>
      </c>
      <c r="B2821" t="s">
        <v>89</v>
      </c>
      <c r="C2821" t="s">
        <v>89</v>
      </c>
      <c r="D2821" t="s">
        <v>99</v>
      </c>
      <c r="E2821" t="s">
        <v>8761</v>
      </c>
      <c r="F2821" t="s">
        <v>8761</v>
      </c>
      <c r="G2821" t="s">
        <v>8762</v>
      </c>
      <c r="AK2821">
        <v>700.29600000000005</v>
      </c>
    </row>
    <row r="2822" spans="1:80" x14ac:dyDescent="0.2">
      <c r="A2822" t="s">
        <v>8763</v>
      </c>
      <c r="B2822" t="s">
        <v>89</v>
      </c>
      <c r="C2822" t="s">
        <v>89</v>
      </c>
      <c r="D2822" t="s">
        <v>90</v>
      </c>
      <c r="E2822" t="s">
        <v>8764</v>
      </c>
      <c r="F2822" t="s">
        <v>8764</v>
      </c>
      <c r="G2822" t="s">
        <v>8765</v>
      </c>
      <c r="I2822">
        <v>4918.79</v>
      </c>
      <c r="J2822">
        <v>9276.2199999999993</v>
      </c>
      <c r="K2822">
        <v>8975.91</v>
      </c>
      <c r="L2822">
        <v>14701.1</v>
      </c>
      <c r="M2822">
        <v>5854.38</v>
      </c>
      <c r="N2822">
        <v>32750.5</v>
      </c>
      <c r="O2822">
        <v>13049.4</v>
      </c>
      <c r="P2822">
        <v>27147.1</v>
      </c>
      <c r="Q2822">
        <v>9456.58</v>
      </c>
      <c r="R2822">
        <v>20228.099999999999</v>
      </c>
      <c r="S2822">
        <v>26915.200000000001</v>
      </c>
      <c r="T2822">
        <v>18914.599999999999</v>
      </c>
      <c r="V2822">
        <v>4275.9799999999996</v>
      </c>
      <c r="X2822">
        <v>11511.3</v>
      </c>
      <c r="Y2822">
        <v>9287.81</v>
      </c>
      <c r="Z2822">
        <v>5163.57</v>
      </c>
      <c r="AA2822">
        <v>836.23099999999999</v>
      </c>
      <c r="AB2822">
        <v>4742.4399999999996</v>
      </c>
      <c r="AC2822">
        <v>1059.95</v>
      </c>
      <c r="AD2822">
        <v>2099.6999999999998</v>
      </c>
      <c r="AE2822">
        <v>2375.8000000000002</v>
      </c>
      <c r="AF2822">
        <v>1382.89</v>
      </c>
      <c r="AG2822">
        <v>7350.88</v>
      </c>
      <c r="AI2822">
        <v>5410.06</v>
      </c>
      <c r="AK2822">
        <v>5622.77</v>
      </c>
      <c r="AM2822">
        <v>3863.58</v>
      </c>
      <c r="AN2822">
        <v>968.995</v>
      </c>
      <c r="AO2822">
        <v>1423.08</v>
      </c>
      <c r="AP2822">
        <v>1654.54</v>
      </c>
      <c r="AQ2822">
        <v>1408.53</v>
      </c>
      <c r="AR2822">
        <v>3594.35</v>
      </c>
      <c r="AS2822">
        <v>1626.1</v>
      </c>
      <c r="AT2822">
        <v>2815.95</v>
      </c>
      <c r="AV2822">
        <v>1409.07</v>
      </c>
      <c r="AW2822">
        <v>3343.72</v>
      </c>
      <c r="AX2822">
        <v>3023.53</v>
      </c>
      <c r="BE2822">
        <v>1435.68</v>
      </c>
      <c r="BG2822">
        <v>1896.29</v>
      </c>
      <c r="BH2822">
        <v>1205.77</v>
      </c>
      <c r="BI2822">
        <v>2434.0700000000002</v>
      </c>
      <c r="BJ2822">
        <v>4242.17</v>
      </c>
      <c r="BN2822">
        <v>2159.63</v>
      </c>
      <c r="BO2822">
        <v>3498.11</v>
      </c>
      <c r="BW2822">
        <v>2060.21</v>
      </c>
      <c r="BZ2822">
        <v>5788.55</v>
      </c>
      <c r="CA2822">
        <v>5032.12</v>
      </c>
    </row>
    <row r="2823" spans="1:80" x14ac:dyDescent="0.2">
      <c r="A2823" t="s">
        <v>8766</v>
      </c>
      <c r="B2823" t="s">
        <v>94</v>
      </c>
      <c r="C2823" t="s">
        <v>95</v>
      </c>
      <c r="D2823" t="s">
        <v>90</v>
      </c>
      <c r="E2823" t="s">
        <v>8767</v>
      </c>
      <c r="F2823" t="s">
        <v>8767</v>
      </c>
      <c r="G2823" t="s">
        <v>8768</v>
      </c>
      <c r="I2823">
        <v>4383.7</v>
      </c>
      <c r="J2823">
        <v>9125</v>
      </c>
      <c r="K2823">
        <v>9579.01</v>
      </c>
      <c r="L2823">
        <v>12668.9</v>
      </c>
      <c r="M2823">
        <v>8481.08</v>
      </c>
      <c r="N2823">
        <v>23687.599999999999</v>
      </c>
      <c r="O2823">
        <v>20772.5</v>
      </c>
      <c r="P2823">
        <v>15797.4</v>
      </c>
      <c r="Q2823">
        <v>11794.2</v>
      </c>
      <c r="R2823">
        <v>30691.599999999999</v>
      </c>
      <c r="S2823">
        <v>23879.8</v>
      </c>
      <c r="T2823">
        <v>17794.3</v>
      </c>
      <c r="V2823">
        <v>6507.75</v>
      </c>
      <c r="X2823">
        <v>10510.1</v>
      </c>
      <c r="Y2823">
        <v>9467.25</v>
      </c>
      <c r="Z2823">
        <v>6465.49</v>
      </c>
      <c r="AA2823">
        <v>3503.95</v>
      </c>
      <c r="AB2823">
        <v>7545.1</v>
      </c>
      <c r="AC2823">
        <v>3368.31</v>
      </c>
      <c r="AD2823">
        <v>4336.13</v>
      </c>
      <c r="AE2823">
        <v>6031.65</v>
      </c>
      <c r="AF2823">
        <v>4308.4399999999996</v>
      </c>
      <c r="AG2823">
        <v>8917.99</v>
      </c>
      <c r="AH2823">
        <v>12389.9</v>
      </c>
      <c r="AI2823">
        <v>13340.7</v>
      </c>
      <c r="AJ2823">
        <v>14720.1</v>
      </c>
      <c r="AK2823">
        <v>12486.4</v>
      </c>
      <c r="AL2823">
        <v>8078.04</v>
      </c>
      <c r="AM2823">
        <v>9739.56</v>
      </c>
      <c r="AN2823">
        <v>2976.05</v>
      </c>
      <c r="AO2823">
        <v>4157.38</v>
      </c>
      <c r="AP2823">
        <v>3905.29</v>
      </c>
      <c r="AQ2823">
        <v>3038.19</v>
      </c>
      <c r="AR2823">
        <v>7284.28</v>
      </c>
      <c r="AS2823">
        <v>2805.16</v>
      </c>
      <c r="AT2823">
        <v>2082.77</v>
      </c>
      <c r="AW2823">
        <v>2824.73</v>
      </c>
      <c r="BE2823">
        <v>2183.9499999999998</v>
      </c>
      <c r="BG2823">
        <v>1377.98</v>
      </c>
      <c r="BH2823">
        <v>1498.34</v>
      </c>
      <c r="BI2823">
        <v>3571.63</v>
      </c>
      <c r="BJ2823">
        <v>2719.62</v>
      </c>
      <c r="BL2823">
        <v>3313.67</v>
      </c>
      <c r="BM2823">
        <v>3540.34</v>
      </c>
      <c r="BV2823">
        <v>8548.73</v>
      </c>
      <c r="BW2823">
        <v>2352.02</v>
      </c>
    </row>
    <row r="2824" spans="1:80" x14ac:dyDescent="0.2">
      <c r="A2824" t="s">
        <v>8769</v>
      </c>
      <c r="B2824" t="s">
        <v>89</v>
      </c>
      <c r="C2824" t="s">
        <v>89</v>
      </c>
      <c r="D2824" t="s">
        <v>99</v>
      </c>
      <c r="E2824" t="s">
        <v>8770</v>
      </c>
      <c r="F2824" t="s">
        <v>8770</v>
      </c>
      <c r="G2824" t="s">
        <v>8771</v>
      </c>
      <c r="AM2824">
        <v>2620.9499999999998</v>
      </c>
      <c r="BN2824">
        <v>2636.34</v>
      </c>
    </row>
    <row r="2825" spans="1:80" x14ac:dyDescent="0.2">
      <c r="A2825" t="s">
        <v>8772</v>
      </c>
      <c r="B2825" t="s">
        <v>89</v>
      </c>
      <c r="C2825" t="s">
        <v>89</v>
      </c>
      <c r="D2825" t="s">
        <v>99</v>
      </c>
      <c r="E2825" t="s">
        <v>8773</v>
      </c>
      <c r="F2825" t="s">
        <v>8773</v>
      </c>
      <c r="G2825" t="s">
        <v>8774</v>
      </c>
      <c r="P2825">
        <v>1320.73</v>
      </c>
      <c r="Z2825">
        <v>359.98599999999999</v>
      </c>
      <c r="AK2825">
        <v>1060.8499999999999</v>
      </c>
      <c r="AN2825">
        <v>261.97000000000003</v>
      </c>
    </row>
    <row r="2826" spans="1:80" x14ac:dyDescent="0.2">
      <c r="A2826" t="s">
        <v>8775</v>
      </c>
      <c r="B2826" t="s">
        <v>89</v>
      </c>
      <c r="C2826" t="s">
        <v>89</v>
      </c>
      <c r="D2826" t="s">
        <v>99</v>
      </c>
      <c r="E2826" t="s">
        <v>8776</v>
      </c>
      <c r="F2826" t="s">
        <v>8776</v>
      </c>
      <c r="G2826" t="s">
        <v>8777</v>
      </c>
      <c r="I2826">
        <v>3176.77</v>
      </c>
      <c r="J2826">
        <v>3057.48</v>
      </c>
      <c r="K2826">
        <v>4006.44</v>
      </c>
      <c r="L2826">
        <v>2684.16</v>
      </c>
      <c r="M2826">
        <v>2356.61</v>
      </c>
      <c r="N2826">
        <v>3275.77</v>
      </c>
      <c r="O2826">
        <v>3533.09</v>
      </c>
      <c r="P2826">
        <v>3968.99</v>
      </c>
      <c r="Q2826">
        <v>3104.02</v>
      </c>
      <c r="R2826">
        <v>3305.63</v>
      </c>
      <c r="S2826">
        <v>4445.88</v>
      </c>
      <c r="T2826">
        <v>3330.24</v>
      </c>
      <c r="V2826">
        <v>2342.1799999999998</v>
      </c>
      <c r="X2826">
        <v>1518.83</v>
      </c>
      <c r="Y2826">
        <v>2454.79</v>
      </c>
      <c r="Z2826">
        <v>2701.51</v>
      </c>
      <c r="AA2826">
        <v>1902.81</v>
      </c>
      <c r="AB2826">
        <v>3439.51</v>
      </c>
      <c r="AC2826">
        <v>3166.49</v>
      </c>
      <c r="AD2826">
        <v>1573.93</v>
      </c>
      <c r="AE2826">
        <v>1605.23</v>
      </c>
      <c r="AF2826">
        <v>2176.79</v>
      </c>
      <c r="AG2826">
        <v>4365.87</v>
      </c>
      <c r="AH2826">
        <v>2544.73</v>
      </c>
      <c r="AI2826">
        <v>3001.9</v>
      </c>
      <c r="AJ2826">
        <v>4470.47</v>
      </c>
      <c r="AK2826">
        <v>2729.28</v>
      </c>
      <c r="AL2826">
        <v>2535.9</v>
      </c>
      <c r="AM2826">
        <v>3307.15</v>
      </c>
      <c r="AN2826">
        <v>3782.99</v>
      </c>
      <c r="AO2826">
        <v>2769.69</v>
      </c>
      <c r="AP2826">
        <v>1394.14</v>
      </c>
      <c r="AQ2826">
        <v>2550.3000000000002</v>
      </c>
      <c r="AR2826">
        <v>1643.13</v>
      </c>
      <c r="AS2826">
        <v>4288.12</v>
      </c>
      <c r="AT2826">
        <v>2775.16</v>
      </c>
      <c r="AU2826">
        <v>3639</v>
      </c>
      <c r="AV2826">
        <v>5049.38</v>
      </c>
      <c r="AW2826">
        <v>1870.65</v>
      </c>
      <c r="AX2826">
        <v>4247.08</v>
      </c>
      <c r="BE2826">
        <v>2674.52</v>
      </c>
      <c r="BF2826">
        <v>2868.18</v>
      </c>
      <c r="BG2826">
        <v>4071.44</v>
      </c>
      <c r="BH2826">
        <v>3601.29</v>
      </c>
      <c r="BI2826">
        <v>2955.05</v>
      </c>
      <c r="BJ2826">
        <v>3657.69</v>
      </c>
      <c r="BK2826">
        <v>6904.48</v>
      </c>
      <c r="BL2826">
        <v>3501.59</v>
      </c>
      <c r="BM2826">
        <v>3164.06</v>
      </c>
      <c r="BN2826">
        <v>2688.35</v>
      </c>
      <c r="BP2826">
        <v>6633.57</v>
      </c>
      <c r="BV2826">
        <v>4158.8</v>
      </c>
      <c r="BW2826">
        <v>2579.06</v>
      </c>
      <c r="BX2826">
        <v>2025.5</v>
      </c>
      <c r="BY2826">
        <v>1063.98</v>
      </c>
      <c r="BZ2826">
        <v>2957.21</v>
      </c>
      <c r="CA2826">
        <v>2110.2800000000002</v>
      </c>
      <c r="CB2826">
        <v>2266.9</v>
      </c>
    </row>
    <row r="2827" spans="1:80" x14ac:dyDescent="0.2">
      <c r="A2827" t="s">
        <v>8778</v>
      </c>
      <c r="B2827" t="s">
        <v>89</v>
      </c>
      <c r="C2827" t="s">
        <v>89</v>
      </c>
      <c r="D2827" t="s">
        <v>99</v>
      </c>
      <c r="E2827" t="s">
        <v>8779</v>
      </c>
      <c r="F2827" t="s">
        <v>8779</v>
      </c>
      <c r="G2827" t="s">
        <v>8780</v>
      </c>
      <c r="I2827">
        <v>10838.6</v>
      </c>
      <c r="J2827">
        <v>7479.25</v>
      </c>
      <c r="K2827">
        <v>11172.5</v>
      </c>
      <c r="L2827">
        <v>6252.04</v>
      </c>
      <c r="M2827">
        <v>8813.2099999999991</v>
      </c>
      <c r="N2827">
        <v>5362.36</v>
      </c>
      <c r="O2827">
        <v>6099.43</v>
      </c>
      <c r="P2827">
        <v>4331.09</v>
      </c>
      <c r="Q2827">
        <v>6716.86</v>
      </c>
      <c r="R2827">
        <v>7573.15</v>
      </c>
      <c r="T2827">
        <v>5059.6899999999996</v>
      </c>
      <c r="V2827">
        <v>12443.8</v>
      </c>
      <c r="W2827">
        <v>32015.8</v>
      </c>
      <c r="X2827">
        <v>9365.69</v>
      </c>
      <c r="Y2827">
        <v>8559.5499999999993</v>
      </c>
      <c r="Z2827">
        <v>8340.83</v>
      </c>
      <c r="AA2827">
        <v>2291.4699999999998</v>
      </c>
      <c r="AB2827">
        <v>9467.27</v>
      </c>
      <c r="AC2827">
        <v>3202.86</v>
      </c>
      <c r="AD2827">
        <v>4714.09</v>
      </c>
      <c r="AE2827">
        <v>9780.8700000000008</v>
      </c>
      <c r="AF2827">
        <v>4986.1099999999997</v>
      </c>
      <c r="AK2827">
        <v>4948.29</v>
      </c>
      <c r="AM2827">
        <v>3876.76</v>
      </c>
      <c r="AN2827">
        <v>6855.49</v>
      </c>
      <c r="AO2827">
        <v>5698.28</v>
      </c>
      <c r="AP2827">
        <v>5251.79</v>
      </c>
      <c r="AQ2827">
        <v>7351.37</v>
      </c>
      <c r="AR2827">
        <v>2473.87</v>
      </c>
      <c r="AS2827">
        <v>9260.0300000000007</v>
      </c>
      <c r="AT2827">
        <v>11175.7</v>
      </c>
      <c r="AU2827">
        <v>9181.85</v>
      </c>
      <c r="AV2827">
        <v>7910.24</v>
      </c>
      <c r="AW2827">
        <v>6264.96</v>
      </c>
      <c r="AX2827">
        <v>9387.4500000000007</v>
      </c>
      <c r="BE2827">
        <v>9432.1</v>
      </c>
      <c r="BF2827">
        <v>12236.8</v>
      </c>
      <c r="BG2827">
        <v>9403.86</v>
      </c>
      <c r="BH2827">
        <v>8824.8799999999992</v>
      </c>
      <c r="BI2827">
        <v>7120.65</v>
      </c>
      <c r="BJ2827">
        <v>10630.9</v>
      </c>
      <c r="BL2827">
        <v>4916.03</v>
      </c>
      <c r="BM2827">
        <v>8092.97</v>
      </c>
      <c r="BN2827">
        <v>4974.2299999999996</v>
      </c>
      <c r="BO2827">
        <v>7238.67</v>
      </c>
      <c r="BP2827">
        <v>12556.7</v>
      </c>
      <c r="BV2827">
        <v>5802.09</v>
      </c>
      <c r="BW2827">
        <v>4144.01</v>
      </c>
      <c r="BX2827">
        <v>4486.97</v>
      </c>
      <c r="BY2827">
        <v>4180.5</v>
      </c>
      <c r="BZ2827">
        <v>6002.89</v>
      </c>
      <c r="CA2827">
        <v>1667.85</v>
      </c>
    </row>
    <row r="2828" spans="1:80" x14ac:dyDescent="0.2">
      <c r="A2828" t="s">
        <v>8781</v>
      </c>
      <c r="B2828" t="s">
        <v>89</v>
      </c>
      <c r="C2828" t="s">
        <v>89</v>
      </c>
      <c r="D2828" t="s">
        <v>99</v>
      </c>
      <c r="E2828" t="s">
        <v>8782</v>
      </c>
      <c r="F2828" t="s">
        <v>8782</v>
      </c>
      <c r="G2828" t="s">
        <v>8783</v>
      </c>
      <c r="I2828">
        <v>2334.06</v>
      </c>
      <c r="M2828">
        <v>345.63400000000001</v>
      </c>
      <c r="N2828">
        <v>1949.76</v>
      </c>
      <c r="O2828">
        <v>1245.3499999999999</v>
      </c>
      <c r="V2828">
        <v>1978.06</v>
      </c>
      <c r="X2828">
        <v>1149.97</v>
      </c>
      <c r="Y2828">
        <v>1051.48</v>
      </c>
      <c r="Z2828">
        <v>3591.41</v>
      </c>
      <c r="AD2828">
        <v>258.10599999999999</v>
      </c>
      <c r="AE2828">
        <v>1614.14</v>
      </c>
      <c r="AN2828">
        <v>1422.71</v>
      </c>
      <c r="AO2828">
        <v>2028.36</v>
      </c>
      <c r="AP2828">
        <v>791.14200000000005</v>
      </c>
      <c r="AQ2828">
        <v>1028.02</v>
      </c>
      <c r="AR2828">
        <v>1030.07</v>
      </c>
      <c r="AS2828">
        <v>1998.67</v>
      </c>
      <c r="AT2828">
        <v>2795.77</v>
      </c>
      <c r="AW2828">
        <v>3237.51</v>
      </c>
      <c r="AX2828">
        <v>13024.2</v>
      </c>
      <c r="BE2828">
        <v>2814.2</v>
      </c>
      <c r="BF2828">
        <v>1076.73</v>
      </c>
      <c r="BG2828">
        <v>2486.64</v>
      </c>
      <c r="BH2828">
        <v>4664.0200000000004</v>
      </c>
      <c r="BI2828">
        <v>600.70399999999995</v>
      </c>
      <c r="BJ2828">
        <v>5698.69</v>
      </c>
      <c r="BK2828">
        <v>2982.48</v>
      </c>
      <c r="BL2828">
        <v>4279.3999999999996</v>
      </c>
      <c r="BM2828">
        <v>5603.31</v>
      </c>
      <c r="BO2828">
        <v>2314.3200000000002</v>
      </c>
      <c r="BW2828">
        <v>1222.42</v>
      </c>
      <c r="CB2828">
        <v>4134.03</v>
      </c>
    </row>
    <row r="2829" spans="1:80" x14ac:dyDescent="0.2">
      <c r="A2829" t="s">
        <v>8784</v>
      </c>
      <c r="B2829" t="s">
        <v>89</v>
      </c>
      <c r="C2829" t="s">
        <v>89</v>
      </c>
      <c r="D2829" t="s">
        <v>99</v>
      </c>
      <c r="E2829" t="s">
        <v>8785</v>
      </c>
      <c r="F2829" t="s">
        <v>8785</v>
      </c>
      <c r="G2829" t="s">
        <v>8786</v>
      </c>
      <c r="I2829">
        <v>779.44399999999996</v>
      </c>
      <c r="M2829">
        <v>803.68499999999995</v>
      </c>
      <c r="V2829">
        <v>728.56600000000003</v>
      </c>
      <c r="X2829">
        <v>397.93</v>
      </c>
      <c r="AD2829">
        <v>569.04700000000003</v>
      </c>
      <c r="AK2829">
        <v>1034.8399999999999</v>
      </c>
      <c r="AN2829">
        <v>398.887</v>
      </c>
      <c r="AO2829">
        <v>610.86500000000001</v>
      </c>
      <c r="AQ2829">
        <v>428.392</v>
      </c>
      <c r="AV2829">
        <v>382.67500000000001</v>
      </c>
      <c r="BE2829">
        <v>868.41899999999998</v>
      </c>
      <c r="BL2829">
        <v>499.084</v>
      </c>
    </row>
    <row r="2830" spans="1:80" x14ac:dyDescent="0.2">
      <c r="A2830" t="s">
        <v>8787</v>
      </c>
      <c r="B2830" t="s">
        <v>89</v>
      </c>
      <c r="C2830" t="s">
        <v>89</v>
      </c>
      <c r="D2830" t="s">
        <v>90</v>
      </c>
      <c r="E2830" t="s">
        <v>8788</v>
      </c>
      <c r="F2830" t="s">
        <v>8788</v>
      </c>
      <c r="G2830" t="s">
        <v>8789</v>
      </c>
      <c r="I2830">
        <v>27462.5</v>
      </c>
      <c r="J2830">
        <v>31881.8</v>
      </c>
      <c r="K2830">
        <v>27797.9</v>
      </c>
      <c r="L2830">
        <v>37121.1</v>
      </c>
      <c r="M2830">
        <v>23887.3</v>
      </c>
      <c r="N2830">
        <v>32438</v>
      </c>
      <c r="O2830">
        <v>31241.7</v>
      </c>
      <c r="P2830">
        <v>29567.8</v>
      </c>
      <c r="Q2830">
        <v>31615.9</v>
      </c>
      <c r="R2830">
        <v>32962.400000000001</v>
      </c>
      <c r="S2830">
        <v>30207.3</v>
      </c>
      <c r="T2830">
        <v>29859.1</v>
      </c>
      <c r="U2830">
        <v>8552140</v>
      </c>
      <c r="V2830">
        <v>30266.1</v>
      </c>
      <c r="W2830">
        <v>76169.5</v>
      </c>
      <c r="X2830">
        <v>23238.5</v>
      </c>
      <c r="Y2830">
        <v>20301.7</v>
      </c>
      <c r="Z2830">
        <v>21449.9</v>
      </c>
      <c r="AA2830">
        <v>14487.6</v>
      </c>
      <c r="AB2830">
        <v>26627.200000000001</v>
      </c>
      <c r="AC2830">
        <v>6579.31</v>
      </c>
      <c r="AD2830">
        <v>14490.8</v>
      </c>
      <c r="AE2830">
        <v>13405</v>
      </c>
      <c r="AF2830">
        <v>13799.6</v>
      </c>
      <c r="AG2830">
        <v>41226.400000000001</v>
      </c>
      <c r="AH2830">
        <v>24174.2</v>
      </c>
      <c r="AI2830">
        <v>31873.5</v>
      </c>
      <c r="AJ2830">
        <v>21555.200000000001</v>
      </c>
      <c r="AK2830">
        <v>45396.3</v>
      </c>
      <c r="AL2830">
        <v>25806.3</v>
      </c>
      <c r="AM2830">
        <v>18006.8</v>
      </c>
      <c r="AN2830">
        <v>20854.7</v>
      </c>
      <c r="AO2830">
        <v>28641.5</v>
      </c>
      <c r="AP2830">
        <v>15336.7</v>
      </c>
      <c r="AQ2830">
        <v>23960.9</v>
      </c>
      <c r="AR2830">
        <v>15507.6</v>
      </c>
      <c r="AS2830">
        <v>27132.7</v>
      </c>
      <c r="AT2830">
        <v>25075.5</v>
      </c>
      <c r="AU2830">
        <v>18324.099999999999</v>
      </c>
      <c r="AV2830">
        <v>26879</v>
      </c>
      <c r="AW2830">
        <v>23856.9</v>
      </c>
      <c r="AX2830">
        <v>27229.5</v>
      </c>
      <c r="BB2830">
        <v>11578.4</v>
      </c>
      <c r="BD2830">
        <v>17530.5</v>
      </c>
      <c r="BE2830">
        <v>23851.4</v>
      </c>
      <c r="BF2830">
        <v>29083.9</v>
      </c>
      <c r="BG2830">
        <v>23870.400000000001</v>
      </c>
      <c r="BH2830">
        <v>23789.1</v>
      </c>
      <c r="BI2830">
        <v>22288.3</v>
      </c>
      <c r="BJ2830">
        <v>24387.1</v>
      </c>
      <c r="BK2830">
        <v>34387.199999999997</v>
      </c>
      <c r="BL2830">
        <v>11948.9</v>
      </c>
      <c r="BM2830">
        <v>21741.8</v>
      </c>
      <c r="BN2830">
        <v>12934.7</v>
      </c>
      <c r="BO2830">
        <v>13717</v>
      </c>
      <c r="BP2830">
        <v>27570.3</v>
      </c>
      <c r="BQ2830">
        <v>46728.5</v>
      </c>
      <c r="BS2830">
        <v>36928.9</v>
      </c>
      <c r="BT2830">
        <v>44273.4</v>
      </c>
      <c r="BU2830">
        <v>50655.4</v>
      </c>
      <c r="BV2830">
        <v>59644.1</v>
      </c>
      <c r="BW2830">
        <v>13304.3</v>
      </c>
      <c r="BX2830">
        <v>12775.8</v>
      </c>
      <c r="BY2830">
        <v>11035.7</v>
      </c>
      <c r="BZ2830">
        <v>25009.8</v>
      </c>
      <c r="CA2830">
        <v>17152</v>
      </c>
      <c r="CB2830">
        <v>13388.2</v>
      </c>
    </row>
    <row r="2831" spans="1:80" x14ac:dyDescent="0.2">
      <c r="A2831" t="s">
        <v>8790</v>
      </c>
      <c r="B2831" t="s">
        <v>89</v>
      </c>
      <c r="C2831" t="s">
        <v>89</v>
      </c>
      <c r="D2831" t="s">
        <v>99</v>
      </c>
      <c r="E2831" t="s">
        <v>8791</v>
      </c>
      <c r="F2831" t="s">
        <v>8791</v>
      </c>
      <c r="G2831" t="s">
        <v>8792</v>
      </c>
      <c r="I2831">
        <v>1856.65</v>
      </c>
      <c r="V2831">
        <v>1872.45</v>
      </c>
      <c r="X2831">
        <v>1183.74</v>
      </c>
      <c r="AA2831">
        <v>1528.46</v>
      </c>
      <c r="AK2831">
        <v>3787.16</v>
      </c>
      <c r="AN2831">
        <v>1098.7</v>
      </c>
    </row>
    <row r="2832" spans="1:80" x14ac:dyDescent="0.2">
      <c r="A2832" t="s">
        <v>8793</v>
      </c>
      <c r="B2832" t="s">
        <v>89</v>
      </c>
      <c r="C2832" t="s">
        <v>89</v>
      </c>
      <c r="D2832" t="s">
        <v>99</v>
      </c>
      <c r="E2832" t="s">
        <v>8794</v>
      </c>
      <c r="F2832" t="s">
        <v>8794</v>
      </c>
      <c r="G2832" t="s">
        <v>8795</v>
      </c>
      <c r="Q2832">
        <v>1101.33</v>
      </c>
      <c r="R2832">
        <v>993.99</v>
      </c>
      <c r="AK2832">
        <v>811.85500000000002</v>
      </c>
    </row>
    <row r="2833" spans="1:80" x14ac:dyDescent="0.2">
      <c r="A2833" t="s">
        <v>8796</v>
      </c>
      <c r="B2833" t="s">
        <v>89</v>
      </c>
      <c r="C2833" t="s">
        <v>89</v>
      </c>
      <c r="D2833" t="s">
        <v>99</v>
      </c>
      <c r="E2833" t="s">
        <v>8797</v>
      </c>
      <c r="F2833" t="s">
        <v>8797</v>
      </c>
      <c r="G2833" t="s">
        <v>8798</v>
      </c>
      <c r="AD2833">
        <v>513.61099999999999</v>
      </c>
      <c r="AK2833">
        <v>1602.44</v>
      </c>
    </row>
    <row r="2834" spans="1:80" x14ac:dyDescent="0.2">
      <c r="A2834" t="s">
        <v>8799</v>
      </c>
      <c r="B2834" t="s">
        <v>89</v>
      </c>
      <c r="C2834" t="s">
        <v>89</v>
      </c>
      <c r="D2834" t="s">
        <v>90</v>
      </c>
      <c r="E2834" t="s">
        <v>8800</v>
      </c>
      <c r="F2834" t="s">
        <v>8800</v>
      </c>
      <c r="G2834" t="s">
        <v>8801</v>
      </c>
      <c r="I2834">
        <v>1501.9</v>
      </c>
      <c r="L2834">
        <v>5131.87</v>
      </c>
      <c r="O2834">
        <v>20727.7</v>
      </c>
      <c r="P2834">
        <v>7918.01</v>
      </c>
      <c r="Q2834">
        <v>8222.4</v>
      </c>
      <c r="R2834">
        <v>4422.47</v>
      </c>
      <c r="S2834">
        <v>8145.98</v>
      </c>
      <c r="T2834">
        <v>6443.29</v>
      </c>
      <c r="V2834">
        <v>1176.74</v>
      </c>
      <c r="W2834">
        <v>21616.7</v>
      </c>
      <c r="X2834">
        <v>1520.57</v>
      </c>
      <c r="Z2834">
        <v>7611.32</v>
      </c>
      <c r="AA2834">
        <v>8013.73</v>
      </c>
      <c r="AB2834">
        <v>7296.62</v>
      </c>
      <c r="AE2834">
        <v>4883.18</v>
      </c>
      <c r="AF2834">
        <v>1006.29</v>
      </c>
      <c r="AG2834">
        <v>5176.59</v>
      </c>
      <c r="AH2834">
        <v>13024.1</v>
      </c>
      <c r="AI2834">
        <v>5131.8</v>
      </c>
      <c r="AK2834">
        <v>9403.9599999999991</v>
      </c>
      <c r="AL2834">
        <v>13644.3</v>
      </c>
      <c r="AM2834">
        <v>2893.79</v>
      </c>
      <c r="AN2834">
        <v>2763.81</v>
      </c>
      <c r="AO2834">
        <v>3921.51</v>
      </c>
      <c r="AP2834">
        <v>1633.14</v>
      </c>
      <c r="AQ2834">
        <v>1548.39</v>
      </c>
      <c r="AS2834">
        <v>22561.8</v>
      </c>
      <c r="AT2834">
        <v>17408.900000000001</v>
      </c>
      <c r="AU2834">
        <v>42437.2</v>
      </c>
      <c r="AV2834">
        <v>15078.7</v>
      </c>
      <c r="AW2834">
        <v>10344.9</v>
      </c>
      <c r="AX2834">
        <v>12729.1</v>
      </c>
      <c r="AY2834">
        <v>76509.399999999994</v>
      </c>
      <c r="AZ2834">
        <v>393654</v>
      </c>
      <c r="BA2834">
        <v>32347.8</v>
      </c>
      <c r="BB2834">
        <v>89853.7</v>
      </c>
      <c r="BC2834">
        <v>78535</v>
      </c>
      <c r="BD2834">
        <v>79607.100000000006</v>
      </c>
      <c r="BE2834">
        <v>9517.9500000000007</v>
      </c>
      <c r="BF2834">
        <v>16380.8</v>
      </c>
      <c r="BG2834">
        <v>8239.0400000000009</v>
      </c>
      <c r="BH2834">
        <v>11943.5</v>
      </c>
      <c r="BI2834">
        <v>5726.51</v>
      </c>
      <c r="BJ2834">
        <v>11914</v>
      </c>
      <c r="BK2834">
        <v>34662.9</v>
      </c>
      <c r="BM2834">
        <v>5909.92</v>
      </c>
      <c r="BN2834">
        <v>4698.4799999999996</v>
      </c>
      <c r="BO2834">
        <v>3724.73</v>
      </c>
      <c r="BP2834">
        <v>21809.7</v>
      </c>
      <c r="BQ2834">
        <v>28354.3</v>
      </c>
      <c r="BR2834">
        <v>61396.3</v>
      </c>
      <c r="BS2834">
        <v>14257.7</v>
      </c>
      <c r="BT2834">
        <v>22136.2</v>
      </c>
      <c r="BU2834">
        <v>54061</v>
      </c>
      <c r="BV2834">
        <v>17595.5</v>
      </c>
      <c r="BX2834">
        <v>2704.58</v>
      </c>
      <c r="BY2834">
        <v>3247.3</v>
      </c>
      <c r="CA2834">
        <v>1272.04</v>
      </c>
    </row>
    <row r="2835" spans="1:80" x14ac:dyDescent="0.2">
      <c r="A2835" t="s">
        <v>8802</v>
      </c>
      <c r="B2835" t="s">
        <v>89</v>
      </c>
      <c r="C2835" t="s">
        <v>89</v>
      </c>
      <c r="D2835" t="s">
        <v>99</v>
      </c>
      <c r="E2835" t="s">
        <v>8803</v>
      </c>
      <c r="F2835" t="s">
        <v>8804</v>
      </c>
      <c r="G2835" t="s">
        <v>8805</v>
      </c>
      <c r="L2835">
        <v>2853.81</v>
      </c>
      <c r="O2835">
        <v>8221.2000000000007</v>
      </c>
      <c r="P2835">
        <v>5875.59</v>
      </c>
      <c r="Q2835">
        <v>7660.6</v>
      </c>
      <c r="R2835">
        <v>2206.6799999999998</v>
      </c>
      <c r="T2835">
        <v>4107.46</v>
      </c>
      <c r="X2835">
        <v>2324.69</v>
      </c>
      <c r="Z2835">
        <v>5292.74</v>
      </c>
      <c r="AA2835">
        <v>5153.97</v>
      </c>
      <c r="AB2835">
        <v>10207.6</v>
      </c>
      <c r="AE2835">
        <v>4204.4799999999996</v>
      </c>
      <c r="AG2835">
        <v>4267.54</v>
      </c>
      <c r="AH2835">
        <v>11481.1</v>
      </c>
      <c r="AI2835">
        <v>5038.38</v>
      </c>
      <c r="AK2835">
        <v>8836.67</v>
      </c>
      <c r="AL2835">
        <v>9257.2900000000009</v>
      </c>
      <c r="AM2835">
        <v>1378.51</v>
      </c>
      <c r="AN2835">
        <v>2102.7600000000002</v>
      </c>
      <c r="AO2835">
        <v>3165.28</v>
      </c>
      <c r="AP2835">
        <v>1204.05</v>
      </c>
      <c r="AQ2835">
        <v>991.19899999999996</v>
      </c>
      <c r="AS2835">
        <v>15202</v>
      </c>
      <c r="AT2835">
        <v>11110.6</v>
      </c>
      <c r="AU2835">
        <v>23315.1</v>
      </c>
      <c r="AV2835">
        <v>8073.22</v>
      </c>
      <c r="AW2835">
        <v>5958.27</v>
      </c>
      <c r="AX2835">
        <v>8123.39</v>
      </c>
      <c r="AY2835">
        <v>71772.5</v>
      </c>
      <c r="AZ2835">
        <v>343026</v>
      </c>
      <c r="BA2835">
        <v>34937.9</v>
      </c>
      <c r="BB2835">
        <v>62799.7</v>
      </c>
      <c r="BC2835">
        <v>59569.1</v>
      </c>
      <c r="BD2835">
        <v>48421.8</v>
      </c>
      <c r="BE2835">
        <v>5354.28</v>
      </c>
      <c r="BF2835">
        <v>13940.6</v>
      </c>
      <c r="BG2835">
        <v>5381.52</v>
      </c>
      <c r="BH2835">
        <v>6446.58</v>
      </c>
      <c r="BI2835">
        <v>4416.2</v>
      </c>
      <c r="BJ2835">
        <v>8171.77</v>
      </c>
      <c r="BK2835">
        <v>12527</v>
      </c>
      <c r="BL2835">
        <v>2177.71</v>
      </c>
      <c r="BM2835">
        <v>4843.7700000000004</v>
      </c>
      <c r="BN2835">
        <v>1628.03</v>
      </c>
      <c r="BO2835">
        <v>2339.09</v>
      </c>
      <c r="BP2835">
        <v>10836.6</v>
      </c>
      <c r="BQ2835">
        <v>20491.599999999999</v>
      </c>
      <c r="BR2835">
        <v>52021.9</v>
      </c>
      <c r="BS2835">
        <v>10673.9</v>
      </c>
      <c r="BT2835">
        <v>12136.2</v>
      </c>
      <c r="BU2835">
        <v>39348.699999999997</v>
      </c>
      <c r="BV2835">
        <v>16737</v>
      </c>
      <c r="BX2835">
        <v>1451.22</v>
      </c>
      <c r="BY2835">
        <v>2133.84</v>
      </c>
    </row>
    <row r="2836" spans="1:80" x14ac:dyDescent="0.2">
      <c r="A2836" t="s">
        <v>8806</v>
      </c>
      <c r="B2836" t="s">
        <v>89</v>
      </c>
      <c r="C2836" t="s">
        <v>89</v>
      </c>
      <c r="D2836" t="s">
        <v>99</v>
      </c>
      <c r="E2836" t="s">
        <v>8807</v>
      </c>
      <c r="F2836" t="s">
        <v>8807</v>
      </c>
      <c r="G2836" t="s">
        <v>8808</v>
      </c>
      <c r="M2836">
        <v>2172.19</v>
      </c>
      <c r="N2836">
        <v>2263.41</v>
      </c>
      <c r="O2836">
        <v>3928.1</v>
      </c>
      <c r="R2836">
        <v>11809.5</v>
      </c>
      <c r="X2836">
        <v>4615.6000000000004</v>
      </c>
      <c r="Y2836">
        <v>1148.6199999999999</v>
      </c>
      <c r="AJ2836">
        <v>13533.9</v>
      </c>
      <c r="AO2836">
        <v>5243.73</v>
      </c>
      <c r="BX2836">
        <v>1094.5</v>
      </c>
    </row>
    <row r="2837" spans="1:80" x14ac:dyDescent="0.2">
      <c r="A2837" t="s">
        <v>8809</v>
      </c>
      <c r="B2837" t="s">
        <v>89</v>
      </c>
      <c r="C2837" t="s">
        <v>89</v>
      </c>
      <c r="D2837" t="s">
        <v>99</v>
      </c>
      <c r="E2837" t="s">
        <v>8810</v>
      </c>
      <c r="F2837" t="s">
        <v>8810</v>
      </c>
      <c r="G2837" t="s">
        <v>8811</v>
      </c>
      <c r="AK2837">
        <v>8179.77</v>
      </c>
    </row>
    <row r="2838" spans="1:80" x14ac:dyDescent="0.2">
      <c r="A2838" t="s">
        <v>8812</v>
      </c>
      <c r="B2838" t="s">
        <v>89</v>
      </c>
      <c r="C2838" t="s">
        <v>89</v>
      </c>
      <c r="D2838" t="s">
        <v>99</v>
      </c>
      <c r="E2838" t="s">
        <v>8813</v>
      </c>
      <c r="F2838" t="s">
        <v>8813</v>
      </c>
      <c r="G2838" t="s">
        <v>8814</v>
      </c>
      <c r="I2838">
        <v>2500.87</v>
      </c>
      <c r="J2838">
        <v>5080.8</v>
      </c>
      <c r="K2838">
        <v>3272.36</v>
      </c>
      <c r="L2838">
        <v>2475.4</v>
      </c>
      <c r="M2838">
        <v>2175.06</v>
      </c>
      <c r="N2838">
        <v>4800.2</v>
      </c>
      <c r="O2838">
        <v>6281.74</v>
      </c>
      <c r="Q2838">
        <v>4375.04</v>
      </c>
      <c r="R2838">
        <v>8087.28</v>
      </c>
      <c r="T2838">
        <v>5240.18</v>
      </c>
      <c r="V2838">
        <v>1928.16</v>
      </c>
      <c r="X2838">
        <v>4202</v>
      </c>
      <c r="Y2838">
        <v>2076.0100000000002</v>
      </c>
      <c r="Z2838">
        <v>2827.72</v>
      </c>
      <c r="AA2838">
        <v>2474.79</v>
      </c>
      <c r="AB2838">
        <v>10357.799999999999</v>
      </c>
      <c r="AC2838">
        <v>2072.46</v>
      </c>
      <c r="AD2838">
        <v>1883.28</v>
      </c>
      <c r="AE2838">
        <v>2075.87</v>
      </c>
      <c r="AF2838">
        <v>1715.9</v>
      </c>
      <c r="AG2838">
        <v>4667.59</v>
      </c>
      <c r="AH2838">
        <v>8745.15</v>
      </c>
      <c r="AI2838">
        <v>9505.9699999999993</v>
      </c>
      <c r="AJ2838">
        <v>20934.5</v>
      </c>
      <c r="AK2838">
        <v>1540.12</v>
      </c>
      <c r="AL2838">
        <v>9682.1200000000008</v>
      </c>
      <c r="AM2838">
        <v>3593.49</v>
      </c>
      <c r="AN2838">
        <v>2022.49</v>
      </c>
      <c r="AO2838">
        <v>2678.49</v>
      </c>
      <c r="AP2838">
        <v>3030.84</v>
      </c>
      <c r="AQ2838">
        <v>1347.7</v>
      </c>
      <c r="AR2838">
        <v>2868.21</v>
      </c>
      <c r="AS2838">
        <v>5048.37</v>
      </c>
      <c r="AT2838">
        <v>2856.43</v>
      </c>
      <c r="AU2838">
        <v>7855.3</v>
      </c>
      <c r="AV2838">
        <v>3438.95</v>
      </c>
      <c r="AW2838">
        <v>2344.33</v>
      </c>
      <c r="AX2838">
        <v>5402.74</v>
      </c>
      <c r="AY2838">
        <v>36281.599999999999</v>
      </c>
      <c r="AZ2838">
        <v>93187.9</v>
      </c>
      <c r="BA2838">
        <v>31027.599999999999</v>
      </c>
      <c r="BB2838">
        <v>41225.599999999999</v>
      </c>
      <c r="BC2838">
        <v>98961.3</v>
      </c>
      <c r="BD2838">
        <v>44830.8</v>
      </c>
      <c r="BE2838">
        <v>1897.42</v>
      </c>
      <c r="BF2838">
        <v>4039.95</v>
      </c>
      <c r="BG2838">
        <v>3961.17</v>
      </c>
      <c r="BH2838">
        <v>3072.1</v>
      </c>
      <c r="BI2838">
        <v>4969.1099999999997</v>
      </c>
      <c r="BJ2838">
        <v>4534.68</v>
      </c>
      <c r="BK2838">
        <v>9625.06</v>
      </c>
      <c r="BL2838">
        <v>1901.26</v>
      </c>
      <c r="BM2838">
        <v>3868.33</v>
      </c>
      <c r="BO2838">
        <v>3421.34</v>
      </c>
      <c r="BP2838">
        <v>5975.67</v>
      </c>
      <c r="BQ2838">
        <v>18603.2</v>
      </c>
      <c r="BR2838">
        <v>32997.599999999999</v>
      </c>
      <c r="BS2838">
        <v>34635</v>
      </c>
      <c r="BU2838">
        <v>26027.9</v>
      </c>
      <c r="BV2838">
        <v>14859.3</v>
      </c>
      <c r="BX2838">
        <v>5226.07</v>
      </c>
      <c r="BZ2838">
        <v>5172.88</v>
      </c>
      <c r="CA2838">
        <v>4928.5600000000004</v>
      </c>
      <c r="CB2838">
        <v>1836.69</v>
      </c>
    </row>
    <row r="2839" spans="1:80" x14ac:dyDescent="0.2">
      <c r="A2839" t="s">
        <v>8815</v>
      </c>
      <c r="B2839" t="s">
        <v>89</v>
      </c>
      <c r="C2839" t="s">
        <v>89</v>
      </c>
      <c r="D2839" t="s">
        <v>99</v>
      </c>
      <c r="E2839" t="s">
        <v>8816</v>
      </c>
      <c r="F2839" t="s">
        <v>8817</v>
      </c>
      <c r="G2839" t="s">
        <v>8818</v>
      </c>
      <c r="I2839">
        <v>24745</v>
      </c>
      <c r="J2839">
        <v>13352.2</v>
      </c>
      <c r="K2839">
        <v>15974.7</v>
      </c>
      <c r="L2839">
        <v>22298</v>
      </c>
      <c r="M2839">
        <v>7830.87</v>
      </c>
      <c r="N2839">
        <v>25180</v>
      </c>
      <c r="O2839">
        <v>19004.900000000001</v>
      </c>
      <c r="P2839">
        <v>21596.9</v>
      </c>
      <c r="Q2839">
        <v>71419.600000000006</v>
      </c>
      <c r="R2839">
        <v>51998.7</v>
      </c>
      <c r="S2839">
        <v>39292</v>
      </c>
      <c r="T2839">
        <v>31463.5</v>
      </c>
      <c r="V2839">
        <v>12332.3</v>
      </c>
      <c r="W2839">
        <v>27638.6</v>
      </c>
      <c r="X2839">
        <v>16227.9</v>
      </c>
      <c r="Y2839">
        <v>5996.63</v>
      </c>
      <c r="Z2839">
        <v>11803.9</v>
      </c>
      <c r="AA2839">
        <v>39782.699999999997</v>
      </c>
      <c r="AB2839">
        <v>42848.6</v>
      </c>
      <c r="AC2839">
        <v>5054.13</v>
      </c>
      <c r="AD2839">
        <v>6523.41</v>
      </c>
      <c r="AE2839">
        <v>10290.5</v>
      </c>
      <c r="AF2839">
        <v>11228</v>
      </c>
      <c r="AG2839">
        <v>34477.1</v>
      </c>
      <c r="AH2839">
        <v>88408.7</v>
      </c>
      <c r="AI2839">
        <v>82859.8</v>
      </c>
      <c r="AJ2839">
        <v>41465.699999999997</v>
      </c>
      <c r="AK2839">
        <v>23707.599999999999</v>
      </c>
      <c r="AL2839">
        <v>36039.5</v>
      </c>
      <c r="AM2839">
        <v>7146.82</v>
      </c>
      <c r="AN2839">
        <v>5964.02</v>
      </c>
      <c r="AO2839">
        <v>18278.599999999999</v>
      </c>
      <c r="AP2839">
        <v>20235.599999999999</v>
      </c>
      <c r="AQ2839">
        <v>4655.6099999999997</v>
      </c>
      <c r="AR2839">
        <v>27096.1</v>
      </c>
      <c r="AS2839">
        <v>16250.2</v>
      </c>
      <c r="AT2839">
        <v>6305.33</v>
      </c>
      <c r="AU2839">
        <v>34293.599999999999</v>
      </c>
      <c r="AV2839">
        <v>7930.19</v>
      </c>
      <c r="AW2839">
        <v>6177.38</v>
      </c>
      <c r="AX2839">
        <v>14425.6</v>
      </c>
      <c r="AY2839">
        <v>116564</v>
      </c>
      <c r="AZ2839">
        <v>294980</v>
      </c>
      <c r="BA2839">
        <v>166025</v>
      </c>
      <c r="BB2839">
        <v>155461</v>
      </c>
      <c r="BC2839">
        <v>343715</v>
      </c>
      <c r="BD2839">
        <v>102804</v>
      </c>
      <c r="BE2839">
        <v>5030.17</v>
      </c>
      <c r="BF2839">
        <v>15114.4</v>
      </c>
      <c r="BG2839">
        <v>8542.4</v>
      </c>
      <c r="BH2839">
        <v>7716.48</v>
      </c>
      <c r="BI2839">
        <v>7241.7</v>
      </c>
      <c r="BJ2839">
        <v>9391.2800000000007</v>
      </c>
      <c r="BK2839">
        <v>28390.400000000001</v>
      </c>
      <c r="BL2839">
        <v>7621.51</v>
      </c>
      <c r="BM2839">
        <v>12022.8</v>
      </c>
      <c r="BN2839">
        <v>9572.75</v>
      </c>
      <c r="BO2839">
        <v>14934.8</v>
      </c>
      <c r="BP2839">
        <v>23892.9</v>
      </c>
      <c r="BQ2839">
        <v>42391.6</v>
      </c>
      <c r="BR2839">
        <v>126658</v>
      </c>
      <c r="BS2839">
        <v>82891.100000000006</v>
      </c>
      <c r="BT2839">
        <v>48397.599999999999</v>
      </c>
      <c r="BU2839">
        <v>101368</v>
      </c>
      <c r="BV2839">
        <v>56501.3</v>
      </c>
      <c r="BW2839">
        <v>6737.52</v>
      </c>
      <c r="BX2839">
        <v>10477.700000000001</v>
      </c>
      <c r="BY2839">
        <v>8185.47</v>
      </c>
      <c r="BZ2839">
        <v>11796.3</v>
      </c>
      <c r="CA2839">
        <v>13462.7</v>
      </c>
      <c r="CB2839">
        <v>8538.83</v>
      </c>
    </row>
    <row r="2840" spans="1:80" x14ac:dyDescent="0.2">
      <c r="A2840" t="s">
        <v>8819</v>
      </c>
      <c r="B2840" t="s">
        <v>89</v>
      </c>
      <c r="C2840" t="s">
        <v>89</v>
      </c>
      <c r="D2840" t="s">
        <v>99</v>
      </c>
      <c r="E2840" t="s">
        <v>8820</v>
      </c>
      <c r="F2840" t="s">
        <v>8820</v>
      </c>
      <c r="G2840" t="s">
        <v>8821</v>
      </c>
      <c r="AS2840">
        <v>4152.67</v>
      </c>
      <c r="AT2840">
        <v>1862.08</v>
      </c>
      <c r="AU2840">
        <v>5580.01</v>
      </c>
      <c r="AV2840">
        <v>2984.94</v>
      </c>
      <c r="AY2840">
        <v>9815.67</v>
      </c>
      <c r="AZ2840">
        <v>91672.8</v>
      </c>
      <c r="BC2840">
        <v>9783.94</v>
      </c>
      <c r="BE2840">
        <v>928.63599999999997</v>
      </c>
      <c r="BF2840">
        <v>4526.76</v>
      </c>
      <c r="BG2840">
        <v>1515.54</v>
      </c>
      <c r="BH2840">
        <v>1909.46</v>
      </c>
      <c r="BI2840">
        <v>1162.57</v>
      </c>
      <c r="BJ2840">
        <v>1704.68</v>
      </c>
      <c r="BK2840">
        <v>3928.64</v>
      </c>
    </row>
    <row r="2841" spans="1:80" x14ac:dyDescent="0.2">
      <c r="A2841" t="s">
        <v>8822</v>
      </c>
      <c r="B2841" t="s">
        <v>89</v>
      </c>
      <c r="C2841" t="s">
        <v>89</v>
      </c>
      <c r="D2841" t="s">
        <v>99</v>
      </c>
      <c r="E2841" t="s">
        <v>8823</v>
      </c>
      <c r="F2841" t="s">
        <v>8823</v>
      </c>
      <c r="G2841" t="s">
        <v>8824</v>
      </c>
      <c r="Z2841">
        <v>893.51800000000003</v>
      </c>
      <c r="AU2841">
        <v>7024.76</v>
      </c>
      <c r="BD2841">
        <v>10569.8</v>
      </c>
    </row>
    <row r="2842" spans="1:80" x14ac:dyDescent="0.2">
      <c r="A2842" t="s">
        <v>8825</v>
      </c>
      <c r="B2842" t="s">
        <v>89</v>
      </c>
      <c r="C2842" t="s">
        <v>89</v>
      </c>
      <c r="D2842" t="s">
        <v>210</v>
      </c>
      <c r="E2842" t="s">
        <v>8826</v>
      </c>
      <c r="F2842" t="s">
        <v>8827</v>
      </c>
      <c r="G2842" t="s">
        <v>8828</v>
      </c>
      <c r="AR2842">
        <v>22149.1</v>
      </c>
      <c r="BH2842">
        <v>32618.9</v>
      </c>
      <c r="BK2842">
        <v>13419.5</v>
      </c>
      <c r="BN2842">
        <v>87333.2</v>
      </c>
      <c r="BY2842">
        <v>18441.599999999999</v>
      </c>
    </row>
    <row r="2843" spans="1:80" x14ac:dyDescent="0.2">
      <c r="A2843" t="s">
        <v>8829</v>
      </c>
      <c r="B2843" t="s">
        <v>89</v>
      </c>
      <c r="C2843" t="s">
        <v>89</v>
      </c>
      <c r="D2843" t="s">
        <v>99</v>
      </c>
      <c r="E2843" t="s">
        <v>8830</v>
      </c>
      <c r="F2843" t="s">
        <v>8830</v>
      </c>
      <c r="G2843" t="s">
        <v>8831</v>
      </c>
      <c r="J2843">
        <v>777.00599999999997</v>
      </c>
      <c r="L2843">
        <v>1474.06</v>
      </c>
      <c r="O2843">
        <v>4409.57</v>
      </c>
      <c r="V2843">
        <v>365.28</v>
      </c>
      <c r="Z2843">
        <v>2701.69</v>
      </c>
      <c r="AA2843">
        <v>4390.0600000000004</v>
      </c>
      <c r="AE2843">
        <v>1982.11</v>
      </c>
      <c r="AK2843">
        <v>5748.56</v>
      </c>
      <c r="AN2843">
        <v>1417.43</v>
      </c>
      <c r="AO2843">
        <v>1763.1</v>
      </c>
      <c r="AQ2843">
        <v>918.15899999999999</v>
      </c>
      <c r="AS2843">
        <v>9412.25</v>
      </c>
      <c r="AT2843">
        <v>2328.86</v>
      </c>
      <c r="AU2843">
        <v>23878.400000000001</v>
      </c>
      <c r="AV2843">
        <v>1903.8</v>
      </c>
      <c r="AX2843">
        <v>4176.28</v>
      </c>
      <c r="AZ2843">
        <v>63526.2</v>
      </c>
      <c r="BA2843">
        <v>21830.1</v>
      </c>
      <c r="BD2843">
        <v>109387</v>
      </c>
      <c r="BH2843">
        <v>3681.95</v>
      </c>
      <c r="BQ2843">
        <v>13897.9</v>
      </c>
      <c r="BS2843">
        <v>11638</v>
      </c>
    </row>
    <row r="2844" spans="1:80" x14ac:dyDescent="0.2">
      <c r="A2844" t="s">
        <v>8832</v>
      </c>
      <c r="B2844" t="s">
        <v>89</v>
      </c>
      <c r="C2844" t="s">
        <v>89</v>
      </c>
      <c r="D2844" t="s">
        <v>99</v>
      </c>
      <c r="E2844" t="s">
        <v>8833</v>
      </c>
      <c r="F2844" t="s">
        <v>8833</v>
      </c>
      <c r="G2844" t="s">
        <v>8834</v>
      </c>
      <c r="I2844">
        <v>2084.6</v>
      </c>
      <c r="L2844">
        <v>4542.83</v>
      </c>
      <c r="N2844">
        <v>7187.03</v>
      </c>
      <c r="O2844">
        <v>13345.4</v>
      </c>
      <c r="P2844">
        <v>6580.15</v>
      </c>
      <c r="Q2844">
        <v>8180.97</v>
      </c>
      <c r="R2844">
        <v>8478.5499999999993</v>
      </c>
      <c r="T2844">
        <v>7642.73</v>
      </c>
      <c r="V2844">
        <v>2039.79</v>
      </c>
      <c r="X2844">
        <v>3460.4</v>
      </c>
      <c r="Z2844">
        <v>12662.1</v>
      </c>
      <c r="AA2844">
        <v>12838.6</v>
      </c>
      <c r="AB2844">
        <v>29299.200000000001</v>
      </c>
      <c r="AE2844">
        <v>7093.77</v>
      </c>
      <c r="AF2844">
        <v>3346.87</v>
      </c>
      <c r="AH2844">
        <v>22204.2</v>
      </c>
      <c r="AI2844">
        <v>13678.9</v>
      </c>
      <c r="AK2844">
        <v>15484.3</v>
      </c>
      <c r="AL2844">
        <v>21631.4</v>
      </c>
      <c r="AN2844">
        <v>10466.1</v>
      </c>
      <c r="AO2844">
        <v>9310.66</v>
      </c>
      <c r="AQ2844">
        <v>3369.95</v>
      </c>
      <c r="AR2844">
        <v>6665.19</v>
      </c>
      <c r="AS2844">
        <v>12002.9</v>
      </c>
      <c r="AT2844">
        <v>13775</v>
      </c>
      <c r="AU2844">
        <v>42392.5</v>
      </c>
      <c r="AV2844">
        <v>10491.7</v>
      </c>
      <c r="AW2844">
        <v>13964.3</v>
      </c>
      <c r="AX2844">
        <v>15779.2</v>
      </c>
      <c r="AY2844">
        <v>74672</v>
      </c>
      <c r="AZ2844">
        <v>547241</v>
      </c>
      <c r="BA2844">
        <v>90600</v>
      </c>
      <c r="BB2844">
        <v>96015.4</v>
      </c>
      <c r="BC2844">
        <v>115206</v>
      </c>
      <c r="BD2844">
        <v>161314</v>
      </c>
      <c r="BE2844">
        <v>6860.47</v>
      </c>
      <c r="BF2844">
        <v>14514.3</v>
      </c>
      <c r="BG2844">
        <v>8370.44</v>
      </c>
      <c r="BH2844">
        <v>8393.06</v>
      </c>
      <c r="BJ2844">
        <v>10625.6</v>
      </c>
      <c r="BK2844">
        <v>2999.24</v>
      </c>
      <c r="BM2844">
        <v>1557.63</v>
      </c>
      <c r="BQ2844">
        <v>5338.21</v>
      </c>
      <c r="BR2844">
        <v>17462.599999999999</v>
      </c>
      <c r="BS2844">
        <v>10984</v>
      </c>
      <c r="BT2844">
        <v>3699.78</v>
      </c>
      <c r="BU2844">
        <v>18576.599999999999</v>
      </c>
      <c r="BV2844">
        <v>7154.17</v>
      </c>
      <c r="BZ2844">
        <v>6674.38</v>
      </c>
      <c r="CA2844">
        <v>1904.07</v>
      </c>
      <c r="CB2844">
        <v>966.15099999999995</v>
      </c>
    </row>
    <row r="2845" spans="1:80" x14ac:dyDescent="0.2">
      <c r="A2845" t="s">
        <v>8835</v>
      </c>
      <c r="B2845" t="s">
        <v>89</v>
      </c>
      <c r="C2845" t="s">
        <v>89</v>
      </c>
      <c r="D2845" t="s">
        <v>99</v>
      </c>
      <c r="E2845" t="s">
        <v>8836</v>
      </c>
      <c r="F2845" t="s">
        <v>8836</v>
      </c>
      <c r="G2845" t="s">
        <v>8837</v>
      </c>
      <c r="I2845">
        <v>3166.24</v>
      </c>
      <c r="K2845">
        <v>2015.22</v>
      </c>
      <c r="L2845">
        <v>4190.93</v>
      </c>
      <c r="M2845">
        <v>1247.03</v>
      </c>
      <c r="N2845">
        <v>2840.72</v>
      </c>
      <c r="O2845">
        <v>26067.7</v>
      </c>
      <c r="P2845">
        <v>13860.2</v>
      </c>
      <c r="Q2845">
        <v>9423.18</v>
      </c>
      <c r="R2845">
        <v>6692.94</v>
      </c>
      <c r="S2845">
        <v>8683.07</v>
      </c>
      <c r="T2845">
        <v>9703.84</v>
      </c>
      <c r="V2845">
        <v>568.83699999999999</v>
      </c>
      <c r="W2845">
        <v>12535.2</v>
      </c>
      <c r="X2845">
        <v>5760.6</v>
      </c>
      <c r="Y2845">
        <v>988.45500000000004</v>
      </c>
      <c r="Z2845">
        <v>8367.61</v>
      </c>
      <c r="AA2845">
        <v>21650.7</v>
      </c>
      <c r="AB2845">
        <v>16419.7</v>
      </c>
      <c r="AC2845">
        <v>709.50800000000004</v>
      </c>
      <c r="AD2845">
        <v>1140.28</v>
      </c>
      <c r="AE2845">
        <v>6430.23</v>
      </c>
      <c r="AF2845">
        <v>1339.24</v>
      </c>
      <c r="AG2845">
        <v>20841.900000000001</v>
      </c>
      <c r="AH2845">
        <v>15828.9</v>
      </c>
      <c r="AI2845">
        <v>12353.3</v>
      </c>
      <c r="AJ2845">
        <v>7132.96</v>
      </c>
      <c r="AK2845">
        <v>15840.7</v>
      </c>
      <c r="AL2845">
        <v>13804.3</v>
      </c>
      <c r="AM2845">
        <v>4763.9799999999996</v>
      </c>
      <c r="AN2845">
        <v>4369.16</v>
      </c>
      <c r="AO2845">
        <v>2998.32</v>
      </c>
      <c r="AP2845">
        <v>2460.5</v>
      </c>
      <c r="AQ2845">
        <v>1807.96</v>
      </c>
      <c r="AR2845">
        <v>1215.79</v>
      </c>
      <c r="AS2845">
        <v>35878.5</v>
      </c>
      <c r="AT2845">
        <v>32968.1</v>
      </c>
      <c r="AU2845">
        <v>71380.5</v>
      </c>
      <c r="AV2845">
        <v>23922.7</v>
      </c>
      <c r="AW2845">
        <v>22361.3</v>
      </c>
      <c r="AX2845">
        <v>19317.2</v>
      </c>
      <c r="AY2845">
        <v>146484</v>
      </c>
      <c r="AZ2845">
        <v>574584</v>
      </c>
      <c r="BA2845">
        <v>96206.5</v>
      </c>
      <c r="BB2845">
        <v>171096</v>
      </c>
      <c r="BC2845">
        <v>150480</v>
      </c>
      <c r="BD2845">
        <v>139391</v>
      </c>
      <c r="BE2845">
        <v>18424.8</v>
      </c>
      <c r="BF2845">
        <v>35993.5</v>
      </c>
      <c r="BG2845">
        <v>8570.7900000000009</v>
      </c>
      <c r="BH2845">
        <v>19448.7</v>
      </c>
      <c r="BI2845">
        <v>6920.32</v>
      </c>
      <c r="BJ2845">
        <v>12084.2</v>
      </c>
      <c r="BK2845">
        <v>59907</v>
      </c>
      <c r="BL2845">
        <v>7454.82</v>
      </c>
      <c r="BM2845">
        <v>12000.8</v>
      </c>
      <c r="BN2845">
        <v>5319.05</v>
      </c>
      <c r="BO2845">
        <v>1771.38</v>
      </c>
      <c r="BP2845">
        <v>24487.599999999999</v>
      </c>
      <c r="BQ2845">
        <v>64400.9</v>
      </c>
      <c r="BR2845">
        <v>45197.4</v>
      </c>
      <c r="BS2845">
        <v>26942.6</v>
      </c>
      <c r="BT2845">
        <v>33228.400000000001</v>
      </c>
      <c r="BU2845">
        <v>76529.2</v>
      </c>
      <c r="BV2845">
        <v>28379.5</v>
      </c>
      <c r="BX2845">
        <v>6474.14</v>
      </c>
      <c r="BY2845">
        <v>3403.22</v>
      </c>
      <c r="CB2845">
        <v>1834.3</v>
      </c>
    </row>
    <row r="2846" spans="1:80" x14ac:dyDescent="0.2">
      <c r="A2846" t="s">
        <v>8838</v>
      </c>
      <c r="B2846" t="s">
        <v>89</v>
      </c>
      <c r="C2846" t="s">
        <v>89</v>
      </c>
      <c r="D2846" t="s">
        <v>99</v>
      </c>
      <c r="E2846" t="s">
        <v>8839</v>
      </c>
      <c r="F2846" t="s">
        <v>8839</v>
      </c>
      <c r="G2846" t="s">
        <v>8840</v>
      </c>
      <c r="L2846">
        <v>3691.47</v>
      </c>
      <c r="T2846">
        <v>6906.52</v>
      </c>
      <c r="AG2846">
        <v>8815.18</v>
      </c>
      <c r="AL2846">
        <v>11561.5</v>
      </c>
      <c r="AU2846">
        <v>36779.300000000003</v>
      </c>
      <c r="AZ2846">
        <v>317338</v>
      </c>
      <c r="BA2846">
        <v>35021.1</v>
      </c>
      <c r="BB2846">
        <v>90372.9</v>
      </c>
      <c r="BE2846">
        <v>5851.63</v>
      </c>
      <c r="BH2846">
        <v>8794.93</v>
      </c>
      <c r="BJ2846">
        <v>7293.56</v>
      </c>
      <c r="BK2846">
        <v>31843.200000000001</v>
      </c>
      <c r="BN2846">
        <v>2980.11</v>
      </c>
      <c r="BP2846">
        <v>20397.7</v>
      </c>
      <c r="BT2846">
        <v>18066.900000000001</v>
      </c>
      <c r="BV2846">
        <v>12647.5</v>
      </c>
    </row>
    <row r="2847" spans="1:80" x14ac:dyDescent="0.2">
      <c r="A2847" t="s">
        <v>8841</v>
      </c>
      <c r="B2847" t="s">
        <v>89</v>
      </c>
      <c r="C2847" t="s">
        <v>89</v>
      </c>
      <c r="D2847" t="s">
        <v>99</v>
      </c>
      <c r="E2847" t="s">
        <v>8842</v>
      </c>
      <c r="F2847" t="s">
        <v>8842</v>
      </c>
      <c r="G2847" t="s">
        <v>8843</v>
      </c>
      <c r="AC2847">
        <v>1300.42</v>
      </c>
      <c r="AE2847">
        <v>3460.07</v>
      </c>
      <c r="AF2847">
        <v>2300.94</v>
      </c>
      <c r="BG2847">
        <v>1950.5</v>
      </c>
      <c r="CB2847">
        <v>1983.84</v>
      </c>
    </row>
    <row r="2848" spans="1:80" x14ac:dyDescent="0.2">
      <c r="A2848" t="s">
        <v>8844</v>
      </c>
      <c r="B2848" t="s">
        <v>89</v>
      </c>
      <c r="C2848" t="s">
        <v>89</v>
      </c>
      <c r="D2848" t="s">
        <v>99</v>
      </c>
      <c r="E2848" t="s">
        <v>8845</v>
      </c>
      <c r="F2848" t="s">
        <v>8845</v>
      </c>
      <c r="G2848" t="s">
        <v>8846</v>
      </c>
      <c r="I2848">
        <v>15603</v>
      </c>
      <c r="J2848">
        <v>7723.52</v>
      </c>
      <c r="K2848">
        <v>13234.9</v>
      </c>
      <c r="L2848">
        <v>17999.900000000001</v>
      </c>
      <c r="M2848">
        <v>6080.14</v>
      </c>
      <c r="N2848">
        <v>9036.3799999999992</v>
      </c>
      <c r="O2848">
        <v>10843</v>
      </c>
      <c r="P2848">
        <v>9828.23</v>
      </c>
      <c r="Q2848">
        <v>37026.300000000003</v>
      </c>
      <c r="R2848">
        <v>28573.200000000001</v>
      </c>
      <c r="S2848">
        <v>19468.2</v>
      </c>
      <c r="T2848">
        <v>19014</v>
      </c>
      <c r="V2848">
        <v>6984.35</v>
      </c>
      <c r="W2848">
        <v>20988.799999999999</v>
      </c>
      <c r="X2848">
        <v>15076.4</v>
      </c>
      <c r="Y2848">
        <v>3249.42</v>
      </c>
      <c r="Z2848">
        <v>8154.69</v>
      </c>
      <c r="AA2848">
        <v>27475.9</v>
      </c>
      <c r="AB2848">
        <v>24906.799999999999</v>
      </c>
      <c r="AC2848">
        <v>3196.9</v>
      </c>
      <c r="AD2848">
        <v>6408.22</v>
      </c>
      <c r="AE2848">
        <v>6685.05</v>
      </c>
      <c r="AF2848">
        <v>7925.83</v>
      </c>
      <c r="AG2848">
        <v>16230.1</v>
      </c>
      <c r="AH2848">
        <v>46235.199999999997</v>
      </c>
      <c r="AI2848">
        <v>45523.199999999997</v>
      </c>
      <c r="AJ2848">
        <v>14274.1</v>
      </c>
      <c r="AK2848">
        <v>12994.6</v>
      </c>
      <c r="AL2848">
        <v>11437.3</v>
      </c>
      <c r="AM2848">
        <v>4488.08</v>
      </c>
      <c r="AN2848">
        <v>3370.26</v>
      </c>
      <c r="AO2848">
        <v>12106.2</v>
      </c>
      <c r="AP2848">
        <v>13174.2</v>
      </c>
      <c r="AQ2848">
        <v>2778.03</v>
      </c>
      <c r="AR2848">
        <v>15602.7</v>
      </c>
      <c r="AS2848">
        <v>4398.58</v>
      </c>
      <c r="AT2848">
        <v>3785.03</v>
      </c>
      <c r="AU2848">
        <v>11811.6</v>
      </c>
      <c r="AV2848">
        <v>2988.76</v>
      </c>
      <c r="AW2848">
        <v>4538.2</v>
      </c>
      <c r="AX2848">
        <v>5342.48</v>
      </c>
      <c r="AY2848">
        <v>26430</v>
      </c>
      <c r="AZ2848">
        <v>226359</v>
      </c>
      <c r="BA2848">
        <v>25348.3</v>
      </c>
      <c r="BB2848">
        <v>23038.6</v>
      </c>
      <c r="BC2848">
        <v>41757.199999999997</v>
      </c>
      <c r="BD2848">
        <v>36808.199999999997</v>
      </c>
      <c r="BE2848">
        <v>3337.6</v>
      </c>
      <c r="BF2848">
        <v>5137.74</v>
      </c>
      <c r="BG2848">
        <v>3210.3</v>
      </c>
      <c r="BH2848">
        <v>5600.79</v>
      </c>
      <c r="BI2848">
        <v>5620.78</v>
      </c>
      <c r="BJ2848">
        <v>3969.45</v>
      </c>
      <c r="BK2848">
        <v>8011.21</v>
      </c>
      <c r="BL2848">
        <v>5466.98</v>
      </c>
      <c r="BM2848">
        <v>2815.55</v>
      </c>
      <c r="BN2848">
        <v>3715.95</v>
      </c>
      <c r="BO2848">
        <v>2732.7</v>
      </c>
      <c r="BP2848">
        <v>7715.49</v>
      </c>
      <c r="BQ2848">
        <v>8526.82</v>
      </c>
      <c r="BR2848">
        <v>39060</v>
      </c>
      <c r="BS2848">
        <v>25886.5</v>
      </c>
      <c r="BT2848">
        <v>18409.400000000001</v>
      </c>
      <c r="BV2848">
        <v>15174.4</v>
      </c>
      <c r="BW2848">
        <v>4309.09</v>
      </c>
      <c r="BX2848">
        <v>7667.42</v>
      </c>
      <c r="BY2848">
        <v>3616.98</v>
      </c>
      <c r="BZ2848">
        <v>5702.49</v>
      </c>
      <c r="CA2848">
        <v>6878.68</v>
      </c>
      <c r="CB2848">
        <v>6711.79</v>
      </c>
    </row>
    <row r="2849" spans="1:80" x14ac:dyDescent="0.2">
      <c r="A2849" t="s">
        <v>8847</v>
      </c>
      <c r="B2849" t="s">
        <v>89</v>
      </c>
      <c r="C2849" t="s">
        <v>89</v>
      </c>
      <c r="D2849" t="s">
        <v>99</v>
      </c>
      <c r="E2849" t="s">
        <v>8848</v>
      </c>
      <c r="F2849" t="s">
        <v>8848</v>
      </c>
      <c r="G2849" t="s">
        <v>8849</v>
      </c>
      <c r="I2849">
        <v>17812</v>
      </c>
      <c r="M2849">
        <v>4707.03</v>
      </c>
      <c r="V2849">
        <v>8127.97</v>
      </c>
      <c r="W2849">
        <v>620375</v>
      </c>
      <c r="X2849">
        <v>1877.99</v>
      </c>
      <c r="Z2849">
        <v>21079.599999999999</v>
      </c>
      <c r="AC2849">
        <v>19816.5</v>
      </c>
      <c r="AO2849">
        <v>4421.05</v>
      </c>
      <c r="AQ2849">
        <v>3946.73</v>
      </c>
      <c r="BL2849">
        <v>2917.54</v>
      </c>
      <c r="BW2849">
        <v>3041.92</v>
      </c>
      <c r="CB2849">
        <v>4006.08</v>
      </c>
    </row>
    <row r="2850" spans="1:80" x14ac:dyDescent="0.2">
      <c r="A2850" t="s">
        <v>8850</v>
      </c>
      <c r="B2850" t="s">
        <v>89</v>
      </c>
      <c r="C2850" t="s">
        <v>89</v>
      </c>
      <c r="D2850" t="s">
        <v>99</v>
      </c>
      <c r="E2850" t="s">
        <v>8851</v>
      </c>
      <c r="F2850" t="s">
        <v>8851</v>
      </c>
      <c r="G2850" t="s">
        <v>8852</v>
      </c>
      <c r="R2850">
        <v>1816.86</v>
      </c>
      <c r="AA2850">
        <v>1192.93</v>
      </c>
      <c r="AB2850">
        <v>2916.09</v>
      </c>
      <c r="AH2850">
        <v>3866.53</v>
      </c>
      <c r="AI2850">
        <v>2974.21</v>
      </c>
    </row>
    <row r="2851" spans="1:80" x14ac:dyDescent="0.2">
      <c r="A2851" t="s">
        <v>8853</v>
      </c>
      <c r="B2851" t="s">
        <v>89</v>
      </c>
      <c r="C2851" t="s">
        <v>89</v>
      </c>
      <c r="D2851" t="s">
        <v>99</v>
      </c>
      <c r="E2851" t="s">
        <v>8854</v>
      </c>
      <c r="F2851" t="s">
        <v>8854</v>
      </c>
      <c r="G2851" t="s">
        <v>8855</v>
      </c>
      <c r="M2851">
        <v>878.245</v>
      </c>
      <c r="N2851">
        <v>727.84699999999998</v>
      </c>
      <c r="R2851">
        <v>3030.48</v>
      </c>
      <c r="S2851">
        <v>1881.79</v>
      </c>
      <c r="Y2851">
        <v>1046.25</v>
      </c>
      <c r="AA2851">
        <v>1650.22</v>
      </c>
      <c r="AC2851">
        <v>1025.8399999999999</v>
      </c>
      <c r="AD2851">
        <v>1201.6600000000001</v>
      </c>
      <c r="AF2851">
        <v>897.00300000000004</v>
      </c>
      <c r="AG2851">
        <v>7910.84</v>
      </c>
      <c r="AH2851">
        <v>3112.75</v>
      </c>
      <c r="AI2851">
        <v>4995.75</v>
      </c>
      <c r="AJ2851">
        <v>4537.1499999999996</v>
      </c>
      <c r="AK2851">
        <v>2151.7600000000002</v>
      </c>
      <c r="AL2851">
        <v>3799.99</v>
      </c>
      <c r="AM2851">
        <v>1408.86</v>
      </c>
      <c r="AO2851">
        <v>1039.0999999999999</v>
      </c>
      <c r="AP2851">
        <v>1140.49</v>
      </c>
      <c r="AQ2851">
        <v>507.3</v>
      </c>
      <c r="AR2851">
        <v>939.50300000000004</v>
      </c>
      <c r="AW2851">
        <v>942.18899999999996</v>
      </c>
      <c r="BY2851">
        <v>1014.24</v>
      </c>
    </row>
    <row r="2852" spans="1:80" x14ac:dyDescent="0.2">
      <c r="A2852" t="s">
        <v>8856</v>
      </c>
      <c r="B2852" t="s">
        <v>89</v>
      </c>
      <c r="C2852" t="s">
        <v>89</v>
      </c>
      <c r="D2852" t="s">
        <v>99</v>
      </c>
      <c r="E2852" t="s">
        <v>8857</v>
      </c>
      <c r="F2852" t="s">
        <v>8857</v>
      </c>
      <c r="G2852" t="s">
        <v>8858</v>
      </c>
      <c r="K2852">
        <v>4185.9799999999996</v>
      </c>
      <c r="L2852">
        <v>2272.5500000000002</v>
      </c>
      <c r="M2852">
        <v>3470.77</v>
      </c>
      <c r="N2852">
        <v>3858.21</v>
      </c>
      <c r="V2852">
        <v>2534.62</v>
      </c>
      <c r="X2852">
        <v>1946.49</v>
      </c>
      <c r="Y2852">
        <v>2573.27</v>
      </c>
      <c r="Z2852">
        <v>3397.03</v>
      </c>
      <c r="AB2852">
        <v>6612.1</v>
      </c>
      <c r="AC2852">
        <v>3173.16</v>
      </c>
      <c r="AD2852">
        <v>1957.01</v>
      </c>
      <c r="AE2852">
        <v>3251.52</v>
      </c>
      <c r="AF2852">
        <v>2572.23</v>
      </c>
      <c r="AK2852">
        <v>1661.67</v>
      </c>
      <c r="AN2852">
        <v>3165.87</v>
      </c>
      <c r="AO2852">
        <v>2348.87</v>
      </c>
      <c r="AP2852">
        <v>2809.81</v>
      </c>
      <c r="AQ2852">
        <v>1966.66</v>
      </c>
      <c r="AR2852">
        <v>3377.96</v>
      </c>
      <c r="AT2852">
        <v>2539.89</v>
      </c>
      <c r="AW2852">
        <v>2846.55</v>
      </c>
      <c r="BH2852">
        <v>1596.48</v>
      </c>
    </row>
    <row r="2853" spans="1:80" x14ac:dyDescent="0.2">
      <c r="A2853" t="s">
        <v>8859</v>
      </c>
      <c r="B2853" t="s">
        <v>89</v>
      </c>
      <c r="C2853" t="s">
        <v>89</v>
      </c>
      <c r="D2853" t="s">
        <v>99</v>
      </c>
      <c r="E2853" t="s">
        <v>8860</v>
      </c>
      <c r="F2853" t="s">
        <v>8860</v>
      </c>
      <c r="G2853" t="s">
        <v>8861</v>
      </c>
      <c r="I2853">
        <v>4429.7700000000004</v>
      </c>
      <c r="J2853">
        <v>4057.45</v>
      </c>
      <c r="K2853">
        <v>4355.57</v>
      </c>
      <c r="L2853">
        <v>5978.42</v>
      </c>
      <c r="M2853">
        <v>4176.76</v>
      </c>
      <c r="N2853">
        <v>5542.41</v>
      </c>
      <c r="O2853">
        <v>7452.54</v>
      </c>
      <c r="P2853">
        <v>6202.67</v>
      </c>
      <c r="Q2853">
        <v>7370.61</v>
      </c>
      <c r="R2853">
        <v>8664.89</v>
      </c>
      <c r="S2853">
        <v>8937.9599999999991</v>
      </c>
      <c r="T2853">
        <v>8107.85</v>
      </c>
      <c r="V2853">
        <v>4080.33</v>
      </c>
      <c r="X2853">
        <v>4484.67</v>
      </c>
      <c r="Y2853">
        <v>4812.42</v>
      </c>
      <c r="Z2853">
        <v>5672.71</v>
      </c>
      <c r="AA2853">
        <v>2087.59</v>
      </c>
      <c r="AC2853">
        <v>542.45799999999997</v>
      </c>
      <c r="AD2853">
        <v>859.76099999999997</v>
      </c>
      <c r="AE2853">
        <v>1736.94</v>
      </c>
      <c r="AK2853">
        <v>3581.2</v>
      </c>
      <c r="AN2853">
        <v>1199.5999999999999</v>
      </c>
      <c r="AO2853">
        <v>1046.3399999999999</v>
      </c>
      <c r="AP2853">
        <v>1676.92</v>
      </c>
      <c r="AQ2853">
        <v>2298.39</v>
      </c>
      <c r="AS2853">
        <v>1605.17</v>
      </c>
      <c r="AT2853">
        <v>2058.27</v>
      </c>
      <c r="AV2853">
        <v>1709.8</v>
      </c>
      <c r="AX2853">
        <v>1555.93</v>
      </c>
      <c r="BE2853">
        <v>4080.11</v>
      </c>
      <c r="BF2853">
        <v>3505.18</v>
      </c>
      <c r="BG2853">
        <v>3618.24</v>
      </c>
      <c r="BH2853">
        <v>2493.14</v>
      </c>
      <c r="BI2853">
        <v>1845.64</v>
      </c>
      <c r="BJ2853">
        <v>2419.88</v>
      </c>
      <c r="BL2853">
        <v>2341.09</v>
      </c>
      <c r="BM2853">
        <v>3535.96</v>
      </c>
      <c r="BO2853">
        <v>1820.68</v>
      </c>
      <c r="BX2853">
        <v>3100.59</v>
      </c>
      <c r="BY2853">
        <v>1670.81</v>
      </c>
      <c r="BZ2853">
        <v>4169.3</v>
      </c>
      <c r="CA2853">
        <v>1759.6</v>
      </c>
      <c r="CB2853">
        <v>2154.62</v>
      </c>
    </row>
    <row r="2854" spans="1:80" x14ac:dyDescent="0.2">
      <c r="A2854" t="s">
        <v>8862</v>
      </c>
      <c r="B2854" t="s">
        <v>89</v>
      </c>
      <c r="C2854" t="s">
        <v>89</v>
      </c>
      <c r="D2854" t="s">
        <v>99</v>
      </c>
      <c r="E2854" t="s">
        <v>8863</v>
      </c>
      <c r="F2854" t="s">
        <v>8863</v>
      </c>
      <c r="G2854" t="s">
        <v>8864</v>
      </c>
      <c r="I2854">
        <v>1985.42</v>
      </c>
      <c r="J2854">
        <v>2219.7600000000002</v>
      </c>
      <c r="K2854">
        <v>2897.33</v>
      </c>
      <c r="L2854">
        <v>2273.5100000000002</v>
      </c>
      <c r="M2854">
        <v>2190.23</v>
      </c>
      <c r="V2854">
        <v>2836.66</v>
      </c>
      <c r="X2854">
        <v>3404.61</v>
      </c>
      <c r="Z2854">
        <v>2582.6799999999998</v>
      </c>
      <c r="AC2854">
        <v>2140.46</v>
      </c>
      <c r="AD2854">
        <v>2605.62</v>
      </c>
      <c r="AE2854">
        <v>1728.2</v>
      </c>
      <c r="AF2854">
        <v>2768.44</v>
      </c>
      <c r="AM2854">
        <v>1561.14</v>
      </c>
      <c r="AN2854">
        <v>1060.18</v>
      </c>
      <c r="AO2854">
        <v>2651.68</v>
      </c>
      <c r="AP2854">
        <v>2732.54</v>
      </c>
      <c r="AQ2854">
        <v>1315.04</v>
      </c>
      <c r="AR2854">
        <v>8378.91</v>
      </c>
      <c r="AS2854">
        <v>1898.33</v>
      </c>
      <c r="AT2854">
        <v>1021.14</v>
      </c>
      <c r="AU2854">
        <v>5436.42</v>
      </c>
      <c r="AV2854">
        <v>2920.06</v>
      </c>
      <c r="AW2854">
        <v>2724.25</v>
      </c>
      <c r="BE2854">
        <v>2923.36</v>
      </c>
      <c r="BG2854">
        <v>2619.52</v>
      </c>
      <c r="BH2854">
        <v>2727.23</v>
      </c>
      <c r="BJ2854">
        <v>2732.35</v>
      </c>
      <c r="BL2854">
        <v>2920.9</v>
      </c>
      <c r="BO2854">
        <v>2234.92</v>
      </c>
      <c r="BX2854">
        <v>1383.45</v>
      </c>
      <c r="BY2854">
        <v>3460.74</v>
      </c>
      <c r="BZ2854">
        <v>2338.6999999999998</v>
      </c>
      <c r="CB2854">
        <v>2063.69</v>
      </c>
    </row>
    <row r="2855" spans="1:80" x14ac:dyDescent="0.2">
      <c r="A2855" t="s">
        <v>8865</v>
      </c>
      <c r="B2855" t="s">
        <v>89</v>
      </c>
      <c r="C2855" t="s">
        <v>89</v>
      </c>
      <c r="D2855" t="s">
        <v>99</v>
      </c>
      <c r="E2855" t="s">
        <v>8866</v>
      </c>
      <c r="F2855" t="s">
        <v>8866</v>
      </c>
      <c r="G2855" t="s">
        <v>8867</v>
      </c>
      <c r="I2855">
        <v>11142.7</v>
      </c>
      <c r="J2855">
        <v>10542.6</v>
      </c>
      <c r="K2855">
        <v>11637.1</v>
      </c>
      <c r="L2855">
        <v>10564</v>
      </c>
      <c r="M2855">
        <v>10365.700000000001</v>
      </c>
      <c r="N2855">
        <v>8865.84</v>
      </c>
      <c r="O2855">
        <v>12207.4</v>
      </c>
      <c r="P2855">
        <v>11608.1</v>
      </c>
      <c r="Q2855">
        <v>7132.49</v>
      </c>
      <c r="R2855">
        <v>12951</v>
      </c>
      <c r="S2855">
        <v>13206.2</v>
      </c>
      <c r="T2855">
        <v>9579.07</v>
      </c>
      <c r="V2855">
        <v>13040.9</v>
      </c>
      <c r="W2855">
        <v>28259</v>
      </c>
      <c r="X2855">
        <v>10597.1</v>
      </c>
      <c r="Y2855">
        <v>11331.5</v>
      </c>
      <c r="Z2855">
        <v>11394.6</v>
      </c>
      <c r="AA2855">
        <v>13851</v>
      </c>
      <c r="AC2855">
        <v>9708.58</v>
      </c>
      <c r="AD2855">
        <v>17036</v>
      </c>
      <c r="AE2855">
        <v>11089.8</v>
      </c>
      <c r="AF2855">
        <v>13737.1</v>
      </c>
      <c r="AG2855">
        <v>11864.5</v>
      </c>
      <c r="AH2855">
        <v>9272.16</v>
      </c>
      <c r="AI2855">
        <v>10916.3</v>
      </c>
      <c r="AK2855">
        <v>8769.1200000000008</v>
      </c>
      <c r="AL2855">
        <v>11613.5</v>
      </c>
      <c r="AM2855">
        <v>19098.3</v>
      </c>
      <c r="AN2855">
        <v>16507.3</v>
      </c>
      <c r="AO2855">
        <v>16665.099999999999</v>
      </c>
      <c r="AP2855">
        <v>15170</v>
      </c>
      <c r="AQ2855">
        <v>18002.2</v>
      </c>
      <c r="AR2855">
        <v>15348.8</v>
      </c>
      <c r="AS2855">
        <v>22730.6</v>
      </c>
      <c r="AT2855">
        <v>17614</v>
      </c>
      <c r="AU2855">
        <v>26563</v>
      </c>
      <c r="AV2855">
        <v>36703.1</v>
      </c>
      <c r="AW2855">
        <v>19750.2</v>
      </c>
      <c r="AX2855">
        <v>24487.599999999999</v>
      </c>
      <c r="BD2855">
        <v>9354.16</v>
      </c>
      <c r="BE2855">
        <v>28365.1</v>
      </c>
      <c r="BF2855">
        <v>21273.9</v>
      </c>
      <c r="BG2855">
        <v>21915.599999999999</v>
      </c>
      <c r="BH2855">
        <v>29143.3</v>
      </c>
      <c r="BI2855">
        <v>19982.7</v>
      </c>
      <c r="BJ2855">
        <v>20961.400000000001</v>
      </c>
      <c r="BK2855">
        <v>14587.9</v>
      </c>
      <c r="BL2855">
        <v>18370.400000000001</v>
      </c>
      <c r="BM2855">
        <v>22667.599999999999</v>
      </c>
      <c r="BN2855">
        <v>30474.5</v>
      </c>
      <c r="BO2855">
        <v>21122.400000000001</v>
      </c>
      <c r="BP2855">
        <v>24017.8</v>
      </c>
      <c r="BQ2855">
        <v>16850.400000000001</v>
      </c>
      <c r="BS2855">
        <v>14343.6</v>
      </c>
      <c r="BT2855">
        <v>17213.8</v>
      </c>
      <c r="BV2855">
        <v>16964.7</v>
      </c>
      <c r="BW2855">
        <v>17507</v>
      </c>
      <c r="BX2855">
        <v>10194.700000000001</v>
      </c>
      <c r="BY2855">
        <v>11461.9</v>
      </c>
      <c r="BZ2855">
        <v>17041.900000000001</v>
      </c>
      <c r="CA2855">
        <v>15702</v>
      </c>
      <c r="CB2855">
        <v>17046.900000000001</v>
      </c>
    </row>
    <row r="2856" spans="1:80" x14ac:dyDescent="0.2">
      <c r="A2856" t="s">
        <v>8868</v>
      </c>
      <c r="B2856" t="s">
        <v>89</v>
      </c>
      <c r="C2856" t="s">
        <v>89</v>
      </c>
      <c r="D2856" t="s">
        <v>99</v>
      </c>
      <c r="E2856" t="s">
        <v>8869</v>
      </c>
      <c r="F2856" t="s">
        <v>8869</v>
      </c>
      <c r="G2856" t="s">
        <v>8870</v>
      </c>
      <c r="L2856">
        <v>522.08399999999995</v>
      </c>
      <c r="AK2856">
        <v>910.26</v>
      </c>
    </row>
    <row r="2857" spans="1:80" x14ac:dyDescent="0.2">
      <c r="A2857" t="s">
        <v>8871</v>
      </c>
      <c r="B2857" t="s">
        <v>89</v>
      </c>
      <c r="C2857" t="s">
        <v>89</v>
      </c>
      <c r="D2857" t="s">
        <v>99</v>
      </c>
      <c r="E2857" t="s">
        <v>8872</v>
      </c>
      <c r="F2857" t="s">
        <v>8873</v>
      </c>
      <c r="G2857" t="s">
        <v>8874</v>
      </c>
      <c r="K2857">
        <v>1514.32</v>
      </c>
      <c r="L2857">
        <v>1213.77</v>
      </c>
      <c r="P2857">
        <v>1379.13</v>
      </c>
      <c r="Q2857">
        <v>1925.5</v>
      </c>
      <c r="T2857">
        <v>1923.9</v>
      </c>
      <c r="W2857">
        <v>5630.02</v>
      </c>
      <c r="AB2857">
        <v>1299.29</v>
      </c>
      <c r="AE2857">
        <v>685.66300000000001</v>
      </c>
      <c r="AF2857">
        <v>657.202</v>
      </c>
      <c r="AG2857">
        <v>2321.14</v>
      </c>
      <c r="AK2857">
        <v>713.42899999999997</v>
      </c>
      <c r="AN2857">
        <v>741.39599999999996</v>
      </c>
      <c r="BZ2857">
        <v>1238.3800000000001</v>
      </c>
      <c r="CB2857">
        <v>1703.59</v>
      </c>
    </row>
    <row r="2858" spans="1:80" x14ac:dyDescent="0.2">
      <c r="A2858" t="s">
        <v>8875</v>
      </c>
      <c r="B2858" t="s">
        <v>89</v>
      </c>
      <c r="C2858" t="s">
        <v>89</v>
      </c>
      <c r="D2858" t="s">
        <v>90</v>
      </c>
      <c r="E2858" t="s">
        <v>8876</v>
      </c>
      <c r="F2858" t="s">
        <v>8876</v>
      </c>
      <c r="G2858" t="s">
        <v>8877</v>
      </c>
      <c r="I2858">
        <v>34269.9</v>
      </c>
      <c r="J2858">
        <v>37751.599999999999</v>
      </c>
      <c r="K2858">
        <v>39032.9</v>
      </c>
      <c r="L2858">
        <v>24471</v>
      </c>
      <c r="M2858">
        <v>42515.9</v>
      </c>
      <c r="N2858">
        <v>14583.1</v>
      </c>
      <c r="O2858">
        <v>5904.8</v>
      </c>
      <c r="P2858">
        <v>11684.8</v>
      </c>
      <c r="Q2858">
        <v>11258.5</v>
      </c>
      <c r="R2858">
        <v>6060.16</v>
      </c>
      <c r="S2858">
        <v>24381</v>
      </c>
      <c r="T2858">
        <v>7027.61</v>
      </c>
      <c r="V2858">
        <v>42516.7</v>
      </c>
      <c r="W2858">
        <v>16510.900000000001</v>
      </c>
      <c r="X2858">
        <v>30191.3</v>
      </c>
      <c r="Y2858">
        <v>47434.7</v>
      </c>
      <c r="Z2858">
        <v>39774.699999999997</v>
      </c>
      <c r="AA2858">
        <v>40211.199999999997</v>
      </c>
      <c r="AB2858">
        <v>22283.3</v>
      </c>
      <c r="AC2858">
        <v>34244.1</v>
      </c>
      <c r="AD2858">
        <v>38547.9</v>
      </c>
      <c r="AE2858">
        <v>40451.1</v>
      </c>
      <c r="AF2858">
        <v>40925.800000000003</v>
      </c>
      <c r="AJ2858">
        <v>10447.6</v>
      </c>
      <c r="AK2858">
        <v>6450.47</v>
      </c>
      <c r="AL2858">
        <v>11572.7</v>
      </c>
      <c r="AM2858">
        <v>56123.1</v>
      </c>
      <c r="AN2858">
        <v>42602.3</v>
      </c>
      <c r="AO2858">
        <v>47173.4</v>
      </c>
      <c r="AP2858">
        <v>35699.1</v>
      </c>
      <c r="AQ2858">
        <v>43283.8</v>
      </c>
      <c r="AR2858">
        <v>48204.800000000003</v>
      </c>
      <c r="AS2858">
        <v>51122</v>
      </c>
      <c r="AT2858">
        <v>43906.2</v>
      </c>
      <c r="AU2858">
        <v>46916.6</v>
      </c>
      <c r="AV2858">
        <v>59188.5</v>
      </c>
      <c r="AW2858">
        <v>50369.7</v>
      </c>
      <c r="AX2858">
        <v>38532.300000000003</v>
      </c>
      <c r="BA2858">
        <v>33915.1</v>
      </c>
      <c r="BB2858">
        <v>14952.5</v>
      </c>
      <c r="BC2858">
        <v>34448.6</v>
      </c>
      <c r="BD2858">
        <v>66993.100000000006</v>
      </c>
      <c r="BE2858">
        <v>55011.9</v>
      </c>
      <c r="BF2858">
        <v>46293.8</v>
      </c>
      <c r="BG2858">
        <v>55810.400000000001</v>
      </c>
      <c r="BH2858">
        <v>55556.9</v>
      </c>
      <c r="BI2858">
        <v>55714.7</v>
      </c>
      <c r="BJ2858">
        <v>49035.4</v>
      </c>
      <c r="BK2858">
        <v>24754.400000000001</v>
      </c>
      <c r="BL2858">
        <v>50747.9</v>
      </c>
      <c r="BM2858">
        <v>47784.2</v>
      </c>
      <c r="BN2858">
        <v>31551.4</v>
      </c>
      <c r="BO2858">
        <v>39997</v>
      </c>
      <c r="BP2858">
        <v>45548.3</v>
      </c>
      <c r="BS2858">
        <v>13694.5</v>
      </c>
      <c r="BT2858">
        <v>16577.400000000001</v>
      </c>
      <c r="BV2858">
        <v>13433.1</v>
      </c>
      <c r="BW2858">
        <v>42884</v>
      </c>
      <c r="BX2858">
        <v>45124.6</v>
      </c>
      <c r="BY2858">
        <v>51653.9</v>
      </c>
      <c r="BZ2858">
        <v>76152.3</v>
      </c>
      <c r="CA2858">
        <v>46282.6</v>
      </c>
      <c r="CB2858">
        <v>63228.800000000003</v>
      </c>
    </row>
    <row r="2859" spans="1:80" x14ac:dyDescent="0.2">
      <c r="A2859" t="s">
        <v>8878</v>
      </c>
      <c r="B2859" t="s">
        <v>89</v>
      </c>
      <c r="C2859" t="s">
        <v>89</v>
      </c>
      <c r="D2859" t="s">
        <v>99</v>
      </c>
      <c r="E2859" t="s">
        <v>8879</v>
      </c>
      <c r="F2859" t="s">
        <v>8879</v>
      </c>
      <c r="G2859" t="s">
        <v>8880</v>
      </c>
      <c r="K2859">
        <v>2055.5100000000002</v>
      </c>
      <c r="L2859">
        <v>2313.7199999999998</v>
      </c>
      <c r="V2859">
        <v>3116.76</v>
      </c>
      <c r="X2859">
        <v>3527.77</v>
      </c>
      <c r="Z2859">
        <v>2800.73</v>
      </c>
      <c r="AD2859">
        <v>935.6</v>
      </c>
      <c r="AN2859">
        <v>1944.11</v>
      </c>
      <c r="AV2859">
        <v>1875.66</v>
      </c>
      <c r="BH2859">
        <v>2451.91</v>
      </c>
      <c r="BJ2859">
        <v>2090.19</v>
      </c>
      <c r="BW2859">
        <v>1777.16</v>
      </c>
    </row>
    <row r="2860" spans="1:80" x14ac:dyDescent="0.2">
      <c r="A2860" t="s">
        <v>8881</v>
      </c>
      <c r="B2860" t="s">
        <v>89</v>
      </c>
      <c r="C2860" t="s">
        <v>89</v>
      </c>
      <c r="D2860" t="s">
        <v>210</v>
      </c>
      <c r="E2860" t="s">
        <v>8882</v>
      </c>
      <c r="F2860" t="s">
        <v>8883</v>
      </c>
      <c r="G2860" t="s">
        <v>8884</v>
      </c>
      <c r="I2860">
        <v>6403.53</v>
      </c>
      <c r="J2860">
        <v>7627.5</v>
      </c>
      <c r="K2860">
        <v>7437.04</v>
      </c>
      <c r="L2860">
        <v>9451.67</v>
      </c>
      <c r="M2860">
        <v>5957.98</v>
      </c>
      <c r="N2860">
        <v>13765.8</v>
      </c>
      <c r="O2860">
        <v>11424.1</v>
      </c>
      <c r="P2860">
        <v>20987.4</v>
      </c>
      <c r="Q2860">
        <v>23345.3</v>
      </c>
      <c r="R2860">
        <v>15334.1</v>
      </c>
      <c r="S2860">
        <v>12185.5</v>
      </c>
      <c r="T2860">
        <v>21944.400000000001</v>
      </c>
      <c r="V2860">
        <v>8289.83</v>
      </c>
      <c r="W2860">
        <v>16122.4</v>
      </c>
      <c r="X2860">
        <v>6647.94</v>
      </c>
      <c r="Y2860">
        <v>6303.26</v>
      </c>
      <c r="Z2860">
        <v>7229.92</v>
      </c>
      <c r="AA2860">
        <v>17102.3</v>
      </c>
      <c r="AB2860">
        <v>15015.6</v>
      </c>
      <c r="AC2860">
        <v>7885.18</v>
      </c>
      <c r="AD2860">
        <v>4258.63</v>
      </c>
      <c r="AE2860">
        <v>6100.02</v>
      </c>
      <c r="AF2860">
        <v>8545.0300000000007</v>
      </c>
      <c r="AG2860">
        <v>21779.4</v>
      </c>
      <c r="AH2860">
        <v>24103</v>
      </c>
      <c r="AI2860">
        <v>19560.5</v>
      </c>
      <c r="AJ2860">
        <v>29903.4</v>
      </c>
      <c r="AK2860">
        <v>22293.5</v>
      </c>
      <c r="AL2860">
        <v>34022.699999999997</v>
      </c>
      <c r="AM2860">
        <v>5624.84</v>
      </c>
      <c r="AN2860">
        <v>5991.15</v>
      </c>
      <c r="AO2860">
        <v>6112.05</v>
      </c>
      <c r="AP2860">
        <v>8628.89</v>
      </c>
      <c r="AQ2860">
        <v>4087.12</v>
      </c>
      <c r="AR2860">
        <v>7470.8</v>
      </c>
      <c r="AS2860">
        <v>48114.400000000001</v>
      </c>
      <c r="AT2860">
        <v>34585.5</v>
      </c>
      <c r="AU2860">
        <v>34530</v>
      </c>
      <c r="AV2860">
        <v>28646.9</v>
      </c>
      <c r="AW2860">
        <v>20229.2</v>
      </c>
      <c r="AX2860">
        <v>21828.6</v>
      </c>
      <c r="AY2860">
        <v>12942.9</v>
      </c>
      <c r="BA2860">
        <v>16743.5</v>
      </c>
      <c r="BB2860">
        <v>44870.2</v>
      </c>
      <c r="BE2860">
        <v>33271.699999999997</v>
      </c>
      <c r="BF2860">
        <v>14542.6</v>
      </c>
      <c r="BG2860">
        <v>33101.199999999997</v>
      </c>
      <c r="BH2860">
        <v>38635.199999999997</v>
      </c>
      <c r="BI2860">
        <v>14191</v>
      </c>
      <c r="BJ2860">
        <v>27832.9</v>
      </c>
      <c r="BK2860">
        <v>14850.7</v>
      </c>
      <c r="BL2860">
        <v>8690.65</v>
      </c>
      <c r="BM2860">
        <v>15784.5</v>
      </c>
      <c r="BN2860">
        <v>10023.1</v>
      </c>
      <c r="BO2860">
        <v>13606.2</v>
      </c>
      <c r="BP2860">
        <v>15985.7</v>
      </c>
      <c r="BV2860">
        <v>12235.5</v>
      </c>
      <c r="BW2860">
        <v>7129.72</v>
      </c>
      <c r="BX2860">
        <v>10286.799999999999</v>
      </c>
      <c r="BY2860">
        <v>13184.8</v>
      </c>
      <c r="BZ2860">
        <v>6319.15</v>
      </c>
      <c r="CA2860">
        <v>12442.5</v>
      </c>
      <c r="CB2860">
        <v>9646.8700000000008</v>
      </c>
    </row>
    <row r="2861" spans="1:80" x14ac:dyDescent="0.2">
      <c r="A2861" t="s">
        <v>8885</v>
      </c>
      <c r="B2861" t="s">
        <v>89</v>
      </c>
      <c r="C2861" t="s">
        <v>89</v>
      </c>
      <c r="D2861" t="s">
        <v>99</v>
      </c>
      <c r="E2861" t="s">
        <v>8886</v>
      </c>
      <c r="F2861" t="s">
        <v>8886</v>
      </c>
      <c r="G2861" t="s">
        <v>8887</v>
      </c>
      <c r="I2861">
        <v>7612.04</v>
      </c>
      <c r="J2861">
        <v>6937.94</v>
      </c>
      <c r="K2861">
        <v>5619.54</v>
      </c>
      <c r="L2861">
        <v>6228.37</v>
      </c>
      <c r="M2861">
        <v>6500.45</v>
      </c>
      <c r="N2861">
        <v>9768.3799999999992</v>
      </c>
      <c r="O2861">
        <v>2604.64</v>
      </c>
      <c r="Q2861">
        <v>6896.45</v>
      </c>
      <c r="R2861">
        <v>4967.88</v>
      </c>
      <c r="S2861">
        <v>6148.28</v>
      </c>
      <c r="T2861">
        <v>6185.67</v>
      </c>
      <c r="V2861">
        <v>4018.22</v>
      </c>
      <c r="W2861">
        <v>19295.5</v>
      </c>
      <c r="X2861">
        <v>7730.5</v>
      </c>
      <c r="Y2861">
        <v>7945.95</v>
      </c>
      <c r="Z2861">
        <v>4297.74</v>
      </c>
      <c r="AA2861">
        <v>9652.68</v>
      </c>
      <c r="AB2861">
        <v>7517.05</v>
      </c>
      <c r="AC2861">
        <v>4048.85</v>
      </c>
      <c r="AD2861">
        <v>10012.6</v>
      </c>
      <c r="AE2861">
        <v>6693.53</v>
      </c>
      <c r="AF2861">
        <v>6149.29</v>
      </c>
      <c r="AG2861">
        <v>3320.95</v>
      </c>
      <c r="AH2861">
        <v>1532.71</v>
      </c>
      <c r="AK2861">
        <v>3394.31</v>
      </c>
      <c r="AM2861">
        <v>6151.94</v>
      </c>
      <c r="AN2861">
        <v>5278.71</v>
      </c>
      <c r="AO2861">
        <v>2987.74</v>
      </c>
      <c r="AP2861">
        <v>7582.43</v>
      </c>
      <c r="AQ2861">
        <v>4676.5600000000004</v>
      </c>
      <c r="AR2861">
        <v>6368.96</v>
      </c>
      <c r="AT2861">
        <v>1533.94</v>
      </c>
      <c r="AV2861">
        <v>5084.28</v>
      </c>
      <c r="AW2861">
        <v>1227.74</v>
      </c>
      <c r="AX2861">
        <v>2032.19</v>
      </c>
      <c r="BE2861">
        <v>3842.03</v>
      </c>
      <c r="BF2861">
        <v>3093.6</v>
      </c>
      <c r="BG2861">
        <v>1838.21</v>
      </c>
      <c r="BH2861">
        <v>3870.57</v>
      </c>
      <c r="BJ2861">
        <v>4618.22</v>
      </c>
      <c r="BW2861">
        <v>3531.97</v>
      </c>
      <c r="BX2861">
        <v>5999.73</v>
      </c>
      <c r="BY2861">
        <v>5188.7700000000004</v>
      </c>
      <c r="BZ2861">
        <v>11651.1</v>
      </c>
      <c r="CA2861">
        <v>6614.91</v>
      </c>
      <c r="CB2861">
        <v>8182.74</v>
      </c>
    </row>
    <row r="2862" spans="1:80" x14ac:dyDescent="0.2">
      <c r="A2862" t="s">
        <v>8888</v>
      </c>
      <c r="B2862" t="s">
        <v>89</v>
      </c>
      <c r="C2862" t="s">
        <v>89</v>
      </c>
      <c r="D2862" t="s">
        <v>99</v>
      </c>
      <c r="E2862" t="s">
        <v>8889</v>
      </c>
      <c r="F2862" t="s">
        <v>8889</v>
      </c>
      <c r="G2862" t="s">
        <v>8890</v>
      </c>
      <c r="I2862">
        <v>925.57299999999998</v>
      </c>
      <c r="J2862">
        <v>2026.27</v>
      </c>
      <c r="K2862">
        <v>2567.8000000000002</v>
      </c>
      <c r="L2862">
        <v>1791.42</v>
      </c>
      <c r="M2862">
        <v>2134.23</v>
      </c>
      <c r="V2862">
        <v>1538.56</v>
      </c>
      <c r="X2862">
        <v>2695.29</v>
      </c>
      <c r="Y2862">
        <v>1893.37</v>
      </c>
      <c r="Z2862">
        <v>2449.5</v>
      </c>
      <c r="AD2862">
        <v>767.21299999999997</v>
      </c>
      <c r="AQ2862">
        <v>735.76800000000003</v>
      </c>
      <c r="AT2862">
        <v>1360.82</v>
      </c>
      <c r="BE2862">
        <v>1147.8800000000001</v>
      </c>
      <c r="BH2862">
        <v>1373.86</v>
      </c>
      <c r="BI2862">
        <v>1321.64</v>
      </c>
      <c r="BJ2862">
        <v>1069.31</v>
      </c>
      <c r="BL2862">
        <v>526.27200000000005</v>
      </c>
    </row>
    <row r="2863" spans="1:80" x14ac:dyDescent="0.2">
      <c r="A2863" t="s">
        <v>8891</v>
      </c>
      <c r="B2863" t="s">
        <v>89</v>
      </c>
      <c r="C2863" t="s">
        <v>89</v>
      </c>
      <c r="D2863" t="s">
        <v>99</v>
      </c>
      <c r="E2863" t="s">
        <v>8892</v>
      </c>
      <c r="F2863" t="s">
        <v>8892</v>
      </c>
      <c r="G2863" t="s">
        <v>8893</v>
      </c>
      <c r="V2863">
        <v>1245.18</v>
      </c>
    </row>
    <row r="2864" spans="1:80" x14ac:dyDescent="0.2">
      <c r="A2864" t="s">
        <v>8894</v>
      </c>
      <c r="B2864" t="s">
        <v>89</v>
      </c>
      <c r="C2864" t="s">
        <v>89</v>
      </c>
      <c r="D2864" t="s">
        <v>99</v>
      </c>
      <c r="E2864" t="s">
        <v>8895</v>
      </c>
      <c r="F2864" t="s">
        <v>8895</v>
      </c>
      <c r="G2864" t="s">
        <v>8896</v>
      </c>
      <c r="K2864">
        <v>4662.59</v>
      </c>
      <c r="L2864">
        <v>2613.88</v>
      </c>
      <c r="M2864">
        <v>5163.9799999999996</v>
      </c>
      <c r="N2864">
        <v>4757.9399999999996</v>
      </c>
      <c r="Q2864">
        <v>6053.63</v>
      </c>
      <c r="S2864">
        <v>3038.86</v>
      </c>
      <c r="T2864">
        <v>4123.3999999999996</v>
      </c>
      <c r="V2864">
        <v>2282.58</v>
      </c>
      <c r="X2864">
        <v>4907.72</v>
      </c>
      <c r="Y2864">
        <v>3998.15</v>
      </c>
      <c r="Z2864">
        <v>4554.45</v>
      </c>
      <c r="AB2864">
        <v>2246.4499999999998</v>
      </c>
      <c r="AC2864">
        <v>1033.19</v>
      </c>
      <c r="AD2864">
        <v>1636.71</v>
      </c>
      <c r="AE2864">
        <v>3518.56</v>
      </c>
      <c r="AF2864">
        <v>1065.51</v>
      </c>
      <c r="AN2864">
        <v>835.64099999999996</v>
      </c>
      <c r="AO2864">
        <v>989.20299999999997</v>
      </c>
      <c r="AP2864">
        <v>1635.6</v>
      </c>
      <c r="AQ2864">
        <v>2314.7199999999998</v>
      </c>
      <c r="AR2864">
        <v>2333.59</v>
      </c>
      <c r="AT2864">
        <v>2201.62</v>
      </c>
      <c r="AW2864">
        <v>3406.56</v>
      </c>
      <c r="AX2864">
        <v>2325.8000000000002</v>
      </c>
      <c r="BH2864">
        <v>1351.87</v>
      </c>
      <c r="BJ2864">
        <v>8772.7000000000007</v>
      </c>
    </row>
    <row r="2865" spans="1:80" x14ac:dyDescent="0.2">
      <c r="A2865" t="s">
        <v>8897</v>
      </c>
      <c r="B2865" t="s">
        <v>231</v>
      </c>
      <c r="C2865" t="s">
        <v>232</v>
      </c>
      <c r="D2865" t="s">
        <v>90</v>
      </c>
      <c r="E2865" t="s">
        <v>8898</v>
      </c>
      <c r="F2865" t="s">
        <v>8898</v>
      </c>
      <c r="G2865" t="s">
        <v>8899</v>
      </c>
      <c r="I2865">
        <v>27195.200000000001</v>
      </c>
      <c r="J2865">
        <v>20750.599999999999</v>
      </c>
      <c r="K2865">
        <v>25861.599999999999</v>
      </c>
      <c r="L2865">
        <v>12292.1</v>
      </c>
      <c r="M2865">
        <v>21483.4</v>
      </c>
      <c r="N2865">
        <v>12037.5</v>
      </c>
      <c r="O2865">
        <v>2981.27</v>
      </c>
      <c r="P2865">
        <v>5421.28</v>
      </c>
      <c r="Q2865">
        <v>5574.56</v>
      </c>
      <c r="R2865">
        <v>4524.33</v>
      </c>
      <c r="S2865">
        <v>14457</v>
      </c>
      <c r="T2865">
        <v>6592.7</v>
      </c>
      <c r="V2865">
        <v>26612.9</v>
      </c>
      <c r="W2865">
        <v>49307.5</v>
      </c>
      <c r="X2865">
        <v>20841</v>
      </c>
      <c r="Y2865">
        <v>24512.799999999999</v>
      </c>
      <c r="Z2865">
        <v>23600</v>
      </c>
      <c r="AA2865">
        <v>27035.599999999999</v>
      </c>
      <c r="AB2865">
        <v>19938.3</v>
      </c>
      <c r="AC2865">
        <v>15253.9</v>
      </c>
      <c r="AD2865">
        <v>12570.6</v>
      </c>
      <c r="AE2865">
        <v>18896.099999999999</v>
      </c>
      <c r="AF2865">
        <v>14717.1</v>
      </c>
      <c r="AG2865">
        <v>6753.21</v>
      </c>
      <c r="AH2865">
        <v>14486.5</v>
      </c>
      <c r="AI2865">
        <v>9350.86</v>
      </c>
      <c r="AJ2865">
        <v>14144.8</v>
      </c>
      <c r="AK2865">
        <v>4046.6</v>
      </c>
      <c r="AL2865">
        <v>9243.56</v>
      </c>
      <c r="AM2865">
        <v>25709.9</v>
      </c>
      <c r="AN2865">
        <v>24797.4</v>
      </c>
      <c r="AO2865">
        <v>19718.8</v>
      </c>
      <c r="AP2865">
        <v>16204.2</v>
      </c>
      <c r="AQ2865">
        <v>18520.7</v>
      </c>
      <c r="AR2865">
        <v>15655.3</v>
      </c>
      <c r="AS2865">
        <v>30027.5</v>
      </c>
      <c r="AT2865">
        <v>26687.3</v>
      </c>
      <c r="AU2865">
        <v>27930.1</v>
      </c>
      <c r="AV2865">
        <v>26633.1</v>
      </c>
      <c r="AW2865">
        <v>17517.8</v>
      </c>
      <c r="AX2865">
        <v>17952.2</v>
      </c>
      <c r="BA2865">
        <v>16053</v>
      </c>
      <c r="BC2865">
        <v>67770.399999999994</v>
      </c>
      <c r="BD2865">
        <v>22433.5</v>
      </c>
      <c r="BE2865">
        <v>34621.800000000003</v>
      </c>
      <c r="BF2865">
        <v>53143</v>
      </c>
      <c r="BG2865">
        <v>34868.5</v>
      </c>
      <c r="BH2865">
        <v>36327.699999999997</v>
      </c>
      <c r="BI2865">
        <v>21614.5</v>
      </c>
      <c r="BJ2865">
        <v>28556.2</v>
      </c>
      <c r="BK2865">
        <v>30887.3</v>
      </c>
      <c r="BL2865">
        <v>24820.9</v>
      </c>
      <c r="BM2865">
        <v>29472.2</v>
      </c>
      <c r="BN2865">
        <v>22007.7</v>
      </c>
      <c r="BO2865">
        <v>23485.4</v>
      </c>
      <c r="BP2865">
        <v>25906.1</v>
      </c>
      <c r="BQ2865">
        <v>6813.43</v>
      </c>
      <c r="BS2865">
        <v>25703.9</v>
      </c>
      <c r="BV2865">
        <v>5695.18</v>
      </c>
      <c r="BW2865">
        <v>23430.799999999999</v>
      </c>
      <c r="BX2865">
        <v>14205.7</v>
      </c>
      <c r="BY2865">
        <v>23915</v>
      </c>
      <c r="BZ2865">
        <v>22324.6</v>
      </c>
      <c r="CA2865">
        <v>21268.799999999999</v>
      </c>
      <c r="CB2865">
        <v>23087</v>
      </c>
    </row>
    <row r="2866" spans="1:80" x14ac:dyDescent="0.2">
      <c r="A2866" t="s">
        <v>8900</v>
      </c>
      <c r="B2866" t="s">
        <v>231</v>
      </c>
      <c r="C2866" t="s">
        <v>232</v>
      </c>
      <c r="D2866" t="s">
        <v>90</v>
      </c>
      <c r="E2866" t="s">
        <v>8901</v>
      </c>
      <c r="F2866" t="s">
        <v>8901</v>
      </c>
      <c r="G2866" t="s">
        <v>8902</v>
      </c>
      <c r="I2866">
        <v>7274.82</v>
      </c>
      <c r="J2866">
        <v>9498.52</v>
      </c>
      <c r="K2866">
        <v>6771.68</v>
      </c>
      <c r="L2866">
        <v>20100.400000000001</v>
      </c>
      <c r="M2866">
        <v>6624.66</v>
      </c>
      <c r="N2866">
        <v>25696.5</v>
      </c>
      <c r="O2866">
        <v>34584.199999999997</v>
      </c>
      <c r="P2866">
        <v>45555.9</v>
      </c>
      <c r="Q2866">
        <v>39794.6</v>
      </c>
      <c r="R2866">
        <v>40402.5</v>
      </c>
      <c r="S2866">
        <v>62997.3</v>
      </c>
      <c r="T2866">
        <v>33823.9</v>
      </c>
      <c r="V2866">
        <v>2259.29</v>
      </c>
      <c r="X2866">
        <v>6183.91</v>
      </c>
      <c r="Y2866">
        <v>1935.75</v>
      </c>
      <c r="Z2866">
        <v>2838.42</v>
      </c>
      <c r="AA2866">
        <v>19297.099999999999</v>
      </c>
      <c r="AB2866">
        <v>24843.599999999999</v>
      </c>
      <c r="AC2866">
        <v>3064.96</v>
      </c>
      <c r="AD2866">
        <v>4005.57</v>
      </c>
      <c r="AE2866">
        <v>4849.57</v>
      </c>
      <c r="AF2866">
        <v>2662.7</v>
      </c>
      <c r="AG2866">
        <v>58823.3</v>
      </c>
      <c r="AH2866">
        <v>60985.3</v>
      </c>
      <c r="AI2866">
        <v>71252.899999999994</v>
      </c>
      <c r="AJ2866">
        <v>53608.2</v>
      </c>
      <c r="AK2866">
        <v>17559.8</v>
      </c>
      <c r="AL2866">
        <v>18989.2</v>
      </c>
      <c r="AM2866">
        <v>4168.71</v>
      </c>
      <c r="AN2866">
        <v>3398.87</v>
      </c>
      <c r="AO2866">
        <v>3989.99</v>
      </c>
      <c r="AP2866">
        <v>3188.5</v>
      </c>
      <c r="AQ2866">
        <v>3246.7</v>
      </c>
      <c r="AR2866">
        <v>1165.44</v>
      </c>
      <c r="AS2866">
        <v>3343.54</v>
      </c>
      <c r="AT2866">
        <v>1602.9</v>
      </c>
      <c r="AV2866">
        <v>2274.9299999999998</v>
      </c>
      <c r="AW2866">
        <v>3496.29</v>
      </c>
      <c r="BA2866">
        <v>23645.1</v>
      </c>
      <c r="BB2866">
        <v>35489.300000000003</v>
      </c>
      <c r="BE2866">
        <v>5171.8500000000004</v>
      </c>
      <c r="BF2866">
        <v>9020.7900000000009</v>
      </c>
      <c r="BP2866">
        <v>21359.4</v>
      </c>
      <c r="BT2866">
        <v>54860.9</v>
      </c>
      <c r="BZ2866">
        <v>1446.96</v>
      </c>
    </row>
    <row r="2867" spans="1:80" x14ac:dyDescent="0.2">
      <c r="A2867" t="s">
        <v>8903</v>
      </c>
      <c r="B2867" t="s">
        <v>231</v>
      </c>
      <c r="C2867" t="s">
        <v>232</v>
      </c>
      <c r="D2867" t="s">
        <v>90</v>
      </c>
      <c r="E2867" t="s">
        <v>8904</v>
      </c>
      <c r="F2867" t="s">
        <v>8904</v>
      </c>
      <c r="G2867" t="s">
        <v>8905</v>
      </c>
      <c r="I2867">
        <v>33659.699999999997</v>
      </c>
      <c r="J2867">
        <v>30605.599999999999</v>
      </c>
      <c r="K2867">
        <v>43391.199999999997</v>
      </c>
      <c r="L2867">
        <v>42114.9</v>
      </c>
      <c r="M2867">
        <v>34506.300000000003</v>
      </c>
      <c r="N2867">
        <v>70974.899999999994</v>
      </c>
      <c r="O2867">
        <v>36703.1</v>
      </c>
      <c r="P2867">
        <v>61562</v>
      </c>
      <c r="Q2867">
        <v>67165.100000000006</v>
      </c>
      <c r="R2867">
        <v>64361.7</v>
      </c>
      <c r="S2867">
        <v>62874.9</v>
      </c>
      <c r="T2867">
        <v>64417.3</v>
      </c>
      <c r="V2867">
        <v>30588.1</v>
      </c>
      <c r="W2867">
        <v>104722</v>
      </c>
      <c r="X2867">
        <v>24575.7</v>
      </c>
      <c r="Y2867">
        <v>25819.200000000001</v>
      </c>
      <c r="Z2867">
        <v>26537.5</v>
      </c>
      <c r="AA2867">
        <v>65666.2</v>
      </c>
      <c r="AB2867">
        <v>80293</v>
      </c>
      <c r="AC2867">
        <v>29891.4</v>
      </c>
      <c r="AD2867">
        <v>21458.6</v>
      </c>
      <c r="AE2867">
        <v>31668.3</v>
      </c>
      <c r="AF2867">
        <v>26961.5</v>
      </c>
      <c r="AG2867">
        <v>96221.2</v>
      </c>
      <c r="AH2867">
        <v>83685.8</v>
      </c>
      <c r="AI2867">
        <v>130782</v>
      </c>
      <c r="AJ2867">
        <v>62499.4</v>
      </c>
      <c r="AK2867">
        <v>68563.7</v>
      </c>
      <c r="AL2867">
        <v>63121.7</v>
      </c>
      <c r="AM2867">
        <v>25617</v>
      </c>
      <c r="AN2867">
        <v>24362.6</v>
      </c>
      <c r="AO2867">
        <v>31660.7</v>
      </c>
      <c r="AP2867">
        <v>25114.799999999999</v>
      </c>
      <c r="AQ2867">
        <v>32217.5</v>
      </c>
      <c r="AR2867">
        <v>33006.1</v>
      </c>
      <c r="AS2867">
        <v>29655.599999999999</v>
      </c>
      <c r="AT2867">
        <v>26293.1</v>
      </c>
      <c r="AU2867">
        <v>35082.800000000003</v>
      </c>
      <c r="AV2867">
        <v>28591</v>
      </c>
      <c r="AW2867">
        <v>22989.7</v>
      </c>
      <c r="AX2867">
        <v>24889.1</v>
      </c>
      <c r="AY2867">
        <v>13190.1</v>
      </c>
      <c r="BA2867">
        <v>68100.3</v>
      </c>
      <c r="BC2867">
        <v>72723.899999999994</v>
      </c>
      <c r="BD2867">
        <v>18064.3</v>
      </c>
      <c r="BE2867">
        <v>34002.400000000001</v>
      </c>
      <c r="BF2867">
        <v>50354.3</v>
      </c>
      <c r="BG2867">
        <v>43946.2</v>
      </c>
      <c r="BH2867">
        <v>41656</v>
      </c>
      <c r="BI2867">
        <v>27479.200000000001</v>
      </c>
      <c r="BJ2867">
        <v>31307.599999999999</v>
      </c>
      <c r="BK2867">
        <v>26340.3</v>
      </c>
      <c r="BL2867">
        <v>25253.5</v>
      </c>
      <c r="BM2867">
        <v>36093.800000000003</v>
      </c>
      <c r="BN2867">
        <v>32054.6</v>
      </c>
      <c r="BO2867">
        <v>24238.1</v>
      </c>
      <c r="BP2867">
        <v>22438.5</v>
      </c>
      <c r="BQ2867">
        <v>5761.85</v>
      </c>
      <c r="BS2867">
        <v>10978.5</v>
      </c>
      <c r="BT2867">
        <v>7735.93</v>
      </c>
      <c r="BV2867">
        <v>3838.75</v>
      </c>
      <c r="BW2867">
        <v>25626.6</v>
      </c>
      <c r="BX2867">
        <v>18925.7</v>
      </c>
      <c r="BY2867">
        <v>24957.4</v>
      </c>
      <c r="BZ2867">
        <v>31458.5</v>
      </c>
      <c r="CA2867">
        <v>21320.3</v>
      </c>
      <c r="CB2867">
        <v>19298.599999999999</v>
      </c>
    </row>
    <row r="2868" spans="1:80" x14ac:dyDescent="0.2">
      <c r="A2868" t="s">
        <v>8906</v>
      </c>
      <c r="B2868" t="s">
        <v>231</v>
      </c>
      <c r="C2868" t="s">
        <v>232</v>
      </c>
      <c r="D2868" t="s">
        <v>90</v>
      </c>
      <c r="E2868" t="s">
        <v>8907</v>
      </c>
      <c r="F2868" t="s">
        <v>8907</v>
      </c>
      <c r="G2868" t="s">
        <v>8908</v>
      </c>
      <c r="I2868">
        <v>12218.6</v>
      </c>
      <c r="J2868">
        <v>11056.8</v>
      </c>
      <c r="K2868">
        <v>21481.1</v>
      </c>
      <c r="L2868">
        <v>14360.6</v>
      </c>
      <c r="M2868">
        <v>8781.43</v>
      </c>
      <c r="N2868">
        <v>24876.9</v>
      </c>
      <c r="O2868">
        <v>35245.699999999997</v>
      </c>
      <c r="P2868">
        <v>26257.4</v>
      </c>
      <c r="Q2868">
        <v>35997.5</v>
      </c>
      <c r="R2868">
        <v>45020.9</v>
      </c>
      <c r="S2868">
        <v>30307.200000000001</v>
      </c>
      <c r="T2868">
        <v>27262.3</v>
      </c>
      <c r="V2868">
        <v>6848.39</v>
      </c>
      <c r="X2868">
        <v>7856.67</v>
      </c>
      <c r="Y2868">
        <v>10934</v>
      </c>
      <c r="Z2868">
        <v>8370.0300000000007</v>
      </c>
      <c r="AA2868">
        <v>24136</v>
      </c>
      <c r="AB2868">
        <v>20470.099999999999</v>
      </c>
      <c r="AC2868">
        <v>7026.22</v>
      </c>
      <c r="AD2868">
        <v>5252.5</v>
      </c>
      <c r="AE2868">
        <v>7904.37</v>
      </c>
      <c r="AF2868">
        <v>8082.42</v>
      </c>
      <c r="AG2868">
        <v>31290.5</v>
      </c>
      <c r="AH2868">
        <v>75315</v>
      </c>
      <c r="AI2868">
        <v>56627.7</v>
      </c>
      <c r="AJ2868">
        <v>35554</v>
      </c>
      <c r="AK2868">
        <v>16515</v>
      </c>
      <c r="AL2868">
        <v>30495.200000000001</v>
      </c>
      <c r="AM2868">
        <v>15882.2</v>
      </c>
      <c r="AN2868">
        <v>15004.6</v>
      </c>
      <c r="AO2868">
        <v>19693.7</v>
      </c>
      <c r="AP2868">
        <v>7517.76</v>
      </c>
      <c r="AQ2868">
        <v>13949.4</v>
      </c>
      <c r="AR2868">
        <v>10038.200000000001</v>
      </c>
      <c r="AS2868">
        <v>23997.3</v>
      </c>
      <c r="AT2868">
        <v>27046.6</v>
      </c>
      <c r="AU2868">
        <v>29086.3</v>
      </c>
      <c r="AV2868">
        <v>24337.599999999999</v>
      </c>
      <c r="AW2868">
        <v>29851.9</v>
      </c>
      <c r="AX2868">
        <v>12502.5</v>
      </c>
      <c r="AY2868">
        <v>62759.7</v>
      </c>
      <c r="AZ2868">
        <v>93539.4</v>
      </c>
      <c r="BA2868">
        <v>58744.9</v>
      </c>
      <c r="BB2868">
        <v>96844.800000000003</v>
      </c>
      <c r="BC2868">
        <v>132775</v>
      </c>
      <c r="BD2868">
        <v>54401.7</v>
      </c>
      <c r="BE2868">
        <v>27877.200000000001</v>
      </c>
      <c r="BF2868">
        <v>30947</v>
      </c>
      <c r="BG2868">
        <v>25154.9</v>
      </c>
      <c r="BH2868">
        <v>34675.199999999997</v>
      </c>
      <c r="BI2868">
        <v>20317.599999999999</v>
      </c>
      <c r="BJ2868">
        <v>20015.099999999999</v>
      </c>
      <c r="BK2868">
        <v>46140.1</v>
      </c>
      <c r="BL2868">
        <v>9390.98</v>
      </c>
      <c r="BM2868">
        <v>26097.1</v>
      </c>
      <c r="BN2868">
        <v>16272.3</v>
      </c>
      <c r="BO2868">
        <v>10005.4</v>
      </c>
      <c r="BP2868">
        <v>45828.5</v>
      </c>
      <c r="BQ2868">
        <v>54614.9</v>
      </c>
      <c r="BR2868">
        <v>58431.6</v>
      </c>
      <c r="BS2868">
        <v>38846.300000000003</v>
      </c>
      <c r="BT2868">
        <v>79353.899999999994</v>
      </c>
      <c r="BU2868">
        <v>104571</v>
      </c>
      <c r="BV2868">
        <v>36918</v>
      </c>
      <c r="BW2868">
        <v>7371.12</v>
      </c>
      <c r="BY2868">
        <v>8699.52</v>
      </c>
      <c r="BZ2868">
        <v>5597.57</v>
      </c>
      <c r="CA2868">
        <v>7845.42</v>
      </c>
      <c r="CB2868">
        <v>7350.11</v>
      </c>
    </row>
    <row r="2869" spans="1:80" x14ac:dyDescent="0.2">
      <c r="A2869" t="s">
        <v>8909</v>
      </c>
      <c r="B2869" t="s">
        <v>231</v>
      </c>
      <c r="C2869" t="s">
        <v>232</v>
      </c>
      <c r="D2869" t="s">
        <v>90</v>
      </c>
      <c r="E2869" t="s">
        <v>8910</v>
      </c>
      <c r="F2869" t="s">
        <v>8910</v>
      </c>
      <c r="G2869" t="s">
        <v>8911</v>
      </c>
      <c r="I2869">
        <v>37592.199999999997</v>
      </c>
      <c r="J2869">
        <v>27057.4</v>
      </c>
      <c r="K2869">
        <v>32277.5</v>
      </c>
      <c r="L2869">
        <v>23222.799999999999</v>
      </c>
      <c r="M2869">
        <v>26630.6</v>
      </c>
      <c r="N2869">
        <v>23815.599999999999</v>
      </c>
      <c r="O2869">
        <v>18934.099999999999</v>
      </c>
      <c r="P2869">
        <v>23424.2</v>
      </c>
      <c r="Q2869">
        <v>20917.900000000001</v>
      </c>
      <c r="R2869">
        <v>23506.2</v>
      </c>
      <c r="S2869">
        <v>22261.4</v>
      </c>
      <c r="T2869">
        <v>23522.6</v>
      </c>
      <c r="U2869">
        <v>4418520</v>
      </c>
      <c r="V2869">
        <v>39478.400000000001</v>
      </c>
      <c r="W2869">
        <v>36066.800000000003</v>
      </c>
      <c r="X2869">
        <v>24998.799999999999</v>
      </c>
      <c r="Y2869">
        <v>27797.599999999999</v>
      </c>
      <c r="Z2869">
        <v>31620.6</v>
      </c>
      <c r="AA2869">
        <v>29803.8</v>
      </c>
      <c r="AB2869">
        <v>24010.9</v>
      </c>
      <c r="AC2869">
        <v>16825.5</v>
      </c>
      <c r="AD2869">
        <v>12739.7</v>
      </c>
      <c r="AE2869">
        <v>18630.099999999999</v>
      </c>
      <c r="AF2869">
        <v>14267.7</v>
      </c>
      <c r="AG2869">
        <v>29396.2</v>
      </c>
      <c r="AH2869">
        <v>41770.699999999997</v>
      </c>
      <c r="AI2869">
        <v>42279.3</v>
      </c>
      <c r="AJ2869">
        <v>32162.7</v>
      </c>
      <c r="AK2869">
        <v>23747.8</v>
      </c>
      <c r="AL2869">
        <v>27934.9</v>
      </c>
      <c r="AM2869">
        <v>32786.699999999997</v>
      </c>
      <c r="AN2869">
        <v>25038.3</v>
      </c>
      <c r="AO2869">
        <v>26829.599999999999</v>
      </c>
      <c r="AP2869">
        <v>14309.6</v>
      </c>
      <c r="AQ2869">
        <v>23544.799999999999</v>
      </c>
      <c r="AR2869">
        <v>15411.9</v>
      </c>
      <c r="AS2869">
        <v>32667.599999999999</v>
      </c>
      <c r="AT2869">
        <v>28364</v>
      </c>
      <c r="AU2869">
        <v>33906.6</v>
      </c>
      <c r="AV2869">
        <v>32516.799999999999</v>
      </c>
      <c r="AW2869">
        <v>20917.2</v>
      </c>
      <c r="AX2869">
        <v>21602.1</v>
      </c>
      <c r="AY2869">
        <v>56622.6</v>
      </c>
      <c r="AZ2869">
        <v>41174.199999999997</v>
      </c>
      <c r="BA2869">
        <v>49409.1</v>
      </c>
      <c r="BB2869">
        <v>85983.2</v>
      </c>
      <c r="BC2869">
        <v>56355.9</v>
      </c>
      <c r="BD2869">
        <v>26112</v>
      </c>
      <c r="BE2869">
        <v>52048.9</v>
      </c>
      <c r="BF2869">
        <v>52522</v>
      </c>
      <c r="BG2869">
        <v>43808.2</v>
      </c>
      <c r="BH2869">
        <v>43437.5</v>
      </c>
      <c r="BI2869">
        <v>24861.3</v>
      </c>
      <c r="BJ2869">
        <v>31925.4</v>
      </c>
      <c r="BK2869">
        <v>43435.8</v>
      </c>
      <c r="BL2869">
        <v>30552.7</v>
      </c>
      <c r="BM2869">
        <v>34267.199999999997</v>
      </c>
      <c r="BN2869">
        <v>26650.3</v>
      </c>
      <c r="BO2869">
        <v>26813.3</v>
      </c>
      <c r="BP2869">
        <v>32208.9</v>
      </c>
      <c r="BQ2869">
        <v>24843.3</v>
      </c>
      <c r="BR2869">
        <v>39611.800000000003</v>
      </c>
      <c r="BS2869">
        <v>36514.6</v>
      </c>
      <c r="BT2869">
        <v>31290.2</v>
      </c>
      <c r="BU2869">
        <v>33913.4</v>
      </c>
      <c r="BV2869">
        <v>27580.799999999999</v>
      </c>
      <c r="BW2869">
        <v>30744.5</v>
      </c>
      <c r="BX2869">
        <v>16489.2</v>
      </c>
      <c r="BY2869">
        <v>26072.2</v>
      </c>
      <c r="BZ2869">
        <v>29247.9</v>
      </c>
      <c r="CA2869">
        <v>22980.1</v>
      </c>
      <c r="CB2869">
        <v>31106.799999999999</v>
      </c>
    </row>
    <row r="2870" spans="1:80" x14ac:dyDescent="0.2">
      <c r="A2870" t="s">
        <v>8912</v>
      </c>
      <c r="B2870" t="s">
        <v>231</v>
      </c>
      <c r="C2870" t="s">
        <v>232</v>
      </c>
      <c r="D2870" t="s">
        <v>90</v>
      </c>
      <c r="E2870" t="s">
        <v>8913</v>
      </c>
      <c r="F2870" t="s">
        <v>8913</v>
      </c>
      <c r="G2870" t="s">
        <v>8914</v>
      </c>
      <c r="I2870">
        <v>13078.1</v>
      </c>
      <c r="J2870">
        <v>7966.8</v>
      </c>
      <c r="K2870">
        <v>15498.1</v>
      </c>
      <c r="L2870">
        <v>11917.8</v>
      </c>
      <c r="M2870">
        <v>9264.69</v>
      </c>
      <c r="N2870">
        <v>12398.3</v>
      </c>
      <c r="O2870">
        <v>17173</v>
      </c>
      <c r="P2870">
        <v>15518.1</v>
      </c>
      <c r="Q2870">
        <v>20438.599999999999</v>
      </c>
      <c r="R2870">
        <v>26809.7</v>
      </c>
      <c r="S2870">
        <v>12868.3</v>
      </c>
      <c r="T2870">
        <v>17139.5</v>
      </c>
      <c r="V2870">
        <v>8790.25</v>
      </c>
      <c r="W2870">
        <v>15915.8</v>
      </c>
      <c r="X2870">
        <v>7185.26</v>
      </c>
      <c r="Y2870">
        <v>5911.31</v>
      </c>
      <c r="Z2870">
        <v>6864.39</v>
      </c>
      <c r="AA2870">
        <v>21780.7</v>
      </c>
      <c r="AB2870">
        <v>21375.4</v>
      </c>
      <c r="AC2870">
        <v>8315.25</v>
      </c>
      <c r="AD2870">
        <v>7542.53</v>
      </c>
      <c r="AE2870">
        <v>8860.24</v>
      </c>
      <c r="AF2870">
        <v>6799.75</v>
      </c>
      <c r="AG2870">
        <v>20172.8</v>
      </c>
      <c r="AH2870">
        <v>55266.6</v>
      </c>
      <c r="AI2870">
        <v>29315.200000000001</v>
      </c>
      <c r="AJ2870">
        <v>21965</v>
      </c>
      <c r="AK2870">
        <v>16021.5</v>
      </c>
      <c r="AL2870">
        <v>23662.2</v>
      </c>
      <c r="AM2870">
        <v>12638.8</v>
      </c>
      <c r="AN2870">
        <v>11077.4</v>
      </c>
      <c r="AO2870">
        <v>13141</v>
      </c>
      <c r="AP2870">
        <v>8938.3700000000008</v>
      </c>
      <c r="AQ2870">
        <v>11936.9</v>
      </c>
      <c r="AR2870">
        <v>7712.13</v>
      </c>
      <c r="AS2870">
        <v>12738.7</v>
      </c>
      <c r="AT2870">
        <v>17455.2</v>
      </c>
      <c r="AU2870">
        <v>18324.2</v>
      </c>
      <c r="AV2870">
        <v>16623.8</v>
      </c>
      <c r="AW2870">
        <v>13918.1</v>
      </c>
      <c r="AX2870">
        <v>8037.17</v>
      </c>
      <c r="AY2870">
        <v>19954.3</v>
      </c>
      <c r="AZ2870">
        <v>28734.6</v>
      </c>
      <c r="BA2870">
        <v>16056.3</v>
      </c>
      <c r="BB2870">
        <v>37257.9</v>
      </c>
      <c r="BC2870">
        <v>66172.800000000003</v>
      </c>
      <c r="BD2870">
        <v>52173</v>
      </c>
      <c r="BE2870">
        <v>16887.900000000001</v>
      </c>
      <c r="BF2870">
        <v>22024.400000000001</v>
      </c>
      <c r="BG2870">
        <v>16712.2</v>
      </c>
      <c r="BH2870">
        <v>23088.7</v>
      </c>
      <c r="BI2870">
        <v>10834.3</v>
      </c>
      <c r="BJ2870">
        <v>11022.7</v>
      </c>
      <c r="BK2870">
        <v>21640.5</v>
      </c>
      <c r="BL2870">
        <v>8921.4500000000007</v>
      </c>
      <c r="BM2870">
        <v>22431.8</v>
      </c>
      <c r="BN2870">
        <v>10357</v>
      </c>
      <c r="BO2870">
        <v>10625.8</v>
      </c>
      <c r="BP2870">
        <v>26138.3</v>
      </c>
      <c r="BQ2870">
        <v>18195.099999999999</v>
      </c>
      <c r="BR2870">
        <v>18914.400000000001</v>
      </c>
      <c r="BS2870">
        <v>23234.5</v>
      </c>
      <c r="BT2870">
        <v>33146.699999999997</v>
      </c>
      <c r="BU2870">
        <v>19620.2</v>
      </c>
      <c r="BV2870">
        <v>13933.2</v>
      </c>
      <c r="BW2870">
        <v>9087.7900000000009</v>
      </c>
      <c r="BX2870">
        <v>6137.31</v>
      </c>
      <c r="BY2870">
        <v>10586.7</v>
      </c>
      <c r="BZ2870">
        <v>7509.15</v>
      </c>
      <c r="CA2870">
        <v>8281.06</v>
      </c>
      <c r="CB2870">
        <v>8871.5499999999993</v>
      </c>
    </row>
    <row r="2871" spans="1:80" x14ac:dyDescent="0.2">
      <c r="A2871" t="s">
        <v>8915</v>
      </c>
      <c r="B2871" t="s">
        <v>231</v>
      </c>
      <c r="C2871" t="s">
        <v>232</v>
      </c>
      <c r="D2871" t="s">
        <v>90</v>
      </c>
      <c r="E2871" t="s">
        <v>8916</v>
      </c>
      <c r="F2871" t="s">
        <v>8916</v>
      </c>
      <c r="G2871" t="s">
        <v>8917</v>
      </c>
      <c r="I2871">
        <v>40368.800000000003</v>
      </c>
      <c r="J2871">
        <v>28792.400000000001</v>
      </c>
      <c r="K2871">
        <v>37185.5</v>
      </c>
      <c r="L2871">
        <v>28187.599999999999</v>
      </c>
      <c r="M2871">
        <v>34406.699999999997</v>
      </c>
      <c r="N2871">
        <v>25681.599999999999</v>
      </c>
      <c r="O2871">
        <v>31989.3</v>
      </c>
      <c r="P2871">
        <v>28838.9</v>
      </c>
      <c r="Q2871">
        <v>36491.300000000003</v>
      </c>
      <c r="R2871">
        <v>45638.1</v>
      </c>
      <c r="S2871">
        <v>23811.9</v>
      </c>
      <c r="T2871">
        <v>31994.3</v>
      </c>
      <c r="U2871">
        <v>6722920</v>
      </c>
      <c r="V2871">
        <v>42240.5</v>
      </c>
      <c r="W2871">
        <v>39560.6</v>
      </c>
      <c r="X2871">
        <v>27952.1</v>
      </c>
      <c r="Y2871">
        <v>33954.9</v>
      </c>
      <c r="Z2871">
        <v>32267.7</v>
      </c>
      <c r="AA2871">
        <v>43767.9</v>
      </c>
      <c r="AB2871">
        <v>31801.599999999999</v>
      </c>
      <c r="AC2871">
        <v>22389.599999999999</v>
      </c>
      <c r="AD2871">
        <v>18652</v>
      </c>
      <c r="AE2871">
        <v>25732.799999999999</v>
      </c>
      <c r="AF2871">
        <v>18046.099999999999</v>
      </c>
      <c r="AG2871">
        <v>33167</v>
      </c>
      <c r="AH2871">
        <v>77909.8</v>
      </c>
      <c r="AI2871">
        <v>58718.1</v>
      </c>
      <c r="AJ2871">
        <v>39386.699999999997</v>
      </c>
      <c r="AK2871">
        <v>34488.199999999997</v>
      </c>
      <c r="AL2871">
        <v>39221.599999999999</v>
      </c>
      <c r="AM2871">
        <v>37431.9</v>
      </c>
      <c r="AN2871">
        <v>32110.2</v>
      </c>
      <c r="AO2871">
        <v>34790.9</v>
      </c>
      <c r="AP2871">
        <v>21560.799999999999</v>
      </c>
      <c r="AQ2871">
        <v>31011.1</v>
      </c>
      <c r="AR2871">
        <v>20318.5</v>
      </c>
      <c r="AS2871">
        <v>39273</v>
      </c>
      <c r="AT2871">
        <v>36027.9</v>
      </c>
      <c r="AU2871">
        <v>41713.1</v>
      </c>
      <c r="AV2871">
        <v>37963.4</v>
      </c>
      <c r="AW2871">
        <v>30862.2</v>
      </c>
      <c r="AX2871">
        <v>24603.200000000001</v>
      </c>
      <c r="AY2871">
        <v>50034.1</v>
      </c>
      <c r="AZ2871">
        <v>65024.6</v>
      </c>
      <c r="BA2871">
        <v>53885.599999999999</v>
      </c>
      <c r="BB2871">
        <v>70704.3</v>
      </c>
      <c r="BC2871">
        <v>126364</v>
      </c>
      <c r="BD2871">
        <v>34949.5</v>
      </c>
      <c r="BE2871">
        <v>61407.9</v>
      </c>
      <c r="BF2871">
        <v>74002.5</v>
      </c>
      <c r="BG2871">
        <v>54052.5</v>
      </c>
      <c r="BH2871">
        <v>61969.9</v>
      </c>
      <c r="BI2871">
        <v>29992.7</v>
      </c>
      <c r="BJ2871">
        <v>38359.699999999997</v>
      </c>
      <c r="BK2871">
        <v>51489.3</v>
      </c>
      <c r="BL2871">
        <v>30015.3</v>
      </c>
      <c r="BM2871">
        <v>46257.2</v>
      </c>
      <c r="BN2871">
        <v>30067.7</v>
      </c>
      <c r="BO2871">
        <v>32511</v>
      </c>
      <c r="BP2871">
        <v>44389.9</v>
      </c>
      <c r="BQ2871">
        <v>26030.799999999999</v>
      </c>
      <c r="BR2871">
        <v>55903.1</v>
      </c>
      <c r="BS2871">
        <v>34498.300000000003</v>
      </c>
      <c r="BT2871">
        <v>47009.5</v>
      </c>
      <c r="BU2871">
        <v>23078.6</v>
      </c>
      <c r="BV2871">
        <v>31889</v>
      </c>
      <c r="BW2871">
        <v>34666.699999999997</v>
      </c>
      <c r="BX2871">
        <v>17164.5</v>
      </c>
      <c r="BY2871">
        <v>30566.2</v>
      </c>
      <c r="BZ2871">
        <v>28405.1</v>
      </c>
      <c r="CA2871">
        <v>27933.4</v>
      </c>
      <c r="CB2871">
        <v>29213.200000000001</v>
      </c>
    </row>
    <row r="2872" spans="1:80" x14ac:dyDescent="0.2">
      <c r="A2872" t="s">
        <v>8918</v>
      </c>
      <c r="B2872" t="s">
        <v>89</v>
      </c>
      <c r="C2872" t="s">
        <v>89</v>
      </c>
      <c r="D2872" t="s">
        <v>99</v>
      </c>
      <c r="E2872" t="s">
        <v>8919</v>
      </c>
      <c r="F2872" t="s">
        <v>8919</v>
      </c>
      <c r="G2872" t="s">
        <v>8920</v>
      </c>
      <c r="I2872">
        <v>6210.48</v>
      </c>
      <c r="J2872">
        <v>3332.17</v>
      </c>
      <c r="K2872">
        <v>7195.57</v>
      </c>
      <c r="L2872">
        <v>8824.4</v>
      </c>
      <c r="M2872">
        <v>7965.2</v>
      </c>
      <c r="N2872">
        <v>22231</v>
      </c>
      <c r="O2872">
        <v>21361.5</v>
      </c>
      <c r="P2872">
        <v>19114.099999999999</v>
      </c>
      <c r="Q2872">
        <v>49329.599999999999</v>
      </c>
      <c r="R2872">
        <v>28623.5</v>
      </c>
      <c r="S2872">
        <v>31450.1</v>
      </c>
      <c r="T2872">
        <v>28259.599999999999</v>
      </c>
      <c r="V2872">
        <v>6837.61</v>
      </c>
      <c r="W2872">
        <v>5624.08</v>
      </c>
      <c r="X2872">
        <v>9178.85</v>
      </c>
      <c r="Y2872">
        <v>6008.96</v>
      </c>
      <c r="Z2872">
        <v>6800.18</v>
      </c>
      <c r="AA2872">
        <v>12092.2</v>
      </c>
      <c r="AB2872">
        <v>14186.1</v>
      </c>
      <c r="AC2872">
        <v>7607.88</v>
      </c>
      <c r="AD2872">
        <v>6760.28</v>
      </c>
      <c r="AE2872">
        <v>8207.27</v>
      </c>
      <c r="AF2872">
        <v>8796.7999999999993</v>
      </c>
      <c r="AG2872">
        <v>52581.7</v>
      </c>
      <c r="AH2872">
        <v>53716.4</v>
      </c>
      <c r="AI2872">
        <v>102709</v>
      </c>
      <c r="AJ2872">
        <v>26758.3</v>
      </c>
      <c r="AK2872">
        <v>43765.9</v>
      </c>
      <c r="AL2872">
        <v>59084.6</v>
      </c>
      <c r="AM2872">
        <v>5319.01</v>
      </c>
      <c r="AN2872">
        <v>4805.66</v>
      </c>
      <c r="AO2872">
        <v>4816.87</v>
      </c>
      <c r="AP2872">
        <v>8816.68</v>
      </c>
      <c r="AQ2872">
        <v>6556.35</v>
      </c>
      <c r="AR2872">
        <v>7534.31</v>
      </c>
      <c r="AS2872">
        <v>7026.9</v>
      </c>
      <c r="AT2872">
        <v>7085.28</v>
      </c>
      <c r="AU2872">
        <v>18036.8</v>
      </c>
      <c r="AV2872">
        <v>6974.98</v>
      </c>
      <c r="AW2872">
        <v>4365.8</v>
      </c>
      <c r="AX2872">
        <v>5608.21</v>
      </c>
      <c r="AY2872">
        <v>6881.38</v>
      </c>
      <c r="BA2872">
        <v>8743.2199999999993</v>
      </c>
      <c r="BE2872">
        <v>5605.18</v>
      </c>
      <c r="BF2872">
        <v>2008.02</v>
      </c>
      <c r="BG2872">
        <v>5895.34</v>
      </c>
      <c r="BH2872">
        <v>7388.51</v>
      </c>
      <c r="BI2872">
        <v>3133.27</v>
      </c>
      <c r="BJ2872">
        <v>5309.16</v>
      </c>
      <c r="BO2872">
        <v>3706.02</v>
      </c>
      <c r="BX2872">
        <v>4396.2299999999996</v>
      </c>
      <c r="BY2872">
        <v>8070.6</v>
      </c>
      <c r="BZ2872">
        <v>3636.4</v>
      </c>
      <c r="CB2872">
        <v>4214.8999999999996</v>
      </c>
    </row>
    <row r="2873" spans="1:80" x14ac:dyDescent="0.2">
      <c r="A2873" t="s">
        <v>8921</v>
      </c>
      <c r="B2873" t="s">
        <v>89</v>
      </c>
      <c r="C2873" t="s">
        <v>89</v>
      </c>
      <c r="D2873" t="s">
        <v>99</v>
      </c>
      <c r="E2873" t="s">
        <v>8922</v>
      </c>
      <c r="F2873" t="s">
        <v>8922</v>
      </c>
      <c r="G2873" t="s">
        <v>8923</v>
      </c>
      <c r="I2873">
        <v>34334.300000000003</v>
      </c>
      <c r="J2873">
        <v>17578.599999999999</v>
      </c>
      <c r="K2873">
        <v>29504.7</v>
      </c>
      <c r="L2873">
        <v>38892.5</v>
      </c>
      <c r="M2873">
        <v>22508.2</v>
      </c>
      <c r="N2873">
        <v>64877.3</v>
      </c>
      <c r="O2873">
        <v>92431.3</v>
      </c>
      <c r="P2873">
        <v>100479</v>
      </c>
      <c r="Q2873">
        <v>143092</v>
      </c>
      <c r="R2873">
        <v>99962.8</v>
      </c>
      <c r="S2873">
        <v>70019.199999999997</v>
      </c>
      <c r="T2873">
        <v>117853</v>
      </c>
      <c r="V2873">
        <v>12254.7</v>
      </c>
      <c r="W2873">
        <v>8179.24</v>
      </c>
      <c r="X2873">
        <v>26260.400000000001</v>
      </c>
      <c r="Y2873">
        <v>13674.6</v>
      </c>
      <c r="Z2873">
        <v>13682.3</v>
      </c>
      <c r="AA2873">
        <v>32632.1</v>
      </c>
      <c r="AB2873">
        <v>91125.4</v>
      </c>
      <c r="AC2873">
        <v>14763.2</v>
      </c>
      <c r="AD2873">
        <v>14216.9</v>
      </c>
      <c r="AE2873">
        <v>22840.799999999999</v>
      </c>
      <c r="AF2873">
        <v>17722</v>
      </c>
      <c r="AG2873">
        <v>152491</v>
      </c>
      <c r="AH2873">
        <v>158066</v>
      </c>
      <c r="AI2873">
        <v>301747</v>
      </c>
      <c r="AJ2873">
        <v>65170.6</v>
      </c>
      <c r="AK2873">
        <v>161032</v>
      </c>
      <c r="AL2873">
        <v>169356</v>
      </c>
      <c r="AM2873">
        <v>13349.4</v>
      </c>
      <c r="AN2873">
        <v>12625.9</v>
      </c>
      <c r="AO2873">
        <v>16981.8</v>
      </c>
      <c r="AP2873">
        <v>27613.3</v>
      </c>
      <c r="AQ2873">
        <v>14589.6</v>
      </c>
      <c r="AR2873">
        <v>16935.099999999999</v>
      </c>
      <c r="AS2873">
        <v>20345.099999999999</v>
      </c>
      <c r="AT2873">
        <v>15984</v>
      </c>
      <c r="AU2873">
        <v>28691.5</v>
      </c>
      <c r="AV2873">
        <v>25601.9</v>
      </c>
      <c r="AW2873">
        <v>9797.5400000000009</v>
      </c>
      <c r="AX2873">
        <v>16624.3</v>
      </c>
      <c r="AY2873">
        <v>27181</v>
      </c>
      <c r="AZ2873">
        <v>23090.9</v>
      </c>
      <c r="BA2873">
        <v>33890.5</v>
      </c>
      <c r="BB2873">
        <v>32548.7</v>
      </c>
      <c r="BC2873">
        <v>31813.7</v>
      </c>
      <c r="BD2873">
        <v>9987.6299999999992</v>
      </c>
      <c r="BE2873">
        <v>28326.400000000001</v>
      </c>
      <c r="BF2873">
        <v>16535</v>
      </c>
      <c r="BG2873">
        <v>19616.900000000001</v>
      </c>
      <c r="BH2873">
        <v>17520.5</v>
      </c>
      <c r="BI2873">
        <v>8729.1200000000008</v>
      </c>
      <c r="BJ2873">
        <v>16933.7</v>
      </c>
      <c r="BZ2873">
        <v>18016</v>
      </c>
      <c r="CA2873">
        <v>5979.74</v>
      </c>
    </row>
    <row r="2874" spans="1:80" x14ac:dyDescent="0.2">
      <c r="A2874" t="s">
        <v>8924</v>
      </c>
      <c r="B2874" t="s">
        <v>89</v>
      </c>
      <c r="C2874" t="s">
        <v>89</v>
      </c>
      <c r="D2874" t="s">
        <v>99</v>
      </c>
      <c r="E2874" t="s">
        <v>8925</v>
      </c>
      <c r="F2874" t="s">
        <v>8925</v>
      </c>
      <c r="G2874" t="s">
        <v>8926</v>
      </c>
      <c r="I2874">
        <v>5116.1000000000004</v>
      </c>
      <c r="J2874">
        <v>3048.86</v>
      </c>
      <c r="K2874">
        <v>3214.88</v>
      </c>
      <c r="L2874">
        <v>7173.42</v>
      </c>
      <c r="M2874">
        <v>3757.13</v>
      </c>
      <c r="N2874">
        <v>6673.66</v>
      </c>
      <c r="O2874">
        <v>6833.24</v>
      </c>
      <c r="P2874">
        <v>9261.0400000000009</v>
      </c>
      <c r="Q2874">
        <v>9541.61</v>
      </c>
      <c r="R2874">
        <v>9060.19</v>
      </c>
      <c r="S2874">
        <v>6867.97</v>
      </c>
      <c r="T2874">
        <v>7615.16</v>
      </c>
      <c r="V2874">
        <v>3932.88</v>
      </c>
      <c r="X2874">
        <v>3235.23</v>
      </c>
      <c r="Y2874">
        <v>2371.0100000000002</v>
      </c>
      <c r="Z2874">
        <v>5919.81</v>
      </c>
      <c r="AA2874">
        <v>4049.18</v>
      </c>
      <c r="AC2874">
        <v>3444.21</v>
      </c>
      <c r="AD2874">
        <v>2752.66</v>
      </c>
      <c r="AE2874">
        <v>3404.84</v>
      </c>
      <c r="AF2874">
        <v>3836.12</v>
      </c>
      <c r="AI2874">
        <v>2507.9899999999998</v>
      </c>
      <c r="AK2874">
        <v>4533.8999999999996</v>
      </c>
      <c r="AN2874">
        <v>2475.13</v>
      </c>
      <c r="AO2874">
        <v>4025.66</v>
      </c>
      <c r="AP2874">
        <v>4726.21</v>
      </c>
      <c r="AQ2874">
        <v>3487.74</v>
      </c>
      <c r="AR2874">
        <v>1795.64</v>
      </c>
      <c r="AS2874">
        <v>2076.96</v>
      </c>
      <c r="AT2874">
        <v>2428.39</v>
      </c>
      <c r="AV2874">
        <v>2839.32</v>
      </c>
      <c r="AW2874">
        <v>3022.87</v>
      </c>
      <c r="BH2874">
        <v>2737.79</v>
      </c>
      <c r="BI2874">
        <v>2889.69</v>
      </c>
      <c r="BJ2874">
        <v>3862.35</v>
      </c>
      <c r="BL2874">
        <v>2795.86</v>
      </c>
      <c r="BM2874">
        <v>4398.4799999999996</v>
      </c>
      <c r="BP2874">
        <v>5847.95</v>
      </c>
      <c r="BW2874">
        <v>2575.4699999999998</v>
      </c>
      <c r="BX2874">
        <v>3361.15</v>
      </c>
      <c r="BY2874">
        <v>2256.69</v>
      </c>
      <c r="BZ2874">
        <v>2450.6799999999998</v>
      </c>
    </row>
    <row r="2875" spans="1:80" x14ac:dyDescent="0.2">
      <c r="A2875" t="s">
        <v>8927</v>
      </c>
      <c r="B2875" t="s">
        <v>89</v>
      </c>
      <c r="C2875" t="s">
        <v>89</v>
      </c>
      <c r="D2875" t="s">
        <v>99</v>
      </c>
      <c r="E2875" t="s">
        <v>8928</v>
      </c>
      <c r="F2875" t="s">
        <v>8928</v>
      </c>
      <c r="G2875" t="s">
        <v>8929</v>
      </c>
      <c r="I2875">
        <v>3195.21</v>
      </c>
      <c r="J2875">
        <v>4604.87</v>
      </c>
      <c r="K2875">
        <v>4482.72</v>
      </c>
      <c r="L2875">
        <v>3982.55</v>
      </c>
      <c r="M2875">
        <v>3832.87</v>
      </c>
      <c r="N2875">
        <v>4457.83</v>
      </c>
      <c r="O2875">
        <v>2274.61</v>
      </c>
      <c r="P2875">
        <v>3078.56</v>
      </c>
      <c r="Q2875">
        <v>6009</v>
      </c>
      <c r="R2875">
        <v>3763.11</v>
      </c>
      <c r="S2875">
        <v>7905.11</v>
      </c>
      <c r="T2875">
        <v>5457.54</v>
      </c>
      <c r="V2875">
        <v>2663.03</v>
      </c>
      <c r="X2875">
        <v>3478.58</v>
      </c>
      <c r="Y2875">
        <v>3301.94</v>
      </c>
      <c r="Z2875">
        <v>3085.5</v>
      </c>
      <c r="AA2875">
        <v>2805.79</v>
      </c>
      <c r="AC2875">
        <v>1744.33</v>
      </c>
      <c r="AD2875">
        <v>1490.83</v>
      </c>
      <c r="AE2875">
        <v>2585.83</v>
      </c>
      <c r="AF2875">
        <v>2100.38</v>
      </c>
      <c r="AI2875">
        <v>3216.63</v>
      </c>
      <c r="AJ2875">
        <v>2966.88</v>
      </c>
      <c r="AK2875">
        <v>4747.01</v>
      </c>
      <c r="AM2875">
        <v>1821.88</v>
      </c>
      <c r="AN2875">
        <v>1987.35</v>
      </c>
      <c r="AO2875">
        <v>2222.71</v>
      </c>
      <c r="AP2875">
        <v>3430.55</v>
      </c>
      <c r="AQ2875">
        <v>2680.84</v>
      </c>
      <c r="AR2875">
        <v>1931.32</v>
      </c>
      <c r="AW2875">
        <v>562.05499999999995</v>
      </c>
    </row>
    <row r="2876" spans="1:80" x14ac:dyDescent="0.2">
      <c r="A2876" t="s">
        <v>8930</v>
      </c>
      <c r="B2876" t="s">
        <v>89</v>
      </c>
      <c r="C2876" t="s">
        <v>89</v>
      </c>
      <c r="D2876" t="s">
        <v>99</v>
      </c>
      <c r="E2876" t="s">
        <v>8931</v>
      </c>
      <c r="F2876" t="s">
        <v>8931</v>
      </c>
      <c r="G2876" t="s">
        <v>8932</v>
      </c>
      <c r="V2876">
        <v>399.94900000000001</v>
      </c>
    </row>
    <row r="2877" spans="1:80" x14ac:dyDescent="0.2">
      <c r="A2877" t="s">
        <v>8933</v>
      </c>
      <c r="B2877" t="s">
        <v>89</v>
      </c>
      <c r="C2877" t="s">
        <v>89</v>
      </c>
      <c r="D2877" t="s">
        <v>99</v>
      </c>
      <c r="E2877" t="s">
        <v>8934</v>
      </c>
      <c r="F2877" t="s">
        <v>8934</v>
      </c>
      <c r="G2877" t="s">
        <v>8935</v>
      </c>
      <c r="I2877">
        <v>10236.9</v>
      </c>
      <c r="J2877">
        <v>11064.7</v>
      </c>
      <c r="K2877">
        <v>11199.9</v>
      </c>
      <c r="L2877">
        <v>10128.9</v>
      </c>
      <c r="M2877">
        <v>9167.83</v>
      </c>
      <c r="N2877">
        <v>10208.200000000001</v>
      </c>
      <c r="O2877">
        <v>7714.02</v>
      </c>
      <c r="P2877">
        <v>7292.28</v>
      </c>
      <c r="Q2877">
        <v>11042.4</v>
      </c>
      <c r="R2877">
        <v>9846.36</v>
      </c>
      <c r="S2877">
        <v>9924.2900000000009</v>
      </c>
      <c r="T2877">
        <v>7002.39</v>
      </c>
      <c r="V2877">
        <v>8376.35</v>
      </c>
      <c r="X2877">
        <v>7830.74</v>
      </c>
      <c r="Y2877">
        <v>8201.76</v>
      </c>
      <c r="Z2877">
        <v>8784.34</v>
      </c>
      <c r="AA2877">
        <v>3941.23</v>
      </c>
      <c r="AC2877">
        <v>3297.77</v>
      </c>
      <c r="AD2877">
        <v>2365.67</v>
      </c>
      <c r="AE2877">
        <v>7114</v>
      </c>
      <c r="AF2877">
        <v>4206.9399999999996</v>
      </c>
      <c r="AH2877">
        <v>6991.42</v>
      </c>
      <c r="AI2877">
        <v>12761</v>
      </c>
      <c r="AK2877">
        <v>1966.13</v>
      </c>
      <c r="AL2877">
        <v>17648.5</v>
      </c>
      <c r="AM2877">
        <v>5176.8900000000003</v>
      </c>
      <c r="AN2877">
        <v>8304.7900000000009</v>
      </c>
      <c r="AO2877">
        <v>6256.5</v>
      </c>
      <c r="AP2877">
        <v>4658.16</v>
      </c>
      <c r="AQ2877">
        <v>8839.73</v>
      </c>
      <c r="AR2877">
        <v>3703.07</v>
      </c>
      <c r="AS2877">
        <v>8055.8</v>
      </c>
      <c r="AT2877">
        <v>8075.43</v>
      </c>
      <c r="AU2877">
        <v>6389.94</v>
      </c>
      <c r="AV2877">
        <v>7439.64</v>
      </c>
      <c r="AW2877">
        <v>7779.89</v>
      </c>
      <c r="AX2877">
        <v>7622.35</v>
      </c>
      <c r="BE2877">
        <v>9785.3799999999992</v>
      </c>
      <c r="BF2877">
        <v>11132.1</v>
      </c>
      <c r="BG2877">
        <v>9640.61</v>
      </c>
      <c r="BH2877">
        <v>8099.5</v>
      </c>
      <c r="BI2877">
        <v>5635.03</v>
      </c>
      <c r="BJ2877">
        <v>7837.31</v>
      </c>
      <c r="BK2877">
        <v>13376.5</v>
      </c>
      <c r="BL2877">
        <v>11468.2</v>
      </c>
      <c r="BM2877">
        <v>8332.66</v>
      </c>
      <c r="BN2877">
        <v>6614.38</v>
      </c>
      <c r="BO2877">
        <v>9695.68</v>
      </c>
      <c r="BP2877">
        <v>8735.6</v>
      </c>
      <c r="BQ2877">
        <v>10814.8</v>
      </c>
      <c r="BR2877">
        <v>10425.9</v>
      </c>
      <c r="BS2877">
        <v>11265.9</v>
      </c>
      <c r="BT2877">
        <v>13128</v>
      </c>
      <c r="BU2877">
        <v>14436.2</v>
      </c>
      <c r="BV2877">
        <v>11125.2</v>
      </c>
      <c r="BW2877">
        <v>5216.8900000000003</v>
      </c>
      <c r="BX2877">
        <v>7442.29</v>
      </c>
      <c r="BY2877">
        <v>7414.77</v>
      </c>
      <c r="BZ2877">
        <v>11515.6</v>
      </c>
      <c r="CA2877">
        <v>7822.96</v>
      </c>
      <c r="CB2877">
        <v>7395.35</v>
      </c>
    </row>
    <row r="2878" spans="1:80" x14ac:dyDescent="0.2">
      <c r="A2878" t="s">
        <v>8936</v>
      </c>
      <c r="B2878" t="s">
        <v>89</v>
      </c>
      <c r="C2878" t="s">
        <v>89</v>
      </c>
      <c r="D2878" t="s">
        <v>99</v>
      </c>
      <c r="E2878" t="s">
        <v>8937</v>
      </c>
      <c r="F2878" t="s">
        <v>8937</v>
      </c>
      <c r="G2878" t="s">
        <v>8938</v>
      </c>
      <c r="I2878">
        <v>3930.66</v>
      </c>
      <c r="J2878">
        <v>5904.65</v>
      </c>
      <c r="K2878">
        <v>3404.5</v>
      </c>
      <c r="L2878">
        <v>6073.86</v>
      </c>
      <c r="M2878">
        <v>3175.42</v>
      </c>
      <c r="N2878">
        <v>4476.95</v>
      </c>
      <c r="O2878">
        <v>3700.96</v>
      </c>
      <c r="P2878">
        <v>7781.48</v>
      </c>
      <c r="Q2878">
        <v>7514.86</v>
      </c>
      <c r="R2878">
        <v>4741.8599999999997</v>
      </c>
      <c r="T2878">
        <v>4579.13</v>
      </c>
      <c r="V2878">
        <v>4279.45</v>
      </c>
      <c r="X2878">
        <v>3658.43</v>
      </c>
      <c r="Y2878">
        <v>2344.09</v>
      </c>
      <c r="Z2878">
        <v>3591.53</v>
      </c>
      <c r="AA2878">
        <v>4945.8900000000003</v>
      </c>
      <c r="AB2878">
        <v>3419.46</v>
      </c>
      <c r="AC2878">
        <v>2184.39</v>
      </c>
      <c r="AD2878">
        <v>1291.3900000000001</v>
      </c>
      <c r="AE2878">
        <v>3553.55</v>
      </c>
      <c r="AF2878">
        <v>2757.83</v>
      </c>
      <c r="AH2878">
        <v>10921</v>
      </c>
      <c r="AJ2878">
        <v>5893.47</v>
      </c>
      <c r="AK2878">
        <v>9799.73</v>
      </c>
      <c r="AM2878">
        <v>3082.08</v>
      </c>
      <c r="AN2878">
        <v>4173.8999999999996</v>
      </c>
      <c r="AO2878">
        <v>3236.43</v>
      </c>
      <c r="AP2878">
        <v>2067.12</v>
      </c>
      <c r="AQ2878">
        <v>3473.07</v>
      </c>
      <c r="AR2878">
        <v>3172.11</v>
      </c>
      <c r="AS2878">
        <v>5292.85</v>
      </c>
      <c r="AT2878">
        <v>5209.42</v>
      </c>
      <c r="AU2878">
        <v>4736.1400000000003</v>
      </c>
      <c r="AV2878">
        <v>7068.34</v>
      </c>
      <c r="AW2878">
        <v>3463.66</v>
      </c>
      <c r="AX2878">
        <v>4164.24</v>
      </c>
      <c r="BE2878">
        <v>5832.93</v>
      </c>
      <c r="BF2878">
        <v>8758.85</v>
      </c>
      <c r="BG2878">
        <v>5871.17</v>
      </c>
      <c r="BH2878">
        <v>7185.95</v>
      </c>
      <c r="BI2878">
        <v>4945.26</v>
      </c>
      <c r="BJ2878">
        <v>5779.13</v>
      </c>
      <c r="BL2878">
        <v>4774.93</v>
      </c>
      <c r="BP2878">
        <v>5016.3100000000004</v>
      </c>
      <c r="BT2878">
        <v>10282</v>
      </c>
      <c r="BU2878">
        <v>12938.2</v>
      </c>
      <c r="BV2878">
        <v>4738.4799999999996</v>
      </c>
      <c r="BW2878">
        <v>3195.93</v>
      </c>
      <c r="BY2878">
        <v>2478.98</v>
      </c>
      <c r="CA2878">
        <v>3454.44</v>
      </c>
      <c r="CB2878">
        <v>2550.21</v>
      </c>
    </row>
    <row r="2879" spans="1:80" x14ac:dyDescent="0.2">
      <c r="A2879" t="s">
        <v>8939</v>
      </c>
      <c r="B2879" t="s">
        <v>89</v>
      </c>
      <c r="C2879" t="s">
        <v>89</v>
      </c>
      <c r="D2879" t="s">
        <v>99</v>
      </c>
      <c r="E2879" t="s">
        <v>8940</v>
      </c>
      <c r="F2879" t="s">
        <v>8940</v>
      </c>
      <c r="G2879" t="s">
        <v>8941</v>
      </c>
      <c r="I2879">
        <v>94717.9</v>
      </c>
      <c r="J2879">
        <v>131289</v>
      </c>
      <c r="K2879">
        <v>128801</v>
      </c>
      <c r="L2879">
        <v>137211</v>
      </c>
      <c r="M2879">
        <v>138669</v>
      </c>
      <c r="N2879">
        <v>114860</v>
      </c>
      <c r="O2879">
        <v>92152.6</v>
      </c>
      <c r="P2879">
        <v>87140.1</v>
      </c>
      <c r="Q2879">
        <v>98103</v>
      </c>
      <c r="R2879">
        <v>80671.3</v>
      </c>
      <c r="S2879">
        <v>107086</v>
      </c>
      <c r="T2879">
        <v>86223.5</v>
      </c>
      <c r="U2879">
        <v>37502200</v>
      </c>
      <c r="V2879">
        <v>147186</v>
      </c>
      <c r="W2879">
        <v>256431</v>
      </c>
      <c r="X2879">
        <v>197426</v>
      </c>
      <c r="Y2879">
        <v>160642</v>
      </c>
      <c r="Z2879">
        <v>127642</v>
      </c>
      <c r="AA2879">
        <v>64392.5</v>
      </c>
      <c r="AB2879">
        <v>55842.7</v>
      </c>
      <c r="AC2879">
        <v>12553.4</v>
      </c>
      <c r="AD2879">
        <v>31532.400000000001</v>
      </c>
      <c r="AE2879">
        <v>51252.800000000003</v>
      </c>
      <c r="AF2879">
        <v>29045.5</v>
      </c>
      <c r="AG2879">
        <v>45332.7</v>
      </c>
      <c r="AH2879">
        <v>48652.9</v>
      </c>
      <c r="AI2879">
        <v>64281.599999999999</v>
      </c>
      <c r="AJ2879">
        <v>67494.100000000006</v>
      </c>
      <c r="AK2879">
        <v>75478.899999999994</v>
      </c>
      <c r="AL2879">
        <v>36623.800000000003</v>
      </c>
      <c r="AM2879">
        <v>16789.599999999999</v>
      </c>
      <c r="AN2879">
        <v>41875.699999999997</v>
      </c>
      <c r="AO2879">
        <v>43440.7</v>
      </c>
      <c r="AP2879">
        <v>38261.5</v>
      </c>
      <c r="AQ2879">
        <v>50536.7</v>
      </c>
      <c r="AR2879">
        <v>28715.1</v>
      </c>
      <c r="AS2879">
        <v>58779.5</v>
      </c>
      <c r="AT2879">
        <v>46320.6</v>
      </c>
      <c r="AU2879">
        <v>59271</v>
      </c>
      <c r="AV2879">
        <v>48077.7</v>
      </c>
      <c r="AW2879">
        <v>63219.9</v>
      </c>
      <c r="AX2879">
        <v>49258.8</v>
      </c>
      <c r="BA2879">
        <v>24607</v>
      </c>
      <c r="BC2879">
        <v>213968</v>
      </c>
      <c r="BD2879">
        <v>80259.7</v>
      </c>
      <c r="BE2879">
        <v>68053.7</v>
      </c>
      <c r="BF2879">
        <v>43246.8</v>
      </c>
      <c r="BG2879">
        <v>61943.6</v>
      </c>
      <c r="BH2879">
        <v>51714.400000000001</v>
      </c>
      <c r="BI2879">
        <v>58298</v>
      </c>
      <c r="BJ2879">
        <v>57303.9</v>
      </c>
      <c r="BK2879">
        <v>41871.599999999999</v>
      </c>
      <c r="BL2879">
        <v>41518.400000000001</v>
      </c>
      <c r="BM2879">
        <v>71454.8</v>
      </c>
      <c r="BN2879">
        <v>11719.5</v>
      </c>
      <c r="BO2879">
        <v>18453.5</v>
      </c>
      <c r="BP2879">
        <v>50990.5</v>
      </c>
      <c r="BQ2879">
        <v>37885.800000000003</v>
      </c>
      <c r="BS2879">
        <v>61362.400000000001</v>
      </c>
      <c r="BT2879">
        <v>83733</v>
      </c>
      <c r="BU2879">
        <v>72050.399999999994</v>
      </c>
      <c r="BV2879">
        <v>43833.4</v>
      </c>
      <c r="BW2879">
        <v>27253.3</v>
      </c>
      <c r="BX2879">
        <v>26436</v>
      </c>
      <c r="BY2879">
        <v>33717.9</v>
      </c>
      <c r="BZ2879">
        <v>23224.7</v>
      </c>
      <c r="CA2879">
        <v>19744</v>
      </c>
      <c r="CB2879">
        <v>38914.400000000001</v>
      </c>
    </row>
    <row r="2880" spans="1:80" x14ac:dyDescent="0.2">
      <c r="A2880" t="s">
        <v>8942</v>
      </c>
      <c r="B2880" t="s">
        <v>89</v>
      </c>
      <c r="C2880" t="s">
        <v>89</v>
      </c>
      <c r="D2880" t="s">
        <v>99</v>
      </c>
      <c r="E2880" t="s">
        <v>8943</v>
      </c>
      <c r="F2880" t="s">
        <v>8943</v>
      </c>
      <c r="G2880" t="s">
        <v>8944</v>
      </c>
      <c r="I2880">
        <v>1255.4000000000001</v>
      </c>
      <c r="K2880">
        <v>1595.86</v>
      </c>
      <c r="M2880">
        <v>1491.53</v>
      </c>
      <c r="N2880">
        <v>2203.61</v>
      </c>
      <c r="O2880">
        <v>3248.61</v>
      </c>
      <c r="Q2880">
        <v>5267.21</v>
      </c>
      <c r="R2880">
        <v>3461.41</v>
      </c>
      <c r="S2880">
        <v>4849.8100000000004</v>
      </c>
      <c r="T2880">
        <v>1307.6199999999999</v>
      </c>
      <c r="V2880">
        <v>1580.88</v>
      </c>
      <c r="X2880">
        <v>1139.24</v>
      </c>
      <c r="Y2880">
        <v>1190.51</v>
      </c>
      <c r="Z2880">
        <v>1504.75</v>
      </c>
      <c r="AA2880">
        <v>3380.34</v>
      </c>
      <c r="AB2880">
        <v>2325.42</v>
      </c>
      <c r="AC2880">
        <v>3110.9</v>
      </c>
      <c r="AD2880">
        <v>3515.08</v>
      </c>
      <c r="AE2880">
        <v>3114.63</v>
      </c>
      <c r="AF2880">
        <v>3224.34</v>
      </c>
      <c r="AG2880">
        <v>10381.700000000001</v>
      </c>
      <c r="AH2880">
        <v>3160.04</v>
      </c>
      <c r="AI2880">
        <v>12763.9</v>
      </c>
      <c r="AJ2880">
        <v>3976.34</v>
      </c>
      <c r="AK2880">
        <v>5655.46</v>
      </c>
      <c r="AL2880">
        <v>4662.59</v>
      </c>
      <c r="AM2880">
        <v>2227.4</v>
      </c>
      <c r="AN2880">
        <v>1926.9</v>
      </c>
      <c r="AO2880">
        <v>1073.98</v>
      </c>
      <c r="AP2880">
        <v>4248.53</v>
      </c>
      <c r="AQ2880">
        <v>1771.5</v>
      </c>
      <c r="AR2880">
        <v>2766.92</v>
      </c>
      <c r="AS2880">
        <v>1891.27</v>
      </c>
      <c r="AT2880">
        <v>1071.77</v>
      </c>
      <c r="AV2880">
        <v>1902.82</v>
      </c>
      <c r="AW2880">
        <v>1723.4</v>
      </c>
      <c r="AX2880">
        <v>2655.84</v>
      </c>
      <c r="BE2880">
        <v>723.66600000000005</v>
      </c>
      <c r="BG2880">
        <v>4313.68</v>
      </c>
      <c r="BH2880">
        <v>1544.2</v>
      </c>
      <c r="BI2880">
        <v>1048.46</v>
      </c>
      <c r="BJ2880">
        <v>2534.94</v>
      </c>
      <c r="CB2880">
        <v>1339.08</v>
      </c>
    </row>
    <row r="2881" spans="1:80" x14ac:dyDescent="0.2">
      <c r="A2881" t="s">
        <v>8945</v>
      </c>
      <c r="B2881" t="s">
        <v>89</v>
      </c>
      <c r="C2881" t="s">
        <v>89</v>
      </c>
      <c r="D2881" t="s">
        <v>99</v>
      </c>
      <c r="E2881" t="s">
        <v>8946</v>
      </c>
      <c r="F2881" t="s">
        <v>8946</v>
      </c>
      <c r="G2881" t="s">
        <v>8947</v>
      </c>
      <c r="M2881">
        <v>878.26199999999994</v>
      </c>
      <c r="V2881">
        <v>373.767</v>
      </c>
      <c r="AA2881">
        <v>1397.17</v>
      </c>
      <c r="AB2881">
        <v>898.98400000000004</v>
      </c>
      <c r="AC2881">
        <v>1037.17</v>
      </c>
      <c r="AD2881">
        <v>894.50199999999995</v>
      </c>
      <c r="AE2881">
        <v>823.01300000000003</v>
      </c>
      <c r="AF2881">
        <v>1164.8599999999999</v>
      </c>
      <c r="AN2881">
        <v>643.75900000000001</v>
      </c>
      <c r="AP2881">
        <v>1321.93</v>
      </c>
      <c r="AQ2881">
        <v>804.09500000000003</v>
      </c>
      <c r="AR2881">
        <v>775.29300000000001</v>
      </c>
      <c r="AT2881">
        <v>377.98399999999998</v>
      </c>
      <c r="BZ2881">
        <v>1001.79</v>
      </c>
    </row>
    <row r="2882" spans="1:80" x14ac:dyDescent="0.2">
      <c r="A2882" t="s">
        <v>8948</v>
      </c>
      <c r="B2882" t="s">
        <v>89</v>
      </c>
      <c r="C2882" t="s">
        <v>89</v>
      </c>
      <c r="D2882" t="s">
        <v>99</v>
      </c>
      <c r="E2882" t="s">
        <v>8949</v>
      </c>
      <c r="F2882" t="s">
        <v>8949</v>
      </c>
      <c r="G2882" t="s">
        <v>8950</v>
      </c>
      <c r="M2882">
        <v>776.33900000000006</v>
      </c>
      <c r="V2882">
        <v>1008.05</v>
      </c>
      <c r="Y2882">
        <v>1118.17</v>
      </c>
      <c r="AD2882">
        <v>1457.42</v>
      </c>
      <c r="AE2882">
        <v>1689.93</v>
      </c>
      <c r="AF2882">
        <v>1112.8</v>
      </c>
      <c r="AO2882">
        <v>579.28599999999994</v>
      </c>
      <c r="AP2882">
        <v>1378.94</v>
      </c>
      <c r="AQ2882">
        <v>1324.2</v>
      </c>
      <c r="AT2882">
        <v>970.44500000000005</v>
      </c>
      <c r="AW2882">
        <v>818.81200000000001</v>
      </c>
      <c r="AX2882">
        <v>951.38699999999994</v>
      </c>
      <c r="BE2882">
        <v>792.34400000000005</v>
      </c>
      <c r="BH2882">
        <v>783.48400000000004</v>
      </c>
      <c r="BJ2882">
        <v>1219.8399999999999</v>
      </c>
      <c r="BN2882">
        <v>2274.04</v>
      </c>
      <c r="BO2882">
        <v>1308.1400000000001</v>
      </c>
      <c r="BY2882">
        <v>2535.1</v>
      </c>
      <c r="CA2882">
        <v>1351.47</v>
      </c>
    </row>
    <row r="2883" spans="1:80" x14ac:dyDescent="0.2">
      <c r="A2883" t="s">
        <v>8951</v>
      </c>
      <c r="B2883" t="s">
        <v>89</v>
      </c>
      <c r="C2883" t="s">
        <v>89</v>
      </c>
      <c r="D2883" t="s">
        <v>99</v>
      </c>
      <c r="E2883" t="s">
        <v>8952</v>
      </c>
      <c r="F2883" t="s">
        <v>8952</v>
      </c>
      <c r="G2883" t="s">
        <v>8953</v>
      </c>
      <c r="K2883">
        <v>850.33799999999997</v>
      </c>
      <c r="V2883">
        <v>459.95800000000003</v>
      </c>
      <c r="Z2883">
        <v>829.94299999999998</v>
      </c>
      <c r="AC2883">
        <v>1392.38</v>
      </c>
      <c r="AE2883">
        <v>1738.06</v>
      </c>
      <c r="AF2883">
        <v>1554.43</v>
      </c>
      <c r="AK2883">
        <v>1457.96</v>
      </c>
      <c r="AN2883">
        <v>873.01499999999999</v>
      </c>
      <c r="AO2883">
        <v>766.56799999999998</v>
      </c>
      <c r="AR2883">
        <v>926.93499999999995</v>
      </c>
      <c r="AT2883">
        <v>882.74099999999999</v>
      </c>
      <c r="AW2883">
        <v>969.9</v>
      </c>
      <c r="BY2883">
        <v>1444.1</v>
      </c>
      <c r="CA2883">
        <v>1769.86</v>
      </c>
    </row>
    <row r="2884" spans="1:80" x14ac:dyDescent="0.2">
      <c r="A2884" t="s">
        <v>8954</v>
      </c>
      <c r="B2884" t="s">
        <v>89</v>
      </c>
      <c r="C2884" t="s">
        <v>89</v>
      </c>
      <c r="D2884" t="s">
        <v>99</v>
      </c>
      <c r="E2884" t="s">
        <v>8955</v>
      </c>
      <c r="F2884" t="s">
        <v>8955</v>
      </c>
      <c r="G2884" t="s">
        <v>8956</v>
      </c>
      <c r="O2884">
        <v>1176.97</v>
      </c>
      <c r="Q2884">
        <v>826.93</v>
      </c>
      <c r="R2884">
        <v>1344.9</v>
      </c>
      <c r="AG2884">
        <v>3060.02</v>
      </c>
      <c r="AH2884">
        <v>2692.73</v>
      </c>
      <c r="AK2884">
        <v>5003.16</v>
      </c>
      <c r="AQ2884">
        <v>473.77800000000002</v>
      </c>
    </row>
    <row r="2885" spans="1:80" x14ac:dyDescent="0.2">
      <c r="A2885" t="s">
        <v>8957</v>
      </c>
      <c r="B2885" t="s">
        <v>89</v>
      </c>
      <c r="C2885" t="s">
        <v>89</v>
      </c>
      <c r="D2885" t="s">
        <v>99</v>
      </c>
      <c r="E2885" t="s">
        <v>8958</v>
      </c>
      <c r="F2885" t="s">
        <v>8958</v>
      </c>
      <c r="G2885" t="s">
        <v>8959</v>
      </c>
      <c r="L2885">
        <v>859.45899999999995</v>
      </c>
      <c r="N2885">
        <v>2152.9699999999998</v>
      </c>
      <c r="O2885">
        <v>2620.8000000000002</v>
      </c>
      <c r="Q2885">
        <v>3619.43</v>
      </c>
      <c r="R2885">
        <v>1609.48</v>
      </c>
      <c r="T2885">
        <v>2008.12</v>
      </c>
      <c r="V2885">
        <v>387.83199999999999</v>
      </c>
      <c r="X2885">
        <v>449.63</v>
      </c>
      <c r="AC2885">
        <v>423.71300000000002</v>
      </c>
      <c r="AD2885">
        <v>519.6</v>
      </c>
      <c r="AE2885">
        <v>1095.6600000000001</v>
      </c>
      <c r="AF2885">
        <v>388.03500000000003</v>
      </c>
      <c r="AG2885">
        <v>6207.52</v>
      </c>
      <c r="AI2885">
        <v>5314.06</v>
      </c>
      <c r="AK2885">
        <v>2007.41</v>
      </c>
      <c r="AO2885">
        <v>661.94500000000005</v>
      </c>
      <c r="AQ2885">
        <v>462.79300000000001</v>
      </c>
      <c r="BZ2885">
        <v>1391.99</v>
      </c>
    </row>
    <row r="2886" spans="1:80" x14ac:dyDescent="0.2">
      <c r="A2886" t="s">
        <v>8960</v>
      </c>
      <c r="B2886" t="s">
        <v>89</v>
      </c>
      <c r="C2886" t="s">
        <v>89</v>
      </c>
      <c r="D2886" t="s">
        <v>99</v>
      </c>
      <c r="E2886" t="s">
        <v>8961</v>
      </c>
      <c r="F2886" t="s">
        <v>8961</v>
      </c>
      <c r="G2886" t="s">
        <v>8962</v>
      </c>
      <c r="I2886">
        <v>11068.3</v>
      </c>
      <c r="J2886">
        <v>22762.3</v>
      </c>
      <c r="K2886">
        <v>14593.4</v>
      </c>
      <c r="L2886">
        <v>15853.6</v>
      </c>
      <c r="M2886">
        <v>12048.6</v>
      </c>
      <c r="N2886">
        <v>22775.9</v>
      </c>
      <c r="O2886">
        <v>22543.3</v>
      </c>
      <c r="P2886">
        <v>26836.6</v>
      </c>
      <c r="Q2886">
        <v>19618.5</v>
      </c>
      <c r="R2886">
        <v>27307.5</v>
      </c>
      <c r="S2886">
        <v>40416.400000000001</v>
      </c>
      <c r="T2886">
        <v>22993.3</v>
      </c>
      <c r="V2886">
        <v>4058.27</v>
      </c>
      <c r="X2886">
        <v>6860.35</v>
      </c>
      <c r="Y2886">
        <v>14304.9</v>
      </c>
      <c r="Z2886">
        <v>5654.64</v>
      </c>
      <c r="AA2886">
        <v>21496</v>
      </c>
      <c r="AB2886">
        <v>34584.800000000003</v>
      </c>
      <c r="AC2886">
        <v>11252</v>
      </c>
      <c r="AD2886">
        <v>12603.5</v>
      </c>
      <c r="AE2886">
        <v>8592.89</v>
      </c>
      <c r="AF2886">
        <v>12787.5</v>
      </c>
      <c r="AG2886">
        <v>93434.9</v>
      </c>
      <c r="AH2886">
        <v>22704.5</v>
      </c>
      <c r="AI2886">
        <v>46801.4</v>
      </c>
      <c r="AJ2886">
        <v>60641.9</v>
      </c>
      <c r="AK2886">
        <v>44540.4</v>
      </c>
      <c r="AL2886">
        <v>36113.4</v>
      </c>
      <c r="AM2886">
        <v>16957.8</v>
      </c>
      <c r="AN2886">
        <v>15663.3</v>
      </c>
      <c r="AO2886">
        <v>14170.3</v>
      </c>
      <c r="AP2886">
        <v>15926.1</v>
      </c>
      <c r="AQ2886">
        <v>13070.6</v>
      </c>
      <c r="AR2886">
        <v>21761.200000000001</v>
      </c>
      <c r="AS2886">
        <v>16105.3</v>
      </c>
      <c r="AT2886">
        <v>10256.700000000001</v>
      </c>
      <c r="AU2886">
        <v>9052.33</v>
      </c>
      <c r="AV2886">
        <v>11617.5</v>
      </c>
      <c r="AW2886">
        <v>12910.1</v>
      </c>
      <c r="AX2886">
        <v>17646.400000000001</v>
      </c>
      <c r="AY2886">
        <v>39937.599999999999</v>
      </c>
      <c r="BA2886">
        <v>5375.17</v>
      </c>
      <c r="BE2886">
        <v>11824.5</v>
      </c>
      <c r="BF2886">
        <v>14647.6</v>
      </c>
      <c r="BG2886">
        <v>18044.2</v>
      </c>
      <c r="BH2886">
        <v>10864.3</v>
      </c>
      <c r="BI2886">
        <v>12775</v>
      </c>
      <c r="BJ2886">
        <v>9908.26</v>
      </c>
      <c r="BK2886">
        <v>16436.400000000001</v>
      </c>
      <c r="BL2886">
        <v>11839.2</v>
      </c>
      <c r="BM2886">
        <v>17221.099999999999</v>
      </c>
      <c r="BN2886">
        <v>18741</v>
      </c>
      <c r="BO2886">
        <v>18280.7</v>
      </c>
      <c r="BP2886">
        <v>22716.5</v>
      </c>
      <c r="BQ2886">
        <v>8149.44</v>
      </c>
      <c r="BS2886">
        <v>36799.5</v>
      </c>
      <c r="BT2886">
        <v>7850.12</v>
      </c>
      <c r="BU2886">
        <v>14992.7</v>
      </c>
      <c r="BV2886">
        <v>24549.4</v>
      </c>
      <c r="BW2886">
        <v>23541.1</v>
      </c>
      <c r="BX2886">
        <v>12628.5</v>
      </c>
      <c r="BY2886">
        <v>11113.6</v>
      </c>
      <c r="BZ2886">
        <v>15787.2</v>
      </c>
      <c r="CA2886">
        <v>7726.33</v>
      </c>
      <c r="CB2886">
        <v>18358.099999999999</v>
      </c>
    </row>
    <row r="2887" spans="1:80" x14ac:dyDescent="0.2">
      <c r="A2887" t="s">
        <v>8963</v>
      </c>
      <c r="B2887" t="s">
        <v>89</v>
      </c>
      <c r="C2887" t="s">
        <v>89</v>
      </c>
      <c r="D2887" t="s">
        <v>99</v>
      </c>
      <c r="E2887" t="s">
        <v>8964</v>
      </c>
      <c r="F2887" t="s">
        <v>8964</v>
      </c>
      <c r="G2887" t="s">
        <v>8965</v>
      </c>
      <c r="I2887">
        <v>1187.1600000000001</v>
      </c>
      <c r="M2887">
        <v>1268.4100000000001</v>
      </c>
      <c r="T2887">
        <v>1091.57</v>
      </c>
      <c r="V2887">
        <v>401.69200000000001</v>
      </c>
      <c r="X2887">
        <v>1910.14</v>
      </c>
      <c r="Y2887">
        <v>1104.77</v>
      </c>
      <c r="AA2887">
        <v>2071.27</v>
      </c>
      <c r="AD2887">
        <v>1316.8</v>
      </c>
      <c r="AE2887">
        <v>1672.16</v>
      </c>
      <c r="AF2887">
        <v>1334.03</v>
      </c>
      <c r="AK2887">
        <v>2057.5300000000002</v>
      </c>
      <c r="AM2887">
        <v>1001.42</v>
      </c>
      <c r="AN2887">
        <v>1236.5999999999999</v>
      </c>
      <c r="AO2887">
        <v>1441.33</v>
      </c>
      <c r="AQ2887">
        <v>974.89599999999996</v>
      </c>
      <c r="AR2887">
        <v>1655.34</v>
      </c>
      <c r="AV2887">
        <v>1932.12</v>
      </c>
      <c r="AW2887">
        <v>1037.33</v>
      </c>
      <c r="AX2887">
        <v>2922.07</v>
      </c>
      <c r="BE2887">
        <v>1857.08</v>
      </c>
      <c r="BH2887">
        <v>1764.01</v>
      </c>
      <c r="BJ2887">
        <v>1279.72</v>
      </c>
    </row>
    <row r="2888" spans="1:80" x14ac:dyDescent="0.2">
      <c r="A2888" t="s">
        <v>8966</v>
      </c>
      <c r="B2888" t="s">
        <v>89</v>
      </c>
      <c r="C2888" t="s">
        <v>89</v>
      </c>
      <c r="D2888" t="s">
        <v>99</v>
      </c>
      <c r="E2888" t="s">
        <v>8967</v>
      </c>
      <c r="F2888" t="s">
        <v>8967</v>
      </c>
      <c r="G2888" t="s">
        <v>8968</v>
      </c>
      <c r="I2888">
        <v>722.56100000000004</v>
      </c>
      <c r="K2888">
        <v>604.39700000000005</v>
      </c>
      <c r="L2888">
        <v>1888.49</v>
      </c>
      <c r="N2888">
        <v>2261.92</v>
      </c>
      <c r="O2888">
        <v>2872.69</v>
      </c>
      <c r="P2888">
        <v>3364.91</v>
      </c>
      <c r="Q2888">
        <v>5536.04</v>
      </c>
      <c r="R2888">
        <v>3525.41</v>
      </c>
      <c r="S2888">
        <v>4441.1899999999996</v>
      </c>
      <c r="T2888">
        <v>3103.06</v>
      </c>
      <c r="Y2888">
        <v>628.58799999999997</v>
      </c>
      <c r="AA2888">
        <v>2439.75</v>
      </c>
      <c r="AC2888">
        <v>690.75300000000004</v>
      </c>
      <c r="AD2888">
        <v>1294.8399999999999</v>
      </c>
      <c r="AF2888">
        <v>894.55200000000002</v>
      </c>
      <c r="AG2888">
        <v>8743.19</v>
      </c>
      <c r="AI2888">
        <v>5766.21</v>
      </c>
      <c r="AJ2888">
        <v>3346.58</v>
      </c>
      <c r="AK2888">
        <v>3001.69</v>
      </c>
      <c r="AN2888">
        <v>897.726</v>
      </c>
      <c r="AO2888">
        <v>959.50800000000004</v>
      </c>
      <c r="AP2888">
        <v>927.44200000000001</v>
      </c>
      <c r="AQ2888">
        <v>762.04399999999998</v>
      </c>
      <c r="AR2888">
        <v>864.26900000000001</v>
      </c>
      <c r="AS2888">
        <v>813.85699999999997</v>
      </c>
      <c r="AW2888">
        <v>916.47400000000005</v>
      </c>
      <c r="BE2888">
        <v>1145.97</v>
      </c>
      <c r="BH2888">
        <v>752.81899999999996</v>
      </c>
      <c r="BK2888">
        <v>2424.2199999999998</v>
      </c>
      <c r="BP2888">
        <v>2302.0300000000002</v>
      </c>
      <c r="BT2888">
        <v>3006.65</v>
      </c>
    </row>
    <row r="2889" spans="1:80" x14ac:dyDescent="0.2">
      <c r="A2889" t="s">
        <v>8969</v>
      </c>
      <c r="B2889" t="s">
        <v>89</v>
      </c>
      <c r="C2889" t="s">
        <v>89</v>
      </c>
      <c r="D2889" t="s">
        <v>99</v>
      </c>
      <c r="E2889" t="s">
        <v>8970</v>
      </c>
      <c r="F2889" t="s">
        <v>8970</v>
      </c>
      <c r="G2889" t="s">
        <v>8971</v>
      </c>
      <c r="I2889">
        <v>11952</v>
      </c>
      <c r="J2889">
        <v>10038.700000000001</v>
      </c>
      <c r="K2889">
        <v>9064.52</v>
      </c>
      <c r="L2889">
        <v>10970.5</v>
      </c>
      <c r="M2889">
        <v>9738.44</v>
      </c>
      <c r="N2889">
        <v>10700.3</v>
      </c>
      <c r="O2889">
        <v>25285.1</v>
      </c>
      <c r="P2889">
        <v>13189.9</v>
      </c>
      <c r="Q2889">
        <v>21247</v>
      </c>
      <c r="R2889">
        <v>20944.2</v>
      </c>
      <c r="S2889">
        <v>12151.6</v>
      </c>
      <c r="T2889">
        <v>20290.599999999999</v>
      </c>
      <c r="V2889">
        <v>11871</v>
      </c>
      <c r="W2889">
        <v>29016.2</v>
      </c>
      <c r="X2889">
        <v>8507.33</v>
      </c>
      <c r="Y2889">
        <v>7411.01</v>
      </c>
      <c r="Z2889">
        <v>8170.97</v>
      </c>
      <c r="AA2889">
        <v>5573.77</v>
      </c>
      <c r="AC2889">
        <v>4593.21</v>
      </c>
      <c r="AD2889">
        <v>4396.79</v>
      </c>
      <c r="AE2889">
        <v>7178.39</v>
      </c>
      <c r="AF2889">
        <v>3342.46</v>
      </c>
      <c r="AG2889">
        <v>3900.57</v>
      </c>
      <c r="AH2889">
        <v>5514.89</v>
      </c>
      <c r="AI2889">
        <v>4368.78</v>
      </c>
      <c r="AJ2889">
        <v>4837.05</v>
      </c>
      <c r="AK2889">
        <v>5002.72</v>
      </c>
      <c r="AL2889">
        <v>3996.61</v>
      </c>
      <c r="AM2889">
        <v>4391.68</v>
      </c>
      <c r="AN2889">
        <v>6518.28</v>
      </c>
      <c r="AO2889">
        <v>3687.49</v>
      </c>
      <c r="AP2889">
        <v>7684.76</v>
      </c>
      <c r="AQ2889">
        <v>7230.87</v>
      </c>
      <c r="AR2889">
        <v>4451.8599999999997</v>
      </c>
      <c r="AS2889">
        <v>1320.06</v>
      </c>
      <c r="AT2889">
        <v>1441.03</v>
      </c>
      <c r="AU2889">
        <v>4161.75</v>
      </c>
      <c r="AW2889">
        <v>2691.8</v>
      </c>
      <c r="AX2889">
        <v>1414.91</v>
      </c>
      <c r="BA2889">
        <v>14949.1</v>
      </c>
      <c r="BD2889">
        <v>14801.5</v>
      </c>
      <c r="BE2889">
        <v>1495.82</v>
      </c>
      <c r="BH2889">
        <v>2674.1</v>
      </c>
      <c r="BI2889">
        <v>3873.16</v>
      </c>
      <c r="BK2889">
        <v>12427</v>
      </c>
      <c r="BL2889">
        <v>10324.299999999999</v>
      </c>
      <c r="BM2889">
        <v>11577</v>
      </c>
      <c r="BN2889">
        <v>7672.77</v>
      </c>
      <c r="BO2889">
        <v>6756.31</v>
      </c>
      <c r="BP2889">
        <v>14150.7</v>
      </c>
      <c r="BQ2889">
        <v>10911.1</v>
      </c>
      <c r="BS2889">
        <v>13074.2</v>
      </c>
      <c r="BT2889">
        <v>13613.5</v>
      </c>
      <c r="BU2889">
        <v>18708</v>
      </c>
      <c r="BV2889">
        <v>18052.2</v>
      </c>
      <c r="BW2889">
        <v>7849.82</v>
      </c>
      <c r="BX2889">
        <v>15176.2</v>
      </c>
      <c r="BY2889">
        <v>14982.3</v>
      </c>
      <c r="BZ2889">
        <v>9960.66</v>
      </c>
      <c r="CA2889">
        <v>9951.43</v>
      </c>
      <c r="CB2889">
        <v>11715.7</v>
      </c>
    </row>
    <row r="2890" spans="1:80" x14ac:dyDescent="0.2">
      <c r="A2890" t="s">
        <v>8972</v>
      </c>
      <c r="B2890" t="s">
        <v>89</v>
      </c>
      <c r="C2890" t="s">
        <v>89</v>
      </c>
      <c r="D2890" t="s">
        <v>90</v>
      </c>
      <c r="E2890" t="s">
        <v>8973</v>
      </c>
      <c r="F2890" t="s">
        <v>8973</v>
      </c>
      <c r="G2890" t="s">
        <v>8974</v>
      </c>
      <c r="I2890">
        <v>1114.78</v>
      </c>
      <c r="L2890">
        <v>2206.33</v>
      </c>
      <c r="M2890">
        <v>1323.77</v>
      </c>
      <c r="N2890">
        <v>4460.88</v>
      </c>
      <c r="O2890">
        <v>2974.57</v>
      </c>
      <c r="P2890">
        <v>2762.97</v>
      </c>
      <c r="Q2890">
        <v>8873.67</v>
      </c>
      <c r="R2890">
        <v>9932.91</v>
      </c>
      <c r="S2890">
        <v>3037.92</v>
      </c>
      <c r="T2890">
        <v>4512.43</v>
      </c>
      <c r="V2890">
        <v>519.42100000000005</v>
      </c>
      <c r="X2890">
        <v>980.35500000000002</v>
      </c>
      <c r="Y2890">
        <v>1278.6400000000001</v>
      </c>
      <c r="Z2890">
        <v>1391.8</v>
      </c>
      <c r="AA2890">
        <v>2605.65</v>
      </c>
      <c r="AC2890">
        <v>970.87300000000005</v>
      </c>
      <c r="AD2890">
        <v>1943.83</v>
      </c>
      <c r="AE2890">
        <v>2174.9299999999998</v>
      </c>
      <c r="AF2890">
        <v>2902.26</v>
      </c>
      <c r="AG2890">
        <v>6366.41</v>
      </c>
      <c r="AH2890">
        <v>13539.3</v>
      </c>
      <c r="AI2890">
        <v>7552.79</v>
      </c>
      <c r="AJ2890">
        <v>8661.8799999999992</v>
      </c>
      <c r="AK2890">
        <v>14551.8</v>
      </c>
      <c r="AL2890">
        <v>9907.65</v>
      </c>
      <c r="AN2890">
        <v>877.68600000000004</v>
      </c>
      <c r="AP2890">
        <v>2611.7800000000002</v>
      </c>
      <c r="AQ2890">
        <v>1496</v>
      </c>
      <c r="AR2890">
        <v>2754.39</v>
      </c>
    </row>
    <row r="2891" spans="1:80" x14ac:dyDescent="0.2">
      <c r="A2891" t="s">
        <v>8975</v>
      </c>
      <c r="B2891" t="s">
        <v>89</v>
      </c>
      <c r="C2891" t="s">
        <v>89</v>
      </c>
      <c r="D2891" t="s">
        <v>90</v>
      </c>
      <c r="E2891" t="s">
        <v>8976</v>
      </c>
      <c r="F2891" t="s">
        <v>8976</v>
      </c>
      <c r="G2891" t="s">
        <v>8977</v>
      </c>
      <c r="I2891">
        <v>6895.32</v>
      </c>
      <c r="L2891">
        <v>6733.69</v>
      </c>
      <c r="M2891">
        <v>4107.96</v>
      </c>
      <c r="N2891">
        <v>15737.8</v>
      </c>
      <c r="O2891">
        <v>14256.9</v>
      </c>
      <c r="P2891">
        <v>8912.24</v>
      </c>
      <c r="Q2891">
        <v>22026</v>
      </c>
      <c r="R2891">
        <v>19621.400000000001</v>
      </c>
      <c r="S2891">
        <v>18268.900000000001</v>
      </c>
      <c r="T2891">
        <v>18192.5</v>
      </c>
      <c r="V2891">
        <v>3384.18</v>
      </c>
      <c r="X2891">
        <v>5249.01</v>
      </c>
      <c r="Y2891">
        <v>3908.78</v>
      </c>
      <c r="Z2891">
        <v>3479.27</v>
      </c>
      <c r="AD2891">
        <v>5200.66</v>
      </c>
      <c r="AE2891">
        <v>4546.58</v>
      </c>
      <c r="AH2891">
        <v>23880.3</v>
      </c>
      <c r="AI2891">
        <v>9173.82</v>
      </c>
      <c r="AJ2891">
        <v>9351.7800000000007</v>
      </c>
      <c r="AL2891">
        <v>6591.34</v>
      </c>
      <c r="AM2891">
        <v>6260.42</v>
      </c>
      <c r="AN2891">
        <v>3621.48</v>
      </c>
      <c r="AO2891">
        <v>5989.47</v>
      </c>
      <c r="AP2891">
        <v>2269.0100000000002</v>
      </c>
      <c r="AQ2891">
        <v>4343.54</v>
      </c>
      <c r="AS2891">
        <v>11471.9</v>
      </c>
      <c r="AT2891">
        <v>6403.83</v>
      </c>
      <c r="AU2891">
        <v>12917.9</v>
      </c>
      <c r="AV2891">
        <v>7235.2</v>
      </c>
      <c r="AW2891">
        <v>9594.74</v>
      </c>
      <c r="AX2891">
        <v>7345.37</v>
      </c>
      <c r="BA2891">
        <v>86107</v>
      </c>
      <c r="BC2891">
        <v>16354.5</v>
      </c>
      <c r="BD2891">
        <v>14114.2</v>
      </c>
      <c r="BE2891">
        <v>10965.1</v>
      </c>
      <c r="BF2891">
        <v>3190.24</v>
      </c>
      <c r="BG2891">
        <v>10443</v>
      </c>
      <c r="BH2891">
        <v>4730.33</v>
      </c>
      <c r="BI2891">
        <v>6631.54</v>
      </c>
      <c r="BJ2891">
        <v>7362.69</v>
      </c>
      <c r="BN2891">
        <v>3572.48</v>
      </c>
      <c r="BS2891">
        <v>9398.68</v>
      </c>
      <c r="BV2891">
        <v>8983.07</v>
      </c>
      <c r="BW2891">
        <v>7005.08</v>
      </c>
      <c r="BY2891">
        <v>5785.93</v>
      </c>
      <c r="CB2891">
        <v>9801.8799999999992</v>
      </c>
    </row>
    <row r="2892" spans="1:80" x14ac:dyDescent="0.2">
      <c r="A2892" t="s">
        <v>8978</v>
      </c>
      <c r="B2892" t="s">
        <v>89</v>
      </c>
      <c r="C2892" t="s">
        <v>89</v>
      </c>
      <c r="D2892" t="s">
        <v>99</v>
      </c>
      <c r="E2892" t="s">
        <v>8979</v>
      </c>
      <c r="F2892" t="s">
        <v>8979</v>
      </c>
      <c r="G2892" t="s">
        <v>8980</v>
      </c>
      <c r="R2892">
        <v>3183.08</v>
      </c>
      <c r="V2892">
        <v>1392.97</v>
      </c>
      <c r="Y2892">
        <v>1580.33</v>
      </c>
      <c r="AK2892">
        <v>2035.9</v>
      </c>
      <c r="AM2892">
        <v>1967.63</v>
      </c>
      <c r="AN2892">
        <v>2380.7600000000002</v>
      </c>
      <c r="AO2892">
        <v>2744.97</v>
      </c>
      <c r="AQ2892">
        <v>1797.65</v>
      </c>
      <c r="AS2892">
        <v>2045.18</v>
      </c>
      <c r="AT2892">
        <v>2513.66</v>
      </c>
      <c r="AV2892">
        <v>2518.62</v>
      </c>
      <c r="AW2892">
        <v>2012.63</v>
      </c>
      <c r="AX2892">
        <v>2566.5700000000002</v>
      </c>
      <c r="BE2892">
        <v>3085.84</v>
      </c>
      <c r="BF2892">
        <v>1917.53</v>
      </c>
      <c r="BH2892">
        <v>2241.92</v>
      </c>
      <c r="BJ2892">
        <v>1981.68</v>
      </c>
      <c r="BT2892">
        <v>8573.4699999999993</v>
      </c>
    </row>
    <row r="2893" spans="1:80" x14ac:dyDescent="0.2">
      <c r="A2893" t="s">
        <v>8981</v>
      </c>
      <c r="B2893" t="s">
        <v>89</v>
      </c>
      <c r="C2893" t="s">
        <v>89</v>
      </c>
      <c r="D2893" t="s">
        <v>99</v>
      </c>
      <c r="E2893" t="s">
        <v>8982</v>
      </c>
      <c r="F2893" t="s">
        <v>8982</v>
      </c>
      <c r="G2893" t="s">
        <v>8983</v>
      </c>
      <c r="I2893">
        <v>9996.6200000000008</v>
      </c>
      <c r="J2893">
        <v>14465.1</v>
      </c>
      <c r="K2893">
        <v>10581.9</v>
      </c>
      <c r="L2893">
        <v>12884.2</v>
      </c>
      <c r="M2893">
        <v>12641</v>
      </c>
      <c r="N2893">
        <v>11788.5</v>
      </c>
      <c r="O2893">
        <v>4007.81</v>
      </c>
      <c r="P2893">
        <v>6683.02</v>
      </c>
      <c r="Q2893">
        <v>2020.4</v>
      </c>
      <c r="S2893">
        <v>6725.87</v>
      </c>
      <c r="T2893">
        <v>3780.6</v>
      </c>
      <c r="V2893">
        <v>18775.400000000001</v>
      </c>
      <c r="W2893">
        <v>21098.799999999999</v>
      </c>
      <c r="X2893">
        <v>16170.6</v>
      </c>
      <c r="Y2893">
        <v>11096.2</v>
      </c>
      <c r="Z2893">
        <v>13334.3</v>
      </c>
      <c r="AA2893">
        <v>5511.63</v>
      </c>
      <c r="AB2893">
        <v>4674.1099999999997</v>
      </c>
      <c r="AD2893">
        <v>3472.52</v>
      </c>
      <c r="AE2893">
        <v>8368.14</v>
      </c>
      <c r="AF2893">
        <v>4154.63</v>
      </c>
      <c r="AH2893">
        <v>1752.69</v>
      </c>
      <c r="AK2893">
        <v>3020.51</v>
      </c>
      <c r="AM2893">
        <v>3402.88</v>
      </c>
      <c r="AN2893">
        <v>5713.16</v>
      </c>
      <c r="AO2893">
        <v>4179.72</v>
      </c>
      <c r="AP2893">
        <v>3746.21</v>
      </c>
      <c r="AQ2893">
        <v>7188.76</v>
      </c>
      <c r="AR2893">
        <v>1754.32</v>
      </c>
      <c r="AS2893">
        <v>5738.16</v>
      </c>
      <c r="AT2893">
        <v>11446.9</v>
      </c>
      <c r="AU2893">
        <v>4667.7299999999996</v>
      </c>
      <c r="AV2893">
        <v>3834.26</v>
      </c>
      <c r="AW2893">
        <v>8135.74</v>
      </c>
      <c r="AX2893">
        <v>9658.82</v>
      </c>
      <c r="BE2893">
        <v>9343.82</v>
      </c>
      <c r="BF2893">
        <v>8888.52</v>
      </c>
      <c r="BG2893">
        <v>9909.1200000000008</v>
      </c>
      <c r="BH2893">
        <v>9913.81</v>
      </c>
      <c r="BI2893">
        <v>10555.5</v>
      </c>
      <c r="BJ2893">
        <v>8111.71</v>
      </c>
      <c r="BK2893">
        <v>9931.9</v>
      </c>
      <c r="BL2893">
        <v>4684.55</v>
      </c>
      <c r="BM2893">
        <v>6535.67</v>
      </c>
      <c r="BN2893">
        <v>4946.45</v>
      </c>
      <c r="BO2893">
        <v>3076.51</v>
      </c>
      <c r="BP2893">
        <v>10974.2</v>
      </c>
      <c r="BQ2893">
        <v>9472.01</v>
      </c>
      <c r="BT2893">
        <v>7113.17</v>
      </c>
      <c r="BW2893">
        <v>3120.6</v>
      </c>
      <c r="BX2893">
        <v>5726.77</v>
      </c>
      <c r="BY2893">
        <v>3068.98</v>
      </c>
      <c r="BZ2893">
        <v>10300.700000000001</v>
      </c>
      <c r="CA2893">
        <v>4831.16</v>
      </c>
      <c r="CB2893">
        <v>4081.25</v>
      </c>
    </row>
    <row r="2894" spans="1:80" x14ac:dyDescent="0.2">
      <c r="A2894" t="s">
        <v>8984</v>
      </c>
      <c r="B2894" t="s">
        <v>89</v>
      </c>
      <c r="C2894" t="s">
        <v>89</v>
      </c>
      <c r="D2894" t="s">
        <v>90</v>
      </c>
      <c r="E2894" t="s">
        <v>8985</v>
      </c>
      <c r="F2894" t="s">
        <v>8985</v>
      </c>
      <c r="G2894" t="s">
        <v>8986</v>
      </c>
      <c r="I2894">
        <v>919.34400000000005</v>
      </c>
      <c r="L2894">
        <v>1795.82</v>
      </c>
      <c r="M2894">
        <v>1488.11</v>
      </c>
      <c r="N2894">
        <v>1807.07</v>
      </c>
      <c r="O2894">
        <v>2180.44</v>
      </c>
      <c r="Q2894">
        <v>3923.95</v>
      </c>
      <c r="R2894">
        <v>2794.29</v>
      </c>
      <c r="S2894">
        <v>4643.32</v>
      </c>
      <c r="T2894">
        <v>2332.29</v>
      </c>
      <c r="V2894">
        <v>803.74699999999996</v>
      </c>
      <c r="X2894">
        <v>985.50900000000001</v>
      </c>
      <c r="Y2894">
        <v>1615.18</v>
      </c>
      <c r="AK2894">
        <v>1737.32</v>
      </c>
    </row>
    <row r="2895" spans="1:80" x14ac:dyDescent="0.2">
      <c r="A2895" t="s">
        <v>8987</v>
      </c>
      <c r="B2895" t="s">
        <v>89</v>
      </c>
      <c r="C2895" t="s">
        <v>89</v>
      </c>
      <c r="D2895" t="s">
        <v>99</v>
      </c>
      <c r="E2895" t="s">
        <v>8988</v>
      </c>
      <c r="F2895" t="s">
        <v>8988</v>
      </c>
      <c r="G2895" t="s">
        <v>8989</v>
      </c>
      <c r="I2895">
        <v>10198.6</v>
      </c>
      <c r="J2895">
        <v>16335.8</v>
      </c>
      <c r="K2895">
        <v>12206.7</v>
      </c>
      <c r="L2895">
        <v>22755.8</v>
      </c>
      <c r="M2895">
        <v>16914.7</v>
      </c>
      <c r="N2895">
        <v>26048.400000000001</v>
      </c>
      <c r="O2895">
        <v>28772.6</v>
      </c>
      <c r="P2895">
        <v>23082.5</v>
      </c>
      <c r="Q2895">
        <v>25219.3</v>
      </c>
      <c r="R2895">
        <v>32153.3</v>
      </c>
      <c r="S2895">
        <v>58347.5</v>
      </c>
      <c r="T2895">
        <v>21793.1</v>
      </c>
      <c r="V2895">
        <v>9733.02</v>
      </c>
      <c r="W2895">
        <v>36464.6</v>
      </c>
      <c r="X2895">
        <v>19008.7</v>
      </c>
      <c r="Y2895">
        <v>27370.3</v>
      </c>
      <c r="Z2895">
        <v>11915.4</v>
      </c>
      <c r="AA2895">
        <v>8521.9</v>
      </c>
      <c r="AB2895">
        <v>4271.4799999999996</v>
      </c>
      <c r="AD2895">
        <v>1462.58</v>
      </c>
      <c r="AE2895">
        <v>4650.8999999999996</v>
      </c>
      <c r="AG2895">
        <v>23589.200000000001</v>
      </c>
      <c r="AH2895">
        <v>23506.1</v>
      </c>
      <c r="AI2895">
        <v>18079.099999999999</v>
      </c>
      <c r="AJ2895">
        <v>13774</v>
      </c>
      <c r="AK2895">
        <v>30867.8</v>
      </c>
      <c r="AL2895">
        <v>8796.76</v>
      </c>
      <c r="AN2895">
        <v>1905.99</v>
      </c>
      <c r="AO2895">
        <v>2900.59</v>
      </c>
      <c r="AP2895">
        <v>2066.35</v>
      </c>
      <c r="AQ2895">
        <v>5273.12</v>
      </c>
      <c r="AS2895">
        <v>2992.25</v>
      </c>
      <c r="AT2895">
        <v>2116.7800000000002</v>
      </c>
      <c r="AU2895">
        <v>2934.66</v>
      </c>
      <c r="AV2895">
        <v>3790.8</v>
      </c>
      <c r="AW2895">
        <v>2299.4699999999998</v>
      </c>
      <c r="AX2895">
        <v>3901.91</v>
      </c>
      <c r="BE2895">
        <v>8276.31</v>
      </c>
      <c r="BF2895">
        <v>3720.23</v>
      </c>
      <c r="BG2895">
        <v>5541.7</v>
      </c>
      <c r="BH2895">
        <v>4893.29</v>
      </c>
      <c r="BI2895">
        <v>6186.1</v>
      </c>
      <c r="BJ2895">
        <v>6324.21</v>
      </c>
      <c r="BK2895">
        <v>13027.2</v>
      </c>
      <c r="BL2895">
        <v>4403.7700000000004</v>
      </c>
      <c r="BM2895">
        <v>3715.43</v>
      </c>
      <c r="BO2895">
        <v>3756.54</v>
      </c>
      <c r="BP2895">
        <v>12907.5</v>
      </c>
      <c r="BQ2895">
        <v>16068.2</v>
      </c>
      <c r="BS2895">
        <v>10880.9</v>
      </c>
      <c r="BT2895">
        <v>20527.3</v>
      </c>
      <c r="BV2895">
        <v>12222.8</v>
      </c>
      <c r="BZ2895">
        <v>3568.76</v>
      </c>
      <c r="CB2895">
        <v>3509</v>
      </c>
    </row>
    <row r="2896" spans="1:80" x14ac:dyDescent="0.2">
      <c r="A2896" t="s">
        <v>8990</v>
      </c>
      <c r="B2896" t="s">
        <v>89</v>
      </c>
      <c r="C2896" t="s">
        <v>89</v>
      </c>
      <c r="D2896" t="s">
        <v>99</v>
      </c>
      <c r="E2896" t="s">
        <v>8991</v>
      </c>
      <c r="F2896" t="s">
        <v>8991</v>
      </c>
      <c r="G2896" t="s">
        <v>8992</v>
      </c>
      <c r="M2896">
        <v>803.82299999999998</v>
      </c>
      <c r="O2896">
        <v>1750.79</v>
      </c>
      <c r="R2896">
        <v>1791.42</v>
      </c>
      <c r="S2896">
        <v>2260.15</v>
      </c>
      <c r="T2896">
        <v>2044.28</v>
      </c>
      <c r="Y2896">
        <v>968.35400000000004</v>
      </c>
      <c r="Z2896">
        <v>432.41500000000002</v>
      </c>
      <c r="AK2896">
        <v>838.05700000000002</v>
      </c>
      <c r="BE2896">
        <v>505.791</v>
      </c>
      <c r="BZ2896">
        <v>829.64800000000002</v>
      </c>
    </row>
    <row r="2897" spans="1:80" x14ac:dyDescent="0.2">
      <c r="A2897" t="s">
        <v>8993</v>
      </c>
      <c r="B2897" t="s">
        <v>89</v>
      </c>
      <c r="C2897" t="s">
        <v>89</v>
      </c>
      <c r="D2897" t="s">
        <v>99</v>
      </c>
      <c r="E2897" t="s">
        <v>8994</v>
      </c>
      <c r="F2897" t="s">
        <v>8994</v>
      </c>
      <c r="G2897" t="s">
        <v>8995</v>
      </c>
      <c r="V2897">
        <v>832.62300000000005</v>
      </c>
      <c r="AM2897">
        <v>1040.3499999999999</v>
      </c>
      <c r="AN2897">
        <v>1071.07</v>
      </c>
      <c r="AO2897">
        <v>1039.3499999999999</v>
      </c>
      <c r="AQ2897">
        <v>1183.94</v>
      </c>
      <c r="AT2897">
        <v>719.29</v>
      </c>
      <c r="AV2897">
        <v>990.673</v>
      </c>
      <c r="BE2897">
        <v>2090.92</v>
      </c>
      <c r="BH2897">
        <v>1208.56</v>
      </c>
      <c r="BL2897">
        <v>785.63599999999997</v>
      </c>
      <c r="BW2897">
        <v>956.28499999999997</v>
      </c>
      <c r="CB2897">
        <v>1423.57</v>
      </c>
    </row>
    <row r="2898" spans="1:80" x14ac:dyDescent="0.2">
      <c r="A2898" t="s">
        <v>8996</v>
      </c>
      <c r="B2898" t="s">
        <v>89</v>
      </c>
      <c r="C2898" t="s">
        <v>89</v>
      </c>
      <c r="D2898" t="s">
        <v>99</v>
      </c>
      <c r="E2898" t="s">
        <v>8997</v>
      </c>
      <c r="F2898" t="s">
        <v>8997</v>
      </c>
      <c r="G2898" t="s">
        <v>8998</v>
      </c>
      <c r="I2898">
        <v>354.399</v>
      </c>
      <c r="K2898">
        <v>529.17899999999997</v>
      </c>
      <c r="S2898">
        <v>1434.35</v>
      </c>
      <c r="T2898">
        <v>1261.97</v>
      </c>
      <c r="AI2898">
        <v>1143.73</v>
      </c>
      <c r="AK2898">
        <v>411.46300000000002</v>
      </c>
      <c r="AR2898">
        <v>296.44600000000003</v>
      </c>
    </row>
    <row r="2899" spans="1:80" x14ac:dyDescent="0.2">
      <c r="A2899" t="s">
        <v>8999</v>
      </c>
      <c r="B2899" t="s">
        <v>89</v>
      </c>
      <c r="C2899" t="s">
        <v>89</v>
      </c>
      <c r="D2899" t="s">
        <v>99</v>
      </c>
      <c r="E2899" t="s">
        <v>9000</v>
      </c>
      <c r="F2899" t="s">
        <v>9000</v>
      </c>
      <c r="G2899" t="s">
        <v>9001</v>
      </c>
      <c r="N2899">
        <v>1029.97</v>
      </c>
      <c r="R2899">
        <v>1083.78</v>
      </c>
      <c r="T2899">
        <v>1749.83</v>
      </c>
      <c r="AF2899">
        <v>399.29</v>
      </c>
      <c r="AI2899">
        <v>3150.66</v>
      </c>
      <c r="AR2899">
        <v>352.14600000000002</v>
      </c>
    </row>
    <row r="2900" spans="1:80" x14ac:dyDescent="0.2">
      <c r="A2900" t="s">
        <v>9002</v>
      </c>
      <c r="B2900" t="s">
        <v>89</v>
      </c>
      <c r="C2900" t="s">
        <v>89</v>
      </c>
      <c r="D2900" t="s">
        <v>99</v>
      </c>
      <c r="E2900" t="s">
        <v>9003</v>
      </c>
      <c r="F2900" t="s">
        <v>9003</v>
      </c>
      <c r="G2900" t="s">
        <v>9004</v>
      </c>
      <c r="I2900">
        <v>1304230</v>
      </c>
      <c r="J2900">
        <v>982835</v>
      </c>
      <c r="K2900">
        <v>1083740</v>
      </c>
      <c r="L2900">
        <v>376366</v>
      </c>
      <c r="M2900">
        <v>1115880</v>
      </c>
      <c r="N2900">
        <v>244379</v>
      </c>
      <c r="O2900">
        <v>59588.5</v>
      </c>
      <c r="P2900">
        <v>137234</v>
      </c>
      <c r="Q2900">
        <v>36579.1</v>
      </c>
      <c r="R2900">
        <v>41095.599999999999</v>
      </c>
      <c r="S2900">
        <v>238709</v>
      </c>
      <c r="T2900">
        <v>176034</v>
      </c>
      <c r="U2900">
        <v>276330000</v>
      </c>
      <c r="V2900">
        <v>879394</v>
      </c>
      <c r="W2900">
        <v>148247</v>
      </c>
      <c r="X2900">
        <v>1093140</v>
      </c>
      <c r="Y2900">
        <v>689035</v>
      </c>
      <c r="Z2900">
        <v>1088630</v>
      </c>
      <c r="AA2900">
        <v>1560950</v>
      </c>
      <c r="AB2900">
        <v>569903</v>
      </c>
      <c r="AC2900">
        <v>1018920</v>
      </c>
      <c r="AD2900">
        <v>928968</v>
      </c>
      <c r="AE2900">
        <v>1057420</v>
      </c>
      <c r="AF2900">
        <v>1100070</v>
      </c>
      <c r="AG2900">
        <v>21437.7</v>
      </c>
      <c r="AH2900">
        <v>49073.7</v>
      </c>
      <c r="AI2900">
        <v>32565</v>
      </c>
      <c r="AJ2900">
        <v>122318</v>
      </c>
      <c r="AK2900">
        <v>43970.1</v>
      </c>
      <c r="AL2900">
        <v>110543</v>
      </c>
      <c r="AM2900">
        <v>371910</v>
      </c>
      <c r="AN2900">
        <v>664482</v>
      </c>
      <c r="AO2900">
        <v>717810</v>
      </c>
      <c r="AP2900">
        <v>753678</v>
      </c>
      <c r="AQ2900">
        <v>801773</v>
      </c>
      <c r="AR2900">
        <v>465574</v>
      </c>
      <c r="AS2900">
        <v>374428</v>
      </c>
      <c r="AT2900">
        <v>614859</v>
      </c>
      <c r="AU2900">
        <v>294097</v>
      </c>
      <c r="AV2900">
        <v>275000</v>
      </c>
      <c r="AW2900">
        <v>573731</v>
      </c>
      <c r="AX2900">
        <v>296276</v>
      </c>
      <c r="AY2900">
        <v>255080</v>
      </c>
      <c r="AZ2900">
        <v>381458</v>
      </c>
      <c r="BA2900">
        <v>105860</v>
      </c>
      <c r="BB2900">
        <v>266656</v>
      </c>
      <c r="BC2900">
        <v>339413</v>
      </c>
      <c r="BD2900">
        <v>95568.3</v>
      </c>
      <c r="BE2900">
        <v>356679</v>
      </c>
      <c r="BF2900">
        <v>237580</v>
      </c>
      <c r="BG2900">
        <v>365177</v>
      </c>
      <c r="BH2900">
        <v>351426</v>
      </c>
      <c r="BI2900">
        <v>669836</v>
      </c>
      <c r="BJ2900">
        <v>433830</v>
      </c>
      <c r="BK2900">
        <v>573468</v>
      </c>
      <c r="BL2900">
        <v>344467</v>
      </c>
      <c r="BM2900">
        <v>356131</v>
      </c>
      <c r="BN2900">
        <v>247622</v>
      </c>
      <c r="BO2900">
        <v>290242</v>
      </c>
      <c r="BP2900">
        <v>296120</v>
      </c>
      <c r="BQ2900">
        <v>90918.7</v>
      </c>
      <c r="BR2900">
        <v>112193</v>
      </c>
      <c r="BS2900">
        <v>112616</v>
      </c>
      <c r="BT2900">
        <v>56850.7</v>
      </c>
      <c r="BU2900">
        <v>72848.100000000006</v>
      </c>
      <c r="BV2900">
        <v>170762</v>
      </c>
      <c r="BW2900">
        <v>381573</v>
      </c>
      <c r="BX2900">
        <v>247479</v>
      </c>
      <c r="BY2900">
        <v>393905</v>
      </c>
      <c r="BZ2900">
        <v>503713</v>
      </c>
      <c r="CA2900">
        <v>411642</v>
      </c>
      <c r="CB2900">
        <v>459432</v>
      </c>
    </row>
    <row r="2901" spans="1:80" x14ac:dyDescent="0.2">
      <c r="A2901" t="s">
        <v>9005</v>
      </c>
      <c r="B2901" t="s">
        <v>89</v>
      </c>
      <c r="C2901" t="s">
        <v>89</v>
      </c>
      <c r="D2901" t="s">
        <v>99</v>
      </c>
      <c r="E2901" t="s">
        <v>9006</v>
      </c>
      <c r="F2901" t="s">
        <v>9006</v>
      </c>
      <c r="G2901" t="s">
        <v>9007</v>
      </c>
      <c r="I2901">
        <v>573576</v>
      </c>
      <c r="J2901">
        <v>773076</v>
      </c>
      <c r="K2901">
        <v>780439</v>
      </c>
      <c r="L2901">
        <v>696029</v>
      </c>
      <c r="M2901">
        <v>603327</v>
      </c>
      <c r="N2901">
        <v>444489</v>
      </c>
      <c r="O2901">
        <v>196268</v>
      </c>
      <c r="P2901">
        <v>290477</v>
      </c>
      <c r="Q2901">
        <v>124986</v>
      </c>
      <c r="R2901">
        <v>64339.9</v>
      </c>
      <c r="S2901">
        <v>319381</v>
      </c>
      <c r="T2901">
        <v>129757</v>
      </c>
      <c r="U2901">
        <v>33881100</v>
      </c>
      <c r="V2901">
        <v>683892</v>
      </c>
      <c r="W2901">
        <v>125466</v>
      </c>
      <c r="X2901">
        <v>865999</v>
      </c>
      <c r="Y2901">
        <v>629507</v>
      </c>
      <c r="Z2901">
        <v>759950</v>
      </c>
      <c r="AA2901">
        <v>99625.4</v>
      </c>
      <c r="AB2901">
        <v>45988.5</v>
      </c>
      <c r="AC2901">
        <v>52556.3</v>
      </c>
      <c r="AD2901">
        <v>88025.600000000006</v>
      </c>
      <c r="AE2901">
        <v>202738</v>
      </c>
      <c r="AF2901">
        <v>109413</v>
      </c>
      <c r="AG2901">
        <v>34074.1</v>
      </c>
      <c r="AH2901">
        <v>39803.699999999997</v>
      </c>
      <c r="AI2901">
        <v>28434.5</v>
      </c>
      <c r="AJ2901">
        <v>42162.1</v>
      </c>
      <c r="AK2901">
        <v>51592.4</v>
      </c>
      <c r="AL2901">
        <v>27531.8</v>
      </c>
      <c r="AM2901">
        <v>63207.9</v>
      </c>
      <c r="AN2901">
        <v>211839</v>
      </c>
      <c r="AO2901">
        <v>88642.9</v>
      </c>
      <c r="AP2901">
        <v>66074.899999999994</v>
      </c>
      <c r="AQ2901">
        <v>191399</v>
      </c>
      <c r="AR2901">
        <v>100549</v>
      </c>
      <c r="AS2901">
        <v>436572</v>
      </c>
      <c r="AT2901">
        <v>535174</v>
      </c>
      <c r="AU2901">
        <v>431743</v>
      </c>
      <c r="AV2901">
        <v>324372</v>
      </c>
      <c r="AW2901">
        <v>361148</v>
      </c>
      <c r="AX2901">
        <v>366788</v>
      </c>
      <c r="AY2901">
        <v>255565</v>
      </c>
      <c r="AZ2901">
        <v>331967</v>
      </c>
      <c r="BA2901">
        <v>195614</v>
      </c>
      <c r="BB2901">
        <v>231945</v>
      </c>
      <c r="BC2901">
        <v>392809</v>
      </c>
      <c r="BD2901">
        <v>220301</v>
      </c>
      <c r="BE2901">
        <v>661340</v>
      </c>
      <c r="BF2901">
        <v>607030</v>
      </c>
      <c r="BG2901">
        <v>693825</v>
      </c>
      <c r="BH2901">
        <v>371860</v>
      </c>
      <c r="BI2901">
        <v>483489</v>
      </c>
      <c r="BJ2901">
        <v>521342</v>
      </c>
      <c r="BK2901">
        <v>463846</v>
      </c>
      <c r="BL2901">
        <v>292745</v>
      </c>
      <c r="BM2901">
        <v>203289</v>
      </c>
      <c r="BN2901">
        <v>348652</v>
      </c>
      <c r="BO2901">
        <v>311157</v>
      </c>
      <c r="BP2901">
        <v>208852</v>
      </c>
      <c r="BQ2901">
        <v>158645</v>
      </c>
      <c r="BR2901">
        <v>130151</v>
      </c>
      <c r="BS2901">
        <v>145792</v>
      </c>
      <c r="BT2901">
        <v>195945</v>
      </c>
      <c r="BU2901">
        <v>287979</v>
      </c>
      <c r="BV2901">
        <v>131874</v>
      </c>
      <c r="BW2901">
        <v>256001</v>
      </c>
      <c r="BX2901">
        <v>246576</v>
      </c>
      <c r="BY2901">
        <v>237470</v>
      </c>
      <c r="BZ2901">
        <v>382937</v>
      </c>
      <c r="CA2901">
        <v>289530</v>
      </c>
      <c r="CB2901">
        <v>186748</v>
      </c>
    </row>
    <row r="2902" spans="1:80" x14ac:dyDescent="0.2">
      <c r="A2902" t="s">
        <v>9008</v>
      </c>
      <c r="B2902" t="s">
        <v>89</v>
      </c>
      <c r="C2902" t="s">
        <v>89</v>
      </c>
      <c r="D2902" t="s">
        <v>99</v>
      </c>
      <c r="E2902" t="s">
        <v>9009</v>
      </c>
      <c r="F2902" t="s">
        <v>9010</v>
      </c>
      <c r="G2902" t="s">
        <v>9011</v>
      </c>
      <c r="I2902">
        <v>111286</v>
      </c>
      <c r="J2902">
        <v>199975</v>
      </c>
      <c r="K2902">
        <v>147336</v>
      </c>
      <c r="L2902">
        <v>304806</v>
      </c>
      <c r="M2902">
        <v>218880</v>
      </c>
      <c r="N2902">
        <v>157403</v>
      </c>
      <c r="O2902">
        <v>94513.9</v>
      </c>
      <c r="P2902">
        <v>115125</v>
      </c>
      <c r="Q2902">
        <v>75689.100000000006</v>
      </c>
      <c r="R2902">
        <v>60755.1</v>
      </c>
      <c r="S2902">
        <v>137073</v>
      </c>
      <c r="T2902">
        <v>51638.2</v>
      </c>
      <c r="U2902">
        <v>84925300</v>
      </c>
      <c r="V2902">
        <v>199842</v>
      </c>
      <c r="W2902">
        <v>33756.400000000001</v>
      </c>
      <c r="X2902">
        <v>484868</v>
      </c>
      <c r="Y2902">
        <v>221161</v>
      </c>
      <c r="Z2902">
        <v>269323</v>
      </c>
      <c r="AA2902">
        <v>19636.900000000001</v>
      </c>
      <c r="AB2902">
        <v>22236.1</v>
      </c>
      <c r="AC2902">
        <v>17157.8</v>
      </c>
      <c r="AD2902">
        <v>22675.200000000001</v>
      </c>
      <c r="AE2902">
        <v>39449.4</v>
      </c>
      <c r="AF2902">
        <v>31928.1</v>
      </c>
      <c r="AG2902">
        <v>26487.4</v>
      </c>
      <c r="AH2902">
        <v>35063.1</v>
      </c>
      <c r="AI2902">
        <v>21938.5</v>
      </c>
      <c r="AJ2902">
        <v>25154.5</v>
      </c>
      <c r="AK2902">
        <v>17414</v>
      </c>
      <c r="AL2902">
        <v>14616.2</v>
      </c>
      <c r="AM2902">
        <v>21699.9</v>
      </c>
      <c r="AN2902">
        <v>38349.5</v>
      </c>
      <c r="AO2902">
        <v>27786.2</v>
      </c>
      <c r="AP2902">
        <v>42113.4</v>
      </c>
      <c r="AQ2902">
        <v>67370.899999999994</v>
      </c>
      <c r="AR2902">
        <v>18098.5</v>
      </c>
      <c r="AS2902">
        <v>56741.2</v>
      </c>
      <c r="AT2902">
        <v>61646.3</v>
      </c>
      <c r="AU2902">
        <v>51387.4</v>
      </c>
      <c r="AV2902">
        <v>60790.9</v>
      </c>
      <c r="AW2902">
        <v>57427.6</v>
      </c>
      <c r="AX2902">
        <v>67962.399999999994</v>
      </c>
      <c r="AY2902">
        <v>37162.800000000003</v>
      </c>
      <c r="AZ2902">
        <v>79062.2</v>
      </c>
      <c r="BA2902">
        <v>46071.3</v>
      </c>
      <c r="BB2902">
        <v>37530</v>
      </c>
      <c r="BC2902">
        <v>56500.6</v>
      </c>
      <c r="BD2902">
        <v>42235.5</v>
      </c>
      <c r="BE2902">
        <v>73533.5</v>
      </c>
      <c r="BF2902">
        <v>55240.4</v>
      </c>
      <c r="BG2902">
        <v>62590.5</v>
      </c>
      <c r="BH2902">
        <v>70106.100000000006</v>
      </c>
      <c r="BI2902">
        <v>76311.3</v>
      </c>
      <c r="BJ2902">
        <v>79683</v>
      </c>
      <c r="BK2902">
        <v>52597.1</v>
      </c>
      <c r="BL2902">
        <v>30568.799999999999</v>
      </c>
      <c r="BM2902">
        <v>33365.1</v>
      </c>
      <c r="BN2902">
        <v>30919.4</v>
      </c>
      <c r="BO2902">
        <v>39640.400000000001</v>
      </c>
      <c r="BP2902">
        <v>36335.9</v>
      </c>
      <c r="BQ2902">
        <v>63610.2</v>
      </c>
      <c r="BR2902">
        <v>57332.5</v>
      </c>
      <c r="BS2902">
        <v>38069.699999999997</v>
      </c>
      <c r="BT2902">
        <v>94275.1</v>
      </c>
      <c r="BU2902">
        <v>87793.3</v>
      </c>
      <c r="BV2902">
        <v>44075.7</v>
      </c>
      <c r="BW2902">
        <v>29560.400000000001</v>
      </c>
      <c r="BX2902">
        <v>24998.7</v>
      </c>
      <c r="BY2902">
        <v>33820.199999999997</v>
      </c>
      <c r="BZ2902">
        <v>62337.5</v>
      </c>
      <c r="CA2902">
        <v>44422.5</v>
      </c>
      <c r="CB2902">
        <v>23207.4</v>
      </c>
    </row>
    <row r="2903" spans="1:80" x14ac:dyDescent="0.2">
      <c r="A2903" t="s">
        <v>9012</v>
      </c>
      <c r="B2903" t="s">
        <v>89</v>
      </c>
      <c r="C2903" t="s">
        <v>89</v>
      </c>
      <c r="D2903" t="s">
        <v>99</v>
      </c>
      <c r="E2903" t="s">
        <v>9013</v>
      </c>
      <c r="F2903" t="s">
        <v>9013</v>
      </c>
      <c r="G2903" t="s">
        <v>9014</v>
      </c>
      <c r="I2903">
        <v>6296.76</v>
      </c>
      <c r="J2903">
        <v>6403.45</v>
      </c>
      <c r="K2903">
        <v>7722.83</v>
      </c>
      <c r="L2903">
        <v>3196.14</v>
      </c>
      <c r="M2903">
        <v>9136.64</v>
      </c>
      <c r="N2903">
        <v>3748.61</v>
      </c>
      <c r="V2903">
        <v>7884.74</v>
      </c>
      <c r="X2903">
        <v>6787.8</v>
      </c>
      <c r="Y2903">
        <v>9772.64</v>
      </c>
      <c r="Z2903">
        <v>7141.73</v>
      </c>
      <c r="AA2903">
        <v>3736.5</v>
      </c>
      <c r="AB2903">
        <v>2434.21</v>
      </c>
      <c r="AC2903">
        <v>5239.45</v>
      </c>
      <c r="AD2903">
        <v>9263.58</v>
      </c>
      <c r="AE2903">
        <v>3377.85</v>
      </c>
      <c r="AF2903">
        <v>6984.52</v>
      </c>
      <c r="AM2903">
        <v>6851.16</v>
      </c>
      <c r="AN2903">
        <v>6895.83</v>
      </c>
      <c r="AO2903">
        <v>9021.65</v>
      </c>
      <c r="AP2903">
        <v>6029.13</v>
      </c>
      <c r="AQ2903">
        <v>7805.44</v>
      </c>
      <c r="AR2903">
        <v>7261.27</v>
      </c>
      <c r="AS2903">
        <v>7172.25</v>
      </c>
      <c r="AT2903">
        <v>7105.22</v>
      </c>
      <c r="AU2903">
        <v>9567.4</v>
      </c>
      <c r="AV2903">
        <v>16707.400000000001</v>
      </c>
      <c r="AW2903">
        <v>10191.4</v>
      </c>
      <c r="AX2903">
        <v>9259.61</v>
      </c>
      <c r="BE2903">
        <v>7371.8</v>
      </c>
      <c r="BF2903">
        <v>3649.77</v>
      </c>
      <c r="BG2903">
        <v>8135.93</v>
      </c>
      <c r="BH2903">
        <v>13151.8</v>
      </c>
      <c r="BI2903">
        <v>5713.48</v>
      </c>
      <c r="BJ2903">
        <v>10316.1</v>
      </c>
      <c r="BL2903">
        <v>5840.63</v>
      </c>
      <c r="BM2903">
        <v>14875.3</v>
      </c>
      <c r="BN2903">
        <v>12093.3</v>
      </c>
      <c r="BO2903">
        <v>12454.5</v>
      </c>
      <c r="BP2903">
        <v>13161.7</v>
      </c>
      <c r="BW2903">
        <v>11949.7</v>
      </c>
      <c r="BX2903">
        <v>9615.02</v>
      </c>
      <c r="BY2903">
        <v>7040.06</v>
      </c>
      <c r="BZ2903">
        <v>6825.91</v>
      </c>
      <c r="CA2903">
        <v>6958.03</v>
      </c>
      <c r="CB2903">
        <v>5901.29</v>
      </c>
    </row>
    <row r="2904" spans="1:80" x14ac:dyDescent="0.2">
      <c r="A2904" t="s">
        <v>9015</v>
      </c>
      <c r="B2904" t="s">
        <v>89</v>
      </c>
      <c r="C2904" t="s">
        <v>89</v>
      </c>
      <c r="D2904" t="s">
        <v>99</v>
      </c>
      <c r="E2904" t="s">
        <v>9016</v>
      </c>
      <c r="F2904" t="s">
        <v>9016</v>
      </c>
      <c r="G2904" t="s">
        <v>9017</v>
      </c>
      <c r="Y2904">
        <v>1602.72</v>
      </c>
      <c r="AA2904">
        <v>2973.17</v>
      </c>
      <c r="AC2904">
        <v>4380.34</v>
      </c>
      <c r="AD2904">
        <v>4197.32</v>
      </c>
      <c r="AE2904">
        <v>2679.95</v>
      </c>
      <c r="AF2904">
        <v>1858.82</v>
      </c>
      <c r="AI2904">
        <v>11966.9</v>
      </c>
      <c r="AK2904">
        <v>2637.74</v>
      </c>
      <c r="AN2904">
        <v>1602.59</v>
      </c>
      <c r="AQ2904">
        <v>2420.89</v>
      </c>
      <c r="AR2904">
        <v>2567.4299999999998</v>
      </c>
      <c r="BV2904">
        <v>21411.200000000001</v>
      </c>
    </row>
    <row r="2905" spans="1:80" x14ac:dyDescent="0.2">
      <c r="A2905" t="s">
        <v>9018</v>
      </c>
      <c r="B2905" t="s">
        <v>89</v>
      </c>
      <c r="C2905" t="s">
        <v>89</v>
      </c>
      <c r="D2905" t="s">
        <v>99</v>
      </c>
      <c r="E2905" t="s">
        <v>9019</v>
      </c>
      <c r="F2905" t="s">
        <v>9019</v>
      </c>
      <c r="G2905" t="s">
        <v>9020</v>
      </c>
      <c r="I2905">
        <v>2902.32</v>
      </c>
      <c r="J2905">
        <v>1626.11</v>
      </c>
      <c r="K2905">
        <v>4759.0600000000004</v>
      </c>
      <c r="L2905">
        <v>2807.98</v>
      </c>
      <c r="M2905">
        <v>1753.14</v>
      </c>
      <c r="N2905">
        <v>5773.27</v>
      </c>
      <c r="O2905">
        <v>9285.34</v>
      </c>
      <c r="P2905">
        <v>4526.7700000000004</v>
      </c>
      <c r="Q2905">
        <v>5718.82</v>
      </c>
      <c r="R2905">
        <v>11142.8</v>
      </c>
      <c r="S2905">
        <v>12807.3</v>
      </c>
      <c r="T2905">
        <v>6975.51</v>
      </c>
      <c r="V2905">
        <v>1921.57</v>
      </c>
      <c r="X2905">
        <v>2370.8000000000002</v>
      </c>
      <c r="Y2905">
        <v>1775.5</v>
      </c>
      <c r="Z2905">
        <v>1470.64</v>
      </c>
      <c r="AA2905">
        <v>3107.36</v>
      </c>
      <c r="AB2905">
        <v>4376.26</v>
      </c>
      <c r="AC2905">
        <v>1084.48</v>
      </c>
      <c r="AD2905">
        <v>1410.52</v>
      </c>
      <c r="AE2905">
        <v>1181.55</v>
      </c>
      <c r="AF2905">
        <v>1318.17</v>
      </c>
      <c r="AH2905">
        <v>13961.5</v>
      </c>
      <c r="AI2905">
        <v>5638.24</v>
      </c>
      <c r="AJ2905">
        <v>4255.6899999999996</v>
      </c>
      <c r="AK2905">
        <v>1622.74</v>
      </c>
      <c r="AL2905">
        <v>6582.87</v>
      </c>
      <c r="AM2905">
        <v>2967.44</v>
      </c>
      <c r="AN2905">
        <v>2651.51</v>
      </c>
      <c r="AO2905">
        <v>3110.43</v>
      </c>
      <c r="AP2905">
        <v>1736.48</v>
      </c>
      <c r="AQ2905">
        <v>2612.0700000000002</v>
      </c>
      <c r="AR2905">
        <v>2287.0700000000002</v>
      </c>
      <c r="AS2905">
        <v>5112.74</v>
      </c>
      <c r="AT2905">
        <v>5989.2</v>
      </c>
      <c r="AU2905">
        <v>6147.72</v>
      </c>
      <c r="AV2905">
        <v>6958.56</v>
      </c>
      <c r="AW2905">
        <v>5334.89</v>
      </c>
      <c r="AX2905">
        <v>4929.32</v>
      </c>
      <c r="BB2905">
        <v>25180.400000000001</v>
      </c>
      <c r="BE2905">
        <v>4443.8</v>
      </c>
      <c r="BF2905">
        <v>2869.09</v>
      </c>
      <c r="BG2905">
        <v>2914.09</v>
      </c>
      <c r="BH2905">
        <v>3781.81</v>
      </c>
      <c r="BI2905">
        <v>1554.24</v>
      </c>
      <c r="BJ2905">
        <v>2252.66</v>
      </c>
      <c r="BK2905">
        <v>12249.6</v>
      </c>
      <c r="BL2905">
        <v>2945.97</v>
      </c>
      <c r="BM2905">
        <v>4305.6400000000003</v>
      </c>
      <c r="BV2905">
        <v>8644.35</v>
      </c>
      <c r="BW2905">
        <v>1189.8699999999999</v>
      </c>
      <c r="BY2905">
        <v>3001.72</v>
      </c>
      <c r="BZ2905">
        <v>2028.73</v>
      </c>
      <c r="CA2905">
        <v>2684.63</v>
      </c>
      <c r="CB2905">
        <v>1628.83</v>
      </c>
    </row>
    <row r="2906" spans="1:80" x14ac:dyDescent="0.2">
      <c r="A2906" t="s">
        <v>9021</v>
      </c>
      <c r="B2906" t="s">
        <v>89</v>
      </c>
      <c r="C2906" t="s">
        <v>89</v>
      </c>
      <c r="D2906" t="s">
        <v>99</v>
      </c>
      <c r="E2906" t="s">
        <v>9022</v>
      </c>
      <c r="F2906" t="s">
        <v>9022</v>
      </c>
      <c r="G2906" t="s">
        <v>9023</v>
      </c>
      <c r="O2906">
        <v>3574.95</v>
      </c>
      <c r="P2906">
        <v>3095.23</v>
      </c>
      <c r="R2906">
        <v>2757.65</v>
      </c>
      <c r="AA2906">
        <v>1222.9100000000001</v>
      </c>
      <c r="AI2906">
        <v>2915.39</v>
      </c>
      <c r="AJ2906">
        <v>3373.91</v>
      </c>
      <c r="AK2906">
        <v>3791.58</v>
      </c>
      <c r="AN2906">
        <v>864.15599999999995</v>
      </c>
      <c r="AO2906">
        <v>951.76400000000001</v>
      </c>
      <c r="AQ2906">
        <v>968.67200000000003</v>
      </c>
      <c r="AV2906">
        <v>2647.89</v>
      </c>
      <c r="AW2906">
        <v>1435.57</v>
      </c>
      <c r="BE2906">
        <v>2998.94</v>
      </c>
      <c r="BF2906">
        <v>1584.86</v>
      </c>
      <c r="BH2906">
        <v>2251.1999999999998</v>
      </c>
    </row>
    <row r="2907" spans="1:80" x14ac:dyDescent="0.2">
      <c r="A2907" t="s">
        <v>9024</v>
      </c>
      <c r="B2907" t="s">
        <v>89</v>
      </c>
      <c r="C2907" t="s">
        <v>89</v>
      </c>
      <c r="D2907" t="s">
        <v>99</v>
      </c>
      <c r="E2907" t="s">
        <v>9025</v>
      </c>
      <c r="F2907" t="s">
        <v>9025</v>
      </c>
      <c r="G2907" t="s">
        <v>9026</v>
      </c>
      <c r="AK2907">
        <v>983.78200000000004</v>
      </c>
    </row>
    <row r="2908" spans="1:80" x14ac:dyDescent="0.2">
      <c r="A2908" t="s">
        <v>9027</v>
      </c>
      <c r="B2908" t="s">
        <v>89</v>
      </c>
      <c r="C2908" t="s">
        <v>89</v>
      </c>
      <c r="D2908" t="s">
        <v>90</v>
      </c>
      <c r="E2908" t="s">
        <v>9028</v>
      </c>
      <c r="F2908" t="s">
        <v>9029</v>
      </c>
      <c r="G2908" t="s">
        <v>9030</v>
      </c>
      <c r="S2908">
        <v>58855.3</v>
      </c>
      <c r="W2908">
        <v>77128.100000000006</v>
      </c>
      <c r="X2908">
        <v>203380</v>
      </c>
      <c r="Y2908">
        <v>1315.37</v>
      </c>
      <c r="AJ2908">
        <v>8864.2800000000007</v>
      </c>
      <c r="AN2908">
        <v>22748.2</v>
      </c>
      <c r="AV2908">
        <v>47043.1</v>
      </c>
      <c r="AX2908">
        <v>71609.8</v>
      </c>
      <c r="AY2908">
        <v>11723.9</v>
      </c>
      <c r="BC2908">
        <v>50661.5</v>
      </c>
      <c r="BO2908">
        <v>24939.7</v>
      </c>
      <c r="BR2908">
        <v>32165.7</v>
      </c>
      <c r="BX2908">
        <v>42499.4</v>
      </c>
    </row>
    <row r="2909" spans="1:80" x14ac:dyDescent="0.2">
      <c r="A2909" t="s">
        <v>9031</v>
      </c>
      <c r="B2909" t="s">
        <v>89</v>
      </c>
      <c r="C2909" t="s">
        <v>89</v>
      </c>
      <c r="D2909" t="s">
        <v>99</v>
      </c>
      <c r="E2909" t="s">
        <v>9032</v>
      </c>
      <c r="F2909" t="s">
        <v>9032</v>
      </c>
      <c r="G2909" t="s">
        <v>9033</v>
      </c>
      <c r="I2909">
        <v>5372.18</v>
      </c>
      <c r="J2909">
        <v>3931.24</v>
      </c>
      <c r="K2909">
        <v>6227.86</v>
      </c>
      <c r="L2909">
        <v>4230.54</v>
      </c>
      <c r="M2909">
        <v>6114.01</v>
      </c>
      <c r="N2909">
        <v>2353.19</v>
      </c>
      <c r="P2909">
        <v>2604.73</v>
      </c>
      <c r="Q2909">
        <v>3264.88</v>
      </c>
      <c r="R2909">
        <v>2969.76</v>
      </c>
      <c r="T2909">
        <v>2809.29</v>
      </c>
      <c r="V2909">
        <v>8632.15</v>
      </c>
      <c r="X2909">
        <v>5308.13</v>
      </c>
      <c r="Y2909">
        <v>6932.66</v>
      </c>
      <c r="Z2909">
        <v>6941.78</v>
      </c>
      <c r="AA2909">
        <v>3348.48</v>
      </c>
      <c r="AB2909">
        <v>3039.37</v>
      </c>
      <c r="AC2909">
        <v>3410.87</v>
      </c>
      <c r="AD2909">
        <v>4524.58</v>
      </c>
      <c r="AE2909">
        <v>4311.34</v>
      </c>
      <c r="AF2909">
        <v>5338.05</v>
      </c>
      <c r="AH2909">
        <v>1276.3499999999999</v>
      </c>
      <c r="AI2909">
        <v>5255.05</v>
      </c>
      <c r="AK2909">
        <v>3806.35</v>
      </c>
      <c r="AL2909">
        <v>2896.58</v>
      </c>
      <c r="AM2909">
        <v>4945.87</v>
      </c>
      <c r="AN2909">
        <v>4841.8599999999997</v>
      </c>
      <c r="AO2909">
        <v>5245.53</v>
      </c>
      <c r="AP2909">
        <v>5847.71</v>
      </c>
      <c r="AQ2909">
        <v>6013.07</v>
      </c>
      <c r="AR2909">
        <v>5096.53</v>
      </c>
      <c r="AS2909">
        <v>7436.32</v>
      </c>
      <c r="AT2909">
        <v>5049.9799999999996</v>
      </c>
      <c r="AU2909">
        <v>6920.93</v>
      </c>
      <c r="AV2909">
        <v>11912.4</v>
      </c>
      <c r="AW2909">
        <v>3580.22</v>
      </c>
      <c r="AX2909">
        <v>4489.45</v>
      </c>
      <c r="BE2909">
        <v>6947.04</v>
      </c>
      <c r="BF2909">
        <v>5908.4</v>
      </c>
      <c r="BG2909">
        <v>5634.72</v>
      </c>
      <c r="BH2909">
        <v>8911.26</v>
      </c>
      <c r="BI2909">
        <v>6602.3</v>
      </c>
      <c r="BJ2909">
        <v>6710.53</v>
      </c>
      <c r="BL2909">
        <v>6275.95</v>
      </c>
      <c r="BM2909">
        <v>4908.91</v>
      </c>
      <c r="BN2909">
        <v>4822.08</v>
      </c>
      <c r="BO2909">
        <v>4725.97</v>
      </c>
      <c r="BP2909">
        <v>3768.76</v>
      </c>
      <c r="BW2909">
        <v>6382.81</v>
      </c>
      <c r="BX2909">
        <v>6499.3</v>
      </c>
      <c r="BY2909">
        <v>7490.26</v>
      </c>
      <c r="BZ2909">
        <v>5388.26</v>
      </c>
      <c r="CA2909">
        <v>6499.52</v>
      </c>
      <c r="CB2909">
        <v>7257.09</v>
      </c>
    </row>
    <row r="2910" spans="1:80" x14ac:dyDescent="0.2">
      <c r="A2910" t="s">
        <v>9034</v>
      </c>
      <c r="B2910" t="s">
        <v>89</v>
      </c>
      <c r="C2910" t="s">
        <v>89</v>
      </c>
      <c r="D2910" t="s">
        <v>99</v>
      </c>
      <c r="E2910" t="s">
        <v>9035</v>
      </c>
      <c r="F2910" t="s">
        <v>9035</v>
      </c>
      <c r="G2910" t="s">
        <v>9036</v>
      </c>
      <c r="K2910">
        <v>992.17700000000002</v>
      </c>
      <c r="M2910">
        <v>1423.81</v>
      </c>
      <c r="Q2910">
        <v>2009.89</v>
      </c>
      <c r="R2910">
        <v>1200.06</v>
      </c>
      <c r="S2910">
        <v>1948.01</v>
      </c>
      <c r="T2910">
        <v>1445.23</v>
      </c>
      <c r="V2910">
        <v>1448.27</v>
      </c>
      <c r="Y2910">
        <v>803.125</v>
      </c>
      <c r="AA2910">
        <v>1819.72</v>
      </c>
      <c r="AB2910">
        <v>1223.48</v>
      </c>
      <c r="AD2910">
        <v>465.98</v>
      </c>
      <c r="AE2910">
        <v>915.44100000000003</v>
      </c>
      <c r="AK2910">
        <v>718.346</v>
      </c>
      <c r="AM2910">
        <v>1625.18</v>
      </c>
      <c r="AN2910">
        <v>1566.36</v>
      </c>
      <c r="AO2910">
        <v>1457.78</v>
      </c>
      <c r="AQ2910">
        <v>1331.07</v>
      </c>
      <c r="AR2910">
        <v>607.98299999999995</v>
      </c>
      <c r="AS2910">
        <v>2903.97</v>
      </c>
      <c r="AT2910">
        <v>2130.52</v>
      </c>
      <c r="AU2910">
        <v>2225.13</v>
      </c>
      <c r="AV2910">
        <v>4008.15</v>
      </c>
      <c r="AW2910">
        <v>2061.0300000000002</v>
      </c>
      <c r="BE2910">
        <v>3377.6</v>
      </c>
      <c r="BF2910">
        <v>2252.23</v>
      </c>
      <c r="BG2910">
        <v>1302.29</v>
      </c>
      <c r="BH2910">
        <v>3908</v>
      </c>
      <c r="BI2910">
        <v>1151.31</v>
      </c>
      <c r="BJ2910">
        <v>2070.48</v>
      </c>
      <c r="BW2910">
        <v>2194.4499999999998</v>
      </c>
    </row>
    <row r="2911" spans="1:80" x14ac:dyDescent="0.2">
      <c r="A2911" t="s">
        <v>9037</v>
      </c>
      <c r="B2911" t="s">
        <v>94</v>
      </c>
      <c r="C2911" t="s">
        <v>1100</v>
      </c>
      <c r="D2911" t="s">
        <v>90</v>
      </c>
      <c r="E2911" t="s">
        <v>9038</v>
      </c>
      <c r="F2911" t="s">
        <v>9039</v>
      </c>
      <c r="G2911" t="s">
        <v>9040</v>
      </c>
      <c r="I2911">
        <v>153761</v>
      </c>
      <c r="J2911">
        <v>121088</v>
      </c>
      <c r="K2911">
        <v>155544</v>
      </c>
      <c r="L2911">
        <v>170136</v>
      </c>
      <c r="M2911">
        <v>79510.600000000006</v>
      </c>
      <c r="N2911">
        <v>273694</v>
      </c>
      <c r="O2911">
        <v>218171</v>
      </c>
      <c r="P2911">
        <v>185628</v>
      </c>
      <c r="Q2911">
        <v>219355</v>
      </c>
      <c r="R2911">
        <v>250936</v>
      </c>
      <c r="S2911">
        <v>161223</v>
      </c>
      <c r="T2911">
        <v>311665</v>
      </c>
      <c r="V2911">
        <v>93829.8</v>
      </c>
      <c r="X2911">
        <v>121380</v>
      </c>
      <c r="Y2911">
        <v>84758.7</v>
      </c>
      <c r="Z2911">
        <v>62599.9</v>
      </c>
      <c r="AA2911">
        <v>100391</v>
      </c>
      <c r="AB2911">
        <v>51125.3</v>
      </c>
      <c r="AC2911">
        <v>49613.8</v>
      </c>
      <c r="AD2911">
        <v>67935.600000000006</v>
      </c>
      <c r="AE2911">
        <v>85033.600000000006</v>
      </c>
      <c r="AF2911">
        <v>38511.1</v>
      </c>
      <c r="AG2911">
        <v>74673.7</v>
      </c>
      <c r="AH2911">
        <v>88475.8</v>
      </c>
      <c r="AI2911">
        <v>63716.800000000003</v>
      </c>
      <c r="AJ2911">
        <v>118019</v>
      </c>
      <c r="AK2911">
        <v>144815</v>
      </c>
      <c r="AL2911">
        <v>134451</v>
      </c>
      <c r="AM2911">
        <v>49796.4</v>
      </c>
      <c r="AN2911">
        <v>96827</v>
      </c>
      <c r="AO2911">
        <v>73880.899999999994</v>
      </c>
      <c r="AP2911">
        <v>85916.3</v>
      </c>
      <c r="AQ2911">
        <v>93047.1</v>
      </c>
      <c r="AR2911">
        <v>64693.4</v>
      </c>
      <c r="AS2911">
        <v>67814.600000000006</v>
      </c>
      <c r="AT2911">
        <v>113978</v>
      </c>
      <c r="AU2911">
        <v>78878.5</v>
      </c>
      <c r="AV2911">
        <v>76407.5</v>
      </c>
      <c r="AW2911">
        <v>73233.2</v>
      </c>
      <c r="AX2911">
        <v>85296.3</v>
      </c>
      <c r="AY2911">
        <v>43602.6</v>
      </c>
      <c r="AZ2911">
        <v>91362.3</v>
      </c>
      <c r="BA2911">
        <v>56263.7</v>
      </c>
      <c r="BB2911">
        <v>126431</v>
      </c>
      <c r="BC2911">
        <v>119600</v>
      </c>
      <c r="BD2911">
        <v>45021.9</v>
      </c>
      <c r="BE2911">
        <v>70403.199999999997</v>
      </c>
      <c r="BF2911">
        <v>135262</v>
      </c>
      <c r="BG2911">
        <v>121582</v>
      </c>
      <c r="BH2911">
        <v>116457</v>
      </c>
      <c r="BI2911">
        <v>83709.899999999994</v>
      </c>
      <c r="BJ2911">
        <v>82664.2</v>
      </c>
      <c r="BK2911">
        <v>167319</v>
      </c>
      <c r="BL2911">
        <v>29792.6</v>
      </c>
      <c r="BM2911">
        <v>41557.4</v>
      </c>
      <c r="BN2911">
        <v>20804.900000000001</v>
      </c>
      <c r="BO2911">
        <v>37411.5</v>
      </c>
      <c r="BP2911">
        <v>112055</v>
      </c>
      <c r="BQ2911">
        <v>254788</v>
      </c>
      <c r="BR2911">
        <v>290714</v>
      </c>
      <c r="BS2911">
        <v>279177</v>
      </c>
      <c r="BT2911">
        <v>495739</v>
      </c>
      <c r="BU2911">
        <v>654604</v>
      </c>
      <c r="BV2911">
        <v>434624</v>
      </c>
      <c r="BW2911">
        <v>22278.5</v>
      </c>
      <c r="BX2911">
        <v>38051.300000000003</v>
      </c>
      <c r="BY2911">
        <v>25559.4</v>
      </c>
      <c r="BZ2911">
        <v>86944.8</v>
      </c>
      <c r="CA2911">
        <v>48410.400000000001</v>
      </c>
      <c r="CB2911">
        <v>8368.7000000000007</v>
      </c>
    </row>
    <row r="2912" spans="1:80" x14ac:dyDescent="0.2">
      <c r="A2912" t="s">
        <v>9041</v>
      </c>
      <c r="B2912" t="s">
        <v>94</v>
      </c>
      <c r="C2912" t="s">
        <v>1100</v>
      </c>
      <c r="D2912" t="s">
        <v>90</v>
      </c>
      <c r="E2912" t="s">
        <v>9042</v>
      </c>
      <c r="F2912" t="s">
        <v>9042</v>
      </c>
      <c r="G2912" t="s">
        <v>9043</v>
      </c>
      <c r="I2912">
        <v>334753</v>
      </c>
      <c r="J2912">
        <v>208318</v>
      </c>
      <c r="K2912">
        <v>648570</v>
      </c>
      <c r="L2912">
        <v>472705</v>
      </c>
      <c r="M2912">
        <v>248990</v>
      </c>
      <c r="N2912">
        <v>846284</v>
      </c>
      <c r="O2912">
        <v>344189</v>
      </c>
      <c r="P2912">
        <v>728305</v>
      </c>
      <c r="Q2912">
        <v>1512940</v>
      </c>
      <c r="R2912">
        <v>270297</v>
      </c>
      <c r="S2912">
        <v>1322530</v>
      </c>
      <c r="T2912">
        <v>730812</v>
      </c>
      <c r="V2912">
        <v>266570</v>
      </c>
      <c r="W2912">
        <v>160549</v>
      </c>
      <c r="X2912">
        <v>155936</v>
      </c>
      <c r="Y2912">
        <v>303573</v>
      </c>
      <c r="Z2912">
        <v>386788</v>
      </c>
      <c r="AA2912">
        <v>125658</v>
      </c>
      <c r="AB2912">
        <v>408380</v>
      </c>
      <c r="AC2912">
        <v>172439</v>
      </c>
      <c r="AD2912">
        <v>70402.100000000006</v>
      </c>
      <c r="AE2912">
        <v>293485</v>
      </c>
      <c r="AF2912">
        <v>186838</v>
      </c>
      <c r="AG2912">
        <v>300826</v>
      </c>
      <c r="AH2912">
        <v>373087</v>
      </c>
      <c r="AI2912">
        <v>269620</v>
      </c>
      <c r="AJ2912">
        <v>107913</v>
      </c>
      <c r="AK2912">
        <v>270942</v>
      </c>
      <c r="AL2912">
        <v>198032</v>
      </c>
      <c r="AM2912">
        <v>126930</v>
      </c>
      <c r="AN2912">
        <v>310284</v>
      </c>
      <c r="AO2912">
        <v>182755</v>
      </c>
      <c r="AP2912">
        <v>117713</v>
      </c>
      <c r="AQ2912">
        <v>376459</v>
      </c>
      <c r="AR2912">
        <v>224880</v>
      </c>
      <c r="AS2912">
        <v>117846</v>
      </c>
      <c r="AT2912">
        <v>384123</v>
      </c>
      <c r="AU2912">
        <v>222573</v>
      </c>
      <c r="AV2912">
        <v>169937</v>
      </c>
      <c r="AW2912">
        <v>294362</v>
      </c>
      <c r="AX2912">
        <v>305076</v>
      </c>
      <c r="AY2912">
        <v>98805.8</v>
      </c>
      <c r="AZ2912">
        <v>197649</v>
      </c>
      <c r="BA2912">
        <v>106043</v>
      </c>
      <c r="BB2912">
        <v>176059</v>
      </c>
      <c r="BC2912">
        <v>159068</v>
      </c>
      <c r="BD2912">
        <v>142090</v>
      </c>
      <c r="BE2912">
        <v>183278</v>
      </c>
      <c r="BF2912">
        <v>545704</v>
      </c>
      <c r="BG2912">
        <v>351155</v>
      </c>
      <c r="BH2912">
        <v>121330</v>
      </c>
      <c r="BI2912">
        <v>343344</v>
      </c>
      <c r="BJ2912">
        <v>352036</v>
      </c>
      <c r="BK2912">
        <v>213943</v>
      </c>
      <c r="BL2912">
        <v>58145.5</v>
      </c>
      <c r="BM2912">
        <v>40871.699999999997</v>
      </c>
      <c r="BN2912">
        <v>41300.5</v>
      </c>
      <c r="BO2912">
        <v>86325.3</v>
      </c>
      <c r="BP2912">
        <v>283361</v>
      </c>
      <c r="BQ2912">
        <v>225118</v>
      </c>
      <c r="BR2912">
        <v>312290</v>
      </c>
      <c r="BS2912">
        <v>320143</v>
      </c>
      <c r="BT2912">
        <v>219409</v>
      </c>
      <c r="BU2912">
        <v>796880</v>
      </c>
      <c r="BV2912">
        <v>587430</v>
      </c>
      <c r="BW2912">
        <v>56665.4</v>
      </c>
      <c r="BX2912">
        <v>184981</v>
      </c>
      <c r="BY2912">
        <v>62654.3</v>
      </c>
      <c r="BZ2912">
        <v>271452</v>
      </c>
      <c r="CA2912">
        <v>162091</v>
      </c>
      <c r="CB2912">
        <v>3740.61</v>
      </c>
    </row>
    <row r="2913" spans="1:80" x14ac:dyDescent="0.2">
      <c r="A2913" t="s">
        <v>9044</v>
      </c>
      <c r="B2913" t="s">
        <v>94</v>
      </c>
      <c r="C2913" t="s">
        <v>1100</v>
      </c>
      <c r="D2913" t="s">
        <v>90</v>
      </c>
      <c r="E2913" t="s">
        <v>9045</v>
      </c>
      <c r="F2913" t="s">
        <v>9045</v>
      </c>
      <c r="G2913" t="s">
        <v>9046</v>
      </c>
      <c r="I2913">
        <v>4298.03</v>
      </c>
      <c r="J2913">
        <v>3474.55</v>
      </c>
      <c r="L2913">
        <v>4792.84</v>
      </c>
      <c r="M2913">
        <v>2719.36</v>
      </c>
      <c r="N2913">
        <v>9031.84</v>
      </c>
      <c r="O2913">
        <v>15057.8</v>
      </c>
      <c r="P2913">
        <v>17503.900000000001</v>
      </c>
      <c r="Q2913">
        <v>19727.900000000001</v>
      </c>
      <c r="R2913">
        <v>19490.2</v>
      </c>
      <c r="S2913">
        <v>10030.5</v>
      </c>
      <c r="T2913">
        <v>13912.3</v>
      </c>
      <c r="V2913">
        <v>1388</v>
      </c>
      <c r="X2913">
        <v>2589.2600000000002</v>
      </c>
      <c r="Z2913">
        <v>1672.45</v>
      </c>
      <c r="AA2913">
        <v>4039.69</v>
      </c>
      <c r="AB2913">
        <v>5040.9399999999996</v>
      </c>
      <c r="AC2913">
        <v>1111.58</v>
      </c>
      <c r="AE2913">
        <v>1546.62</v>
      </c>
      <c r="AG2913">
        <v>9210.18</v>
      </c>
      <c r="AH2913">
        <v>18080.099999999999</v>
      </c>
      <c r="AI2913">
        <v>10034.700000000001</v>
      </c>
      <c r="AJ2913">
        <v>8499.3700000000008</v>
      </c>
      <c r="AK2913">
        <v>9450.17</v>
      </c>
      <c r="AL2913">
        <v>7290.7</v>
      </c>
      <c r="AN2913">
        <v>922.45399999999995</v>
      </c>
      <c r="AO2913">
        <v>667.46100000000001</v>
      </c>
      <c r="AQ2913">
        <v>1683.49</v>
      </c>
      <c r="AS2913">
        <v>1042.81</v>
      </c>
      <c r="AT2913">
        <v>1360.94</v>
      </c>
      <c r="AZ2913">
        <v>21063.9</v>
      </c>
      <c r="BA2913">
        <v>6620.74</v>
      </c>
      <c r="BH2913">
        <v>1156.1300000000001</v>
      </c>
      <c r="BK2913">
        <v>4637.5200000000004</v>
      </c>
      <c r="BM2913">
        <v>812.79300000000001</v>
      </c>
      <c r="BN2913">
        <v>1301.51</v>
      </c>
      <c r="BO2913">
        <v>824.28599999999994</v>
      </c>
      <c r="BP2913">
        <v>2778.98</v>
      </c>
      <c r="BQ2913">
        <v>5203.33</v>
      </c>
      <c r="BS2913">
        <v>6907.52</v>
      </c>
      <c r="BT2913">
        <v>12657.5</v>
      </c>
      <c r="BV2913">
        <v>8362.4</v>
      </c>
      <c r="BW2913">
        <v>1244.5</v>
      </c>
      <c r="BY2913">
        <v>1326.9</v>
      </c>
    </row>
    <row r="2914" spans="1:80" x14ac:dyDescent="0.2">
      <c r="A2914" t="s">
        <v>9047</v>
      </c>
      <c r="B2914" t="s">
        <v>89</v>
      </c>
      <c r="C2914" t="s">
        <v>89</v>
      </c>
      <c r="D2914" t="s">
        <v>90</v>
      </c>
      <c r="E2914" t="s">
        <v>9048</v>
      </c>
      <c r="F2914" t="s">
        <v>9048</v>
      </c>
      <c r="G2914" t="s">
        <v>9049</v>
      </c>
      <c r="I2914">
        <v>6348.24</v>
      </c>
      <c r="J2914">
        <v>3717.96</v>
      </c>
      <c r="K2914">
        <v>4775.59</v>
      </c>
      <c r="L2914">
        <v>5487.12</v>
      </c>
      <c r="M2914">
        <v>10788.3</v>
      </c>
      <c r="N2914">
        <v>16731.8</v>
      </c>
      <c r="O2914">
        <v>13111.6</v>
      </c>
      <c r="P2914">
        <v>15875.1</v>
      </c>
      <c r="Q2914">
        <v>40256.5</v>
      </c>
      <c r="R2914">
        <v>10950.5</v>
      </c>
      <c r="S2914">
        <v>12832</v>
      </c>
      <c r="T2914">
        <v>17255.8</v>
      </c>
      <c r="V2914">
        <v>5950.71</v>
      </c>
      <c r="X2914">
        <v>5713.49</v>
      </c>
      <c r="Y2914">
        <v>8076.93</v>
      </c>
      <c r="Z2914">
        <v>5649.15</v>
      </c>
      <c r="AA2914">
        <v>15466.2</v>
      </c>
      <c r="AB2914">
        <v>11393.8</v>
      </c>
      <c r="AC2914">
        <v>2809.81</v>
      </c>
      <c r="AD2914">
        <v>2330.62</v>
      </c>
      <c r="AE2914">
        <v>7278.85</v>
      </c>
      <c r="AF2914">
        <v>6603.18</v>
      </c>
      <c r="AG2914">
        <v>27669.5</v>
      </c>
      <c r="AH2914">
        <v>31733.8</v>
      </c>
      <c r="AI2914">
        <v>26739.5</v>
      </c>
      <c r="AJ2914">
        <v>10631.8</v>
      </c>
      <c r="AK2914">
        <v>61672.2</v>
      </c>
      <c r="AL2914">
        <v>33465.300000000003</v>
      </c>
      <c r="AM2914">
        <v>6017.57</v>
      </c>
      <c r="AN2914">
        <v>4471.38</v>
      </c>
      <c r="AO2914">
        <v>3774.25</v>
      </c>
      <c r="AP2914">
        <v>4067.5</v>
      </c>
      <c r="AQ2914">
        <v>7748.14</v>
      </c>
      <c r="AR2914">
        <v>5637.74</v>
      </c>
      <c r="AS2914">
        <v>11434.4</v>
      </c>
      <c r="AT2914">
        <v>7597.01</v>
      </c>
      <c r="AU2914">
        <v>15468.9</v>
      </c>
      <c r="AV2914">
        <v>5029.1000000000004</v>
      </c>
      <c r="AW2914">
        <v>13108.3</v>
      </c>
      <c r="AX2914">
        <v>13214</v>
      </c>
      <c r="AY2914">
        <v>45689.599999999999</v>
      </c>
      <c r="BA2914">
        <v>155955</v>
      </c>
      <c r="BC2914">
        <v>165381</v>
      </c>
      <c r="BD2914">
        <v>41782.199999999997</v>
      </c>
      <c r="BE2914">
        <v>9075.0400000000009</v>
      </c>
      <c r="BF2914">
        <v>6889.97</v>
      </c>
      <c r="BG2914">
        <v>4692.1899999999996</v>
      </c>
      <c r="BH2914">
        <v>5646.65</v>
      </c>
      <c r="BI2914">
        <v>7369.59</v>
      </c>
      <c r="BJ2914">
        <v>5380.6</v>
      </c>
      <c r="BL2914">
        <v>1516.7</v>
      </c>
      <c r="BW2914">
        <v>2756.19</v>
      </c>
      <c r="BY2914">
        <v>1603.79</v>
      </c>
      <c r="BZ2914">
        <v>5317.82</v>
      </c>
      <c r="CA2914">
        <v>2836.52</v>
      </c>
      <c r="CB2914">
        <v>3541.32</v>
      </c>
    </row>
    <row r="2915" spans="1:80" x14ac:dyDescent="0.2">
      <c r="A2915" t="s">
        <v>9050</v>
      </c>
      <c r="B2915" t="s">
        <v>94</v>
      </c>
      <c r="C2915" t="s">
        <v>1100</v>
      </c>
      <c r="D2915" t="s">
        <v>99</v>
      </c>
      <c r="E2915" t="s">
        <v>9051</v>
      </c>
      <c r="F2915" t="s">
        <v>9052</v>
      </c>
      <c r="G2915" t="s">
        <v>9053</v>
      </c>
      <c r="N2915">
        <v>817.02599999999995</v>
      </c>
      <c r="P2915">
        <v>1320.27</v>
      </c>
      <c r="Q2915">
        <v>2085.35</v>
      </c>
      <c r="AK2915">
        <v>481.48700000000002</v>
      </c>
    </row>
    <row r="2916" spans="1:80" x14ac:dyDescent="0.2">
      <c r="A2916" t="s">
        <v>9054</v>
      </c>
      <c r="B2916" t="s">
        <v>94</v>
      </c>
      <c r="C2916" t="s">
        <v>1100</v>
      </c>
      <c r="D2916" t="s">
        <v>99</v>
      </c>
      <c r="E2916" t="s">
        <v>9055</v>
      </c>
      <c r="F2916" t="s">
        <v>9055</v>
      </c>
      <c r="G2916" t="s">
        <v>9056</v>
      </c>
      <c r="I2916">
        <v>1793.61</v>
      </c>
      <c r="J2916">
        <v>3319.3</v>
      </c>
      <c r="K2916">
        <v>2091.2800000000002</v>
      </c>
      <c r="L2916">
        <v>2274.38</v>
      </c>
      <c r="M2916">
        <v>1669.8</v>
      </c>
      <c r="N2916">
        <v>4947.01</v>
      </c>
      <c r="O2916">
        <v>2701.56</v>
      </c>
      <c r="P2916">
        <v>4688.3</v>
      </c>
      <c r="Q2916">
        <v>6094.79</v>
      </c>
      <c r="R2916">
        <v>2822.1</v>
      </c>
      <c r="S2916">
        <v>9216.19</v>
      </c>
      <c r="T2916">
        <v>3771.39</v>
      </c>
      <c r="V2916">
        <v>1202.3900000000001</v>
      </c>
      <c r="X2916">
        <v>1788.65</v>
      </c>
      <c r="Y2916">
        <v>2190.69</v>
      </c>
      <c r="Z2916">
        <v>1060.1300000000001</v>
      </c>
      <c r="AA2916">
        <v>1660.26</v>
      </c>
      <c r="AB2916">
        <v>3912.92</v>
      </c>
      <c r="AC2916">
        <v>2376.71</v>
      </c>
      <c r="AD2916">
        <v>2123.31</v>
      </c>
      <c r="AE2916">
        <v>2954.84</v>
      </c>
      <c r="AF2916">
        <v>2245.21</v>
      </c>
      <c r="AG2916">
        <v>13262.7</v>
      </c>
      <c r="AI2916">
        <v>8054.4</v>
      </c>
      <c r="AJ2916">
        <v>7680.26</v>
      </c>
      <c r="AK2916">
        <v>3908.03</v>
      </c>
      <c r="AL2916">
        <v>2620.46</v>
      </c>
      <c r="AM2916">
        <v>2080.15</v>
      </c>
      <c r="AN2916">
        <v>1860.42</v>
      </c>
      <c r="AO2916">
        <v>1290.68</v>
      </c>
      <c r="AP2916">
        <v>3240.09</v>
      </c>
      <c r="AQ2916">
        <v>1608.59</v>
      </c>
      <c r="AR2916">
        <v>2295.3000000000002</v>
      </c>
      <c r="AS2916">
        <v>3763.1</v>
      </c>
      <c r="AT2916">
        <v>1919.32</v>
      </c>
      <c r="AV2916">
        <v>968.83399999999995</v>
      </c>
      <c r="AW2916">
        <v>2172.83</v>
      </c>
      <c r="AX2916">
        <v>2418.41</v>
      </c>
      <c r="BE2916">
        <v>1668.19</v>
      </c>
      <c r="BF2916">
        <v>2475.0500000000002</v>
      </c>
      <c r="BH2916">
        <v>1416.44</v>
      </c>
      <c r="BZ2916">
        <v>1573.9</v>
      </c>
    </row>
    <row r="2917" spans="1:80" x14ac:dyDescent="0.2">
      <c r="A2917" t="s">
        <v>9057</v>
      </c>
      <c r="B2917" t="s">
        <v>94</v>
      </c>
      <c r="C2917" t="s">
        <v>1100</v>
      </c>
      <c r="D2917" t="s">
        <v>99</v>
      </c>
      <c r="E2917" t="s">
        <v>9058</v>
      </c>
      <c r="F2917" t="s">
        <v>9058</v>
      </c>
      <c r="G2917" t="s">
        <v>9059</v>
      </c>
      <c r="I2917">
        <v>2454.4899999999998</v>
      </c>
      <c r="L2917">
        <v>4072.48</v>
      </c>
      <c r="M2917">
        <v>1968.24</v>
      </c>
      <c r="N2917">
        <v>5762.44</v>
      </c>
      <c r="O2917">
        <v>5296.78</v>
      </c>
      <c r="P2917">
        <v>4676.76</v>
      </c>
      <c r="Q2917">
        <v>8571.35</v>
      </c>
      <c r="R2917">
        <v>6319.02</v>
      </c>
      <c r="T2917">
        <v>6632.19</v>
      </c>
      <c r="V2917">
        <v>1054.6199999999999</v>
      </c>
      <c r="W2917">
        <v>7125.51</v>
      </c>
      <c r="X2917">
        <v>2782.73</v>
      </c>
      <c r="Y2917">
        <v>834.16399999999999</v>
      </c>
      <c r="Z2917">
        <v>1529.45</v>
      </c>
      <c r="AA2917">
        <v>3583.84</v>
      </c>
      <c r="AB2917">
        <v>3112.14</v>
      </c>
      <c r="AC2917">
        <v>2361.58</v>
      </c>
      <c r="AD2917">
        <v>2656.52</v>
      </c>
      <c r="AE2917">
        <v>1688.86</v>
      </c>
      <c r="AF2917">
        <v>1921.3</v>
      </c>
      <c r="AG2917">
        <v>8995.86</v>
      </c>
      <c r="AI2917">
        <v>21245</v>
      </c>
      <c r="AJ2917">
        <v>5976.92</v>
      </c>
      <c r="AK2917">
        <v>8214.7999999999993</v>
      </c>
      <c r="AL2917">
        <v>8833.82</v>
      </c>
      <c r="AM2917">
        <v>1809.25</v>
      </c>
      <c r="AN2917">
        <v>1253.6500000000001</v>
      </c>
      <c r="AO2917">
        <v>2164.94</v>
      </c>
      <c r="AP2917">
        <v>3238.45</v>
      </c>
      <c r="AQ2917">
        <v>1769.25</v>
      </c>
      <c r="AR2917">
        <v>2453.92</v>
      </c>
      <c r="AT2917">
        <v>1136.07</v>
      </c>
      <c r="AW2917">
        <v>2345.04</v>
      </c>
      <c r="BG2917">
        <v>1390.6</v>
      </c>
      <c r="BH2917">
        <v>2016.69</v>
      </c>
      <c r="BI2917">
        <v>1055.68</v>
      </c>
      <c r="BJ2917">
        <v>1424.65</v>
      </c>
      <c r="BK2917">
        <v>4922.8100000000004</v>
      </c>
      <c r="BL2917">
        <v>2409.04</v>
      </c>
      <c r="BM2917">
        <v>2538.8000000000002</v>
      </c>
      <c r="BN2917">
        <v>1569.96</v>
      </c>
      <c r="BO2917">
        <v>2521.15</v>
      </c>
      <c r="BP2917">
        <v>4185.34</v>
      </c>
      <c r="BV2917">
        <v>10274.5</v>
      </c>
      <c r="BW2917">
        <v>1267.4100000000001</v>
      </c>
      <c r="BY2917">
        <v>2661.02</v>
      </c>
      <c r="CA2917">
        <v>2271.71</v>
      </c>
    </row>
    <row r="2918" spans="1:80" x14ac:dyDescent="0.2">
      <c r="A2918" t="s">
        <v>9060</v>
      </c>
      <c r="B2918" t="s">
        <v>89</v>
      </c>
      <c r="C2918" t="s">
        <v>89</v>
      </c>
      <c r="D2918" t="s">
        <v>99</v>
      </c>
      <c r="E2918" t="s">
        <v>9061</v>
      </c>
      <c r="F2918" t="s">
        <v>9061</v>
      </c>
      <c r="G2918" t="s">
        <v>9062</v>
      </c>
      <c r="I2918">
        <v>2455.06</v>
      </c>
      <c r="J2918">
        <v>5832.17</v>
      </c>
      <c r="K2918">
        <v>5842.86</v>
      </c>
      <c r="L2918">
        <v>6784.13</v>
      </c>
      <c r="M2918">
        <v>7983.31</v>
      </c>
      <c r="N2918">
        <v>5257.34</v>
      </c>
      <c r="O2918">
        <v>3990.16</v>
      </c>
      <c r="P2918">
        <v>3806.44</v>
      </c>
      <c r="Q2918">
        <v>1290.58</v>
      </c>
      <c r="V2918">
        <v>3170.07</v>
      </c>
      <c r="X2918">
        <v>9332.1200000000008</v>
      </c>
      <c r="Y2918">
        <v>8068.75</v>
      </c>
      <c r="Z2918">
        <v>7341.97</v>
      </c>
      <c r="AC2918">
        <v>942.80799999999999</v>
      </c>
      <c r="AD2918">
        <v>1049.23</v>
      </c>
      <c r="AE2918">
        <v>1789.69</v>
      </c>
      <c r="AF2918">
        <v>1159.9100000000001</v>
      </c>
      <c r="AK2918">
        <v>834.19200000000001</v>
      </c>
      <c r="AN2918">
        <v>1089.8599999999999</v>
      </c>
      <c r="AP2918">
        <v>1523.78</v>
      </c>
      <c r="AQ2918">
        <v>1705.21</v>
      </c>
      <c r="AS2918">
        <v>5768.28</v>
      </c>
      <c r="AT2918">
        <v>2521.0100000000002</v>
      </c>
      <c r="AU2918">
        <v>2434.02</v>
      </c>
      <c r="AV2918">
        <v>2945.62</v>
      </c>
      <c r="AW2918">
        <v>2521.4299999999998</v>
      </c>
      <c r="AX2918">
        <v>5104.72</v>
      </c>
      <c r="BE2918">
        <v>1871.96</v>
      </c>
      <c r="BG2918">
        <v>2627.46</v>
      </c>
      <c r="BH2918">
        <v>3380.28</v>
      </c>
      <c r="BI2918">
        <v>2219.7199999999998</v>
      </c>
      <c r="BJ2918">
        <v>2540.39</v>
      </c>
      <c r="BZ2918">
        <v>1662.91</v>
      </c>
    </row>
    <row r="2919" spans="1:80" x14ac:dyDescent="0.2">
      <c r="A2919" t="s">
        <v>9063</v>
      </c>
      <c r="B2919" t="s">
        <v>89</v>
      </c>
      <c r="C2919" t="s">
        <v>89</v>
      </c>
      <c r="D2919" t="s">
        <v>90</v>
      </c>
      <c r="E2919" t="s">
        <v>9064</v>
      </c>
      <c r="F2919" t="s">
        <v>9064</v>
      </c>
      <c r="G2919" t="s">
        <v>9065</v>
      </c>
      <c r="I2919">
        <v>2096.33</v>
      </c>
      <c r="J2919">
        <v>1778.1</v>
      </c>
      <c r="K2919">
        <v>2586.6799999999998</v>
      </c>
      <c r="L2919">
        <v>5556.38</v>
      </c>
      <c r="M2919">
        <v>3664.1</v>
      </c>
      <c r="N2919">
        <v>3831.75</v>
      </c>
      <c r="O2919">
        <v>5794.9</v>
      </c>
      <c r="P2919">
        <v>2617.83</v>
      </c>
      <c r="Q2919">
        <v>6411.03</v>
      </c>
      <c r="R2919">
        <v>5608.92</v>
      </c>
      <c r="S2919">
        <v>5470.6</v>
      </c>
      <c r="T2919">
        <v>4080.52</v>
      </c>
      <c r="V2919">
        <v>1335.03</v>
      </c>
      <c r="X2919">
        <v>4535.1000000000004</v>
      </c>
      <c r="Y2919">
        <v>2653.13</v>
      </c>
      <c r="Z2919">
        <v>2687.34</v>
      </c>
      <c r="AA2919">
        <v>2647.99</v>
      </c>
      <c r="AB2919">
        <v>2278.3000000000002</v>
      </c>
      <c r="AC2919">
        <v>1592.86</v>
      </c>
      <c r="AD2919">
        <v>1998.6</v>
      </c>
      <c r="AE2919">
        <v>2280.85</v>
      </c>
      <c r="AF2919">
        <v>2499.08</v>
      </c>
      <c r="AG2919">
        <v>4303.63</v>
      </c>
      <c r="AI2919">
        <v>6819.56</v>
      </c>
      <c r="AK2919">
        <v>5869.52</v>
      </c>
      <c r="AM2919">
        <v>2270.6799999999998</v>
      </c>
      <c r="AN2919">
        <v>1482.54</v>
      </c>
      <c r="AP2919">
        <v>1928.07</v>
      </c>
      <c r="AQ2919">
        <v>2178.7399999999998</v>
      </c>
      <c r="AR2919">
        <v>1680.41</v>
      </c>
      <c r="AW2919">
        <v>1727.32</v>
      </c>
    </row>
    <row r="2920" spans="1:80" x14ac:dyDescent="0.2">
      <c r="A2920" t="s">
        <v>9066</v>
      </c>
      <c r="B2920" t="s">
        <v>89</v>
      </c>
      <c r="C2920" t="s">
        <v>89</v>
      </c>
      <c r="D2920" t="s">
        <v>99</v>
      </c>
      <c r="E2920" t="s">
        <v>9067</v>
      </c>
      <c r="F2920" t="s">
        <v>9067</v>
      </c>
      <c r="G2920" t="s">
        <v>9068</v>
      </c>
      <c r="I2920">
        <v>2142.88</v>
      </c>
      <c r="J2920">
        <v>924.49199999999996</v>
      </c>
      <c r="K2920">
        <v>3286.19</v>
      </c>
      <c r="L2920">
        <v>2101.85</v>
      </c>
      <c r="M2920">
        <v>2616.8000000000002</v>
      </c>
      <c r="N2920">
        <v>2365.5</v>
      </c>
      <c r="S2920">
        <v>2474.58</v>
      </c>
      <c r="V2920">
        <v>3131.48</v>
      </c>
      <c r="X2920">
        <v>3323.66</v>
      </c>
      <c r="Y2920">
        <v>2447.34</v>
      </c>
      <c r="Z2920">
        <v>3372.98</v>
      </c>
      <c r="AE2920">
        <v>1191.6199999999999</v>
      </c>
      <c r="AN2920">
        <v>952.24900000000002</v>
      </c>
      <c r="AQ2920">
        <v>906.12400000000002</v>
      </c>
      <c r="BI2920">
        <v>3431.87</v>
      </c>
      <c r="BJ2920">
        <v>1469.19</v>
      </c>
    </row>
    <row r="2921" spans="1:80" x14ac:dyDescent="0.2">
      <c r="A2921" t="s">
        <v>9069</v>
      </c>
      <c r="B2921" t="s">
        <v>89</v>
      </c>
      <c r="C2921" t="s">
        <v>89</v>
      </c>
      <c r="D2921" t="s">
        <v>99</v>
      </c>
      <c r="E2921" t="s">
        <v>9070</v>
      </c>
      <c r="F2921" t="s">
        <v>9070</v>
      </c>
      <c r="G2921" t="s">
        <v>9071</v>
      </c>
      <c r="V2921">
        <v>368.79199999999997</v>
      </c>
    </row>
    <row r="2922" spans="1:80" x14ac:dyDescent="0.2">
      <c r="A2922" t="s">
        <v>9072</v>
      </c>
      <c r="B2922" t="s">
        <v>89</v>
      </c>
      <c r="C2922" t="s">
        <v>89</v>
      </c>
      <c r="D2922" t="s">
        <v>99</v>
      </c>
      <c r="E2922" t="s">
        <v>9073</v>
      </c>
      <c r="F2922" t="s">
        <v>9073</v>
      </c>
      <c r="G2922" t="s">
        <v>9074</v>
      </c>
      <c r="I2922">
        <v>1976.15</v>
      </c>
      <c r="J2922">
        <v>2191.8000000000002</v>
      </c>
      <c r="L2922">
        <v>2224.44</v>
      </c>
      <c r="M2922">
        <v>1804.59</v>
      </c>
      <c r="N2922">
        <v>3480.56</v>
      </c>
      <c r="O2922">
        <v>5842.16</v>
      </c>
      <c r="P2922">
        <v>4123.75</v>
      </c>
      <c r="Q2922">
        <v>3516.68</v>
      </c>
      <c r="R2922">
        <v>4248.0200000000004</v>
      </c>
      <c r="S2922">
        <v>5290.34</v>
      </c>
      <c r="T2922">
        <v>3309.56</v>
      </c>
      <c r="V2922">
        <v>1251.4000000000001</v>
      </c>
      <c r="X2922">
        <v>1095.3599999999999</v>
      </c>
      <c r="Y2922">
        <v>1951.96</v>
      </c>
      <c r="Z2922">
        <v>1434.92</v>
      </c>
      <c r="AA2922">
        <v>2823.84</v>
      </c>
      <c r="AB2922">
        <v>2171.8000000000002</v>
      </c>
      <c r="AC2922">
        <v>1241.8499999999999</v>
      </c>
      <c r="AD2922">
        <v>1824.22</v>
      </c>
      <c r="AE2922">
        <v>1209.96</v>
      </c>
      <c r="AF2922">
        <v>1438.56</v>
      </c>
      <c r="AG2922">
        <v>8510.0499999999993</v>
      </c>
      <c r="AH2922">
        <v>5281.13</v>
      </c>
      <c r="AI2922">
        <v>6122.63</v>
      </c>
      <c r="AJ2922">
        <v>3910.27</v>
      </c>
      <c r="AK2922">
        <v>5526.09</v>
      </c>
      <c r="AL2922">
        <v>2393.8200000000002</v>
      </c>
      <c r="AM2922">
        <v>1582.51</v>
      </c>
      <c r="AN2922">
        <v>1363.15</v>
      </c>
      <c r="AO2922">
        <v>2448.5</v>
      </c>
      <c r="AP2922">
        <v>1847.08</v>
      </c>
      <c r="AQ2922">
        <v>1935.43</v>
      </c>
      <c r="AR2922">
        <v>2616.91</v>
      </c>
      <c r="AS2922">
        <v>1355.88</v>
      </c>
      <c r="AT2922">
        <v>935.29100000000005</v>
      </c>
      <c r="AW2922">
        <v>1577.1</v>
      </c>
      <c r="AX2922">
        <v>2283.85</v>
      </c>
      <c r="BE2922">
        <v>3180.73</v>
      </c>
      <c r="BH2922">
        <v>1626.54</v>
      </c>
      <c r="BI2922">
        <v>2022.47</v>
      </c>
      <c r="BJ2922">
        <v>1700.43</v>
      </c>
      <c r="BZ2922">
        <v>2844.99</v>
      </c>
      <c r="CA2922">
        <v>1320.37</v>
      </c>
    </row>
    <row r="2923" spans="1:80" x14ac:dyDescent="0.2">
      <c r="A2923" t="s">
        <v>9075</v>
      </c>
      <c r="B2923" t="s">
        <v>89</v>
      </c>
      <c r="C2923" t="s">
        <v>89</v>
      </c>
      <c r="D2923" t="s">
        <v>99</v>
      </c>
      <c r="E2923" t="s">
        <v>9076</v>
      </c>
      <c r="F2923" t="s">
        <v>9077</v>
      </c>
      <c r="G2923" t="s">
        <v>9078</v>
      </c>
      <c r="I2923">
        <v>3602.59</v>
      </c>
      <c r="L2923">
        <v>1998.09</v>
      </c>
      <c r="O2923">
        <v>4981.12</v>
      </c>
      <c r="Q2923">
        <v>10476.299999999999</v>
      </c>
      <c r="R2923">
        <v>5668.8</v>
      </c>
      <c r="S2923">
        <v>3035.44</v>
      </c>
      <c r="T2923">
        <v>3646.51</v>
      </c>
      <c r="V2923">
        <v>769.94399999999996</v>
      </c>
      <c r="AJ2923">
        <v>8264.5300000000007</v>
      </c>
      <c r="AK2923">
        <v>6452.58</v>
      </c>
      <c r="BW2923">
        <v>2722.13</v>
      </c>
    </row>
    <row r="2924" spans="1:80" x14ac:dyDescent="0.2">
      <c r="A2924" t="s">
        <v>9079</v>
      </c>
      <c r="B2924" t="s">
        <v>89</v>
      </c>
      <c r="C2924" t="s">
        <v>89</v>
      </c>
      <c r="D2924" t="s">
        <v>99</v>
      </c>
      <c r="E2924" t="s">
        <v>9080</v>
      </c>
      <c r="F2924" t="s">
        <v>9080</v>
      </c>
      <c r="G2924" t="s">
        <v>9081</v>
      </c>
      <c r="I2924">
        <v>3026.68</v>
      </c>
      <c r="J2924">
        <v>4100.8599999999997</v>
      </c>
      <c r="K2924">
        <v>5603.83</v>
      </c>
      <c r="L2924">
        <v>3043.04</v>
      </c>
      <c r="M2924">
        <v>3008.76</v>
      </c>
      <c r="N2924">
        <v>6012.78</v>
      </c>
      <c r="O2924">
        <v>5488.14</v>
      </c>
      <c r="Q2924">
        <v>3808.59</v>
      </c>
      <c r="R2924">
        <v>5770.67</v>
      </c>
      <c r="S2924">
        <v>7668.69</v>
      </c>
      <c r="T2924">
        <v>3837.84</v>
      </c>
      <c r="V2924">
        <v>3180.12</v>
      </c>
      <c r="X2924">
        <v>2587.04</v>
      </c>
      <c r="Y2924">
        <v>4061.88</v>
      </c>
      <c r="Z2924">
        <v>3139.93</v>
      </c>
      <c r="AA2924">
        <v>3693.39</v>
      </c>
      <c r="AB2924">
        <v>3875.42</v>
      </c>
      <c r="AC2924">
        <v>5113.1899999999996</v>
      </c>
      <c r="AD2924">
        <v>5195.79</v>
      </c>
      <c r="AE2924">
        <v>4886.29</v>
      </c>
      <c r="AF2924">
        <v>7333.19</v>
      </c>
      <c r="AI2924">
        <v>6689.87</v>
      </c>
      <c r="AK2924">
        <v>2566.2399999999998</v>
      </c>
      <c r="AL2924">
        <v>10000.200000000001</v>
      </c>
      <c r="AM2924">
        <v>1972.36</v>
      </c>
      <c r="AN2924">
        <v>3690.15</v>
      </c>
      <c r="AO2924">
        <v>3494.39</v>
      </c>
      <c r="AP2924">
        <v>5981.71</v>
      </c>
      <c r="AQ2924">
        <v>4287.67</v>
      </c>
      <c r="AR2924">
        <v>4401.67</v>
      </c>
      <c r="AS2924">
        <v>3317.02</v>
      </c>
      <c r="AT2924">
        <v>2820.73</v>
      </c>
      <c r="AU2924">
        <v>5257.77</v>
      </c>
      <c r="AV2924">
        <v>6709.25</v>
      </c>
      <c r="AW2924">
        <v>3217.96</v>
      </c>
      <c r="AX2924">
        <v>4139.21</v>
      </c>
      <c r="BE2924">
        <v>1382.73</v>
      </c>
      <c r="BF2924">
        <v>6522.08</v>
      </c>
      <c r="BG2924">
        <v>3053.92</v>
      </c>
      <c r="BH2924">
        <v>2298.61</v>
      </c>
      <c r="BI2924">
        <v>6004.1</v>
      </c>
      <c r="BJ2924">
        <v>4007.96</v>
      </c>
      <c r="BK2924">
        <v>5984.01</v>
      </c>
      <c r="BL2924">
        <v>5254.09</v>
      </c>
      <c r="BM2924">
        <v>7290.75</v>
      </c>
      <c r="BN2924">
        <v>3815.45</v>
      </c>
      <c r="BO2924">
        <v>7345.27</v>
      </c>
      <c r="BP2924">
        <v>5016.96</v>
      </c>
      <c r="BQ2924">
        <v>6047.82</v>
      </c>
      <c r="BS2924">
        <v>4454.6400000000003</v>
      </c>
      <c r="BW2924">
        <v>5174.8100000000004</v>
      </c>
      <c r="BX2924">
        <v>8769.32</v>
      </c>
      <c r="BY2924">
        <v>5756.14</v>
      </c>
      <c r="BZ2924">
        <v>5584.99</v>
      </c>
      <c r="CA2924">
        <v>8036.78</v>
      </c>
      <c r="CB2924">
        <v>6386.03</v>
      </c>
    </row>
    <row r="2925" spans="1:80" x14ac:dyDescent="0.2">
      <c r="A2925" t="s">
        <v>9082</v>
      </c>
      <c r="B2925" t="s">
        <v>89</v>
      </c>
      <c r="C2925" t="s">
        <v>89</v>
      </c>
      <c r="D2925" t="s">
        <v>99</v>
      </c>
      <c r="E2925" t="s">
        <v>9083</v>
      </c>
      <c r="F2925" t="s">
        <v>9083</v>
      </c>
      <c r="G2925" t="s">
        <v>9084</v>
      </c>
      <c r="AK2925">
        <v>1048.9000000000001</v>
      </c>
    </row>
    <row r="2926" spans="1:80" x14ac:dyDescent="0.2">
      <c r="A2926" t="s">
        <v>9085</v>
      </c>
      <c r="B2926" t="s">
        <v>89</v>
      </c>
      <c r="C2926" t="s">
        <v>89</v>
      </c>
      <c r="D2926" t="s">
        <v>99</v>
      </c>
      <c r="E2926" t="s">
        <v>9086</v>
      </c>
      <c r="F2926" t="s">
        <v>9086</v>
      </c>
      <c r="G2926" t="s">
        <v>9087</v>
      </c>
      <c r="I2926">
        <v>2565.83</v>
      </c>
      <c r="J2926">
        <v>3753.38</v>
      </c>
      <c r="K2926">
        <v>4223.71</v>
      </c>
      <c r="L2926">
        <v>2794.34</v>
      </c>
      <c r="M2926">
        <v>2974.83</v>
      </c>
      <c r="N2926">
        <v>5295.56</v>
      </c>
      <c r="O2926">
        <v>5642.27</v>
      </c>
      <c r="P2926">
        <v>6954.11</v>
      </c>
      <c r="Q2926">
        <v>13100.5</v>
      </c>
      <c r="R2926">
        <v>8097.5</v>
      </c>
      <c r="S2926">
        <v>7111.99</v>
      </c>
      <c r="T2926">
        <v>7072.31</v>
      </c>
      <c r="V2926">
        <v>1901.33</v>
      </c>
      <c r="Y2926">
        <v>2736.98</v>
      </c>
      <c r="Z2926">
        <v>2479.86</v>
      </c>
      <c r="AA2926">
        <v>4563.79</v>
      </c>
      <c r="AC2926">
        <v>3710.77</v>
      </c>
      <c r="AD2926">
        <v>2617.83</v>
      </c>
      <c r="AE2926">
        <v>3381.89</v>
      </c>
      <c r="AF2926">
        <v>3307.08</v>
      </c>
      <c r="AG2926">
        <v>6332.78</v>
      </c>
      <c r="AH2926">
        <v>8439.51</v>
      </c>
      <c r="AI2926">
        <v>9454.7099999999991</v>
      </c>
      <c r="AJ2926">
        <v>7174.13</v>
      </c>
      <c r="AK2926">
        <v>9731.07</v>
      </c>
      <c r="AL2926">
        <v>7846.98</v>
      </c>
      <c r="AM2926">
        <v>3368.78</v>
      </c>
      <c r="AN2926">
        <v>4710.91</v>
      </c>
      <c r="AO2926">
        <v>4771.26</v>
      </c>
      <c r="AQ2926">
        <v>3643.81</v>
      </c>
      <c r="AR2926">
        <v>3534.76</v>
      </c>
      <c r="AU2926">
        <v>8196.1200000000008</v>
      </c>
      <c r="AV2926">
        <v>3858.76</v>
      </c>
      <c r="BE2926">
        <v>11326.9</v>
      </c>
      <c r="BG2926">
        <v>10256.6</v>
      </c>
      <c r="BH2926">
        <v>7396.45</v>
      </c>
      <c r="BJ2926">
        <v>4187.12</v>
      </c>
      <c r="BK2926">
        <v>6393.97</v>
      </c>
      <c r="BL2926">
        <v>8673.44</v>
      </c>
      <c r="BM2926">
        <v>5351.3</v>
      </c>
      <c r="BN2926">
        <v>9455.9500000000007</v>
      </c>
      <c r="BO2926">
        <v>7988.34</v>
      </c>
      <c r="BP2926">
        <v>8813.68</v>
      </c>
      <c r="BQ2926">
        <v>4155.01</v>
      </c>
      <c r="BT2926">
        <v>13237</v>
      </c>
      <c r="BU2926">
        <v>13876.8</v>
      </c>
      <c r="BV2926">
        <v>12893</v>
      </c>
      <c r="BW2926">
        <v>3050.83</v>
      </c>
      <c r="BX2926">
        <v>4426.75</v>
      </c>
      <c r="BY2926">
        <v>9083.74</v>
      </c>
      <c r="BZ2926">
        <v>2977.88</v>
      </c>
      <c r="CA2926">
        <v>4583.76</v>
      </c>
      <c r="CB2926">
        <v>3655.34</v>
      </c>
    </row>
    <row r="2927" spans="1:80" x14ac:dyDescent="0.2">
      <c r="A2927" t="s">
        <v>9088</v>
      </c>
      <c r="B2927" t="s">
        <v>89</v>
      </c>
      <c r="C2927" t="s">
        <v>89</v>
      </c>
      <c r="D2927" t="s">
        <v>99</v>
      </c>
      <c r="E2927" t="s">
        <v>9089</v>
      </c>
      <c r="F2927" t="s">
        <v>9089</v>
      </c>
      <c r="G2927" t="s">
        <v>9090</v>
      </c>
      <c r="I2927">
        <v>2430.96</v>
      </c>
      <c r="J2927">
        <v>2464.0100000000002</v>
      </c>
      <c r="K2927">
        <v>2455.9499999999998</v>
      </c>
      <c r="L2927">
        <v>3083.78</v>
      </c>
      <c r="M2927">
        <v>2405.48</v>
      </c>
      <c r="N2927">
        <v>4034.48</v>
      </c>
      <c r="O2927">
        <v>5124.3999999999996</v>
      </c>
      <c r="P2927">
        <v>6933.88</v>
      </c>
      <c r="Q2927">
        <v>6180.36</v>
      </c>
      <c r="R2927">
        <v>9016.92</v>
      </c>
      <c r="S2927">
        <v>4476.95</v>
      </c>
      <c r="T2927">
        <v>5176.72</v>
      </c>
      <c r="V2927">
        <v>1317.56</v>
      </c>
      <c r="X2927">
        <v>2119.79</v>
      </c>
      <c r="Y2927">
        <v>1743.72</v>
      </c>
      <c r="Z2927">
        <v>1988.68</v>
      </c>
      <c r="AA2927">
        <v>2309.13</v>
      </c>
      <c r="AC2927">
        <v>2190.71</v>
      </c>
      <c r="AD2927">
        <v>1667.91</v>
      </c>
      <c r="AE2927">
        <v>2074.39</v>
      </c>
      <c r="AF2927">
        <v>2172.66</v>
      </c>
      <c r="AH2927">
        <v>6118.2</v>
      </c>
      <c r="AI2927">
        <v>4033.78</v>
      </c>
      <c r="AK2927">
        <v>4226.49</v>
      </c>
      <c r="AN2927">
        <v>926.09299999999996</v>
      </c>
      <c r="AO2927">
        <v>1397.47</v>
      </c>
      <c r="AP2927">
        <v>1379.62</v>
      </c>
      <c r="AQ2927">
        <v>1614.78</v>
      </c>
      <c r="AT2927">
        <v>505.73099999999999</v>
      </c>
      <c r="BE2927">
        <v>1014.74</v>
      </c>
      <c r="BF2927">
        <v>1040.29</v>
      </c>
      <c r="BH2927">
        <v>1269.53</v>
      </c>
      <c r="BI2927">
        <v>2866.06</v>
      </c>
      <c r="BJ2927">
        <v>1061.74</v>
      </c>
      <c r="BM2927">
        <v>1701.87</v>
      </c>
      <c r="BQ2927">
        <v>7584.02</v>
      </c>
      <c r="BV2927">
        <v>7798.59</v>
      </c>
      <c r="BW2927">
        <v>784.39200000000005</v>
      </c>
      <c r="BX2927">
        <v>2387.6799999999998</v>
      </c>
      <c r="BY2927">
        <v>1062.49</v>
      </c>
      <c r="BZ2927">
        <v>1045.92</v>
      </c>
      <c r="CA2927">
        <v>1896.22</v>
      </c>
      <c r="CB2927">
        <v>1030.83</v>
      </c>
    </row>
    <row r="2928" spans="1:80" x14ac:dyDescent="0.2">
      <c r="A2928" t="s">
        <v>9091</v>
      </c>
      <c r="B2928" t="s">
        <v>89</v>
      </c>
      <c r="C2928" t="s">
        <v>89</v>
      </c>
      <c r="D2928" t="s">
        <v>99</v>
      </c>
      <c r="E2928" t="s">
        <v>9092</v>
      </c>
      <c r="F2928" t="s">
        <v>9092</v>
      </c>
      <c r="G2928" t="s">
        <v>9093</v>
      </c>
      <c r="I2928">
        <v>2142.31</v>
      </c>
      <c r="L2928">
        <v>4626.87</v>
      </c>
      <c r="M2928">
        <v>944.279</v>
      </c>
      <c r="N2928">
        <v>4673.9399999999996</v>
      </c>
      <c r="O2928">
        <v>6031.62</v>
      </c>
      <c r="P2928">
        <v>6421.09</v>
      </c>
      <c r="Q2928">
        <v>3529.22</v>
      </c>
      <c r="R2928">
        <v>6337.89</v>
      </c>
      <c r="S2928">
        <v>4519.55</v>
      </c>
      <c r="T2928">
        <v>5948.96</v>
      </c>
      <c r="X2928">
        <v>1643.73</v>
      </c>
      <c r="AA2928">
        <v>1427.14</v>
      </c>
      <c r="AD2928">
        <v>1251.5</v>
      </c>
      <c r="AG2928">
        <v>10776.2</v>
      </c>
      <c r="AH2928">
        <v>6039.66</v>
      </c>
      <c r="AJ2928">
        <v>6471.51</v>
      </c>
      <c r="AK2928">
        <v>6233.02</v>
      </c>
      <c r="AL2928">
        <v>4399.18</v>
      </c>
      <c r="AQ2928">
        <v>693.721</v>
      </c>
      <c r="BH2928">
        <v>900.31</v>
      </c>
      <c r="BY2928">
        <v>1562.6</v>
      </c>
      <c r="CB2928">
        <v>1234.8</v>
      </c>
    </row>
    <row r="2929" spans="1:80" x14ac:dyDescent="0.2">
      <c r="A2929" t="s">
        <v>9094</v>
      </c>
      <c r="B2929" t="s">
        <v>89</v>
      </c>
      <c r="C2929" t="s">
        <v>89</v>
      </c>
      <c r="D2929" t="s">
        <v>99</v>
      </c>
      <c r="E2929" t="s">
        <v>9095</v>
      </c>
      <c r="F2929" t="s">
        <v>9095</v>
      </c>
      <c r="G2929" t="s">
        <v>9096</v>
      </c>
      <c r="I2929">
        <v>1617.48</v>
      </c>
      <c r="J2929">
        <v>1765.53</v>
      </c>
      <c r="K2929">
        <v>3022.15</v>
      </c>
      <c r="L2929">
        <v>2846.58</v>
      </c>
      <c r="M2929">
        <v>1114.79</v>
      </c>
      <c r="N2929">
        <v>3209.17</v>
      </c>
      <c r="P2929">
        <v>1916.52</v>
      </c>
      <c r="Q2929">
        <v>1158.69</v>
      </c>
      <c r="S2929">
        <v>1943.72</v>
      </c>
      <c r="T2929">
        <v>12080.4</v>
      </c>
      <c r="V2929">
        <v>2169.86</v>
      </c>
      <c r="Y2929">
        <v>715.072</v>
      </c>
      <c r="Z2929">
        <v>1636.29</v>
      </c>
      <c r="AA2929">
        <v>7580.07</v>
      </c>
      <c r="AB2929">
        <v>13616.3</v>
      </c>
      <c r="AC2929">
        <v>2193.4</v>
      </c>
      <c r="AD2929">
        <v>1930.9</v>
      </c>
      <c r="AE2929">
        <v>2762.12</v>
      </c>
      <c r="AF2929">
        <v>1981.41</v>
      </c>
      <c r="AG2929">
        <v>3552.65</v>
      </c>
      <c r="AK2929">
        <v>1877.65</v>
      </c>
      <c r="AM2929">
        <v>2293.91</v>
      </c>
      <c r="AN2929">
        <v>3163.45</v>
      </c>
      <c r="AO2929">
        <v>5129.3</v>
      </c>
      <c r="AP2929">
        <v>1721.26</v>
      </c>
      <c r="AQ2929">
        <v>4351.83</v>
      </c>
      <c r="AR2929">
        <v>2242.46</v>
      </c>
      <c r="AS2929">
        <v>2162.13</v>
      </c>
      <c r="AT2929">
        <v>3014.6</v>
      </c>
      <c r="AV2929">
        <v>2204.0100000000002</v>
      </c>
      <c r="AW2929">
        <v>1734.85</v>
      </c>
      <c r="BE2929">
        <v>2074.4899999999998</v>
      </c>
      <c r="BF2929">
        <v>3952.25</v>
      </c>
      <c r="BG2929">
        <v>2135.33</v>
      </c>
      <c r="BH2929">
        <v>2198.38</v>
      </c>
      <c r="BI2929">
        <v>1393.91</v>
      </c>
      <c r="BK2929">
        <v>8128.04</v>
      </c>
      <c r="BM2929">
        <v>3121.66</v>
      </c>
      <c r="BP2929">
        <v>22415.3</v>
      </c>
      <c r="BT2929">
        <v>9120.2000000000007</v>
      </c>
      <c r="BW2929">
        <v>1712.16</v>
      </c>
    </row>
    <row r="2930" spans="1:80" x14ac:dyDescent="0.2">
      <c r="A2930" t="s">
        <v>9097</v>
      </c>
      <c r="B2930" t="s">
        <v>89</v>
      </c>
      <c r="C2930" t="s">
        <v>89</v>
      </c>
      <c r="D2930" t="s">
        <v>99</v>
      </c>
      <c r="E2930" t="s">
        <v>9098</v>
      </c>
      <c r="F2930" t="s">
        <v>9099</v>
      </c>
      <c r="G2930" t="s">
        <v>9100</v>
      </c>
      <c r="I2930">
        <v>2318.8000000000002</v>
      </c>
      <c r="J2930">
        <v>3088.38</v>
      </c>
      <c r="K2930">
        <v>6430.44</v>
      </c>
      <c r="L2930">
        <v>4722.97</v>
      </c>
      <c r="M2930">
        <v>2067.2399999999998</v>
      </c>
      <c r="N2930">
        <v>9594.01</v>
      </c>
      <c r="O2930">
        <v>3200.4</v>
      </c>
      <c r="P2930">
        <v>3235.01</v>
      </c>
      <c r="Q2930">
        <v>3893.72</v>
      </c>
      <c r="R2930">
        <v>1812.33</v>
      </c>
      <c r="S2930">
        <v>5226.74</v>
      </c>
      <c r="T2930">
        <v>10363.299999999999</v>
      </c>
      <c r="V2930">
        <v>3432.96</v>
      </c>
      <c r="X2930">
        <v>2104.77</v>
      </c>
      <c r="Y2930">
        <v>1718.95</v>
      </c>
      <c r="Z2930">
        <v>1371.96</v>
      </c>
      <c r="AA2930">
        <v>10600.9</v>
      </c>
      <c r="AB2930">
        <v>24241.599999999999</v>
      </c>
      <c r="AC2930">
        <v>5357.4</v>
      </c>
      <c r="AD2930">
        <v>3347.74</v>
      </c>
      <c r="AE2930">
        <v>4706.2700000000004</v>
      </c>
      <c r="AF2930">
        <v>3541.24</v>
      </c>
      <c r="AG2930">
        <v>6261.27</v>
      </c>
      <c r="AH2930">
        <v>3352.02</v>
      </c>
      <c r="AI2930">
        <v>2562.5100000000002</v>
      </c>
      <c r="AK2930">
        <v>1451.87</v>
      </c>
      <c r="AL2930">
        <v>4688.42</v>
      </c>
      <c r="AM2930">
        <v>3192.19</v>
      </c>
      <c r="AN2930">
        <v>5788.81</v>
      </c>
      <c r="AO2930">
        <v>10298.5</v>
      </c>
      <c r="AP2930">
        <v>3005.35</v>
      </c>
      <c r="AQ2930">
        <v>6751.5</v>
      </c>
      <c r="AR2930">
        <v>3674.89</v>
      </c>
      <c r="AS2930">
        <v>2812.62</v>
      </c>
      <c r="AT2930">
        <v>3878.04</v>
      </c>
      <c r="AU2930">
        <v>3649.17</v>
      </c>
      <c r="AV2930">
        <v>2525.1</v>
      </c>
      <c r="AW2930">
        <v>2733.45</v>
      </c>
      <c r="AX2930">
        <v>1660.62</v>
      </c>
      <c r="BE2930">
        <v>2404.37</v>
      </c>
      <c r="BF2930">
        <v>5440.68</v>
      </c>
      <c r="BG2930">
        <v>2672.13</v>
      </c>
      <c r="BH2930">
        <v>4372.76</v>
      </c>
      <c r="BI2930">
        <v>3729.09</v>
      </c>
      <c r="BJ2930">
        <v>3681.45</v>
      </c>
      <c r="BK2930">
        <v>14540.3</v>
      </c>
      <c r="BL2930">
        <v>1554.3</v>
      </c>
      <c r="BM2930">
        <v>5250.72</v>
      </c>
      <c r="BN2930">
        <v>5232.72</v>
      </c>
      <c r="BO2930">
        <v>3689.58</v>
      </c>
      <c r="BP2930">
        <v>16569.2</v>
      </c>
      <c r="BR2930">
        <v>9653.6200000000008</v>
      </c>
      <c r="BT2930">
        <v>21331.1</v>
      </c>
      <c r="BW2930">
        <v>2164.48</v>
      </c>
      <c r="BX2930">
        <v>1368.34</v>
      </c>
      <c r="BY2930">
        <v>4827.79</v>
      </c>
      <c r="BZ2930">
        <v>3065.56</v>
      </c>
      <c r="CA2930">
        <v>1629.88</v>
      </c>
      <c r="CB2930">
        <v>1493.27</v>
      </c>
    </row>
    <row r="2931" spans="1:80" x14ac:dyDescent="0.2">
      <c r="A2931" t="s">
        <v>9101</v>
      </c>
      <c r="B2931" t="s">
        <v>89</v>
      </c>
      <c r="C2931" t="s">
        <v>89</v>
      </c>
      <c r="D2931" t="s">
        <v>99</v>
      </c>
      <c r="E2931" t="s">
        <v>9102</v>
      </c>
      <c r="F2931" t="s">
        <v>9102</v>
      </c>
      <c r="G2931" t="s">
        <v>9103</v>
      </c>
      <c r="I2931">
        <v>1535.82</v>
      </c>
      <c r="M2931">
        <v>734.34500000000003</v>
      </c>
      <c r="V2931">
        <v>1014.46</v>
      </c>
      <c r="Y2931">
        <v>768.93200000000002</v>
      </c>
      <c r="AA2931">
        <v>1081.06</v>
      </c>
      <c r="AD2931">
        <v>616.31299999999999</v>
      </c>
      <c r="AE2931">
        <v>474.00200000000001</v>
      </c>
      <c r="BE2931">
        <v>811.55</v>
      </c>
    </row>
    <row r="2932" spans="1:80" x14ac:dyDescent="0.2">
      <c r="A2932" t="s">
        <v>9104</v>
      </c>
      <c r="B2932" t="s">
        <v>89</v>
      </c>
      <c r="C2932" t="s">
        <v>89</v>
      </c>
      <c r="D2932" t="s">
        <v>99</v>
      </c>
      <c r="E2932" t="s">
        <v>9105</v>
      </c>
      <c r="F2932" t="s">
        <v>9105</v>
      </c>
      <c r="G2932" t="s">
        <v>9106</v>
      </c>
      <c r="I2932">
        <v>1812.22</v>
      </c>
      <c r="L2932">
        <v>2158.87</v>
      </c>
      <c r="N2932">
        <v>4206.25</v>
      </c>
      <c r="O2932">
        <v>4404.25</v>
      </c>
      <c r="Q2932">
        <v>5329.83</v>
      </c>
      <c r="R2932">
        <v>8945.86</v>
      </c>
      <c r="T2932">
        <v>5805.41</v>
      </c>
      <c r="AA2932">
        <v>1924.5</v>
      </c>
      <c r="AB2932">
        <v>2612.81</v>
      </c>
      <c r="AD2932">
        <v>824.53899999999999</v>
      </c>
      <c r="AF2932">
        <v>1189.6300000000001</v>
      </c>
      <c r="AG2932">
        <v>9170.1299999999992</v>
      </c>
      <c r="AH2932">
        <v>3136.89</v>
      </c>
      <c r="AI2932">
        <v>11352.9</v>
      </c>
      <c r="AJ2932">
        <v>5205.78</v>
      </c>
      <c r="AK2932">
        <v>3053.8</v>
      </c>
      <c r="AL2932">
        <v>5932.63</v>
      </c>
      <c r="AP2932">
        <v>1579.33</v>
      </c>
      <c r="AR2932">
        <v>1997.39</v>
      </c>
      <c r="BH2932">
        <v>545.36599999999999</v>
      </c>
    </row>
    <row r="2933" spans="1:80" x14ac:dyDescent="0.2">
      <c r="A2933" t="s">
        <v>9107</v>
      </c>
      <c r="B2933" t="s">
        <v>94</v>
      </c>
      <c r="C2933" t="s">
        <v>1100</v>
      </c>
      <c r="D2933" t="s">
        <v>99</v>
      </c>
      <c r="E2933" t="s">
        <v>9108</v>
      </c>
      <c r="F2933" t="s">
        <v>9108</v>
      </c>
      <c r="G2933" t="s">
        <v>9109</v>
      </c>
      <c r="I2933">
        <v>13847.2</v>
      </c>
      <c r="J2933">
        <v>9483.06</v>
      </c>
      <c r="K2933">
        <v>11974.9</v>
      </c>
      <c r="L2933">
        <v>18454.8</v>
      </c>
      <c r="M2933">
        <v>7835.52</v>
      </c>
      <c r="N2933">
        <v>29946.1</v>
      </c>
      <c r="O2933">
        <v>27664</v>
      </c>
      <c r="P2933">
        <v>23597.5</v>
      </c>
      <c r="Q2933">
        <v>46712.9</v>
      </c>
      <c r="R2933">
        <v>41390.6</v>
      </c>
      <c r="S2933">
        <v>14641</v>
      </c>
      <c r="T2933">
        <v>29975</v>
      </c>
      <c r="V2933">
        <v>6197.37</v>
      </c>
      <c r="X2933">
        <v>6837.56</v>
      </c>
      <c r="Y2933">
        <v>6343.17</v>
      </c>
      <c r="Z2933">
        <v>8319.11</v>
      </c>
      <c r="AA2933">
        <v>15779.8</v>
      </c>
      <c r="AB2933">
        <v>43001.4</v>
      </c>
      <c r="AC2933">
        <v>8990.41</v>
      </c>
      <c r="AD2933">
        <v>8717.9599999999991</v>
      </c>
      <c r="AE2933">
        <v>9052.2000000000007</v>
      </c>
      <c r="AF2933">
        <v>10399.5</v>
      </c>
      <c r="AG2933">
        <v>37047.699999999997</v>
      </c>
      <c r="AH2933">
        <v>35725.5</v>
      </c>
      <c r="AI2933">
        <v>42005.9</v>
      </c>
      <c r="AJ2933">
        <v>44652.5</v>
      </c>
      <c r="AK2933">
        <v>45998.7</v>
      </c>
      <c r="AL2933">
        <v>34486.300000000003</v>
      </c>
      <c r="AM2933">
        <v>7360.86</v>
      </c>
      <c r="AN2933">
        <v>6719.81</v>
      </c>
      <c r="AO2933">
        <v>11808.4</v>
      </c>
      <c r="AP2933">
        <v>10006</v>
      </c>
      <c r="AQ2933">
        <v>7989.45</v>
      </c>
      <c r="AR2933">
        <v>7507.22</v>
      </c>
      <c r="AS2933">
        <v>22200.7</v>
      </c>
      <c r="AT2933">
        <v>25579.5</v>
      </c>
      <c r="AU2933">
        <v>16007.9</v>
      </c>
      <c r="AV2933">
        <v>17427.5</v>
      </c>
      <c r="AW2933">
        <v>17443.2</v>
      </c>
      <c r="AX2933">
        <v>13512.9</v>
      </c>
      <c r="BE2933">
        <v>12506.9</v>
      </c>
      <c r="BF2933">
        <v>7791.12</v>
      </c>
      <c r="BG2933">
        <v>13001.4</v>
      </c>
      <c r="BH2933">
        <v>17018.599999999999</v>
      </c>
      <c r="BI2933">
        <v>8163.7</v>
      </c>
      <c r="BJ2933">
        <v>9734.4699999999993</v>
      </c>
      <c r="BK2933">
        <v>12753.1</v>
      </c>
      <c r="BL2933">
        <v>4356.75</v>
      </c>
      <c r="BM2933">
        <v>17173.099999999999</v>
      </c>
      <c r="BN2933">
        <v>7102.16</v>
      </c>
      <c r="BO2933">
        <v>9990.15</v>
      </c>
      <c r="BP2933">
        <v>14383.6</v>
      </c>
      <c r="BT2933">
        <v>9463.2000000000007</v>
      </c>
      <c r="BV2933">
        <v>16940.3</v>
      </c>
      <c r="BW2933">
        <v>7642.45</v>
      </c>
      <c r="BX2933">
        <v>10558.9</v>
      </c>
      <c r="BY2933">
        <v>7357.91</v>
      </c>
      <c r="BZ2933">
        <v>5299.53</v>
      </c>
      <c r="CA2933">
        <v>6377.18</v>
      </c>
      <c r="CB2933">
        <v>9999.4699999999993</v>
      </c>
    </row>
    <row r="2934" spans="1:80" x14ac:dyDescent="0.2">
      <c r="A2934" t="s">
        <v>9110</v>
      </c>
      <c r="B2934" t="s">
        <v>89</v>
      </c>
      <c r="C2934" t="s">
        <v>89</v>
      </c>
      <c r="D2934" t="s">
        <v>99</v>
      </c>
      <c r="E2934" t="s">
        <v>9111</v>
      </c>
      <c r="F2934" t="s">
        <v>9111</v>
      </c>
      <c r="G2934" t="s">
        <v>9112</v>
      </c>
      <c r="I2934">
        <v>8348.01</v>
      </c>
      <c r="J2934">
        <v>6638.45</v>
      </c>
      <c r="K2934">
        <v>7943.44</v>
      </c>
      <c r="L2934">
        <v>10286.6</v>
      </c>
      <c r="M2934">
        <v>6383.8</v>
      </c>
      <c r="N2934">
        <v>11802.7</v>
      </c>
      <c r="O2934">
        <v>10660.4</v>
      </c>
      <c r="P2934">
        <v>9905.35</v>
      </c>
      <c r="Q2934">
        <v>13795</v>
      </c>
      <c r="R2934">
        <v>13688.7</v>
      </c>
      <c r="S2934">
        <v>13719.4</v>
      </c>
      <c r="T2934">
        <v>16685.5</v>
      </c>
      <c r="V2934">
        <v>7988.89</v>
      </c>
      <c r="W2934">
        <v>16855</v>
      </c>
      <c r="X2934">
        <v>6727.93</v>
      </c>
      <c r="Y2934">
        <v>5073.7</v>
      </c>
      <c r="Z2934">
        <v>5602.39</v>
      </c>
      <c r="AA2934">
        <v>5843.99</v>
      </c>
      <c r="AB2934">
        <v>5518.21</v>
      </c>
      <c r="AC2934">
        <v>2822.59</v>
      </c>
      <c r="AD2934">
        <v>1543.59</v>
      </c>
      <c r="AE2934">
        <v>3795.69</v>
      </c>
      <c r="AF2934">
        <v>1865.77</v>
      </c>
      <c r="AH2934">
        <v>18539.7</v>
      </c>
      <c r="AI2934">
        <v>7428.56</v>
      </c>
      <c r="AK2934">
        <v>5946.07</v>
      </c>
      <c r="AM2934">
        <v>4583.99</v>
      </c>
      <c r="AN2934">
        <v>4008.73</v>
      </c>
      <c r="AO2934">
        <v>7296.85</v>
      </c>
      <c r="AP2934">
        <v>2189.1799999999998</v>
      </c>
      <c r="AQ2934">
        <v>5229.79</v>
      </c>
      <c r="AR2934">
        <v>2923.19</v>
      </c>
      <c r="AS2934">
        <v>14534.5</v>
      </c>
      <c r="AT2934">
        <v>10406.200000000001</v>
      </c>
      <c r="AU2934">
        <v>11246.5</v>
      </c>
      <c r="AV2934">
        <v>9659.98</v>
      </c>
      <c r="AW2934">
        <v>9085.7800000000007</v>
      </c>
      <c r="AX2934">
        <v>10867.8</v>
      </c>
      <c r="BE2934">
        <v>10099.200000000001</v>
      </c>
      <c r="BF2934">
        <v>5625.19</v>
      </c>
      <c r="BG2934">
        <v>10685.2</v>
      </c>
      <c r="BH2934">
        <v>13155.5</v>
      </c>
      <c r="BI2934">
        <v>7351.14</v>
      </c>
      <c r="BJ2934">
        <v>7206.99</v>
      </c>
      <c r="BL2934">
        <v>6152.38</v>
      </c>
      <c r="BM2934">
        <v>6681.77</v>
      </c>
      <c r="BN2934">
        <v>6311.69</v>
      </c>
      <c r="BO2934">
        <v>6192.8</v>
      </c>
      <c r="BP2934">
        <v>5622.46</v>
      </c>
      <c r="BV2934">
        <v>8909.33</v>
      </c>
      <c r="BW2934">
        <v>7537.27</v>
      </c>
      <c r="BX2934">
        <v>7782.64</v>
      </c>
      <c r="BY2934">
        <v>8851.7000000000007</v>
      </c>
      <c r="BZ2934">
        <v>4533.59</v>
      </c>
      <c r="CA2934">
        <v>7712.6</v>
      </c>
      <c r="CB2934">
        <v>8481.65</v>
      </c>
    </row>
    <row r="2935" spans="1:80" x14ac:dyDescent="0.2">
      <c r="A2935" t="s">
        <v>9113</v>
      </c>
      <c r="B2935" t="s">
        <v>89</v>
      </c>
      <c r="C2935" t="s">
        <v>89</v>
      </c>
      <c r="D2935" t="s">
        <v>99</v>
      </c>
      <c r="E2935" t="s">
        <v>9114</v>
      </c>
      <c r="F2935" t="s">
        <v>9114</v>
      </c>
      <c r="G2935" t="s">
        <v>9115</v>
      </c>
      <c r="I2935">
        <v>3396.15</v>
      </c>
      <c r="J2935">
        <v>3128.99</v>
      </c>
      <c r="K2935">
        <v>2833.69</v>
      </c>
      <c r="L2935">
        <v>1343.55</v>
      </c>
      <c r="M2935">
        <v>1633.56</v>
      </c>
      <c r="V2935">
        <v>1917.1</v>
      </c>
      <c r="X2935">
        <v>2359.65</v>
      </c>
      <c r="Y2935">
        <v>2529.58</v>
      </c>
      <c r="Z2935">
        <v>1770.37</v>
      </c>
      <c r="AA2935">
        <v>1267.02</v>
      </c>
      <c r="AC2935">
        <v>1154.79</v>
      </c>
      <c r="AD2935">
        <v>1610.35</v>
      </c>
      <c r="AE2935">
        <v>1282.72</v>
      </c>
      <c r="AF2935">
        <v>2955.82</v>
      </c>
      <c r="AK2935">
        <v>1905.58</v>
      </c>
      <c r="AM2935">
        <v>2110.17</v>
      </c>
      <c r="AN2935">
        <v>2393.61</v>
      </c>
      <c r="AO2935">
        <v>1868.82</v>
      </c>
      <c r="AP2935">
        <v>1126.8499999999999</v>
      </c>
      <c r="AQ2935">
        <v>1426.75</v>
      </c>
      <c r="AR2935">
        <v>1690.49</v>
      </c>
      <c r="AS2935">
        <v>4641.74</v>
      </c>
      <c r="AT2935">
        <v>3786.09</v>
      </c>
      <c r="AV2935">
        <v>4227.5200000000004</v>
      </c>
      <c r="AW2935">
        <v>2853.6</v>
      </c>
      <c r="AX2935">
        <v>2730.18</v>
      </c>
      <c r="BE2935">
        <v>5974.33</v>
      </c>
      <c r="BF2935">
        <v>2864.62</v>
      </c>
      <c r="BG2935">
        <v>2804.63</v>
      </c>
      <c r="BH2935">
        <v>3913.24</v>
      </c>
      <c r="BI2935">
        <v>1545.23</v>
      </c>
      <c r="BJ2935">
        <v>2677.67</v>
      </c>
      <c r="BW2935">
        <v>2711.76</v>
      </c>
      <c r="BZ2935">
        <v>3428.6</v>
      </c>
      <c r="CB2935">
        <v>2023.97</v>
      </c>
    </row>
    <row r="2936" spans="1:80" x14ac:dyDescent="0.2">
      <c r="A2936" t="s">
        <v>9116</v>
      </c>
      <c r="B2936" t="s">
        <v>89</v>
      </c>
      <c r="C2936" t="s">
        <v>89</v>
      </c>
      <c r="D2936" t="s">
        <v>99</v>
      </c>
      <c r="E2936" t="s">
        <v>9117</v>
      </c>
      <c r="F2936" t="s">
        <v>9117</v>
      </c>
      <c r="G2936" t="s">
        <v>9118</v>
      </c>
      <c r="I2936">
        <v>18212.2</v>
      </c>
      <c r="J2936">
        <v>27361.9</v>
      </c>
      <c r="K2936">
        <v>17125.599999999999</v>
      </c>
      <c r="L2936">
        <v>14670.9</v>
      </c>
      <c r="M2936">
        <v>26093.200000000001</v>
      </c>
      <c r="N2936">
        <v>4458.2</v>
      </c>
      <c r="O2936">
        <v>6316.53</v>
      </c>
      <c r="P2936">
        <v>6840.5</v>
      </c>
      <c r="Q2936">
        <v>2403.37</v>
      </c>
      <c r="S2936">
        <v>5833.05</v>
      </c>
      <c r="T2936">
        <v>4477.74</v>
      </c>
      <c r="U2936">
        <v>3023460</v>
      </c>
      <c r="V2936">
        <v>33290.6</v>
      </c>
      <c r="X2936">
        <v>22153.5</v>
      </c>
      <c r="Y2936">
        <v>24047</v>
      </c>
      <c r="Z2936">
        <v>19426.3</v>
      </c>
      <c r="AA2936">
        <v>17954.2</v>
      </c>
      <c r="AB2936">
        <v>8425.98</v>
      </c>
      <c r="AC2936">
        <v>14548.4</v>
      </c>
      <c r="AD2936">
        <v>20103</v>
      </c>
      <c r="AE2936">
        <v>23774.400000000001</v>
      </c>
      <c r="AF2936">
        <v>25905.4</v>
      </c>
      <c r="AG2936">
        <v>5081.1499999999996</v>
      </c>
      <c r="AK2936">
        <v>4573.34</v>
      </c>
      <c r="AL2936">
        <v>6568.6</v>
      </c>
      <c r="AM2936">
        <v>8392.39</v>
      </c>
      <c r="AN2936">
        <v>20478.3</v>
      </c>
      <c r="AO2936">
        <v>19273.2</v>
      </c>
      <c r="AP2936">
        <v>17816.900000000001</v>
      </c>
      <c r="AQ2936">
        <v>29228.3</v>
      </c>
      <c r="AR2936">
        <v>12434.6</v>
      </c>
      <c r="AS2936">
        <v>8812.73</v>
      </c>
      <c r="AT2936">
        <v>13930</v>
      </c>
      <c r="AU2936">
        <v>10518.7</v>
      </c>
      <c r="AV2936">
        <v>13604.8</v>
      </c>
      <c r="AW2936">
        <v>20435.099999999999</v>
      </c>
      <c r="AX2936">
        <v>15164.7</v>
      </c>
      <c r="BA2936">
        <v>8776.07</v>
      </c>
      <c r="BE2936">
        <v>8977.2000000000007</v>
      </c>
      <c r="BF2936">
        <v>12991.9</v>
      </c>
      <c r="BG2936">
        <v>12689.6</v>
      </c>
      <c r="BH2936">
        <v>14985.2</v>
      </c>
      <c r="BI2936">
        <v>19018</v>
      </c>
      <c r="BJ2936">
        <v>15687.7</v>
      </c>
      <c r="BK2936">
        <v>16411.5</v>
      </c>
      <c r="BL2936">
        <v>24641.5</v>
      </c>
      <c r="BM2936">
        <v>26713.599999999999</v>
      </c>
      <c r="BN2936">
        <v>18101</v>
      </c>
      <c r="BO2936">
        <v>18778.3</v>
      </c>
      <c r="BP2936">
        <v>16671.3</v>
      </c>
      <c r="BW2936">
        <v>28836.799999999999</v>
      </c>
      <c r="BX2936">
        <v>34005</v>
      </c>
      <c r="BY2936">
        <v>18257.400000000001</v>
      </c>
      <c r="BZ2936">
        <v>16246</v>
      </c>
      <c r="CA2936">
        <v>20945.5</v>
      </c>
      <c r="CB2936">
        <v>17421.2</v>
      </c>
    </row>
    <row r="2937" spans="1:80" x14ac:dyDescent="0.2">
      <c r="A2937" t="s">
        <v>9119</v>
      </c>
      <c r="B2937" t="s">
        <v>89</v>
      </c>
      <c r="C2937" t="s">
        <v>89</v>
      </c>
      <c r="D2937" t="s">
        <v>99</v>
      </c>
      <c r="E2937" t="s">
        <v>9120</v>
      </c>
      <c r="F2937" t="s">
        <v>9120</v>
      </c>
      <c r="G2937" t="s">
        <v>9121</v>
      </c>
      <c r="K2937">
        <v>4061.51</v>
      </c>
      <c r="M2937">
        <v>577.24199999999996</v>
      </c>
      <c r="S2937">
        <v>9351.82</v>
      </c>
      <c r="Y2937">
        <v>763.94899999999996</v>
      </c>
      <c r="Z2937">
        <v>1437.68</v>
      </c>
      <c r="AA2937">
        <v>5834.81</v>
      </c>
      <c r="AN2937">
        <v>1090.1500000000001</v>
      </c>
      <c r="AQ2937">
        <v>992.529</v>
      </c>
      <c r="AS2937">
        <v>1671.96</v>
      </c>
      <c r="AW2937">
        <v>1239.48</v>
      </c>
      <c r="AX2937">
        <v>1714.27</v>
      </c>
      <c r="BE2937">
        <v>1254.92</v>
      </c>
      <c r="BH2937">
        <v>1550.32</v>
      </c>
      <c r="BJ2937">
        <v>1469.26</v>
      </c>
    </row>
    <row r="2938" spans="1:80" x14ac:dyDescent="0.2">
      <c r="A2938" t="s">
        <v>9122</v>
      </c>
      <c r="B2938" t="s">
        <v>89</v>
      </c>
      <c r="C2938" t="s">
        <v>89</v>
      </c>
      <c r="D2938" t="s">
        <v>99</v>
      </c>
      <c r="E2938" t="s">
        <v>9123</v>
      </c>
      <c r="F2938" t="s">
        <v>9123</v>
      </c>
      <c r="G2938" t="s">
        <v>9124</v>
      </c>
      <c r="I2938">
        <v>5426.59</v>
      </c>
      <c r="L2938">
        <v>7209.55</v>
      </c>
      <c r="M2938">
        <v>1879.53</v>
      </c>
      <c r="N2938">
        <v>14305.5</v>
      </c>
      <c r="O2938">
        <v>14269.3</v>
      </c>
      <c r="P2938">
        <v>5478.82</v>
      </c>
      <c r="Q2938">
        <v>14826.9</v>
      </c>
      <c r="R2938">
        <v>26637.7</v>
      </c>
      <c r="S2938">
        <v>7133.05</v>
      </c>
      <c r="T2938">
        <v>13141.1</v>
      </c>
      <c r="AA2938">
        <v>8458.0400000000009</v>
      </c>
      <c r="AB2938">
        <v>4463.7700000000004</v>
      </c>
      <c r="AC2938">
        <v>2890.83</v>
      </c>
      <c r="AD2938">
        <v>3401.24</v>
      </c>
      <c r="AE2938">
        <v>2697.15</v>
      </c>
      <c r="AF2938">
        <v>3275.05</v>
      </c>
      <c r="AG2938">
        <v>23679.1</v>
      </c>
      <c r="AH2938">
        <v>22048.2</v>
      </c>
      <c r="AI2938">
        <v>33353.4</v>
      </c>
      <c r="AJ2938">
        <v>23311.4</v>
      </c>
      <c r="AK2938">
        <v>10637</v>
      </c>
      <c r="AL2938">
        <v>33351.300000000003</v>
      </c>
      <c r="AM2938">
        <v>3988.09</v>
      </c>
      <c r="AN2938">
        <v>2148.02</v>
      </c>
      <c r="AO2938">
        <v>4628.62</v>
      </c>
      <c r="AP2938">
        <v>4116.59</v>
      </c>
      <c r="AQ2938">
        <v>2048.5500000000002</v>
      </c>
      <c r="AR2938">
        <v>4743.6000000000004</v>
      </c>
      <c r="AS2938">
        <v>8563.34</v>
      </c>
      <c r="AT2938">
        <v>3498.39</v>
      </c>
      <c r="AU2938">
        <v>15970.2</v>
      </c>
      <c r="AV2938">
        <v>7128.92</v>
      </c>
      <c r="AW2938">
        <v>2925.95</v>
      </c>
      <c r="AX2938">
        <v>4870.91</v>
      </c>
      <c r="BE2938">
        <v>7699.44</v>
      </c>
      <c r="BF2938">
        <v>9928.81</v>
      </c>
      <c r="BH2938">
        <v>7796.07</v>
      </c>
      <c r="BK2938">
        <v>17489.3</v>
      </c>
      <c r="BL2938">
        <v>2404.9499999999998</v>
      </c>
      <c r="BM2938">
        <v>7033.73</v>
      </c>
      <c r="BT2938">
        <v>70754.2</v>
      </c>
      <c r="BV2938">
        <v>507785</v>
      </c>
      <c r="BX2938">
        <v>2605.7600000000002</v>
      </c>
      <c r="CA2938">
        <v>2877.89</v>
      </c>
    </row>
    <row r="2939" spans="1:80" x14ac:dyDescent="0.2">
      <c r="A2939" t="s">
        <v>9125</v>
      </c>
      <c r="B2939" t="s">
        <v>89</v>
      </c>
      <c r="C2939" t="s">
        <v>89</v>
      </c>
      <c r="D2939" t="s">
        <v>99</v>
      </c>
      <c r="E2939" t="s">
        <v>9126</v>
      </c>
      <c r="F2939" t="s">
        <v>9126</v>
      </c>
      <c r="G2939" t="s">
        <v>9127</v>
      </c>
      <c r="I2939">
        <v>97041.8</v>
      </c>
      <c r="J2939">
        <v>42217.2</v>
      </c>
      <c r="K2939">
        <v>3103.47</v>
      </c>
      <c r="M2939">
        <v>32462.400000000001</v>
      </c>
      <c r="N2939">
        <v>91804.800000000003</v>
      </c>
      <c r="O2939">
        <v>72484</v>
      </c>
      <c r="P2939">
        <v>145749</v>
      </c>
      <c r="Q2939">
        <v>438114</v>
      </c>
      <c r="T2939">
        <v>216318</v>
      </c>
      <c r="V2939">
        <v>18213.900000000001</v>
      </c>
      <c r="W2939">
        <v>4992.72</v>
      </c>
      <c r="X2939">
        <v>1279.07</v>
      </c>
      <c r="Y2939">
        <v>6080.89</v>
      </c>
      <c r="Z2939">
        <v>41729.4</v>
      </c>
      <c r="AA2939">
        <v>70125.399999999994</v>
      </c>
      <c r="AB2939">
        <v>7766.4</v>
      </c>
      <c r="AE2939">
        <v>55671.4</v>
      </c>
      <c r="AF2939">
        <v>67430</v>
      </c>
      <c r="AH2939">
        <v>30232</v>
      </c>
      <c r="AI2939">
        <v>1915.58</v>
      </c>
      <c r="AK2939">
        <v>63760.9</v>
      </c>
      <c r="AL2939">
        <v>32536.400000000001</v>
      </c>
      <c r="AM2939">
        <v>15994.5</v>
      </c>
      <c r="AN2939">
        <v>35816.400000000001</v>
      </c>
      <c r="AQ2939">
        <v>56640.4</v>
      </c>
      <c r="AR2939">
        <v>33804.400000000001</v>
      </c>
      <c r="AS2939">
        <v>7862.57</v>
      </c>
      <c r="AT2939">
        <v>20735.099999999999</v>
      </c>
      <c r="AU2939">
        <v>8699.73</v>
      </c>
      <c r="AV2939">
        <v>2217.87</v>
      </c>
      <c r="AX2939">
        <v>19476.7</v>
      </c>
      <c r="AZ2939">
        <v>41805.1</v>
      </c>
      <c r="BA2939">
        <v>48403.8</v>
      </c>
      <c r="BB2939">
        <v>22398.5</v>
      </c>
      <c r="BC2939">
        <v>36971.300000000003</v>
      </c>
      <c r="BD2939">
        <v>40880.199999999997</v>
      </c>
      <c r="BE2939">
        <v>14923.7</v>
      </c>
      <c r="BF2939">
        <v>15874.5</v>
      </c>
      <c r="BG2939">
        <v>3818.88</v>
      </c>
      <c r="BH2939">
        <v>1587.26</v>
      </c>
      <c r="BI2939">
        <v>4924.8999999999996</v>
      </c>
      <c r="BJ2939">
        <v>37613.5</v>
      </c>
      <c r="BK2939">
        <v>24942</v>
      </c>
      <c r="BM2939">
        <v>5862.46</v>
      </c>
      <c r="BN2939">
        <v>22670.1</v>
      </c>
      <c r="BO2939">
        <v>46073.2</v>
      </c>
      <c r="BP2939">
        <v>36682.800000000003</v>
      </c>
      <c r="BQ2939">
        <v>6515.52</v>
      </c>
      <c r="BR2939">
        <v>46176.3</v>
      </c>
      <c r="BS2939">
        <v>45706.3</v>
      </c>
      <c r="BT2939">
        <v>19260.599999999999</v>
      </c>
      <c r="BU2939">
        <v>29796.1</v>
      </c>
      <c r="BV2939">
        <v>36478.800000000003</v>
      </c>
      <c r="BW2939">
        <v>47124.800000000003</v>
      </c>
      <c r="BY2939">
        <v>2494.08</v>
      </c>
      <c r="BZ2939">
        <v>31956.1</v>
      </c>
      <c r="CA2939">
        <v>89844</v>
      </c>
      <c r="CB2939">
        <v>72682.100000000006</v>
      </c>
    </row>
    <row r="2940" spans="1:80" x14ac:dyDescent="0.2">
      <c r="A2940" t="s">
        <v>9128</v>
      </c>
      <c r="B2940" t="s">
        <v>89</v>
      </c>
      <c r="C2940" t="s">
        <v>89</v>
      </c>
      <c r="D2940" t="s">
        <v>99</v>
      </c>
      <c r="E2940" t="s">
        <v>9129</v>
      </c>
      <c r="F2940" t="s">
        <v>9130</v>
      </c>
      <c r="G2940" t="s">
        <v>9131</v>
      </c>
      <c r="I2940">
        <v>158808</v>
      </c>
      <c r="J2940">
        <v>133519</v>
      </c>
      <c r="K2940">
        <v>119497</v>
      </c>
      <c r="L2940">
        <v>289621</v>
      </c>
      <c r="M2940">
        <v>103561</v>
      </c>
      <c r="N2940">
        <v>288127</v>
      </c>
      <c r="O2940">
        <v>361416</v>
      </c>
      <c r="P2940">
        <v>462975</v>
      </c>
      <c r="Q2940">
        <v>556974</v>
      </c>
      <c r="R2940">
        <v>414116</v>
      </c>
      <c r="S2940">
        <v>260440</v>
      </c>
      <c r="T2940">
        <v>439949</v>
      </c>
      <c r="U2940">
        <v>28454100</v>
      </c>
      <c r="V2940">
        <v>83209.600000000006</v>
      </c>
      <c r="W2940">
        <v>150093</v>
      </c>
      <c r="X2940">
        <v>135134</v>
      </c>
      <c r="Y2940">
        <v>46646.2</v>
      </c>
      <c r="Z2940">
        <v>74110.899999999994</v>
      </c>
      <c r="AA2940">
        <v>98961.2</v>
      </c>
      <c r="AB2940">
        <v>67659.600000000006</v>
      </c>
      <c r="AC2940">
        <v>70939.199999999997</v>
      </c>
      <c r="AD2940">
        <v>69084.800000000003</v>
      </c>
      <c r="AE2940">
        <v>91384.4</v>
      </c>
      <c r="AF2940">
        <v>59973.3</v>
      </c>
      <c r="AG2940">
        <v>58165.1</v>
      </c>
      <c r="AH2940">
        <v>53504.6</v>
      </c>
      <c r="AI2940">
        <v>59532.9</v>
      </c>
      <c r="AJ2940">
        <v>63934.7</v>
      </c>
      <c r="AK2940">
        <v>90287.4</v>
      </c>
      <c r="AL2940">
        <v>50342</v>
      </c>
      <c r="AM2940">
        <v>36793.1</v>
      </c>
      <c r="AN2940">
        <v>61201.9</v>
      </c>
      <c r="AO2940">
        <v>55223.3</v>
      </c>
      <c r="AP2940">
        <v>98877.6</v>
      </c>
      <c r="AQ2940">
        <v>93669</v>
      </c>
      <c r="AR2940">
        <v>36563</v>
      </c>
      <c r="AS2940">
        <v>25231.7</v>
      </c>
      <c r="AT2940">
        <v>28083.3</v>
      </c>
      <c r="AU2940">
        <v>34202.6</v>
      </c>
      <c r="AV2940">
        <v>22237.200000000001</v>
      </c>
      <c r="AW2940">
        <v>13253.3</v>
      </c>
      <c r="AX2940">
        <v>24921.4</v>
      </c>
      <c r="AY2940">
        <v>27941</v>
      </c>
      <c r="AZ2940">
        <v>63246.9</v>
      </c>
      <c r="BA2940">
        <v>71557.899999999994</v>
      </c>
      <c r="BB2940">
        <v>44287.4</v>
      </c>
      <c r="BC2940">
        <v>73443.7</v>
      </c>
      <c r="BD2940">
        <v>72713.3</v>
      </c>
      <c r="BE2940">
        <v>35615</v>
      </c>
      <c r="BF2940">
        <v>39975.699999999997</v>
      </c>
      <c r="BG2940">
        <v>40177.4</v>
      </c>
      <c r="BH2940">
        <v>33681</v>
      </c>
      <c r="BI2940">
        <v>26580.5</v>
      </c>
      <c r="BJ2940">
        <v>37961.300000000003</v>
      </c>
      <c r="BK2940">
        <v>43040</v>
      </c>
      <c r="BL2940">
        <v>66887.399999999994</v>
      </c>
      <c r="BM2940">
        <v>46580.1</v>
      </c>
      <c r="BN2940">
        <v>31436.6</v>
      </c>
      <c r="BO2940">
        <v>35431.9</v>
      </c>
      <c r="BP2940">
        <v>39360.6</v>
      </c>
      <c r="BQ2940">
        <v>29128.2</v>
      </c>
      <c r="BR2940">
        <v>71953.3</v>
      </c>
      <c r="BS2940">
        <v>91168.4</v>
      </c>
      <c r="BT2940">
        <v>26085.7</v>
      </c>
      <c r="BU2940">
        <v>32343.5</v>
      </c>
      <c r="BV2940">
        <v>65647.3</v>
      </c>
      <c r="BW2940">
        <v>83659.3</v>
      </c>
      <c r="BX2940">
        <v>103957</v>
      </c>
      <c r="BY2940">
        <v>108315</v>
      </c>
      <c r="BZ2940">
        <v>66939.5</v>
      </c>
      <c r="CA2940">
        <v>85419.6</v>
      </c>
      <c r="CB2940">
        <v>105676</v>
      </c>
    </row>
    <row r="2941" spans="1:80" x14ac:dyDescent="0.2">
      <c r="A2941" t="s">
        <v>9132</v>
      </c>
      <c r="B2941" t="s">
        <v>89</v>
      </c>
      <c r="C2941" t="s">
        <v>89</v>
      </c>
      <c r="D2941" t="s">
        <v>99</v>
      </c>
      <c r="E2941" t="s">
        <v>9133</v>
      </c>
      <c r="F2941" t="s">
        <v>9133</v>
      </c>
      <c r="G2941" t="s">
        <v>9134</v>
      </c>
      <c r="I2941">
        <v>23041.4</v>
      </c>
      <c r="J2941">
        <v>17190.599999999999</v>
      </c>
      <c r="K2941">
        <v>18386.900000000001</v>
      </c>
      <c r="L2941">
        <v>31240.3</v>
      </c>
      <c r="M2941">
        <v>15483.1</v>
      </c>
      <c r="N2941">
        <v>33823.699999999997</v>
      </c>
      <c r="O2941">
        <v>32480</v>
      </c>
      <c r="P2941">
        <v>42908</v>
      </c>
      <c r="Q2941">
        <v>61344.6</v>
      </c>
      <c r="R2941">
        <v>41708.6</v>
      </c>
      <c r="S2941">
        <v>28823.5</v>
      </c>
      <c r="T2941">
        <v>43597.2</v>
      </c>
      <c r="V2941">
        <v>12987.5</v>
      </c>
      <c r="W2941">
        <v>30277.8</v>
      </c>
      <c r="X2941">
        <v>16777.099999999999</v>
      </c>
      <c r="Y2941">
        <v>9457.32</v>
      </c>
      <c r="Z2941">
        <v>12214.2</v>
      </c>
      <c r="AA2941">
        <v>20055.400000000001</v>
      </c>
      <c r="AB2941">
        <v>15409.9</v>
      </c>
      <c r="AC2941">
        <v>11840.9</v>
      </c>
      <c r="AD2941">
        <v>12512.2</v>
      </c>
      <c r="AE2941">
        <v>21011.200000000001</v>
      </c>
      <c r="AF2941">
        <v>10988.6</v>
      </c>
      <c r="AG2941">
        <v>13407.8</v>
      </c>
      <c r="AH2941">
        <v>7794.33</v>
      </c>
      <c r="AI2941">
        <v>14404.2</v>
      </c>
      <c r="AJ2941">
        <v>10723.8</v>
      </c>
      <c r="AK2941">
        <v>27133.200000000001</v>
      </c>
      <c r="AL2941">
        <v>11030.4</v>
      </c>
      <c r="AM2941">
        <v>8079.96</v>
      </c>
      <c r="AN2941">
        <v>12652.7</v>
      </c>
      <c r="AO2941">
        <v>11835.7</v>
      </c>
      <c r="AP2941">
        <v>18022</v>
      </c>
      <c r="AQ2941">
        <v>15157.8</v>
      </c>
      <c r="AR2941">
        <v>7805.72</v>
      </c>
      <c r="AS2941">
        <v>7362.7</v>
      </c>
      <c r="AT2941">
        <v>10826.3</v>
      </c>
      <c r="AU2941">
        <v>6348.07</v>
      </c>
      <c r="AV2941">
        <v>5853.74</v>
      </c>
      <c r="AW2941">
        <v>7139.38</v>
      </c>
      <c r="AX2941">
        <v>6451.81</v>
      </c>
      <c r="BA2941">
        <v>17562.599999999999</v>
      </c>
      <c r="BD2941">
        <v>11200</v>
      </c>
      <c r="BE2941">
        <v>8713.61</v>
      </c>
      <c r="BF2941">
        <v>9719.7199999999993</v>
      </c>
      <c r="BG2941">
        <v>10350</v>
      </c>
      <c r="BH2941">
        <v>8394.32</v>
      </c>
      <c r="BI2941">
        <v>8480.6200000000008</v>
      </c>
      <c r="BJ2941">
        <v>10218.1</v>
      </c>
      <c r="BK2941">
        <v>7534.03</v>
      </c>
      <c r="BL2941">
        <v>13680</v>
      </c>
      <c r="BM2941">
        <v>6923.04</v>
      </c>
      <c r="BN2941">
        <v>6092.97</v>
      </c>
      <c r="BO2941">
        <v>7367.83</v>
      </c>
      <c r="BP2941">
        <v>7635.33</v>
      </c>
      <c r="BS2941">
        <v>14312.8</v>
      </c>
      <c r="BT2941">
        <v>8526.31</v>
      </c>
      <c r="BV2941">
        <v>11216.7</v>
      </c>
      <c r="BW2941">
        <v>14844.1</v>
      </c>
      <c r="BX2941">
        <v>18901</v>
      </c>
      <c r="BY2941">
        <v>18715.7</v>
      </c>
      <c r="BZ2941">
        <v>15885.6</v>
      </c>
      <c r="CA2941">
        <v>16236.1</v>
      </c>
      <c r="CB2941">
        <v>17972.400000000001</v>
      </c>
    </row>
    <row r="2942" spans="1:80" x14ac:dyDescent="0.2">
      <c r="A2942" t="s">
        <v>9135</v>
      </c>
      <c r="B2942" t="s">
        <v>89</v>
      </c>
      <c r="C2942" t="s">
        <v>89</v>
      </c>
      <c r="D2942" t="s">
        <v>99</v>
      </c>
      <c r="E2942" t="s">
        <v>9136</v>
      </c>
      <c r="F2942" t="s">
        <v>9136</v>
      </c>
      <c r="G2942" t="s">
        <v>9137</v>
      </c>
      <c r="I2942">
        <v>17895.099999999999</v>
      </c>
      <c r="J2942">
        <v>14998.5</v>
      </c>
      <c r="K2942">
        <v>15728.4</v>
      </c>
      <c r="L2942">
        <v>23299</v>
      </c>
      <c r="M2942">
        <v>12264.4</v>
      </c>
      <c r="N2942">
        <v>24850.9</v>
      </c>
      <c r="O2942">
        <v>28134.3</v>
      </c>
      <c r="P2942">
        <v>36704.1</v>
      </c>
      <c r="Q2942">
        <v>48174.2</v>
      </c>
      <c r="R2942">
        <v>29852.3</v>
      </c>
      <c r="S2942">
        <v>24595.5</v>
      </c>
      <c r="T2942">
        <v>40555.4</v>
      </c>
      <c r="V2942">
        <v>12702.5</v>
      </c>
      <c r="W2942">
        <v>32065.200000000001</v>
      </c>
      <c r="X2942">
        <v>15460.1</v>
      </c>
      <c r="Y2942">
        <v>7611.45</v>
      </c>
      <c r="Z2942">
        <v>10915.3</v>
      </c>
      <c r="AA2942">
        <v>17302.099999999999</v>
      </c>
      <c r="AB2942">
        <v>16002.6</v>
      </c>
      <c r="AC2942">
        <v>12405.5</v>
      </c>
      <c r="AD2942">
        <v>11928.2</v>
      </c>
      <c r="AE2942">
        <v>16694.7</v>
      </c>
      <c r="AF2942">
        <v>11839.8</v>
      </c>
      <c r="AG2942">
        <v>7284.51</v>
      </c>
      <c r="AH2942">
        <v>6785.44</v>
      </c>
      <c r="AI2942">
        <v>7433.74</v>
      </c>
      <c r="AJ2942">
        <v>9263.57</v>
      </c>
      <c r="AK2942">
        <v>9640.2000000000007</v>
      </c>
      <c r="AL2942">
        <v>10582.1</v>
      </c>
      <c r="AM2942">
        <v>7144.39</v>
      </c>
      <c r="AN2942">
        <v>11672.6</v>
      </c>
      <c r="AO2942">
        <v>9915.1200000000008</v>
      </c>
      <c r="AP2942">
        <v>17056.099999999999</v>
      </c>
      <c r="AQ2942">
        <v>12560.6</v>
      </c>
      <c r="AR2942">
        <v>8272.34</v>
      </c>
      <c r="AS2942">
        <v>7278.45</v>
      </c>
      <c r="AT2942">
        <v>10679.1</v>
      </c>
      <c r="AU2942">
        <v>7438.36</v>
      </c>
      <c r="AV2942">
        <v>5326.31</v>
      </c>
      <c r="AW2942">
        <v>8013.46</v>
      </c>
      <c r="AX2942">
        <v>6468.2</v>
      </c>
      <c r="BA2942">
        <v>15895.8</v>
      </c>
      <c r="BC2942">
        <v>14545.7</v>
      </c>
      <c r="BD2942">
        <v>19230.599999999999</v>
      </c>
      <c r="BE2942">
        <v>7705.82</v>
      </c>
      <c r="BF2942">
        <v>11123</v>
      </c>
      <c r="BG2942">
        <v>10084.6</v>
      </c>
      <c r="BH2942">
        <v>7806.59</v>
      </c>
      <c r="BI2942">
        <v>10239.799999999999</v>
      </c>
      <c r="BJ2942">
        <v>8705.7000000000007</v>
      </c>
      <c r="BK2942">
        <v>11674.4</v>
      </c>
      <c r="BL2942">
        <v>14698.5</v>
      </c>
      <c r="BM2942">
        <v>9686.6200000000008</v>
      </c>
      <c r="BN2942">
        <v>7578.36</v>
      </c>
      <c r="BO2942">
        <v>8179.06</v>
      </c>
      <c r="BP2942">
        <v>7898.11</v>
      </c>
      <c r="BS2942">
        <v>19128.5</v>
      </c>
      <c r="BV2942">
        <v>20344.8</v>
      </c>
      <c r="BW2942">
        <v>16264.4</v>
      </c>
      <c r="BX2942">
        <v>21454.1</v>
      </c>
      <c r="BY2942">
        <v>20236.900000000001</v>
      </c>
      <c r="BZ2942">
        <v>13077.4</v>
      </c>
      <c r="CA2942">
        <v>14218.1</v>
      </c>
      <c r="CB2942">
        <v>20420.7</v>
      </c>
    </row>
    <row r="2943" spans="1:80" x14ac:dyDescent="0.2">
      <c r="A2943" t="s">
        <v>9138</v>
      </c>
      <c r="B2943" t="s">
        <v>89</v>
      </c>
      <c r="C2943" t="s">
        <v>89</v>
      </c>
      <c r="D2943" t="s">
        <v>99</v>
      </c>
      <c r="E2943" t="s">
        <v>9139</v>
      </c>
      <c r="F2943" t="s">
        <v>9139</v>
      </c>
      <c r="G2943" t="s">
        <v>9140</v>
      </c>
      <c r="I2943">
        <v>1533.99</v>
      </c>
      <c r="J2943">
        <v>2449.75</v>
      </c>
      <c r="K2943">
        <v>1970.84</v>
      </c>
      <c r="M2943">
        <v>2181.9899999999998</v>
      </c>
      <c r="Q2943">
        <v>4866.49</v>
      </c>
      <c r="S2943">
        <v>2602.9699999999998</v>
      </c>
      <c r="V2943">
        <v>1389.14</v>
      </c>
      <c r="X2943">
        <v>1726.62</v>
      </c>
      <c r="Y2943">
        <v>2097.64</v>
      </c>
      <c r="Z2943">
        <v>1518.42</v>
      </c>
      <c r="AA2943">
        <v>4247.8599999999997</v>
      </c>
      <c r="AC2943">
        <v>2360.96</v>
      </c>
      <c r="AD2943">
        <v>2078.0700000000002</v>
      </c>
      <c r="AE2943">
        <v>2389.15</v>
      </c>
      <c r="AF2943">
        <v>2261.48</v>
      </c>
      <c r="AN2943">
        <v>2207.4</v>
      </c>
      <c r="AO2943">
        <v>2074.71</v>
      </c>
      <c r="AP2943">
        <v>2467.87</v>
      </c>
      <c r="AQ2943">
        <v>2369.36</v>
      </c>
      <c r="AR2943">
        <v>1469.02</v>
      </c>
      <c r="AT2943">
        <v>1839.81</v>
      </c>
      <c r="AW2943">
        <v>2065</v>
      </c>
      <c r="BH2943">
        <v>1425.73</v>
      </c>
      <c r="BI2943">
        <v>4000.88</v>
      </c>
      <c r="BJ2943">
        <v>2057.54</v>
      </c>
      <c r="BL2943">
        <v>2419.58</v>
      </c>
      <c r="BM2943">
        <v>3340.21</v>
      </c>
      <c r="BN2943">
        <v>2969.6</v>
      </c>
      <c r="BO2943">
        <v>3314.55</v>
      </c>
      <c r="BW2943">
        <v>2033.61</v>
      </c>
      <c r="BX2943">
        <v>3396.14</v>
      </c>
      <c r="BY2943">
        <v>3270.3</v>
      </c>
      <c r="BZ2943">
        <v>3502.19</v>
      </c>
      <c r="CA2943">
        <v>2655.33</v>
      </c>
      <c r="CB2943">
        <v>3133.72</v>
      </c>
    </row>
    <row r="2944" spans="1:80" x14ac:dyDescent="0.2">
      <c r="A2944" t="s">
        <v>9141</v>
      </c>
      <c r="B2944" t="s">
        <v>89</v>
      </c>
      <c r="C2944" t="s">
        <v>89</v>
      </c>
      <c r="D2944" t="s">
        <v>99</v>
      </c>
      <c r="E2944" t="s">
        <v>9142</v>
      </c>
      <c r="F2944" t="s">
        <v>9142</v>
      </c>
      <c r="G2944" t="s">
        <v>9143</v>
      </c>
      <c r="I2944">
        <v>1815.22</v>
      </c>
      <c r="K2944">
        <v>2158.77</v>
      </c>
      <c r="L2944">
        <v>1435.98</v>
      </c>
      <c r="M2944">
        <v>1038.06</v>
      </c>
      <c r="O2944">
        <v>2691.5</v>
      </c>
      <c r="Q2944">
        <v>2107.31</v>
      </c>
      <c r="R2944">
        <v>2220.5700000000002</v>
      </c>
      <c r="T2944">
        <v>2528.84</v>
      </c>
      <c r="V2944">
        <v>1088.6500000000001</v>
      </c>
      <c r="X2944">
        <v>1012.97</v>
      </c>
      <c r="AA2944">
        <v>2677.65</v>
      </c>
      <c r="AC2944">
        <v>1652.75</v>
      </c>
      <c r="AD2944">
        <v>1118.1500000000001</v>
      </c>
      <c r="AE2944">
        <v>2500.19</v>
      </c>
      <c r="AF2944">
        <v>1754.78</v>
      </c>
      <c r="AK2944">
        <v>2157.27</v>
      </c>
      <c r="AM2944">
        <v>1384.82</v>
      </c>
      <c r="AN2944">
        <v>2068.04</v>
      </c>
      <c r="AO2944">
        <v>980.00900000000001</v>
      </c>
      <c r="AP2944">
        <v>1986.59</v>
      </c>
      <c r="AQ2944">
        <v>1017.64</v>
      </c>
      <c r="AR2944">
        <v>802.572</v>
      </c>
      <c r="BE2944">
        <v>822.31700000000001</v>
      </c>
      <c r="BH2944">
        <v>1186.46</v>
      </c>
      <c r="BN2944">
        <v>1736.45</v>
      </c>
      <c r="BW2944">
        <v>1189.6600000000001</v>
      </c>
      <c r="BY2944">
        <v>1585.05</v>
      </c>
    </row>
    <row r="2945" spans="1:80" x14ac:dyDescent="0.2">
      <c r="A2945" t="s">
        <v>9144</v>
      </c>
      <c r="B2945" t="s">
        <v>89</v>
      </c>
      <c r="C2945" t="s">
        <v>89</v>
      </c>
      <c r="D2945" t="s">
        <v>99</v>
      </c>
      <c r="E2945" t="s">
        <v>9145</v>
      </c>
      <c r="F2945" t="s">
        <v>9145</v>
      </c>
      <c r="G2945" t="s">
        <v>9146</v>
      </c>
      <c r="I2945">
        <v>7044.94</v>
      </c>
      <c r="J2945">
        <v>8213.61</v>
      </c>
      <c r="K2945">
        <v>6748.31</v>
      </c>
      <c r="L2945">
        <v>2433.98</v>
      </c>
      <c r="M2945">
        <v>6116.7</v>
      </c>
      <c r="V2945">
        <v>6448.94</v>
      </c>
      <c r="W2945">
        <v>16970.2</v>
      </c>
      <c r="X2945">
        <v>5568.83</v>
      </c>
      <c r="Y2945">
        <v>4702.95</v>
      </c>
      <c r="Z2945">
        <v>5204.41</v>
      </c>
      <c r="AA2945">
        <v>9711.18</v>
      </c>
      <c r="AB2945">
        <v>11118.8</v>
      </c>
      <c r="AC2945">
        <v>15592.3</v>
      </c>
      <c r="AD2945">
        <v>9309.11</v>
      </c>
      <c r="AE2945">
        <v>7310.95</v>
      </c>
      <c r="AF2945">
        <v>12802.7</v>
      </c>
      <c r="AM2945">
        <v>7746.97</v>
      </c>
      <c r="AN2945">
        <v>7081.12</v>
      </c>
      <c r="AO2945">
        <v>7475.13</v>
      </c>
      <c r="AP2945">
        <v>12474.7</v>
      </c>
      <c r="AQ2945">
        <v>8439.4699999999993</v>
      </c>
      <c r="AR2945">
        <v>8147.24</v>
      </c>
      <c r="AS2945">
        <v>7556.75</v>
      </c>
      <c r="AT2945">
        <v>8426.0400000000009</v>
      </c>
      <c r="AU2945">
        <v>10070</v>
      </c>
      <c r="AV2945">
        <v>9509.34</v>
      </c>
      <c r="AW2945">
        <v>6474.99</v>
      </c>
      <c r="AX2945">
        <v>8936.2000000000007</v>
      </c>
      <c r="BE2945">
        <v>5537.22</v>
      </c>
      <c r="BF2945">
        <v>5681.37</v>
      </c>
      <c r="BG2945">
        <v>5875.22</v>
      </c>
      <c r="BH2945">
        <v>7290.72</v>
      </c>
      <c r="BI2945">
        <v>5334.46</v>
      </c>
      <c r="BJ2945">
        <v>5369.21</v>
      </c>
      <c r="BL2945">
        <v>9791.73</v>
      </c>
      <c r="BM2945">
        <v>9390.98</v>
      </c>
      <c r="BN2945">
        <v>7914.99</v>
      </c>
      <c r="BO2945">
        <v>7765.21</v>
      </c>
      <c r="BW2945">
        <v>12008.4</v>
      </c>
      <c r="BX2945">
        <v>10273.299999999999</v>
      </c>
      <c r="BY2945">
        <v>8609.5499999999993</v>
      </c>
      <c r="BZ2945">
        <v>10605.5</v>
      </c>
      <c r="CA2945">
        <v>11788</v>
      </c>
      <c r="CB2945">
        <v>12748.2</v>
      </c>
    </row>
    <row r="2946" spans="1:80" x14ac:dyDescent="0.2">
      <c r="A2946" t="s">
        <v>9147</v>
      </c>
      <c r="B2946" t="s">
        <v>89</v>
      </c>
      <c r="C2946" t="s">
        <v>89</v>
      </c>
      <c r="D2946" t="s">
        <v>99</v>
      </c>
      <c r="E2946" t="s">
        <v>9148</v>
      </c>
      <c r="F2946" t="s">
        <v>9148</v>
      </c>
      <c r="G2946" t="s">
        <v>9149</v>
      </c>
      <c r="I2946">
        <v>22259.1</v>
      </c>
      <c r="J2946">
        <v>13425.5</v>
      </c>
      <c r="K2946">
        <v>16630.900000000001</v>
      </c>
      <c r="L2946">
        <v>6883.74</v>
      </c>
      <c r="M2946">
        <v>15343.8</v>
      </c>
      <c r="N2946">
        <v>6315.46</v>
      </c>
      <c r="P2946">
        <v>2324.46</v>
      </c>
      <c r="S2946">
        <v>2661.29</v>
      </c>
      <c r="T2946">
        <v>6815.08</v>
      </c>
      <c r="V2946">
        <v>21822.9</v>
      </c>
      <c r="X2946">
        <v>15733.3</v>
      </c>
      <c r="Y2946">
        <v>10800.9</v>
      </c>
      <c r="Z2946">
        <v>12377.7</v>
      </c>
      <c r="AA2946">
        <v>26170.6</v>
      </c>
      <c r="AB2946">
        <v>12811.8</v>
      </c>
      <c r="AC2946">
        <v>28986.5</v>
      </c>
      <c r="AD2946">
        <v>24995.599999999999</v>
      </c>
      <c r="AE2946">
        <v>27770.799999999999</v>
      </c>
      <c r="AF2946">
        <v>23150.3</v>
      </c>
      <c r="AK2946">
        <v>3887.19</v>
      </c>
      <c r="AM2946">
        <v>14819.2</v>
      </c>
      <c r="AN2946">
        <v>21198.1</v>
      </c>
      <c r="AO2946">
        <v>19702.2</v>
      </c>
      <c r="AP2946">
        <v>21266.400000000001</v>
      </c>
      <c r="AQ2946">
        <v>22022.3</v>
      </c>
      <c r="AR2946">
        <v>14006.8</v>
      </c>
      <c r="AS2946">
        <v>13357.1</v>
      </c>
      <c r="AT2946">
        <v>17384.400000000001</v>
      </c>
      <c r="AU2946">
        <v>15120.5</v>
      </c>
      <c r="AV2946">
        <v>13855</v>
      </c>
      <c r="AW2946">
        <v>17550.3</v>
      </c>
      <c r="AX2946">
        <v>10787.4</v>
      </c>
      <c r="AY2946">
        <v>20112.7</v>
      </c>
      <c r="BA2946">
        <v>25739</v>
      </c>
      <c r="BE2946">
        <v>13524.1</v>
      </c>
      <c r="BF2946">
        <v>16978.099999999999</v>
      </c>
      <c r="BG2946">
        <v>15709.4</v>
      </c>
      <c r="BH2946">
        <v>13030.6</v>
      </c>
      <c r="BI2946">
        <v>16555.3</v>
      </c>
      <c r="BJ2946">
        <v>11910</v>
      </c>
      <c r="BK2946">
        <v>21390.9</v>
      </c>
      <c r="BL2946">
        <v>22611.3</v>
      </c>
      <c r="BM2946">
        <v>26769.5</v>
      </c>
      <c r="BN2946">
        <v>25554.2</v>
      </c>
      <c r="BO2946">
        <v>20119.599999999999</v>
      </c>
      <c r="BP2946">
        <v>15563</v>
      </c>
      <c r="BS2946">
        <v>5702.24</v>
      </c>
      <c r="BV2946">
        <v>7211.1</v>
      </c>
      <c r="BW2946">
        <v>27433.8</v>
      </c>
      <c r="BX2946">
        <v>22664.2</v>
      </c>
      <c r="BY2946">
        <v>24407.200000000001</v>
      </c>
      <c r="BZ2946">
        <v>20140.3</v>
      </c>
      <c r="CA2946">
        <v>19093.5</v>
      </c>
      <c r="CB2946">
        <v>24277.1</v>
      </c>
    </row>
    <row r="2947" spans="1:80" x14ac:dyDescent="0.2">
      <c r="A2947" t="s">
        <v>9150</v>
      </c>
      <c r="B2947" t="s">
        <v>89</v>
      </c>
      <c r="C2947" t="s">
        <v>89</v>
      </c>
      <c r="D2947" t="s">
        <v>90</v>
      </c>
      <c r="E2947" t="s">
        <v>9151</v>
      </c>
      <c r="F2947" t="s">
        <v>9151</v>
      </c>
      <c r="G2947" t="s">
        <v>9152</v>
      </c>
      <c r="I2947">
        <v>16449.400000000001</v>
      </c>
      <c r="J2947">
        <v>17407.2</v>
      </c>
      <c r="K2947">
        <v>16779.599999999999</v>
      </c>
      <c r="L2947">
        <v>16309.9</v>
      </c>
      <c r="M2947">
        <v>13122.1</v>
      </c>
      <c r="N2947">
        <v>18450</v>
      </c>
      <c r="O2947">
        <v>14236.1</v>
      </c>
      <c r="P2947">
        <v>11548.5</v>
      </c>
      <c r="Q2947">
        <v>12833.1</v>
      </c>
      <c r="R2947">
        <v>20185.2</v>
      </c>
      <c r="S2947">
        <v>21052</v>
      </c>
      <c r="T2947">
        <v>16537.7</v>
      </c>
      <c r="V2947">
        <v>14464.6</v>
      </c>
      <c r="X2947">
        <v>12874.9</v>
      </c>
      <c r="Y2947">
        <v>11218.8</v>
      </c>
      <c r="Z2947">
        <v>14046.9</v>
      </c>
      <c r="AA2947">
        <v>19193.7</v>
      </c>
      <c r="AB2947">
        <v>30462.5</v>
      </c>
      <c r="AC2947">
        <v>9526.52</v>
      </c>
      <c r="AD2947">
        <v>7866.99</v>
      </c>
      <c r="AE2947">
        <v>13556.3</v>
      </c>
      <c r="AF2947">
        <v>10220.799999999999</v>
      </c>
      <c r="AG2947">
        <v>47983.4</v>
      </c>
      <c r="AH2947">
        <v>31576.5</v>
      </c>
      <c r="AI2947">
        <v>25315.200000000001</v>
      </c>
      <c r="AJ2947">
        <v>16583.3</v>
      </c>
      <c r="AK2947">
        <v>16866.8</v>
      </c>
      <c r="AL2947">
        <v>12722.3</v>
      </c>
      <c r="AM2947">
        <v>15351.5</v>
      </c>
      <c r="AN2947">
        <v>13301.6</v>
      </c>
      <c r="AO2947">
        <v>15080.6</v>
      </c>
      <c r="AP2947">
        <v>12841.9</v>
      </c>
      <c r="AQ2947">
        <v>13232.3</v>
      </c>
      <c r="AR2947">
        <v>8600.4</v>
      </c>
      <c r="AS2947">
        <v>24830.799999999999</v>
      </c>
      <c r="AT2947">
        <v>22414.5</v>
      </c>
      <c r="AU2947">
        <v>8299.61</v>
      </c>
      <c r="AV2947">
        <v>19465.900000000001</v>
      </c>
      <c r="AW2947">
        <v>22062.6</v>
      </c>
      <c r="AX2947">
        <v>23265.1</v>
      </c>
      <c r="BE2947">
        <v>16067</v>
      </c>
      <c r="BF2947">
        <v>36980.9</v>
      </c>
      <c r="BG2947">
        <v>25229.8</v>
      </c>
      <c r="BH2947">
        <v>27774.400000000001</v>
      </c>
      <c r="BI2947">
        <v>20851</v>
      </c>
      <c r="BJ2947">
        <v>23151.4</v>
      </c>
      <c r="BK2947">
        <v>7303.36</v>
      </c>
      <c r="BL2947">
        <v>15910.3</v>
      </c>
      <c r="BM2947">
        <v>15806.2</v>
      </c>
      <c r="BN2947">
        <v>9621.2900000000009</v>
      </c>
      <c r="BO2947">
        <v>18983.2</v>
      </c>
      <c r="BP2947">
        <v>19811.8</v>
      </c>
      <c r="BW2947">
        <v>15780.6</v>
      </c>
      <c r="BX2947">
        <v>6440.2</v>
      </c>
      <c r="BY2947">
        <v>25926</v>
      </c>
      <c r="BZ2947">
        <v>24532.799999999999</v>
      </c>
      <c r="CA2947">
        <v>18904.900000000001</v>
      </c>
      <c r="CB2947">
        <v>27215.200000000001</v>
      </c>
    </row>
    <row r="2948" spans="1:80" x14ac:dyDescent="0.2">
      <c r="A2948" t="s">
        <v>9153</v>
      </c>
      <c r="B2948" t="s">
        <v>89</v>
      </c>
      <c r="C2948" t="s">
        <v>89</v>
      </c>
      <c r="D2948" t="s">
        <v>99</v>
      </c>
      <c r="E2948" t="s">
        <v>9154</v>
      </c>
      <c r="F2948" t="s">
        <v>9154</v>
      </c>
      <c r="G2948" t="s">
        <v>9155</v>
      </c>
      <c r="I2948">
        <v>4149.1000000000004</v>
      </c>
      <c r="J2948">
        <v>5361.48</v>
      </c>
      <c r="K2948">
        <v>4828.51</v>
      </c>
      <c r="L2948">
        <v>4191.57</v>
      </c>
      <c r="M2948">
        <v>2632.35</v>
      </c>
      <c r="N2948">
        <v>3874.03</v>
      </c>
      <c r="P2948">
        <v>5903.81</v>
      </c>
      <c r="Q2948">
        <v>4933.43</v>
      </c>
      <c r="R2948">
        <v>4837.93</v>
      </c>
      <c r="T2948">
        <v>3896</v>
      </c>
      <c r="V2948">
        <v>3594.05</v>
      </c>
      <c r="X2948">
        <v>2845.98</v>
      </c>
      <c r="Y2948">
        <v>3955.17</v>
      </c>
      <c r="Z2948">
        <v>3084.07</v>
      </c>
      <c r="AA2948">
        <v>5548.17</v>
      </c>
      <c r="AB2948">
        <v>7456.13</v>
      </c>
      <c r="AC2948">
        <v>7427.93</v>
      </c>
      <c r="AD2948">
        <v>7432.05</v>
      </c>
      <c r="AE2948">
        <v>5196.1099999999997</v>
      </c>
      <c r="AF2948">
        <v>7889.31</v>
      </c>
      <c r="AG2948">
        <v>7525.7</v>
      </c>
      <c r="AK2948">
        <v>5528.53</v>
      </c>
      <c r="AL2948">
        <v>6451.25</v>
      </c>
      <c r="AM2948">
        <v>5698.34</v>
      </c>
      <c r="AN2948">
        <v>6078.04</v>
      </c>
      <c r="AO2948">
        <v>4940.74</v>
      </c>
      <c r="AP2948">
        <v>9567.24</v>
      </c>
      <c r="AQ2948">
        <v>3980.5</v>
      </c>
      <c r="AR2948">
        <v>7353.54</v>
      </c>
      <c r="AS2948">
        <v>7413.71</v>
      </c>
      <c r="AT2948">
        <v>7323.58</v>
      </c>
      <c r="AU2948">
        <v>21228.799999999999</v>
      </c>
      <c r="AV2948">
        <v>7530.85</v>
      </c>
      <c r="AW2948">
        <v>5515.46</v>
      </c>
      <c r="AX2948">
        <v>6065.84</v>
      </c>
      <c r="BE2948">
        <v>5854.5</v>
      </c>
      <c r="BF2948">
        <v>11614.3</v>
      </c>
      <c r="BG2948">
        <v>7042.04</v>
      </c>
      <c r="BH2948">
        <v>6948.29</v>
      </c>
      <c r="BI2948">
        <v>9754.58</v>
      </c>
      <c r="BJ2948">
        <v>7742.39</v>
      </c>
      <c r="BK2948">
        <v>6155.37</v>
      </c>
      <c r="BL2948">
        <v>5155.97</v>
      </c>
      <c r="BM2948">
        <v>5776.61</v>
      </c>
      <c r="BN2948">
        <v>6196.44</v>
      </c>
      <c r="BO2948">
        <v>6450.59</v>
      </c>
      <c r="BP2948">
        <v>6532.64</v>
      </c>
      <c r="BW2948">
        <v>5318.44</v>
      </c>
      <c r="BX2948">
        <v>7208.55</v>
      </c>
      <c r="BY2948">
        <v>8109.68</v>
      </c>
      <c r="BZ2948">
        <v>7886.83</v>
      </c>
      <c r="CA2948">
        <v>5939.21</v>
      </c>
      <c r="CB2948">
        <v>6883.31</v>
      </c>
    </row>
    <row r="2949" spans="1:80" x14ac:dyDescent="0.2">
      <c r="A2949" t="s">
        <v>9156</v>
      </c>
      <c r="B2949" t="s">
        <v>89</v>
      </c>
      <c r="C2949" t="s">
        <v>89</v>
      </c>
      <c r="D2949" t="s">
        <v>210</v>
      </c>
      <c r="E2949" t="s">
        <v>9157</v>
      </c>
      <c r="F2949" t="s">
        <v>9158</v>
      </c>
      <c r="G2949" t="s">
        <v>9159</v>
      </c>
      <c r="I2949">
        <v>265114</v>
      </c>
      <c r="J2949">
        <v>450287</v>
      </c>
      <c r="K2949">
        <v>448199</v>
      </c>
      <c r="L2949">
        <v>775420</v>
      </c>
      <c r="M2949">
        <v>322741</v>
      </c>
      <c r="N2949">
        <v>517847</v>
      </c>
      <c r="O2949">
        <v>963014</v>
      </c>
      <c r="P2949">
        <v>1150840</v>
      </c>
      <c r="Q2949">
        <v>803447</v>
      </c>
      <c r="R2949">
        <v>1676110</v>
      </c>
      <c r="S2949">
        <v>852315</v>
      </c>
      <c r="T2949">
        <v>716570</v>
      </c>
      <c r="V2949">
        <v>440294</v>
      </c>
      <c r="W2949">
        <v>1544780</v>
      </c>
      <c r="X2949">
        <v>705832</v>
      </c>
      <c r="Y2949">
        <v>357206</v>
      </c>
      <c r="Z2949">
        <v>256388</v>
      </c>
      <c r="AA2949">
        <v>94827.1</v>
      </c>
      <c r="AB2949">
        <v>108100</v>
      </c>
      <c r="AC2949">
        <v>15738.6</v>
      </c>
      <c r="AD2949">
        <v>69672.899999999994</v>
      </c>
      <c r="AE2949">
        <v>99778.9</v>
      </c>
      <c r="AF2949">
        <v>30886.799999999999</v>
      </c>
      <c r="AG2949">
        <v>253764</v>
      </c>
      <c r="AH2949">
        <v>841328</v>
      </c>
      <c r="AI2949">
        <v>461897</v>
      </c>
      <c r="AJ2949">
        <v>197160</v>
      </c>
      <c r="AK2949">
        <v>242655</v>
      </c>
      <c r="AL2949">
        <v>142712</v>
      </c>
      <c r="AM2949">
        <v>120394</v>
      </c>
      <c r="AN2949">
        <v>72658.899999999994</v>
      </c>
      <c r="AO2949">
        <v>46643</v>
      </c>
      <c r="AP2949">
        <v>46820.800000000003</v>
      </c>
      <c r="AQ2949">
        <v>76074.5</v>
      </c>
      <c r="AR2949">
        <v>23159.599999999999</v>
      </c>
      <c r="AS2949">
        <v>105853</v>
      </c>
      <c r="AT2949">
        <v>139710</v>
      </c>
      <c r="AU2949">
        <v>77548.100000000006</v>
      </c>
      <c r="AV2949">
        <v>114851</v>
      </c>
      <c r="AW2949">
        <v>43967.3</v>
      </c>
      <c r="AX2949">
        <v>58023.7</v>
      </c>
      <c r="AY2949">
        <v>147721</v>
      </c>
      <c r="AZ2949">
        <v>313496</v>
      </c>
      <c r="BA2949">
        <v>197221</v>
      </c>
      <c r="BB2949">
        <v>309565</v>
      </c>
      <c r="BC2949">
        <v>566641</v>
      </c>
      <c r="BE2949">
        <v>202654</v>
      </c>
      <c r="BF2949">
        <v>117439</v>
      </c>
      <c r="BG2949">
        <v>110597</v>
      </c>
      <c r="BH2949">
        <v>134725</v>
      </c>
      <c r="BI2949">
        <v>62359.3</v>
      </c>
      <c r="BJ2949">
        <v>157786</v>
      </c>
      <c r="BK2949">
        <v>166175</v>
      </c>
      <c r="BL2949">
        <v>143622</v>
      </c>
      <c r="BM2949">
        <v>360584</v>
      </c>
      <c r="BN2949">
        <v>59508.4</v>
      </c>
      <c r="BO2949">
        <v>191349</v>
      </c>
      <c r="BP2949">
        <v>22699.200000000001</v>
      </c>
      <c r="BQ2949">
        <v>47997.5</v>
      </c>
      <c r="BR2949">
        <v>238102</v>
      </c>
      <c r="BS2949">
        <v>175716</v>
      </c>
      <c r="BT2949">
        <v>159822</v>
      </c>
      <c r="BU2949">
        <v>104265</v>
      </c>
      <c r="BV2949">
        <v>176201</v>
      </c>
      <c r="BW2949">
        <v>39173.5</v>
      </c>
      <c r="BX2949">
        <v>81468.600000000006</v>
      </c>
      <c r="BY2949">
        <v>34068.199999999997</v>
      </c>
      <c r="BZ2949">
        <v>86448.9</v>
      </c>
      <c r="CA2949">
        <v>43493.1</v>
      </c>
      <c r="CB2949">
        <v>100696</v>
      </c>
    </row>
    <row r="2950" spans="1:80" x14ac:dyDescent="0.2">
      <c r="A2950" t="s">
        <v>9160</v>
      </c>
      <c r="B2950" t="s">
        <v>89</v>
      </c>
      <c r="C2950" t="s">
        <v>89</v>
      </c>
      <c r="D2950" t="s">
        <v>210</v>
      </c>
      <c r="E2950" t="s">
        <v>9161</v>
      </c>
      <c r="F2950" t="s">
        <v>9161</v>
      </c>
      <c r="G2950" t="s">
        <v>9162</v>
      </c>
      <c r="I2950">
        <v>3791.62</v>
      </c>
      <c r="J2950">
        <v>4308.6499999999996</v>
      </c>
      <c r="K2950">
        <v>3256.99</v>
      </c>
      <c r="L2950">
        <v>12600.3</v>
      </c>
      <c r="M2950">
        <v>2310.98</v>
      </c>
      <c r="N2950">
        <v>8112.32</v>
      </c>
      <c r="O2950">
        <v>17995.099999999999</v>
      </c>
      <c r="P2950">
        <v>16976.7</v>
      </c>
      <c r="Q2950">
        <v>19882.099999999999</v>
      </c>
      <c r="R2950">
        <v>31649.8</v>
      </c>
      <c r="S2950">
        <v>15749.4</v>
      </c>
      <c r="T2950">
        <v>12069.9</v>
      </c>
      <c r="V2950">
        <v>751.01900000000001</v>
      </c>
      <c r="Y2950">
        <v>1127.29</v>
      </c>
      <c r="AA2950">
        <v>22199.5</v>
      </c>
      <c r="AB2950">
        <v>10708</v>
      </c>
      <c r="AC2950">
        <v>3128.28</v>
      </c>
      <c r="AD2950">
        <v>4712.66</v>
      </c>
      <c r="AE2950">
        <v>1828.82</v>
      </c>
      <c r="AF2950">
        <v>3423.22</v>
      </c>
      <c r="AG2950">
        <v>86308.5</v>
      </c>
      <c r="AH2950">
        <v>28393.599999999999</v>
      </c>
      <c r="AI2950">
        <v>35514.199999999997</v>
      </c>
      <c r="AJ2950">
        <v>18550.099999999999</v>
      </c>
      <c r="AK2950">
        <v>53201.9</v>
      </c>
      <c r="AL2950">
        <v>31767.1</v>
      </c>
      <c r="AM2950">
        <v>6662</v>
      </c>
      <c r="AN2950">
        <v>2702.14</v>
      </c>
      <c r="AO2950">
        <v>7471.53</v>
      </c>
      <c r="AP2950">
        <v>6221.65</v>
      </c>
      <c r="AQ2950">
        <v>3795.81</v>
      </c>
      <c r="AR2950">
        <v>5380.1</v>
      </c>
      <c r="AS2950">
        <v>7392.83</v>
      </c>
      <c r="AT2950">
        <v>3483.6</v>
      </c>
      <c r="AU2950">
        <v>5310.05</v>
      </c>
      <c r="AV2950">
        <v>7206.76</v>
      </c>
      <c r="AW2950">
        <v>3959.76</v>
      </c>
      <c r="AX2950">
        <v>2966.47</v>
      </c>
      <c r="BE2950">
        <v>2116.0300000000002</v>
      </c>
      <c r="BF2950">
        <v>4186.62</v>
      </c>
      <c r="BG2950">
        <v>2319.67</v>
      </c>
      <c r="BH2950">
        <v>3305.87</v>
      </c>
      <c r="BI2950">
        <v>4047.65</v>
      </c>
      <c r="BJ2950">
        <v>4541.55</v>
      </c>
      <c r="BK2950">
        <v>12486.7</v>
      </c>
      <c r="BM2950">
        <v>2613.96</v>
      </c>
      <c r="BN2950">
        <v>7625.08</v>
      </c>
      <c r="BO2950">
        <v>5153.42</v>
      </c>
      <c r="BP2950">
        <v>10603</v>
      </c>
      <c r="BQ2950">
        <v>11231.2</v>
      </c>
      <c r="BS2950">
        <v>17520.599999999999</v>
      </c>
      <c r="BT2950">
        <v>10223.6</v>
      </c>
      <c r="BV2950">
        <v>19060.7</v>
      </c>
      <c r="BW2950">
        <v>5769.94</v>
      </c>
      <c r="BX2950">
        <v>2431.67</v>
      </c>
      <c r="BY2950">
        <v>3141.62</v>
      </c>
      <c r="BZ2950">
        <v>2138.27</v>
      </c>
    </row>
    <row r="2951" spans="1:80" x14ac:dyDescent="0.2">
      <c r="A2951" t="s">
        <v>9163</v>
      </c>
      <c r="B2951" t="s">
        <v>89</v>
      </c>
      <c r="C2951" t="s">
        <v>89</v>
      </c>
      <c r="D2951" t="s">
        <v>210</v>
      </c>
      <c r="E2951" t="s">
        <v>9164</v>
      </c>
      <c r="F2951" t="s">
        <v>9165</v>
      </c>
      <c r="G2951" t="s">
        <v>9166</v>
      </c>
      <c r="AI2951">
        <v>3399.89</v>
      </c>
    </row>
    <row r="2952" spans="1:80" x14ac:dyDescent="0.2">
      <c r="A2952" t="s">
        <v>9167</v>
      </c>
      <c r="B2952" t="s">
        <v>89</v>
      </c>
      <c r="C2952" t="s">
        <v>89</v>
      </c>
      <c r="D2952" t="s">
        <v>210</v>
      </c>
      <c r="E2952" t="s">
        <v>9168</v>
      </c>
      <c r="F2952" t="s">
        <v>9169</v>
      </c>
      <c r="G2952" t="s">
        <v>9170</v>
      </c>
      <c r="AA2952">
        <v>4730.32</v>
      </c>
      <c r="AL2952">
        <v>19820.5</v>
      </c>
      <c r="AT2952">
        <v>4199.79</v>
      </c>
      <c r="AU2952">
        <v>17765.2</v>
      </c>
      <c r="AY2952">
        <v>41933.599999999999</v>
      </c>
      <c r="BG2952">
        <v>3538.49</v>
      </c>
    </row>
    <row r="2953" spans="1:80" x14ac:dyDescent="0.2">
      <c r="A2953" t="s">
        <v>9171</v>
      </c>
      <c r="B2953" t="s">
        <v>89</v>
      </c>
      <c r="C2953" t="s">
        <v>89</v>
      </c>
      <c r="D2953" t="s">
        <v>210</v>
      </c>
      <c r="E2953" t="s">
        <v>9172</v>
      </c>
      <c r="F2953" t="s">
        <v>9173</v>
      </c>
      <c r="G2953" t="s">
        <v>9174</v>
      </c>
      <c r="I2953">
        <v>18804.8</v>
      </c>
      <c r="J2953">
        <v>78098.7</v>
      </c>
      <c r="K2953">
        <v>32958.6</v>
      </c>
      <c r="L2953">
        <v>96415.2</v>
      </c>
      <c r="M2953">
        <v>105424</v>
      </c>
      <c r="N2953">
        <v>49610.5</v>
      </c>
      <c r="O2953">
        <v>25444</v>
      </c>
      <c r="P2953">
        <v>62191.1</v>
      </c>
      <c r="Q2953">
        <v>71048.800000000003</v>
      </c>
      <c r="R2953">
        <v>84876.800000000003</v>
      </c>
      <c r="S2953">
        <v>42521.4</v>
      </c>
      <c r="T2953">
        <v>39733.699999999997</v>
      </c>
      <c r="V2953">
        <v>63447.3</v>
      </c>
      <c r="W2953">
        <v>43686.1</v>
      </c>
      <c r="X2953">
        <v>140624</v>
      </c>
      <c r="Y2953">
        <v>97570.3</v>
      </c>
      <c r="Z2953">
        <v>39245.800000000003</v>
      </c>
      <c r="AA2953">
        <v>16292.4</v>
      </c>
      <c r="AB2953">
        <v>33860.5</v>
      </c>
      <c r="AC2953">
        <v>4337.55</v>
      </c>
      <c r="AD2953">
        <v>9496.3799999999992</v>
      </c>
      <c r="AE2953">
        <v>39855.599999999999</v>
      </c>
      <c r="AF2953">
        <v>5362.38</v>
      </c>
      <c r="AG2953">
        <v>29020.7</v>
      </c>
      <c r="AH2953">
        <v>46258.7</v>
      </c>
      <c r="AI2953">
        <v>17640.7</v>
      </c>
      <c r="AJ2953">
        <v>48190.3</v>
      </c>
      <c r="AK2953">
        <v>55006.9</v>
      </c>
      <c r="AL2953">
        <v>19718.599999999999</v>
      </c>
      <c r="AM2953">
        <v>5462.82</v>
      </c>
      <c r="AN2953">
        <v>14580.5</v>
      </c>
      <c r="AO2953">
        <v>3955.73</v>
      </c>
      <c r="AP2953">
        <v>16333</v>
      </c>
      <c r="AQ2953">
        <v>25908.6</v>
      </c>
      <c r="AR2953">
        <v>4878.5200000000004</v>
      </c>
      <c r="AS2953">
        <v>11527.2</v>
      </c>
      <c r="AT2953">
        <v>18520.2</v>
      </c>
      <c r="AV2953">
        <v>11679.8</v>
      </c>
      <c r="AW2953">
        <v>15529.6</v>
      </c>
      <c r="AX2953">
        <v>8235.2199999999993</v>
      </c>
      <c r="AZ2953">
        <v>110434</v>
      </c>
      <c r="BA2953">
        <v>21162.5</v>
      </c>
      <c r="BB2953">
        <v>32589.7</v>
      </c>
      <c r="BC2953">
        <v>23041.9</v>
      </c>
      <c r="BE2953">
        <v>12509.5</v>
      </c>
      <c r="BF2953">
        <v>44189.9</v>
      </c>
      <c r="BG2953">
        <v>7085.85</v>
      </c>
      <c r="BH2953">
        <v>19896.900000000001</v>
      </c>
      <c r="BI2953">
        <v>34192</v>
      </c>
      <c r="BJ2953">
        <v>17511.900000000001</v>
      </c>
      <c r="BK2953">
        <v>12689.1</v>
      </c>
      <c r="BL2953">
        <v>5485.33</v>
      </c>
      <c r="BM2953">
        <v>11445.3</v>
      </c>
      <c r="BN2953">
        <v>5667.05</v>
      </c>
      <c r="BP2953">
        <v>6007.07</v>
      </c>
      <c r="BQ2953">
        <v>41290.1</v>
      </c>
      <c r="BS2953">
        <v>13331.8</v>
      </c>
      <c r="BT2953">
        <v>25765</v>
      </c>
      <c r="BW2953">
        <v>6262.96</v>
      </c>
      <c r="BX2953">
        <v>4225.3100000000004</v>
      </c>
      <c r="BY2953">
        <v>5526.65</v>
      </c>
      <c r="BZ2953">
        <v>13387.1</v>
      </c>
      <c r="CA2953">
        <v>3941.18</v>
      </c>
      <c r="CB2953">
        <v>1877.08</v>
      </c>
    </row>
    <row r="2954" spans="1:80" x14ac:dyDescent="0.2">
      <c r="A2954" t="s">
        <v>9175</v>
      </c>
      <c r="B2954" t="s">
        <v>89</v>
      </c>
      <c r="C2954" t="s">
        <v>89</v>
      </c>
      <c r="D2954" t="s">
        <v>210</v>
      </c>
      <c r="E2954" t="s">
        <v>9176</v>
      </c>
      <c r="F2954" t="s">
        <v>9176</v>
      </c>
      <c r="G2954" t="s">
        <v>9177</v>
      </c>
      <c r="V2954">
        <v>1884.13</v>
      </c>
      <c r="AA2954">
        <v>2820.37</v>
      </c>
      <c r="AC2954">
        <v>1109.24</v>
      </c>
      <c r="AD2954">
        <v>1872.5</v>
      </c>
      <c r="AF2954">
        <v>1491.61</v>
      </c>
      <c r="AN2954">
        <v>1318.4</v>
      </c>
      <c r="AO2954">
        <v>1329.51</v>
      </c>
      <c r="AP2954">
        <v>1858.26</v>
      </c>
      <c r="AQ2954">
        <v>1335.45</v>
      </c>
      <c r="AR2954">
        <v>979.7</v>
      </c>
    </row>
    <row r="2955" spans="1:80" x14ac:dyDescent="0.2">
      <c r="A2955" t="s">
        <v>9178</v>
      </c>
      <c r="B2955" t="s">
        <v>89</v>
      </c>
      <c r="C2955" t="s">
        <v>89</v>
      </c>
      <c r="D2955" t="s">
        <v>210</v>
      </c>
      <c r="E2955" t="s">
        <v>9179</v>
      </c>
      <c r="F2955" t="s">
        <v>9180</v>
      </c>
      <c r="G2955" t="s">
        <v>9181</v>
      </c>
      <c r="M2955">
        <v>816.39300000000003</v>
      </c>
      <c r="N2955">
        <v>1593.68</v>
      </c>
      <c r="Q2955">
        <v>2815.24</v>
      </c>
      <c r="S2955">
        <v>1826.04</v>
      </c>
      <c r="T2955">
        <v>2144.6999999999998</v>
      </c>
      <c r="X2955">
        <v>649.34900000000005</v>
      </c>
      <c r="Y2955">
        <v>779.14800000000002</v>
      </c>
      <c r="AE2955">
        <v>1685.07</v>
      </c>
      <c r="AF2955">
        <v>1495.4</v>
      </c>
      <c r="AK2955">
        <v>24405.9</v>
      </c>
      <c r="AL2955">
        <v>3991.98</v>
      </c>
      <c r="AQ2955">
        <v>1058.3800000000001</v>
      </c>
      <c r="AR2955">
        <v>1491.43</v>
      </c>
      <c r="AT2955">
        <v>1775.09</v>
      </c>
      <c r="AW2955">
        <v>2912.67</v>
      </c>
      <c r="AX2955">
        <v>1626.59</v>
      </c>
      <c r="BA2955">
        <v>174786</v>
      </c>
      <c r="BE2955">
        <v>708.59699999999998</v>
      </c>
      <c r="BF2955">
        <v>1763.17</v>
      </c>
      <c r="BH2955">
        <v>1543.06</v>
      </c>
      <c r="BI2955">
        <v>1082.92</v>
      </c>
      <c r="BJ2955">
        <v>1592.92</v>
      </c>
    </row>
    <row r="2956" spans="1:80" x14ac:dyDescent="0.2">
      <c r="A2956" t="s">
        <v>9182</v>
      </c>
      <c r="B2956" t="s">
        <v>89</v>
      </c>
      <c r="C2956" t="s">
        <v>89</v>
      </c>
      <c r="D2956" t="s">
        <v>210</v>
      </c>
      <c r="E2956" t="s">
        <v>9183</v>
      </c>
      <c r="F2956" t="s">
        <v>9183</v>
      </c>
      <c r="G2956" t="s">
        <v>9184</v>
      </c>
      <c r="AQ2956">
        <v>388.262</v>
      </c>
      <c r="AV2956">
        <v>1348.89</v>
      </c>
      <c r="BE2956">
        <v>1769.18</v>
      </c>
    </row>
    <row r="2957" spans="1:80" x14ac:dyDescent="0.2">
      <c r="A2957" t="s">
        <v>9185</v>
      </c>
      <c r="B2957" t="s">
        <v>89</v>
      </c>
      <c r="C2957" t="s">
        <v>89</v>
      </c>
      <c r="D2957" t="s">
        <v>210</v>
      </c>
      <c r="E2957" t="s">
        <v>9186</v>
      </c>
      <c r="F2957" t="s">
        <v>9186</v>
      </c>
      <c r="G2957" t="s">
        <v>9187</v>
      </c>
      <c r="I2957">
        <v>9342.8799999999992</v>
      </c>
      <c r="J2957">
        <v>16938.400000000001</v>
      </c>
      <c r="K2957">
        <v>7613.73</v>
      </c>
      <c r="L2957">
        <v>9175.06</v>
      </c>
      <c r="M2957">
        <v>12696.4</v>
      </c>
      <c r="N2957">
        <v>14205.2</v>
      </c>
      <c r="O2957">
        <v>14257.1</v>
      </c>
      <c r="P2957">
        <v>9079.58</v>
      </c>
      <c r="Q2957">
        <v>5795.85</v>
      </c>
      <c r="R2957">
        <v>7227.44</v>
      </c>
      <c r="S2957">
        <v>13098.1</v>
      </c>
      <c r="T2957">
        <v>6938.76</v>
      </c>
      <c r="V2957">
        <v>12984.5</v>
      </c>
      <c r="X2957">
        <v>9127.36</v>
      </c>
      <c r="Y2957">
        <v>11685</v>
      </c>
      <c r="Z2957">
        <v>5359.5</v>
      </c>
      <c r="AA2957">
        <v>10939.3</v>
      </c>
      <c r="AB2957">
        <v>12944.6</v>
      </c>
      <c r="AC2957">
        <v>1639.72</v>
      </c>
      <c r="AD2957">
        <v>2129.65</v>
      </c>
      <c r="AE2957">
        <v>4840.51</v>
      </c>
      <c r="AF2957">
        <v>1143.53</v>
      </c>
      <c r="AG2957">
        <v>9141.3700000000008</v>
      </c>
      <c r="AH2957">
        <v>7550.34</v>
      </c>
      <c r="AI2957">
        <v>8172.28</v>
      </c>
      <c r="AJ2957">
        <v>19223</v>
      </c>
      <c r="AK2957">
        <v>9787.94</v>
      </c>
      <c r="AM2957">
        <v>5306.67</v>
      </c>
      <c r="AN2957">
        <v>8890.06</v>
      </c>
      <c r="AO2957">
        <v>9829.7900000000009</v>
      </c>
      <c r="AP2957">
        <v>1119.45</v>
      </c>
      <c r="AQ2957">
        <v>4556.82</v>
      </c>
      <c r="AS2957">
        <v>7687.56</v>
      </c>
      <c r="AT2957">
        <v>4389</v>
      </c>
      <c r="AW2957">
        <v>8445.23</v>
      </c>
      <c r="BE2957">
        <v>9182.18</v>
      </c>
      <c r="BF2957">
        <v>7759.02</v>
      </c>
      <c r="BI2957">
        <v>9853.7800000000007</v>
      </c>
      <c r="BK2957">
        <v>11757.5</v>
      </c>
      <c r="BP2957">
        <v>19454.400000000001</v>
      </c>
      <c r="BV2957">
        <v>12518.1</v>
      </c>
      <c r="BW2957">
        <v>4811.99</v>
      </c>
      <c r="CB2957">
        <v>3612.61</v>
      </c>
    </row>
    <row r="2958" spans="1:80" x14ac:dyDescent="0.2">
      <c r="A2958" t="s">
        <v>9188</v>
      </c>
      <c r="B2958" t="s">
        <v>89</v>
      </c>
      <c r="C2958" t="s">
        <v>89</v>
      </c>
      <c r="D2958" t="s">
        <v>210</v>
      </c>
      <c r="E2958" t="s">
        <v>9189</v>
      </c>
      <c r="F2958" t="s">
        <v>9189</v>
      </c>
      <c r="G2958" t="s">
        <v>9190</v>
      </c>
      <c r="I2958">
        <v>1718.86</v>
      </c>
      <c r="J2958">
        <v>6504.05</v>
      </c>
      <c r="L2958">
        <v>22135.7</v>
      </c>
      <c r="M2958">
        <v>4964.26</v>
      </c>
      <c r="N2958">
        <v>2198.73</v>
      </c>
      <c r="O2958">
        <v>8200.17</v>
      </c>
      <c r="P2958">
        <v>6655.78</v>
      </c>
      <c r="Q2958">
        <v>5426.73</v>
      </c>
      <c r="R2958">
        <v>52471.4</v>
      </c>
      <c r="S2958">
        <v>13963.8</v>
      </c>
      <c r="T2958">
        <v>7111.85</v>
      </c>
      <c r="V2958">
        <v>1336.41</v>
      </c>
      <c r="X2958">
        <v>19994.2</v>
      </c>
      <c r="Y2958">
        <v>10359.799999999999</v>
      </c>
      <c r="Z2958">
        <v>1922.05</v>
      </c>
      <c r="AB2958">
        <v>1613.29</v>
      </c>
      <c r="AD2958">
        <v>1754.92</v>
      </c>
      <c r="AE2958">
        <v>1959.23</v>
      </c>
      <c r="AJ2958">
        <v>14434.7</v>
      </c>
      <c r="AK2958">
        <v>1988.02</v>
      </c>
      <c r="AP2958">
        <v>2145.4899999999998</v>
      </c>
      <c r="AQ2958">
        <v>1212.68</v>
      </c>
      <c r="AV2958">
        <v>1189.04</v>
      </c>
      <c r="BH2958">
        <v>2322.7600000000002</v>
      </c>
      <c r="BI2958">
        <v>4764.2700000000004</v>
      </c>
      <c r="BM2958">
        <v>2355.19</v>
      </c>
    </row>
    <row r="2959" spans="1:80" x14ac:dyDescent="0.2">
      <c r="A2959" t="s">
        <v>9191</v>
      </c>
      <c r="B2959" t="s">
        <v>89</v>
      </c>
      <c r="C2959" t="s">
        <v>89</v>
      </c>
      <c r="D2959" t="s">
        <v>210</v>
      </c>
      <c r="E2959" t="s">
        <v>9192</v>
      </c>
      <c r="F2959" t="s">
        <v>9192</v>
      </c>
      <c r="G2959" t="s">
        <v>9193</v>
      </c>
      <c r="I2959">
        <v>5922.98</v>
      </c>
      <c r="J2959">
        <v>7237.8</v>
      </c>
      <c r="K2959">
        <v>6411.31</v>
      </c>
      <c r="L2959">
        <v>7934.78</v>
      </c>
      <c r="M2959">
        <v>6813.15</v>
      </c>
      <c r="N2959">
        <v>7472.23</v>
      </c>
      <c r="O2959">
        <v>3205.82</v>
      </c>
      <c r="P2959">
        <v>2801.29</v>
      </c>
      <c r="Q2959">
        <v>2487.1799999999998</v>
      </c>
      <c r="R2959">
        <v>1107.04</v>
      </c>
      <c r="S2959">
        <v>3856.71</v>
      </c>
      <c r="T2959">
        <v>2255.14</v>
      </c>
      <c r="V2959">
        <v>6500.62</v>
      </c>
      <c r="X2959">
        <v>9319.43</v>
      </c>
      <c r="Y2959">
        <v>6902.37</v>
      </c>
      <c r="Z2959">
        <v>12615.7</v>
      </c>
      <c r="AA2959">
        <v>5250.06</v>
      </c>
      <c r="AB2959">
        <v>4614.95</v>
      </c>
      <c r="AC2959">
        <v>4397.03</v>
      </c>
      <c r="AD2959">
        <v>9426.85</v>
      </c>
      <c r="AE2959">
        <v>9249.65</v>
      </c>
      <c r="AF2959">
        <v>13036.4</v>
      </c>
      <c r="AK2959">
        <v>1268.3599999999999</v>
      </c>
      <c r="AM2959">
        <v>3101.76</v>
      </c>
      <c r="AN2959">
        <v>6065.16</v>
      </c>
      <c r="AO2959">
        <v>5345.16</v>
      </c>
      <c r="AP2959">
        <v>7169.52</v>
      </c>
      <c r="AQ2959">
        <v>4661.7700000000004</v>
      </c>
      <c r="AR2959">
        <v>6278.15</v>
      </c>
      <c r="AS2959">
        <v>5839.56</v>
      </c>
      <c r="AT2959">
        <v>5661.9</v>
      </c>
      <c r="AU2959">
        <v>3595.16</v>
      </c>
      <c r="AV2959">
        <v>4000.21</v>
      </c>
      <c r="AW2959">
        <v>5928.97</v>
      </c>
      <c r="AX2959">
        <v>6872.49</v>
      </c>
      <c r="BD2959">
        <v>8961.4599999999991</v>
      </c>
      <c r="BE2959">
        <v>3479.39</v>
      </c>
      <c r="BF2959">
        <v>3761.94</v>
      </c>
      <c r="BG2959">
        <v>3708.37</v>
      </c>
      <c r="BH2959">
        <v>4048.76</v>
      </c>
      <c r="BI2959">
        <v>7621.92</v>
      </c>
      <c r="BJ2959">
        <v>9676.1200000000008</v>
      </c>
      <c r="BK2959">
        <v>10381.4</v>
      </c>
      <c r="BL2959">
        <v>8073.37</v>
      </c>
      <c r="BM2959">
        <v>7502.1</v>
      </c>
      <c r="BN2959">
        <v>7526.96</v>
      </c>
      <c r="BO2959">
        <v>12444.4</v>
      </c>
      <c r="BQ2959">
        <v>5106.3500000000004</v>
      </c>
      <c r="BT2959">
        <v>6217.75</v>
      </c>
      <c r="BV2959">
        <v>3139.56</v>
      </c>
      <c r="BW2959">
        <v>10116.6</v>
      </c>
      <c r="BX2959">
        <v>7004.39</v>
      </c>
      <c r="BY2959">
        <v>5575.86</v>
      </c>
      <c r="BZ2959">
        <v>8151.85</v>
      </c>
      <c r="CA2959">
        <v>13326.5</v>
      </c>
      <c r="CB2959">
        <v>7845.59</v>
      </c>
    </row>
    <row r="2960" spans="1:80" x14ac:dyDescent="0.2">
      <c r="A2960" t="s">
        <v>9194</v>
      </c>
      <c r="B2960" t="s">
        <v>89</v>
      </c>
      <c r="C2960" t="s">
        <v>89</v>
      </c>
      <c r="D2960" t="s">
        <v>210</v>
      </c>
      <c r="E2960" t="s">
        <v>9195</v>
      </c>
      <c r="F2960" t="s">
        <v>9195</v>
      </c>
      <c r="G2960" t="s">
        <v>9196</v>
      </c>
      <c r="I2960">
        <v>1304</v>
      </c>
      <c r="M2960">
        <v>1161.75</v>
      </c>
      <c r="V2960">
        <v>1472.37</v>
      </c>
      <c r="X2960">
        <v>987.76099999999997</v>
      </c>
      <c r="Z2960">
        <v>1517.48</v>
      </c>
      <c r="AA2960">
        <v>1409.26</v>
      </c>
      <c r="AC2960">
        <v>1900.21</v>
      </c>
      <c r="AD2960">
        <v>1492.62</v>
      </c>
      <c r="AE2960">
        <v>1559.53</v>
      </c>
      <c r="AF2960">
        <v>2105.3200000000002</v>
      </c>
      <c r="AK2960">
        <v>1681.97</v>
      </c>
      <c r="AM2960">
        <v>979.26</v>
      </c>
      <c r="AN2960">
        <v>1217.69</v>
      </c>
      <c r="AO2960">
        <v>1716.55</v>
      </c>
      <c r="AP2960">
        <v>1278.95</v>
      </c>
      <c r="AQ2960">
        <v>1280.6300000000001</v>
      </c>
      <c r="AS2960">
        <v>2589.5300000000002</v>
      </c>
      <c r="AT2960">
        <v>2648.73</v>
      </c>
      <c r="AU2960">
        <v>4629.62</v>
      </c>
      <c r="AV2960">
        <v>5287.38</v>
      </c>
      <c r="AW2960">
        <v>2679.67</v>
      </c>
      <c r="AX2960">
        <v>3043.03</v>
      </c>
      <c r="BE2960">
        <v>6520.65</v>
      </c>
      <c r="BF2960">
        <v>2665.47</v>
      </c>
      <c r="BG2960">
        <v>2891.62</v>
      </c>
      <c r="BH2960">
        <v>4697.95</v>
      </c>
      <c r="BJ2960">
        <v>3206.68</v>
      </c>
      <c r="BY2960">
        <v>1324.55</v>
      </c>
      <c r="CB2960">
        <v>1436.09</v>
      </c>
    </row>
    <row r="2961" spans="1:80" x14ac:dyDescent="0.2">
      <c r="A2961" t="s">
        <v>9197</v>
      </c>
      <c r="B2961" t="s">
        <v>89</v>
      </c>
      <c r="C2961" t="s">
        <v>89</v>
      </c>
      <c r="D2961" t="s">
        <v>210</v>
      </c>
      <c r="E2961" t="s">
        <v>9198</v>
      </c>
      <c r="F2961" t="s">
        <v>9198</v>
      </c>
      <c r="G2961" t="s">
        <v>9199</v>
      </c>
      <c r="I2961">
        <v>1304.27</v>
      </c>
      <c r="J2961">
        <v>1299.49</v>
      </c>
      <c r="K2961">
        <v>2970.24</v>
      </c>
      <c r="L2961">
        <v>1031.79</v>
      </c>
      <c r="M2961">
        <v>1652.11</v>
      </c>
      <c r="N2961">
        <v>10680.7</v>
      </c>
      <c r="O2961">
        <v>94973.9</v>
      </c>
      <c r="Q2961">
        <v>15772.7</v>
      </c>
      <c r="R2961">
        <v>97218.7</v>
      </c>
      <c r="T2961">
        <v>15233.9</v>
      </c>
      <c r="X2961">
        <v>764.40499999999997</v>
      </c>
      <c r="Y2961">
        <v>1662.75</v>
      </c>
      <c r="AB2961">
        <v>2614.15</v>
      </c>
      <c r="AD2961">
        <v>1236.9100000000001</v>
      </c>
      <c r="AI2961">
        <v>18982.2</v>
      </c>
      <c r="AK2961">
        <v>2595.19</v>
      </c>
      <c r="AN2961">
        <v>865.09</v>
      </c>
      <c r="AO2961">
        <v>5685.62</v>
      </c>
      <c r="AP2961">
        <v>2266.4699999999998</v>
      </c>
      <c r="AQ2961">
        <v>1845.32</v>
      </c>
      <c r="AR2961">
        <v>5826.29</v>
      </c>
      <c r="AW2961">
        <v>704.66099999999994</v>
      </c>
      <c r="BE2961">
        <v>1927.78</v>
      </c>
    </row>
    <row r="2962" spans="1:80" x14ac:dyDescent="0.2">
      <c r="A2962" t="s">
        <v>9200</v>
      </c>
      <c r="B2962" t="s">
        <v>89</v>
      </c>
      <c r="C2962" t="s">
        <v>89</v>
      </c>
      <c r="D2962" t="s">
        <v>210</v>
      </c>
      <c r="E2962" t="s">
        <v>9201</v>
      </c>
      <c r="F2962" t="s">
        <v>9202</v>
      </c>
      <c r="G2962" t="s">
        <v>9203</v>
      </c>
      <c r="I2962">
        <v>26611.8</v>
      </c>
      <c r="J2962">
        <v>38806.9</v>
      </c>
      <c r="K2962">
        <v>14537.1</v>
      </c>
      <c r="L2962">
        <v>14447.5</v>
      </c>
      <c r="M2962">
        <v>20483.2</v>
      </c>
      <c r="N2962">
        <v>47352.6</v>
      </c>
      <c r="O2962">
        <v>23444.799999999999</v>
      </c>
      <c r="P2962">
        <v>65762.8</v>
      </c>
      <c r="Q2962">
        <v>91139.6</v>
      </c>
      <c r="R2962">
        <v>16753</v>
      </c>
      <c r="S2962">
        <v>10370.299999999999</v>
      </c>
      <c r="T2962">
        <v>65457.9</v>
      </c>
      <c r="V2962">
        <v>39572.6</v>
      </c>
      <c r="W2962">
        <v>26044.1</v>
      </c>
      <c r="X2962">
        <v>14391.9</v>
      </c>
      <c r="Y2962">
        <v>14787.5</v>
      </c>
      <c r="Z2962">
        <v>14854.5</v>
      </c>
      <c r="AA2962">
        <v>52235</v>
      </c>
      <c r="AB2962">
        <v>76782.3</v>
      </c>
      <c r="AC2962">
        <v>32752.3</v>
      </c>
      <c r="AD2962">
        <v>28222.5</v>
      </c>
      <c r="AE2962">
        <v>47631.3</v>
      </c>
      <c r="AF2962">
        <v>56769.7</v>
      </c>
      <c r="AG2962">
        <v>7033.64</v>
      </c>
      <c r="AH2962">
        <v>179050</v>
      </c>
      <c r="AI2962">
        <v>84621.7</v>
      </c>
      <c r="AJ2962">
        <v>23732.2</v>
      </c>
      <c r="AK2962">
        <v>103214</v>
      </c>
      <c r="AL2962">
        <v>129340</v>
      </c>
      <c r="AM2962">
        <v>22053.1</v>
      </c>
      <c r="AN2962">
        <v>82779.5</v>
      </c>
      <c r="AO2962">
        <v>32066.1</v>
      </c>
      <c r="AP2962">
        <v>24535.9</v>
      </c>
      <c r="AQ2962">
        <v>38284.400000000001</v>
      </c>
      <c r="AR2962">
        <v>26205.8</v>
      </c>
      <c r="AS2962">
        <v>79650.8</v>
      </c>
      <c r="AT2962">
        <v>145931</v>
      </c>
      <c r="AU2962">
        <v>322009</v>
      </c>
      <c r="AV2962">
        <v>106176</v>
      </c>
      <c r="AW2962">
        <v>115715</v>
      </c>
      <c r="AX2962">
        <v>73295.7</v>
      </c>
      <c r="AY2962">
        <v>457386</v>
      </c>
      <c r="AZ2962">
        <v>3343740</v>
      </c>
      <c r="BA2962">
        <v>330093</v>
      </c>
      <c r="BB2962">
        <v>807054</v>
      </c>
      <c r="BC2962">
        <v>1350300</v>
      </c>
      <c r="BD2962">
        <v>242627</v>
      </c>
      <c r="BE2962">
        <v>23632.7</v>
      </c>
      <c r="BF2962">
        <v>64423</v>
      </c>
      <c r="BG2962">
        <v>99632.5</v>
      </c>
      <c r="BH2962">
        <v>63297.4</v>
      </c>
      <c r="BI2962">
        <v>112785</v>
      </c>
      <c r="BJ2962">
        <v>80215</v>
      </c>
      <c r="BK2962">
        <v>114400</v>
      </c>
      <c r="BL2962">
        <v>22260.400000000001</v>
      </c>
      <c r="BM2962">
        <v>59520.1</v>
      </c>
      <c r="BN2962">
        <v>25781.599999999999</v>
      </c>
      <c r="BO2962">
        <v>52931</v>
      </c>
      <c r="BP2962">
        <v>175771</v>
      </c>
      <c r="BQ2962">
        <v>234192</v>
      </c>
      <c r="BR2962">
        <v>686389</v>
      </c>
      <c r="BS2962">
        <v>428350</v>
      </c>
      <c r="BT2962">
        <v>404091</v>
      </c>
      <c r="BU2962">
        <v>593637</v>
      </c>
      <c r="BV2962">
        <v>277894</v>
      </c>
      <c r="BW2962">
        <v>12520.1</v>
      </c>
      <c r="BX2962">
        <v>21118.400000000001</v>
      </c>
      <c r="BY2962">
        <v>32069.8</v>
      </c>
      <c r="BZ2962">
        <v>13935.5</v>
      </c>
      <c r="CA2962">
        <v>18545.3</v>
      </c>
      <c r="CB2962">
        <v>18277.5</v>
      </c>
    </row>
    <row r="2963" spans="1:80" x14ac:dyDescent="0.2">
      <c r="A2963" t="s">
        <v>9204</v>
      </c>
      <c r="B2963" t="s">
        <v>89</v>
      </c>
      <c r="C2963" t="s">
        <v>89</v>
      </c>
      <c r="D2963" t="s">
        <v>210</v>
      </c>
      <c r="E2963" t="s">
        <v>9205</v>
      </c>
      <c r="F2963" t="s">
        <v>9206</v>
      </c>
      <c r="G2963" t="s">
        <v>9207</v>
      </c>
      <c r="M2963">
        <v>1398.86</v>
      </c>
      <c r="V2963">
        <v>3129.09</v>
      </c>
      <c r="X2963">
        <v>2147.46</v>
      </c>
      <c r="Z2963">
        <v>3309.8</v>
      </c>
      <c r="AC2963">
        <v>3029.74</v>
      </c>
      <c r="AD2963">
        <v>2120.91</v>
      </c>
      <c r="AE2963">
        <v>3353.17</v>
      </c>
      <c r="AF2963">
        <v>3945.53</v>
      </c>
      <c r="AM2963">
        <v>3158.19</v>
      </c>
      <c r="AN2963">
        <v>2317.6799999999998</v>
      </c>
      <c r="AO2963">
        <v>2929.5</v>
      </c>
      <c r="AP2963">
        <v>7240.39</v>
      </c>
      <c r="AQ2963">
        <v>2556.13</v>
      </c>
      <c r="AR2963">
        <v>5004.9399999999996</v>
      </c>
      <c r="BI2963">
        <v>1553.54</v>
      </c>
      <c r="BW2963">
        <v>1769.44</v>
      </c>
    </row>
    <row r="2964" spans="1:80" x14ac:dyDescent="0.2">
      <c r="A2964" t="s">
        <v>9208</v>
      </c>
      <c r="B2964" t="s">
        <v>89</v>
      </c>
      <c r="C2964" t="s">
        <v>89</v>
      </c>
      <c r="D2964" t="s">
        <v>210</v>
      </c>
      <c r="E2964" t="s">
        <v>9209</v>
      </c>
      <c r="F2964" t="s">
        <v>9210</v>
      </c>
      <c r="G2964" t="s">
        <v>9211</v>
      </c>
      <c r="M2964">
        <v>6481.71</v>
      </c>
      <c r="N2964">
        <v>6014.61</v>
      </c>
      <c r="O2964">
        <v>6935.19</v>
      </c>
      <c r="Q2964">
        <v>10690.9</v>
      </c>
      <c r="R2964">
        <v>2460.9699999999998</v>
      </c>
      <c r="T2964">
        <v>13969.2</v>
      </c>
      <c r="X2964">
        <v>1918.8</v>
      </c>
      <c r="Y2964">
        <v>5425.53</v>
      </c>
      <c r="Z2964">
        <v>4441.51</v>
      </c>
      <c r="AD2964">
        <v>2155.83</v>
      </c>
      <c r="AE2964">
        <v>6667.91</v>
      </c>
      <c r="AF2964">
        <v>3738.54</v>
      </c>
      <c r="AK2964">
        <v>28788.2</v>
      </c>
      <c r="AL2964">
        <v>21649.5</v>
      </c>
      <c r="AP2964">
        <v>3393.38</v>
      </c>
      <c r="AQ2964">
        <v>7478.46</v>
      </c>
      <c r="AR2964">
        <v>4868.16</v>
      </c>
      <c r="AW2964">
        <v>6581.32</v>
      </c>
      <c r="AX2964">
        <v>4751.87</v>
      </c>
      <c r="BH2964">
        <v>2327.9499999999998</v>
      </c>
      <c r="BI2964">
        <v>5574.71</v>
      </c>
      <c r="BJ2964">
        <v>6572.57</v>
      </c>
      <c r="BN2964">
        <v>5480.82</v>
      </c>
      <c r="BO2964">
        <v>5341.8</v>
      </c>
      <c r="BY2964">
        <v>3410.98</v>
      </c>
      <c r="BZ2964">
        <v>8789.7900000000009</v>
      </c>
      <c r="CA2964">
        <v>10498.7</v>
      </c>
    </row>
    <row r="2965" spans="1:80" x14ac:dyDescent="0.2">
      <c r="A2965" t="s">
        <v>9212</v>
      </c>
      <c r="B2965" t="s">
        <v>89</v>
      </c>
      <c r="C2965" t="s">
        <v>89</v>
      </c>
      <c r="D2965" t="s">
        <v>210</v>
      </c>
      <c r="E2965" t="s">
        <v>9213</v>
      </c>
      <c r="F2965" t="s">
        <v>9213</v>
      </c>
      <c r="G2965" t="s">
        <v>9214</v>
      </c>
      <c r="I2965">
        <v>1752.1</v>
      </c>
      <c r="J2965">
        <v>3200.63</v>
      </c>
      <c r="K2965">
        <v>3933.34</v>
      </c>
      <c r="L2965">
        <v>1825.37</v>
      </c>
      <c r="M2965">
        <v>3679.22</v>
      </c>
      <c r="N2965">
        <v>4405.83</v>
      </c>
      <c r="O2965">
        <v>3194.21</v>
      </c>
      <c r="Q2965">
        <v>2462.81</v>
      </c>
      <c r="R2965">
        <v>1939.8</v>
      </c>
      <c r="T2965">
        <v>1767.44</v>
      </c>
      <c r="V2965">
        <v>1892.9</v>
      </c>
      <c r="X2965">
        <v>2656.72</v>
      </c>
      <c r="Y2965">
        <v>3115.98</v>
      </c>
      <c r="Z2965">
        <v>1944.09</v>
      </c>
      <c r="AA2965">
        <v>7025.75</v>
      </c>
      <c r="AB2965">
        <v>17310.8</v>
      </c>
      <c r="AC2965">
        <v>4518.26</v>
      </c>
      <c r="AD2965">
        <v>5072.9399999999996</v>
      </c>
      <c r="AE2965">
        <v>5342.34</v>
      </c>
      <c r="AF2965">
        <v>8542.7900000000009</v>
      </c>
      <c r="AG2965">
        <v>15331.2</v>
      </c>
      <c r="AI2965">
        <v>6642.28</v>
      </c>
      <c r="AJ2965">
        <v>8377.4699999999993</v>
      </c>
      <c r="AK2965">
        <v>7412.88</v>
      </c>
      <c r="AL2965">
        <v>6563.48</v>
      </c>
      <c r="AM2965">
        <v>4496.6899999999996</v>
      </c>
      <c r="AN2965">
        <v>3901.03</v>
      </c>
      <c r="AO2965">
        <v>3237.82</v>
      </c>
      <c r="AP2965">
        <v>8473.4699999999993</v>
      </c>
      <c r="AQ2965">
        <v>2933.93</v>
      </c>
      <c r="AR2965">
        <v>6429.66</v>
      </c>
      <c r="AS2965">
        <v>4527.04</v>
      </c>
      <c r="AT2965">
        <v>2326.9499999999998</v>
      </c>
      <c r="AU2965">
        <v>3621.81</v>
      </c>
      <c r="AV2965">
        <v>4106.72</v>
      </c>
      <c r="AW2965">
        <v>3811.47</v>
      </c>
      <c r="AX2965">
        <v>5544.73</v>
      </c>
      <c r="BE2965">
        <v>1599.9</v>
      </c>
      <c r="BF2965">
        <v>5333.97</v>
      </c>
      <c r="BG2965">
        <v>3491.94</v>
      </c>
      <c r="BH2965">
        <v>3168.18</v>
      </c>
      <c r="BI2965">
        <v>4210.6499999999996</v>
      </c>
      <c r="BJ2965">
        <v>3231.05</v>
      </c>
      <c r="BL2965">
        <v>4275.3599999999997</v>
      </c>
      <c r="BW2965">
        <v>4295.46</v>
      </c>
      <c r="BX2965">
        <v>7198.54</v>
      </c>
      <c r="BY2965">
        <v>4865.2299999999996</v>
      </c>
      <c r="BZ2965">
        <v>2250.41</v>
      </c>
      <c r="CA2965">
        <v>4492.34</v>
      </c>
      <c r="CB2965">
        <v>4640.46</v>
      </c>
    </row>
    <row r="2966" spans="1:80" x14ac:dyDescent="0.2">
      <c r="A2966" t="s">
        <v>9215</v>
      </c>
      <c r="B2966" t="s">
        <v>89</v>
      </c>
      <c r="C2966" t="s">
        <v>89</v>
      </c>
      <c r="D2966" t="s">
        <v>210</v>
      </c>
      <c r="E2966" t="s">
        <v>9216</v>
      </c>
      <c r="F2966" t="s">
        <v>9216</v>
      </c>
      <c r="G2966" t="s">
        <v>9217</v>
      </c>
      <c r="AK2966">
        <v>4879.8900000000003</v>
      </c>
      <c r="AS2966">
        <v>2236.91</v>
      </c>
      <c r="AT2966">
        <v>1271.6600000000001</v>
      </c>
      <c r="AV2966">
        <v>974.55799999999999</v>
      </c>
      <c r="AW2966">
        <v>2753.33</v>
      </c>
      <c r="BE2966">
        <v>1771.17</v>
      </c>
      <c r="BH2966">
        <v>1232.69</v>
      </c>
    </row>
    <row r="2967" spans="1:80" x14ac:dyDescent="0.2">
      <c r="A2967" t="s">
        <v>9218</v>
      </c>
      <c r="B2967" t="s">
        <v>89</v>
      </c>
      <c r="C2967" t="s">
        <v>89</v>
      </c>
      <c r="D2967" t="s">
        <v>210</v>
      </c>
      <c r="E2967" t="s">
        <v>9219</v>
      </c>
      <c r="F2967" t="s">
        <v>9219</v>
      </c>
      <c r="G2967" t="s">
        <v>9220</v>
      </c>
      <c r="I2967">
        <v>2525.5700000000002</v>
      </c>
      <c r="L2967">
        <v>2730.58</v>
      </c>
      <c r="O2967">
        <v>52090.1</v>
      </c>
      <c r="P2967">
        <v>3111.26</v>
      </c>
      <c r="Q2967">
        <v>4084.59</v>
      </c>
      <c r="R2967">
        <v>18284.3</v>
      </c>
      <c r="S2967">
        <v>8930.1299999999992</v>
      </c>
      <c r="T2967">
        <v>3122.27</v>
      </c>
      <c r="X2967">
        <v>1151.81</v>
      </c>
      <c r="AA2967">
        <v>1486.59</v>
      </c>
      <c r="AB2967">
        <v>743.97500000000002</v>
      </c>
      <c r="AG2967">
        <v>32007.3</v>
      </c>
      <c r="AH2967">
        <v>4661.3100000000004</v>
      </c>
      <c r="AI2967">
        <v>5769.16</v>
      </c>
      <c r="AK2967">
        <v>799.51</v>
      </c>
      <c r="AL2967">
        <v>4698.78</v>
      </c>
      <c r="AM2967">
        <v>6898.49</v>
      </c>
      <c r="AO2967">
        <v>385.74299999999999</v>
      </c>
      <c r="AP2967">
        <v>12040.5</v>
      </c>
      <c r="AS2967">
        <v>11573.8</v>
      </c>
      <c r="AT2967">
        <v>1514.62</v>
      </c>
      <c r="AU2967">
        <v>4370.29</v>
      </c>
      <c r="AV2967">
        <v>7097.9</v>
      </c>
      <c r="AW2967">
        <v>1955.86</v>
      </c>
      <c r="AX2967">
        <v>1935.28</v>
      </c>
      <c r="BA2967">
        <v>19630.900000000001</v>
      </c>
      <c r="BE2967">
        <v>3216.16</v>
      </c>
      <c r="BF2967">
        <v>2391.87</v>
      </c>
      <c r="BG2967">
        <v>2786.34</v>
      </c>
      <c r="BH2967">
        <v>6101.38</v>
      </c>
      <c r="BI2967">
        <v>2481.61</v>
      </c>
      <c r="BJ2967">
        <v>1949.79</v>
      </c>
      <c r="BK2967">
        <v>12660.7</v>
      </c>
      <c r="BM2967">
        <v>1997.48</v>
      </c>
      <c r="BQ2967">
        <v>12863.8</v>
      </c>
      <c r="BS2967">
        <v>4222.21</v>
      </c>
      <c r="BT2967">
        <v>13696.7</v>
      </c>
      <c r="BV2967">
        <v>6327.34</v>
      </c>
      <c r="BW2967">
        <v>1592.43</v>
      </c>
      <c r="BX2967">
        <v>2293.2600000000002</v>
      </c>
    </row>
    <row r="2968" spans="1:80" x14ac:dyDescent="0.2">
      <c r="A2968" t="s">
        <v>9221</v>
      </c>
      <c r="B2968" t="s">
        <v>89</v>
      </c>
      <c r="C2968" t="s">
        <v>89</v>
      </c>
      <c r="D2968" t="s">
        <v>210</v>
      </c>
      <c r="E2968" t="s">
        <v>9222</v>
      </c>
      <c r="F2968" t="s">
        <v>9222</v>
      </c>
      <c r="G2968" t="s">
        <v>9223</v>
      </c>
      <c r="I2968">
        <v>1149.81</v>
      </c>
      <c r="K2968">
        <v>817.928</v>
      </c>
      <c r="M2968">
        <v>1200.48</v>
      </c>
      <c r="N2968">
        <v>2058.9899999999998</v>
      </c>
      <c r="O2968">
        <v>1941.76</v>
      </c>
      <c r="Q2968">
        <v>1693.76</v>
      </c>
      <c r="R2968">
        <v>1318.61</v>
      </c>
      <c r="S2968">
        <v>1925.2</v>
      </c>
      <c r="T2968">
        <v>2899.94</v>
      </c>
      <c r="V2968">
        <v>434.63499999999999</v>
      </c>
      <c r="X2968">
        <v>1538.85</v>
      </c>
      <c r="Y2968">
        <v>1475.33</v>
      </c>
      <c r="AA2968">
        <v>4758.3500000000004</v>
      </c>
      <c r="AB2968">
        <v>3982.83</v>
      </c>
      <c r="AC2968">
        <v>2460.9499999999998</v>
      </c>
      <c r="AD2968">
        <v>2416.81</v>
      </c>
      <c r="AE2968">
        <v>1484.5</v>
      </c>
      <c r="AF2968">
        <v>1414.08</v>
      </c>
      <c r="AG2968">
        <v>9395.2800000000007</v>
      </c>
      <c r="AK2968">
        <v>1631.36</v>
      </c>
      <c r="AM2968">
        <v>1768.87</v>
      </c>
      <c r="AN2968">
        <v>1095.28</v>
      </c>
      <c r="AO2968">
        <v>1474.22</v>
      </c>
      <c r="AP2968">
        <v>2348.5</v>
      </c>
      <c r="AQ2968">
        <v>1305.8900000000001</v>
      </c>
      <c r="AR2968">
        <v>2273.16</v>
      </c>
      <c r="AW2968">
        <v>820.73800000000006</v>
      </c>
      <c r="AX2968">
        <v>675.80600000000004</v>
      </c>
      <c r="BG2968">
        <v>561.19000000000005</v>
      </c>
    </row>
    <row r="2969" spans="1:80" x14ac:dyDescent="0.2">
      <c r="A2969" t="s">
        <v>9224</v>
      </c>
      <c r="B2969" t="s">
        <v>89</v>
      </c>
      <c r="C2969" t="s">
        <v>89</v>
      </c>
      <c r="D2969" t="s">
        <v>210</v>
      </c>
      <c r="E2969" t="s">
        <v>9225</v>
      </c>
      <c r="F2969" t="s">
        <v>9225</v>
      </c>
      <c r="G2969" t="s">
        <v>9226</v>
      </c>
      <c r="I2969">
        <v>6370.64</v>
      </c>
      <c r="J2969">
        <v>17865.3</v>
      </c>
      <c r="K2969">
        <v>12979.6</v>
      </c>
      <c r="L2969">
        <v>14480.4</v>
      </c>
      <c r="M2969">
        <v>10650.5</v>
      </c>
      <c r="N2969">
        <v>26931.7</v>
      </c>
      <c r="O2969">
        <v>51148.3</v>
      </c>
      <c r="P2969">
        <v>35036.1</v>
      </c>
      <c r="Q2969">
        <v>19799.3</v>
      </c>
      <c r="R2969">
        <v>57111.9</v>
      </c>
      <c r="S2969">
        <v>52399.9</v>
      </c>
      <c r="T2969">
        <v>17532.5</v>
      </c>
      <c r="V2969">
        <v>3868.67</v>
      </c>
      <c r="X2969">
        <v>12535.6</v>
      </c>
      <c r="Y2969">
        <v>15350</v>
      </c>
      <c r="Z2969">
        <v>3983.53</v>
      </c>
      <c r="AA2969">
        <v>4996.6000000000004</v>
      </c>
      <c r="AB2969">
        <v>30498.7</v>
      </c>
      <c r="AD2969">
        <v>3783.04</v>
      </c>
      <c r="AE2969">
        <v>6317.13</v>
      </c>
      <c r="AF2969">
        <v>3634.8</v>
      </c>
      <c r="AG2969">
        <v>41372.400000000001</v>
      </c>
      <c r="AH2969">
        <v>42201.4</v>
      </c>
      <c r="AI2969">
        <v>23314.400000000001</v>
      </c>
      <c r="AJ2969">
        <v>23767.9</v>
      </c>
      <c r="AK2969">
        <v>13545</v>
      </c>
      <c r="AL2969">
        <v>7837.38</v>
      </c>
      <c r="AM2969">
        <v>8837.99</v>
      </c>
      <c r="AN2969">
        <v>6544.65</v>
      </c>
      <c r="AO2969">
        <v>4181.5200000000004</v>
      </c>
      <c r="AP2969">
        <v>5139.03</v>
      </c>
      <c r="AQ2969">
        <v>3445.91</v>
      </c>
      <c r="AR2969">
        <v>4835.1499999999996</v>
      </c>
      <c r="AT2969">
        <v>2823.14</v>
      </c>
      <c r="AW2969">
        <v>2734.63</v>
      </c>
      <c r="AX2969">
        <v>2671.06</v>
      </c>
      <c r="BG2969">
        <v>2509.19</v>
      </c>
      <c r="BI2969">
        <v>4581.66</v>
      </c>
      <c r="BJ2969">
        <v>3953.48</v>
      </c>
      <c r="BZ2969">
        <v>3911.12</v>
      </c>
    </row>
    <row r="2970" spans="1:80" x14ac:dyDescent="0.2">
      <c r="A2970" t="s">
        <v>9227</v>
      </c>
      <c r="B2970" t="s">
        <v>89</v>
      </c>
      <c r="C2970" t="s">
        <v>89</v>
      </c>
      <c r="D2970" t="s">
        <v>210</v>
      </c>
      <c r="E2970" t="s">
        <v>9228</v>
      </c>
      <c r="F2970" t="s">
        <v>9228</v>
      </c>
      <c r="G2970" t="s">
        <v>9229</v>
      </c>
      <c r="I2970">
        <v>952.31799999999998</v>
      </c>
      <c r="K2970">
        <v>4635.07</v>
      </c>
      <c r="V2970">
        <v>2949.77</v>
      </c>
      <c r="AC2970">
        <v>988.46</v>
      </c>
      <c r="AD2970">
        <v>1295.2</v>
      </c>
      <c r="AE2970">
        <v>2343.9</v>
      </c>
      <c r="AF2970">
        <v>5688.37</v>
      </c>
      <c r="AK2970">
        <v>1393.02</v>
      </c>
      <c r="AM2970">
        <v>3324.01</v>
      </c>
      <c r="AN2970">
        <v>2145.2199999999998</v>
      </c>
      <c r="AO2970">
        <v>10239.9</v>
      </c>
      <c r="AP2970">
        <v>3072.46</v>
      </c>
      <c r="AQ2970">
        <v>794.41399999999999</v>
      </c>
      <c r="AS2970">
        <v>5625.6</v>
      </c>
      <c r="AT2970">
        <v>5098.59</v>
      </c>
      <c r="AU2970">
        <v>7796.37</v>
      </c>
      <c r="AV2970">
        <v>12975.2</v>
      </c>
      <c r="AW2970">
        <v>2681.47</v>
      </c>
      <c r="AX2970">
        <v>3478.39</v>
      </c>
      <c r="BE2970">
        <v>2348.5</v>
      </c>
      <c r="BG2970">
        <v>3527.64</v>
      </c>
      <c r="BH2970">
        <v>11075.4</v>
      </c>
      <c r="BJ2970">
        <v>3770.39</v>
      </c>
    </row>
    <row r="2971" spans="1:80" x14ac:dyDescent="0.2">
      <c r="A2971" t="s">
        <v>9230</v>
      </c>
      <c r="B2971" t="s">
        <v>89</v>
      </c>
      <c r="C2971" t="s">
        <v>89</v>
      </c>
      <c r="D2971" t="s">
        <v>210</v>
      </c>
      <c r="E2971" t="s">
        <v>9231</v>
      </c>
      <c r="F2971" t="s">
        <v>9231</v>
      </c>
      <c r="G2971" t="s">
        <v>9232</v>
      </c>
      <c r="M2971">
        <v>492.38200000000001</v>
      </c>
      <c r="Q2971">
        <v>2733.83</v>
      </c>
      <c r="S2971">
        <v>2180.77</v>
      </c>
      <c r="AH2971">
        <v>2712.58</v>
      </c>
    </row>
    <row r="2972" spans="1:80" x14ac:dyDescent="0.2">
      <c r="A2972" t="s">
        <v>9233</v>
      </c>
      <c r="B2972" t="s">
        <v>89</v>
      </c>
      <c r="C2972" t="s">
        <v>89</v>
      </c>
      <c r="D2972" t="s">
        <v>210</v>
      </c>
      <c r="E2972" t="s">
        <v>9234</v>
      </c>
      <c r="F2972" t="s">
        <v>9234</v>
      </c>
      <c r="G2972" t="s">
        <v>9235</v>
      </c>
      <c r="Z2972">
        <v>716.61099999999999</v>
      </c>
      <c r="AF2972">
        <v>1197.93</v>
      </c>
      <c r="AG2972">
        <v>8372.98</v>
      </c>
      <c r="AK2972">
        <v>3364.02</v>
      </c>
    </row>
    <row r="2973" spans="1:80" x14ac:dyDescent="0.2">
      <c r="A2973" t="s">
        <v>9236</v>
      </c>
      <c r="B2973" t="s">
        <v>89</v>
      </c>
      <c r="C2973" t="s">
        <v>89</v>
      </c>
      <c r="D2973" t="s">
        <v>210</v>
      </c>
      <c r="E2973" t="s">
        <v>9237</v>
      </c>
      <c r="F2973" t="s">
        <v>9237</v>
      </c>
      <c r="G2973" t="s">
        <v>9238</v>
      </c>
      <c r="I2973">
        <v>6695.23</v>
      </c>
      <c r="J2973">
        <v>4442.46</v>
      </c>
      <c r="K2973">
        <v>4282.6000000000004</v>
      </c>
      <c r="L2973">
        <v>5962.55</v>
      </c>
      <c r="M2973">
        <v>7195.46</v>
      </c>
      <c r="O2973">
        <v>22791.7</v>
      </c>
      <c r="P2973">
        <v>3304.84</v>
      </c>
      <c r="Q2973">
        <v>23981.8</v>
      </c>
      <c r="R2973">
        <v>22250.2</v>
      </c>
      <c r="T2973">
        <v>16504</v>
      </c>
      <c r="V2973">
        <v>3795.46</v>
      </c>
      <c r="X2973">
        <v>6302.38</v>
      </c>
      <c r="Y2973">
        <v>4772.09</v>
      </c>
      <c r="Z2973">
        <v>4484.95</v>
      </c>
      <c r="AA2973">
        <v>5026.49</v>
      </c>
      <c r="AC2973">
        <v>4926.1499999999996</v>
      </c>
      <c r="AD2973">
        <v>6294.58</v>
      </c>
      <c r="AE2973">
        <v>9030.5</v>
      </c>
      <c r="AF2973">
        <v>6634.72</v>
      </c>
      <c r="AI2973">
        <v>9127.73</v>
      </c>
      <c r="AK2973">
        <v>41268.9</v>
      </c>
      <c r="AM2973">
        <v>8491.33</v>
      </c>
      <c r="AN2973">
        <v>10980.4</v>
      </c>
      <c r="AO2973">
        <v>8863.76</v>
      </c>
      <c r="AP2973">
        <v>5437.6</v>
      </c>
      <c r="AQ2973">
        <v>11730.6</v>
      </c>
      <c r="AR2973">
        <v>7317.49</v>
      </c>
      <c r="AS2973">
        <v>2231.2800000000002</v>
      </c>
      <c r="AT2973">
        <v>10007.9</v>
      </c>
      <c r="AU2973">
        <v>7878.69</v>
      </c>
      <c r="AV2973">
        <v>8628.57</v>
      </c>
      <c r="AW2973">
        <v>11504.6</v>
      </c>
      <c r="AX2973">
        <v>5106.09</v>
      </c>
      <c r="BE2973">
        <v>7367.1</v>
      </c>
      <c r="BG2973">
        <v>8194.23</v>
      </c>
      <c r="BH2973">
        <v>9593.19</v>
      </c>
      <c r="BI2973">
        <v>9477.73</v>
      </c>
      <c r="BJ2973">
        <v>5304.59</v>
      </c>
      <c r="BL2973">
        <v>12166.7</v>
      </c>
      <c r="BM2973">
        <v>14245.3</v>
      </c>
      <c r="BS2973">
        <v>6658.73</v>
      </c>
      <c r="BV2973">
        <v>7726.15</v>
      </c>
      <c r="BW2973">
        <v>5990.28</v>
      </c>
      <c r="BZ2973">
        <v>2857.41</v>
      </c>
    </row>
    <row r="2974" spans="1:80" x14ac:dyDescent="0.2">
      <c r="A2974" t="s">
        <v>9239</v>
      </c>
      <c r="B2974" t="s">
        <v>89</v>
      </c>
      <c r="C2974" t="s">
        <v>89</v>
      </c>
      <c r="D2974" t="s">
        <v>210</v>
      </c>
      <c r="E2974" t="s">
        <v>9240</v>
      </c>
      <c r="F2974" t="s">
        <v>9240</v>
      </c>
      <c r="G2974" t="s">
        <v>9241</v>
      </c>
      <c r="I2974">
        <v>43461.599999999999</v>
      </c>
      <c r="J2974">
        <v>59315.1</v>
      </c>
      <c r="K2974">
        <v>72329.100000000006</v>
      </c>
      <c r="L2974">
        <v>63640.3</v>
      </c>
      <c r="M2974">
        <v>60650.6</v>
      </c>
      <c r="N2974">
        <v>72410.3</v>
      </c>
      <c r="O2974">
        <v>45770.400000000001</v>
      </c>
      <c r="P2974">
        <v>58455.9</v>
      </c>
      <c r="Q2974">
        <v>51931.1</v>
      </c>
      <c r="R2974">
        <v>87078.399999999994</v>
      </c>
      <c r="S2974">
        <v>45615.199999999997</v>
      </c>
      <c r="T2974">
        <v>73175.399999999994</v>
      </c>
      <c r="V2974">
        <v>67819.399999999994</v>
      </c>
      <c r="W2974">
        <v>21651.599999999999</v>
      </c>
      <c r="X2974">
        <v>66292.5</v>
      </c>
      <c r="Y2974">
        <v>53624.6</v>
      </c>
      <c r="Z2974">
        <v>40991.699999999997</v>
      </c>
      <c r="AA2974">
        <v>67757.5</v>
      </c>
      <c r="AB2974">
        <v>125969</v>
      </c>
      <c r="AC2974">
        <v>18261.2</v>
      </c>
      <c r="AD2974">
        <v>18434.2</v>
      </c>
      <c r="AE2974">
        <v>38982.800000000003</v>
      </c>
      <c r="AF2974">
        <v>17658.2</v>
      </c>
      <c r="AG2974">
        <v>44183.7</v>
      </c>
      <c r="AH2974">
        <v>152651</v>
      </c>
      <c r="AI2974">
        <v>71726.100000000006</v>
      </c>
      <c r="AJ2974">
        <v>23784.400000000001</v>
      </c>
      <c r="AK2974">
        <v>24915.5</v>
      </c>
      <c r="AL2974">
        <v>36308</v>
      </c>
      <c r="AM2974">
        <v>23976.1</v>
      </c>
      <c r="AN2974">
        <v>55144.7</v>
      </c>
      <c r="AO2974">
        <v>80557.899999999994</v>
      </c>
      <c r="AP2974">
        <v>18660.5</v>
      </c>
      <c r="AQ2974">
        <v>62227.6</v>
      </c>
      <c r="AR2974">
        <v>20358.900000000001</v>
      </c>
      <c r="AS2974">
        <v>90029.8</v>
      </c>
      <c r="AT2974">
        <v>112357</v>
      </c>
      <c r="AU2974">
        <v>123527</v>
      </c>
      <c r="AV2974">
        <v>127777</v>
      </c>
      <c r="AW2974">
        <v>104568</v>
      </c>
      <c r="AX2974">
        <v>62832.2</v>
      </c>
      <c r="AY2974">
        <v>40763.1</v>
      </c>
      <c r="AZ2974">
        <v>75451.899999999994</v>
      </c>
      <c r="BA2974">
        <v>53743.3</v>
      </c>
      <c r="BB2974">
        <v>54533.3</v>
      </c>
      <c r="BC2974">
        <v>76330.5</v>
      </c>
      <c r="BD2974">
        <v>30932.400000000001</v>
      </c>
      <c r="BE2974">
        <v>55201.9</v>
      </c>
      <c r="BF2974">
        <v>78822.399999999994</v>
      </c>
      <c r="BG2974">
        <v>66802.399999999994</v>
      </c>
      <c r="BH2974">
        <v>162906</v>
      </c>
      <c r="BI2974">
        <v>49209.599999999999</v>
      </c>
      <c r="BJ2974">
        <v>72751.199999999997</v>
      </c>
      <c r="BK2974">
        <v>38497.699999999997</v>
      </c>
      <c r="BL2974">
        <v>45465.4</v>
      </c>
      <c r="BM2974">
        <v>55903.1</v>
      </c>
      <c r="BN2974">
        <v>42499.5</v>
      </c>
      <c r="BO2974">
        <v>36773.9</v>
      </c>
      <c r="BP2974">
        <v>41306.300000000003</v>
      </c>
      <c r="BS2974">
        <v>44383</v>
      </c>
      <c r="BV2974">
        <v>25696.1</v>
      </c>
      <c r="BW2974">
        <v>59568.3</v>
      </c>
      <c r="BX2974">
        <v>37074.199999999997</v>
      </c>
      <c r="BY2974">
        <v>71200.3</v>
      </c>
      <c r="BZ2974">
        <v>34183.599999999999</v>
      </c>
      <c r="CA2974">
        <v>47808.6</v>
      </c>
      <c r="CB2974">
        <v>62561.9</v>
      </c>
    </row>
    <row r="2975" spans="1:80" x14ac:dyDescent="0.2">
      <c r="A2975" t="s">
        <v>9242</v>
      </c>
      <c r="B2975" t="s">
        <v>89</v>
      </c>
      <c r="C2975" t="s">
        <v>89</v>
      </c>
      <c r="D2975" t="s">
        <v>210</v>
      </c>
      <c r="E2975" t="s">
        <v>9243</v>
      </c>
      <c r="F2975" t="s">
        <v>9243</v>
      </c>
      <c r="G2975" t="s">
        <v>9244</v>
      </c>
      <c r="J2975">
        <v>2834.08</v>
      </c>
      <c r="L2975">
        <v>3279.01</v>
      </c>
      <c r="M2975">
        <v>1969.47</v>
      </c>
      <c r="N2975">
        <v>4230.88</v>
      </c>
      <c r="O2975">
        <v>3563.09</v>
      </c>
      <c r="P2975">
        <v>4963.17</v>
      </c>
      <c r="Q2975">
        <v>5996.24</v>
      </c>
      <c r="R2975">
        <v>3021.86</v>
      </c>
      <c r="S2975">
        <v>6861.59</v>
      </c>
      <c r="T2975">
        <v>5325.17</v>
      </c>
      <c r="X2975">
        <v>1411.43</v>
      </c>
      <c r="Y2975">
        <v>1806.99</v>
      </c>
      <c r="Z2975">
        <v>1418.36</v>
      </c>
      <c r="AA2975">
        <v>1238.2</v>
      </c>
      <c r="AG2975">
        <v>5731.97</v>
      </c>
      <c r="AI2975">
        <v>3769.56</v>
      </c>
      <c r="AK2975">
        <v>4721.75</v>
      </c>
      <c r="AQ2975">
        <v>1746.33</v>
      </c>
      <c r="AR2975">
        <v>1349.63</v>
      </c>
      <c r="AS2975">
        <v>1834.27</v>
      </c>
      <c r="AW2975">
        <v>2583.15</v>
      </c>
      <c r="BE2975">
        <v>1410.75</v>
      </c>
      <c r="BH2975">
        <v>1414.11</v>
      </c>
    </row>
    <row r="2976" spans="1:80" x14ac:dyDescent="0.2">
      <c r="A2976" t="s">
        <v>9245</v>
      </c>
      <c r="B2976" t="s">
        <v>89</v>
      </c>
      <c r="C2976" t="s">
        <v>89</v>
      </c>
      <c r="D2976" t="s">
        <v>210</v>
      </c>
      <c r="E2976" t="s">
        <v>9246</v>
      </c>
      <c r="F2976" t="s">
        <v>9246</v>
      </c>
      <c r="G2976" t="s">
        <v>9247</v>
      </c>
      <c r="I2976">
        <v>19341.900000000001</v>
      </c>
      <c r="J2976">
        <v>17540.2</v>
      </c>
      <c r="K2976">
        <v>17437</v>
      </c>
      <c r="L2976">
        <v>24374.799999999999</v>
      </c>
      <c r="M2976">
        <v>19199.7</v>
      </c>
      <c r="N2976">
        <v>18475.099999999999</v>
      </c>
      <c r="O2976">
        <v>10064</v>
      </c>
      <c r="P2976">
        <v>10968.2</v>
      </c>
      <c r="Q2976">
        <v>4519.62</v>
      </c>
      <c r="R2976">
        <v>7172.42</v>
      </c>
      <c r="S2976">
        <v>20758.400000000001</v>
      </c>
      <c r="T2976">
        <v>7102.35</v>
      </c>
      <c r="V2976">
        <v>32538.2</v>
      </c>
      <c r="W2976">
        <v>13637</v>
      </c>
      <c r="X2976">
        <v>34657.5</v>
      </c>
      <c r="Y2976">
        <v>21330.6</v>
      </c>
      <c r="Z2976">
        <v>23260</v>
      </c>
      <c r="AA2976">
        <v>5673.96</v>
      </c>
      <c r="AB2976">
        <v>4907.93</v>
      </c>
      <c r="AC2976">
        <v>3808.64</v>
      </c>
      <c r="AD2976">
        <v>5203.1400000000003</v>
      </c>
      <c r="AE2976">
        <v>7412.2</v>
      </c>
      <c r="AF2976">
        <v>3536.48</v>
      </c>
      <c r="AG2976">
        <v>5151.4399999999996</v>
      </c>
      <c r="AI2976">
        <v>5157.49</v>
      </c>
      <c r="AK2976">
        <v>3388.2</v>
      </c>
      <c r="AM2976">
        <v>4574.2700000000004</v>
      </c>
      <c r="AN2976">
        <v>5879.5</v>
      </c>
      <c r="AO2976">
        <v>4815.71</v>
      </c>
      <c r="AP2976">
        <v>5444.65</v>
      </c>
      <c r="AQ2976">
        <v>7249.67</v>
      </c>
      <c r="AR2976">
        <v>4966.2299999999996</v>
      </c>
      <c r="AS2976">
        <v>4847.87</v>
      </c>
      <c r="AT2976">
        <v>3997.29</v>
      </c>
      <c r="AV2976">
        <v>6125.52</v>
      </c>
      <c r="AW2976">
        <v>4966.05</v>
      </c>
      <c r="AX2976">
        <v>6460.3</v>
      </c>
      <c r="BE2976">
        <v>5161.8999999999996</v>
      </c>
      <c r="BF2976">
        <v>2611.98</v>
      </c>
      <c r="BG2976">
        <v>4750.71</v>
      </c>
      <c r="BH2976">
        <v>4641.0200000000004</v>
      </c>
      <c r="BI2976">
        <v>8595.1</v>
      </c>
      <c r="BJ2976">
        <v>8236.56</v>
      </c>
      <c r="BK2976">
        <v>2732.22</v>
      </c>
      <c r="BL2976">
        <v>5843.8</v>
      </c>
      <c r="BM2976">
        <v>6362.97</v>
      </c>
      <c r="BN2976">
        <v>6329.28</v>
      </c>
      <c r="BO2976">
        <v>5288.56</v>
      </c>
      <c r="BW2976">
        <v>4295.71</v>
      </c>
      <c r="BX2976">
        <v>3812.11</v>
      </c>
      <c r="BY2976">
        <v>4270.2</v>
      </c>
      <c r="BZ2976">
        <v>8414.7099999999991</v>
      </c>
      <c r="CA2976">
        <v>4777.34</v>
      </c>
      <c r="CB2976">
        <v>6040.59</v>
      </c>
    </row>
    <row r="2977" spans="1:80" x14ac:dyDescent="0.2">
      <c r="A2977" t="s">
        <v>9248</v>
      </c>
      <c r="B2977" t="s">
        <v>89</v>
      </c>
      <c r="C2977" t="s">
        <v>89</v>
      </c>
      <c r="D2977" t="s">
        <v>210</v>
      </c>
      <c r="E2977" t="s">
        <v>9249</v>
      </c>
      <c r="F2977" t="s">
        <v>9249</v>
      </c>
      <c r="G2977" t="s">
        <v>9250</v>
      </c>
      <c r="I2977">
        <v>822.30600000000004</v>
      </c>
      <c r="K2977">
        <v>1047.42</v>
      </c>
      <c r="L2977">
        <v>1230.49</v>
      </c>
      <c r="M2977">
        <v>889.15599999999995</v>
      </c>
      <c r="N2977">
        <v>1371.15</v>
      </c>
      <c r="O2977">
        <v>2393.96</v>
      </c>
      <c r="Q2977">
        <v>2830.99</v>
      </c>
      <c r="R2977">
        <v>1758.58</v>
      </c>
      <c r="S2977">
        <v>3722.09</v>
      </c>
      <c r="T2977">
        <v>2012.92</v>
      </c>
      <c r="V2977">
        <v>742.07100000000003</v>
      </c>
      <c r="X2977">
        <v>1502.25</v>
      </c>
      <c r="Y2977">
        <v>768.44399999999996</v>
      </c>
      <c r="Z2977">
        <v>575.43499999999995</v>
      </c>
      <c r="AI2977">
        <v>10301.200000000001</v>
      </c>
      <c r="AK2977">
        <v>1916.45</v>
      </c>
      <c r="AQ2977">
        <v>1338.68</v>
      </c>
    </row>
    <row r="2978" spans="1:80" x14ac:dyDescent="0.2">
      <c r="A2978" t="s">
        <v>9251</v>
      </c>
      <c r="B2978" t="s">
        <v>89</v>
      </c>
      <c r="C2978" t="s">
        <v>89</v>
      </c>
      <c r="D2978" t="s">
        <v>210</v>
      </c>
      <c r="E2978" t="s">
        <v>9252</v>
      </c>
      <c r="F2978" t="s">
        <v>9252</v>
      </c>
      <c r="G2978" t="s">
        <v>9253</v>
      </c>
      <c r="I2978">
        <v>3977.83</v>
      </c>
      <c r="J2978">
        <v>5369.89</v>
      </c>
      <c r="K2978">
        <v>3600.36</v>
      </c>
      <c r="L2978">
        <v>3289.76</v>
      </c>
      <c r="M2978">
        <v>3214.22</v>
      </c>
      <c r="N2978">
        <v>2892.63</v>
      </c>
      <c r="P2978">
        <v>1496.29</v>
      </c>
      <c r="S2978">
        <v>2592.33</v>
      </c>
      <c r="T2978">
        <v>3107.63</v>
      </c>
      <c r="V2978">
        <v>3475.82</v>
      </c>
      <c r="X2978">
        <v>6423.18</v>
      </c>
      <c r="Y2978">
        <v>4249.29</v>
      </c>
      <c r="Z2978">
        <v>5826.14</v>
      </c>
      <c r="AA2978">
        <v>3877.71</v>
      </c>
      <c r="AB2978">
        <v>2405.84</v>
      </c>
      <c r="AC2978">
        <v>2042.94</v>
      </c>
      <c r="AD2978">
        <v>2950.43</v>
      </c>
      <c r="AE2978">
        <v>4414.38</v>
      </c>
      <c r="AF2978">
        <v>2162.7800000000002</v>
      </c>
      <c r="AM2978">
        <v>1948.59</v>
      </c>
      <c r="AN2978">
        <v>3205.44</v>
      </c>
      <c r="AO2978">
        <v>804.76199999999994</v>
      </c>
      <c r="AP2978">
        <v>3789</v>
      </c>
      <c r="AQ2978">
        <v>2837.46</v>
      </c>
      <c r="AR2978">
        <v>1900.68</v>
      </c>
      <c r="AS2978">
        <v>5214.79</v>
      </c>
      <c r="AT2978">
        <v>3235.91</v>
      </c>
      <c r="AU2978">
        <v>2230.0100000000002</v>
      </c>
      <c r="AV2978">
        <v>3682.71</v>
      </c>
      <c r="AW2978">
        <v>2252.58</v>
      </c>
      <c r="AX2978">
        <v>3161.88</v>
      </c>
      <c r="BE2978">
        <v>8270.7800000000007</v>
      </c>
      <c r="BF2978">
        <v>10363.9</v>
      </c>
      <c r="BG2978">
        <v>6379.07</v>
      </c>
      <c r="BH2978">
        <v>5150.49</v>
      </c>
      <c r="BI2978">
        <v>2523.17</v>
      </c>
      <c r="BJ2978">
        <v>4232.07</v>
      </c>
      <c r="BN2978">
        <v>5087.59</v>
      </c>
      <c r="BO2978">
        <v>4923.5</v>
      </c>
      <c r="BW2978">
        <v>1644.68</v>
      </c>
      <c r="BY2978">
        <v>3705.35</v>
      </c>
      <c r="BZ2978">
        <v>2856.02</v>
      </c>
      <c r="CA2978">
        <v>1371.1</v>
      </c>
    </row>
    <row r="2979" spans="1:80" x14ac:dyDescent="0.2">
      <c r="A2979" t="s">
        <v>9254</v>
      </c>
      <c r="B2979" t="s">
        <v>89</v>
      </c>
      <c r="C2979" t="s">
        <v>89</v>
      </c>
      <c r="D2979" t="s">
        <v>210</v>
      </c>
      <c r="E2979" t="s">
        <v>9255</v>
      </c>
      <c r="F2979" t="s">
        <v>9255</v>
      </c>
      <c r="G2979" t="s">
        <v>9256</v>
      </c>
      <c r="M2979">
        <v>1525.8</v>
      </c>
      <c r="V2979">
        <v>538.45100000000002</v>
      </c>
      <c r="Y2979">
        <v>2764.63</v>
      </c>
      <c r="AK2979">
        <v>1022</v>
      </c>
    </row>
    <row r="2980" spans="1:80" x14ac:dyDescent="0.2">
      <c r="A2980" t="s">
        <v>9257</v>
      </c>
      <c r="B2980" t="s">
        <v>89</v>
      </c>
      <c r="C2980" t="s">
        <v>89</v>
      </c>
      <c r="D2980" t="s">
        <v>210</v>
      </c>
      <c r="E2980" t="s">
        <v>9258</v>
      </c>
      <c r="F2980" t="s">
        <v>9259</v>
      </c>
      <c r="G2980" t="s">
        <v>9260</v>
      </c>
      <c r="I2980">
        <v>29755.9</v>
      </c>
      <c r="J2980">
        <v>46344.9</v>
      </c>
      <c r="K2980">
        <v>211381</v>
      </c>
      <c r="L2980">
        <v>60782.400000000001</v>
      </c>
      <c r="M2980">
        <v>247692</v>
      </c>
      <c r="N2980">
        <v>278529</v>
      </c>
      <c r="O2980">
        <v>290002</v>
      </c>
      <c r="P2980">
        <v>124220</v>
      </c>
      <c r="Q2980">
        <v>235204</v>
      </c>
      <c r="R2980">
        <v>583800</v>
      </c>
      <c r="S2980">
        <v>413943</v>
      </c>
      <c r="T2980">
        <v>179679</v>
      </c>
      <c r="V2980">
        <v>94036.2</v>
      </c>
      <c r="W2980">
        <v>4542.82</v>
      </c>
      <c r="X2980">
        <v>205738</v>
      </c>
      <c r="Y2980">
        <v>339552</v>
      </c>
      <c r="Z2980">
        <v>126541</v>
      </c>
      <c r="AA2980">
        <v>65156.6</v>
      </c>
      <c r="AB2980">
        <v>85889.8</v>
      </c>
      <c r="AC2980">
        <v>21719.4</v>
      </c>
      <c r="AD2980">
        <v>69659.8</v>
      </c>
      <c r="AE2980">
        <v>111194</v>
      </c>
      <c r="AF2980">
        <v>26539.8</v>
      </c>
      <c r="AG2980">
        <v>251319</v>
      </c>
      <c r="AH2980">
        <v>453331</v>
      </c>
      <c r="AI2980">
        <v>327402</v>
      </c>
      <c r="AJ2980">
        <v>450048</v>
      </c>
      <c r="AK2980">
        <v>228977</v>
      </c>
      <c r="AL2980">
        <v>160531</v>
      </c>
      <c r="AM2980">
        <v>157156</v>
      </c>
      <c r="AN2980">
        <v>61936.9</v>
      </c>
      <c r="AO2980">
        <v>45904.7</v>
      </c>
      <c r="AP2980">
        <v>59477.7</v>
      </c>
      <c r="AQ2980">
        <v>82017.899999999994</v>
      </c>
      <c r="AR2980">
        <v>36852.9</v>
      </c>
      <c r="AS2980">
        <v>112643</v>
      </c>
      <c r="AT2980">
        <v>70941.8</v>
      </c>
      <c r="AU2980">
        <v>107684</v>
      </c>
      <c r="AV2980">
        <v>71228.5</v>
      </c>
      <c r="AW2980">
        <v>21650.7</v>
      </c>
      <c r="AX2980">
        <v>45987.8</v>
      </c>
      <c r="AY2980">
        <v>209379</v>
      </c>
      <c r="AZ2980">
        <v>339204</v>
      </c>
      <c r="BA2980">
        <v>123437</v>
      </c>
      <c r="BB2980">
        <v>405632</v>
      </c>
      <c r="BC2980">
        <v>502276</v>
      </c>
      <c r="BD2980">
        <v>27334</v>
      </c>
      <c r="BE2980">
        <v>68761.8</v>
      </c>
      <c r="BF2980">
        <v>50290.6</v>
      </c>
      <c r="BG2980">
        <v>83417.7</v>
      </c>
      <c r="BH2980">
        <v>93850.7</v>
      </c>
      <c r="BI2980">
        <v>95093</v>
      </c>
      <c r="BJ2980">
        <v>93446.9</v>
      </c>
      <c r="BS2980">
        <v>13390.3</v>
      </c>
      <c r="BV2980">
        <v>15098.1</v>
      </c>
      <c r="BZ2980">
        <v>18686.400000000001</v>
      </c>
    </row>
    <row r="2981" spans="1:80" x14ac:dyDescent="0.2">
      <c r="A2981" t="s">
        <v>9261</v>
      </c>
      <c r="B2981" t="s">
        <v>89</v>
      </c>
      <c r="C2981" t="s">
        <v>89</v>
      </c>
      <c r="D2981" t="s">
        <v>210</v>
      </c>
      <c r="E2981" t="s">
        <v>9262</v>
      </c>
      <c r="F2981" t="s">
        <v>9262</v>
      </c>
      <c r="G2981" t="s">
        <v>9263</v>
      </c>
      <c r="I2981">
        <v>1562.42</v>
      </c>
      <c r="J2981">
        <v>1534.67</v>
      </c>
      <c r="N2981">
        <v>1949.09</v>
      </c>
      <c r="O2981">
        <v>2406.02</v>
      </c>
      <c r="R2981">
        <v>4040.35</v>
      </c>
      <c r="X2981">
        <v>749.447</v>
      </c>
      <c r="AG2981">
        <v>1250.1300000000001</v>
      </c>
    </row>
    <row r="2982" spans="1:80" x14ac:dyDescent="0.2">
      <c r="A2982" t="s">
        <v>9264</v>
      </c>
      <c r="B2982" t="s">
        <v>89</v>
      </c>
      <c r="C2982" t="s">
        <v>89</v>
      </c>
      <c r="D2982" t="s">
        <v>210</v>
      </c>
      <c r="E2982" t="s">
        <v>9265</v>
      </c>
      <c r="F2982" t="s">
        <v>9265</v>
      </c>
      <c r="G2982" t="s">
        <v>9266</v>
      </c>
      <c r="I2982">
        <v>2590.75</v>
      </c>
      <c r="J2982">
        <v>2223.9</v>
      </c>
      <c r="L2982">
        <v>3488.1</v>
      </c>
      <c r="M2982">
        <v>1641.08</v>
      </c>
      <c r="O2982">
        <v>5019.59</v>
      </c>
      <c r="P2982">
        <v>6370</v>
      </c>
      <c r="Q2982">
        <v>7703.9</v>
      </c>
      <c r="R2982">
        <v>5354.1</v>
      </c>
      <c r="T2982">
        <v>4084.23</v>
      </c>
      <c r="V2982">
        <v>1294.25</v>
      </c>
      <c r="X2982">
        <v>2063.73</v>
      </c>
      <c r="Y2982">
        <v>896.41300000000001</v>
      </c>
      <c r="AA2982">
        <v>2934.4</v>
      </c>
      <c r="AG2982">
        <v>9277.33</v>
      </c>
      <c r="AK2982">
        <v>5671.93</v>
      </c>
      <c r="AQ2982">
        <v>1065.3800000000001</v>
      </c>
      <c r="AS2982">
        <v>7368.71</v>
      </c>
      <c r="AT2982">
        <v>4616.93</v>
      </c>
      <c r="AV2982">
        <v>3689.36</v>
      </c>
      <c r="AW2982">
        <v>4471.67</v>
      </c>
      <c r="BE2982">
        <v>3919.47</v>
      </c>
      <c r="BH2982">
        <v>3283.12</v>
      </c>
      <c r="BJ2982">
        <v>1931.53</v>
      </c>
      <c r="BW2982">
        <v>886.94899999999996</v>
      </c>
      <c r="CB2982">
        <v>2495.14</v>
      </c>
    </row>
    <row r="2983" spans="1:80" x14ac:dyDescent="0.2">
      <c r="A2983" t="s">
        <v>9267</v>
      </c>
      <c r="B2983" t="s">
        <v>89</v>
      </c>
      <c r="C2983" t="s">
        <v>89</v>
      </c>
      <c r="D2983" t="s">
        <v>210</v>
      </c>
      <c r="E2983" t="s">
        <v>9268</v>
      </c>
      <c r="F2983" t="s">
        <v>9269</v>
      </c>
      <c r="G2983" t="s">
        <v>9270</v>
      </c>
      <c r="L2983">
        <v>2092.6</v>
      </c>
      <c r="V2983">
        <v>433.92399999999998</v>
      </c>
      <c r="AK2983">
        <v>3470.44</v>
      </c>
    </row>
    <row r="2984" spans="1:80" x14ac:dyDescent="0.2">
      <c r="A2984" t="s">
        <v>9271</v>
      </c>
      <c r="B2984" t="s">
        <v>89</v>
      </c>
      <c r="C2984" t="s">
        <v>89</v>
      </c>
      <c r="D2984" t="s">
        <v>210</v>
      </c>
      <c r="E2984" t="s">
        <v>9272</v>
      </c>
      <c r="F2984" t="s">
        <v>9272</v>
      </c>
      <c r="G2984" t="s">
        <v>9273</v>
      </c>
      <c r="I2984">
        <v>1388.34</v>
      </c>
      <c r="O2984">
        <v>3944.7</v>
      </c>
      <c r="P2984">
        <v>5646.26</v>
      </c>
      <c r="Q2984">
        <v>2557.12</v>
      </c>
      <c r="R2984">
        <v>2355.9899999999998</v>
      </c>
      <c r="AG2984">
        <v>9620.5400000000009</v>
      </c>
      <c r="AH2984">
        <v>4380.6499999999996</v>
      </c>
      <c r="AK2984">
        <v>923.10199999999998</v>
      </c>
      <c r="AU2984">
        <v>2453.67</v>
      </c>
      <c r="AV2984">
        <v>1459.16</v>
      </c>
      <c r="AY2984">
        <v>12490.4</v>
      </c>
      <c r="AZ2984">
        <v>41331.599999999999</v>
      </c>
      <c r="BA2984">
        <v>13620.7</v>
      </c>
      <c r="BB2984">
        <v>24597.599999999999</v>
      </c>
      <c r="BC2984">
        <v>22534.5</v>
      </c>
      <c r="BF2984">
        <v>2112.8200000000002</v>
      </c>
      <c r="BH2984">
        <v>1141.95</v>
      </c>
      <c r="BJ2984">
        <v>813.22299999999996</v>
      </c>
    </row>
    <row r="2985" spans="1:80" x14ac:dyDescent="0.2">
      <c r="A2985" t="s">
        <v>9274</v>
      </c>
      <c r="B2985" t="s">
        <v>89</v>
      </c>
      <c r="C2985" t="s">
        <v>89</v>
      </c>
      <c r="D2985" t="s">
        <v>210</v>
      </c>
      <c r="E2985" t="s">
        <v>9275</v>
      </c>
      <c r="F2985" t="s">
        <v>9275</v>
      </c>
      <c r="G2985" t="s">
        <v>9276</v>
      </c>
      <c r="I2985">
        <v>15572.1</v>
      </c>
      <c r="J2985">
        <v>21534.7</v>
      </c>
      <c r="K2985">
        <v>18866.7</v>
      </c>
      <c r="L2985">
        <v>22688.6</v>
      </c>
      <c r="M2985">
        <v>20129.400000000001</v>
      </c>
      <c r="N2985">
        <v>15247.1</v>
      </c>
      <c r="O2985">
        <v>10487.7</v>
      </c>
      <c r="P2985">
        <v>13226</v>
      </c>
      <c r="Q2985">
        <v>11915.7</v>
      </c>
      <c r="R2985">
        <v>9753.8799999999992</v>
      </c>
      <c r="S2985">
        <v>13979.4</v>
      </c>
      <c r="T2985">
        <v>10592.8</v>
      </c>
      <c r="V2985">
        <v>21029.9</v>
      </c>
      <c r="W2985">
        <v>20428.900000000001</v>
      </c>
      <c r="X2985">
        <v>31374.400000000001</v>
      </c>
      <c r="Y2985">
        <v>16385</v>
      </c>
      <c r="Z2985">
        <v>15454.6</v>
      </c>
      <c r="AA2985">
        <v>10641.6</v>
      </c>
      <c r="AB2985">
        <v>7418.54</v>
      </c>
      <c r="AC2985">
        <v>9760.18</v>
      </c>
      <c r="AD2985">
        <v>8029.74</v>
      </c>
      <c r="AE2985">
        <v>8225.77</v>
      </c>
      <c r="AF2985">
        <v>12136.7</v>
      </c>
      <c r="AG2985">
        <v>8220.06</v>
      </c>
      <c r="AH2985">
        <v>6044.55</v>
      </c>
      <c r="AI2985">
        <v>16082.7</v>
      </c>
      <c r="AJ2985">
        <v>8541.34</v>
      </c>
      <c r="AK2985">
        <v>11556.4</v>
      </c>
      <c r="AM2985">
        <v>5758.7</v>
      </c>
      <c r="AN2985">
        <v>9672.74</v>
      </c>
      <c r="AO2985">
        <v>14028</v>
      </c>
      <c r="AP2985">
        <v>7603.18</v>
      </c>
      <c r="AQ2985">
        <v>6652.46</v>
      </c>
      <c r="AR2985">
        <v>7738.16</v>
      </c>
      <c r="AS2985">
        <v>11042.5</v>
      </c>
      <c r="AT2985">
        <v>8455.92</v>
      </c>
      <c r="AU2985">
        <v>7493.04</v>
      </c>
      <c r="AV2985">
        <v>11524.9</v>
      </c>
      <c r="AW2985">
        <v>9040.9599999999991</v>
      </c>
      <c r="AX2985">
        <v>7127.08</v>
      </c>
      <c r="BE2985">
        <v>6985.34</v>
      </c>
      <c r="BF2985">
        <v>5678.11</v>
      </c>
      <c r="BG2985">
        <v>8264.69</v>
      </c>
      <c r="BH2985">
        <v>9208.7999999999993</v>
      </c>
      <c r="BI2985">
        <v>7019.46</v>
      </c>
      <c r="BJ2985">
        <v>9354.2099999999991</v>
      </c>
      <c r="BK2985">
        <v>12802.2</v>
      </c>
      <c r="BL2985">
        <v>9174.56</v>
      </c>
      <c r="BM2985">
        <v>8689.6299999999992</v>
      </c>
      <c r="BN2985">
        <v>4591.18</v>
      </c>
      <c r="BO2985">
        <v>7371.58</v>
      </c>
      <c r="BP2985">
        <v>9208.81</v>
      </c>
      <c r="BQ2985">
        <v>11138.2</v>
      </c>
      <c r="BT2985">
        <v>7156.78</v>
      </c>
      <c r="BU2985">
        <v>24229.599999999999</v>
      </c>
      <c r="BV2985">
        <v>13702.2</v>
      </c>
      <c r="BW2985">
        <v>7748.15</v>
      </c>
      <c r="BX2985">
        <v>12733.8</v>
      </c>
      <c r="BY2985">
        <v>3383.45</v>
      </c>
      <c r="BZ2985">
        <v>9902.43</v>
      </c>
      <c r="CA2985">
        <v>9324.4599999999991</v>
      </c>
      <c r="CB2985">
        <v>4468.3599999999997</v>
      </c>
    </row>
    <row r="2986" spans="1:80" x14ac:dyDescent="0.2">
      <c r="A2986" t="s">
        <v>9277</v>
      </c>
      <c r="B2986" t="s">
        <v>89</v>
      </c>
      <c r="C2986" t="s">
        <v>89</v>
      </c>
      <c r="D2986" t="s">
        <v>210</v>
      </c>
      <c r="E2986" t="s">
        <v>9278</v>
      </c>
      <c r="F2986" t="s">
        <v>9279</v>
      </c>
      <c r="G2986" t="s">
        <v>9280</v>
      </c>
      <c r="I2986">
        <v>14277.5</v>
      </c>
      <c r="J2986">
        <v>9808.7900000000009</v>
      </c>
      <c r="K2986">
        <v>9219.42</v>
      </c>
      <c r="L2986">
        <v>12315.1</v>
      </c>
      <c r="M2986">
        <v>9515.5</v>
      </c>
      <c r="N2986">
        <v>9425.2999999999993</v>
      </c>
      <c r="O2986">
        <v>20023.3</v>
      </c>
      <c r="P2986">
        <v>16865.599999999999</v>
      </c>
      <c r="Q2986">
        <v>20016.400000000001</v>
      </c>
      <c r="R2986">
        <v>17138.400000000001</v>
      </c>
      <c r="S2986">
        <v>13376.4</v>
      </c>
      <c r="T2986">
        <v>14197.2</v>
      </c>
      <c r="V2986">
        <v>9229.14</v>
      </c>
      <c r="W2986">
        <v>22259.4</v>
      </c>
      <c r="X2986">
        <v>11937.7</v>
      </c>
      <c r="Y2986">
        <v>8095.68</v>
      </c>
      <c r="Z2986">
        <v>8903.7000000000007</v>
      </c>
      <c r="AA2986">
        <v>3382.52</v>
      </c>
      <c r="AC2986">
        <v>856.97299999999996</v>
      </c>
      <c r="AD2986">
        <v>2615.6999999999998</v>
      </c>
      <c r="AE2986">
        <v>4438.3900000000003</v>
      </c>
      <c r="AF2986">
        <v>1112.47</v>
      </c>
      <c r="AK2986">
        <v>2690.62</v>
      </c>
      <c r="AM2986">
        <v>982.24800000000005</v>
      </c>
      <c r="AN2986">
        <v>2627.61</v>
      </c>
      <c r="AO2986">
        <v>1511.21</v>
      </c>
      <c r="AP2986">
        <v>1980.84</v>
      </c>
      <c r="AQ2986">
        <v>3070.63</v>
      </c>
      <c r="AT2986">
        <v>1761.45</v>
      </c>
      <c r="BE2986">
        <v>962.76499999999999</v>
      </c>
      <c r="BG2986">
        <v>1883.94</v>
      </c>
      <c r="BH2986">
        <v>856.24800000000005</v>
      </c>
      <c r="BI2986">
        <v>2083.9699999999998</v>
      </c>
      <c r="BJ2986">
        <v>2814.17</v>
      </c>
      <c r="BK2986">
        <v>4538.0200000000004</v>
      </c>
      <c r="BL2986">
        <v>3045.29</v>
      </c>
      <c r="BM2986">
        <v>3821.32</v>
      </c>
      <c r="BN2986">
        <v>1021.6</v>
      </c>
      <c r="BO2986">
        <v>2403.36</v>
      </c>
      <c r="BP2986">
        <v>3929.67</v>
      </c>
      <c r="BT2986">
        <v>7425.69</v>
      </c>
      <c r="BV2986">
        <v>5449.57</v>
      </c>
      <c r="BW2986">
        <v>2076.85</v>
      </c>
      <c r="BX2986">
        <v>3575.65</v>
      </c>
      <c r="BY2986">
        <v>3620.32</v>
      </c>
      <c r="BZ2986">
        <v>2717.6</v>
      </c>
      <c r="CA2986">
        <v>1736.73</v>
      </c>
      <c r="CB2986">
        <v>1895.59</v>
      </c>
    </row>
    <row r="2987" spans="1:80" x14ac:dyDescent="0.2">
      <c r="A2987" t="s">
        <v>9281</v>
      </c>
      <c r="B2987" t="s">
        <v>89</v>
      </c>
      <c r="C2987" t="s">
        <v>89</v>
      </c>
      <c r="D2987" t="s">
        <v>210</v>
      </c>
      <c r="E2987" t="s">
        <v>9282</v>
      </c>
      <c r="F2987" t="s">
        <v>9282</v>
      </c>
      <c r="G2987" t="s">
        <v>9283</v>
      </c>
      <c r="J2987">
        <v>11151.6</v>
      </c>
      <c r="AD2987">
        <v>682.98299999999995</v>
      </c>
      <c r="AQ2987">
        <v>737.82100000000003</v>
      </c>
    </row>
    <row r="2988" spans="1:80" x14ac:dyDescent="0.2">
      <c r="A2988" t="s">
        <v>9284</v>
      </c>
      <c r="B2988" t="s">
        <v>89</v>
      </c>
      <c r="C2988" t="s">
        <v>89</v>
      </c>
      <c r="D2988" t="s">
        <v>210</v>
      </c>
      <c r="E2988" t="s">
        <v>9285</v>
      </c>
      <c r="F2988" t="s">
        <v>9285</v>
      </c>
      <c r="G2988" t="s">
        <v>9286</v>
      </c>
      <c r="I2988">
        <v>1889.47</v>
      </c>
      <c r="V2988">
        <v>760.34400000000005</v>
      </c>
      <c r="X2988">
        <v>1450.35</v>
      </c>
      <c r="AK2988">
        <v>2872.92</v>
      </c>
      <c r="AQ2988">
        <v>1357.06</v>
      </c>
      <c r="BH2988">
        <v>1637.28</v>
      </c>
    </row>
    <row r="2989" spans="1:80" x14ac:dyDescent="0.2">
      <c r="A2989" t="s">
        <v>9287</v>
      </c>
      <c r="B2989" t="s">
        <v>89</v>
      </c>
      <c r="C2989" t="s">
        <v>89</v>
      </c>
      <c r="D2989" t="s">
        <v>210</v>
      </c>
      <c r="E2989" t="s">
        <v>9288</v>
      </c>
      <c r="F2989" t="s">
        <v>9288</v>
      </c>
      <c r="G2989" t="s">
        <v>9289</v>
      </c>
      <c r="J2989">
        <v>4432.41</v>
      </c>
      <c r="T2989">
        <v>701.82899999999995</v>
      </c>
      <c r="AG2989">
        <v>9452.48</v>
      </c>
      <c r="AK2989">
        <v>1144.03</v>
      </c>
      <c r="AM2989">
        <v>6351.69</v>
      </c>
      <c r="AO2989">
        <v>689.41200000000003</v>
      </c>
      <c r="BE2989">
        <v>1295.83</v>
      </c>
      <c r="BH2989">
        <v>4478.13</v>
      </c>
    </row>
    <row r="2990" spans="1:80" x14ac:dyDescent="0.2">
      <c r="A2990" t="s">
        <v>9290</v>
      </c>
      <c r="B2990" t="s">
        <v>89</v>
      </c>
      <c r="C2990" t="s">
        <v>89</v>
      </c>
      <c r="D2990" t="s">
        <v>210</v>
      </c>
      <c r="E2990" t="s">
        <v>9291</v>
      </c>
      <c r="F2990" t="s">
        <v>9291</v>
      </c>
      <c r="G2990" t="s">
        <v>9292</v>
      </c>
      <c r="I2990">
        <v>2835.17</v>
      </c>
      <c r="J2990">
        <v>1866.87</v>
      </c>
      <c r="K2990">
        <v>2780.13</v>
      </c>
      <c r="L2990">
        <v>1939.27</v>
      </c>
      <c r="M2990">
        <v>1949.04</v>
      </c>
      <c r="N2990">
        <v>2382.02</v>
      </c>
      <c r="O2990">
        <v>2666.41</v>
      </c>
      <c r="P2990">
        <v>2187.46</v>
      </c>
      <c r="Q2990">
        <v>5333.69</v>
      </c>
      <c r="R2990">
        <v>4124.8999999999996</v>
      </c>
      <c r="S2990">
        <v>4217.26</v>
      </c>
      <c r="V2990">
        <v>1883.81</v>
      </c>
      <c r="X2990">
        <v>1588.6</v>
      </c>
      <c r="Y2990">
        <v>1684.4</v>
      </c>
      <c r="Z2990">
        <v>2669.8</v>
      </c>
      <c r="AA2990">
        <v>3102.22</v>
      </c>
      <c r="AC2990">
        <v>1898.08</v>
      </c>
      <c r="AD2990">
        <v>1893.51</v>
      </c>
      <c r="AE2990">
        <v>2440.96</v>
      </c>
      <c r="AF2990">
        <v>2015.97</v>
      </c>
      <c r="AG2990">
        <v>10042.4</v>
      </c>
      <c r="AH2990">
        <v>3019.95</v>
      </c>
      <c r="AI2990">
        <v>6079.67</v>
      </c>
      <c r="AK2990">
        <v>5700.36</v>
      </c>
      <c r="AM2990">
        <v>2066.37</v>
      </c>
      <c r="AN2990">
        <v>2025.82</v>
      </c>
      <c r="AO2990">
        <v>2269.75</v>
      </c>
      <c r="AP2990">
        <v>1711.02</v>
      </c>
      <c r="AQ2990">
        <v>1576.17</v>
      </c>
      <c r="AR2990">
        <v>1892.3</v>
      </c>
      <c r="AS2990">
        <v>1454.45</v>
      </c>
      <c r="AT2990">
        <v>1472.56</v>
      </c>
      <c r="AV2990">
        <v>2239.94</v>
      </c>
      <c r="AW2990">
        <v>850.68700000000001</v>
      </c>
      <c r="BE2990">
        <v>1511.89</v>
      </c>
      <c r="BF2990">
        <v>1347.12</v>
      </c>
      <c r="BG2990">
        <v>2098.71</v>
      </c>
      <c r="BH2990">
        <v>1052.43</v>
      </c>
      <c r="BJ2990">
        <v>1786.1</v>
      </c>
      <c r="BL2990">
        <v>1660.61</v>
      </c>
      <c r="BW2990">
        <v>1225.3900000000001</v>
      </c>
      <c r="BZ2990">
        <v>2036.48</v>
      </c>
      <c r="CA2990">
        <v>2187.65</v>
      </c>
      <c r="CB2990">
        <v>2646.32</v>
      </c>
    </row>
    <row r="2991" spans="1:80" x14ac:dyDescent="0.2">
      <c r="A2991" t="s">
        <v>9293</v>
      </c>
      <c r="B2991" t="s">
        <v>89</v>
      </c>
      <c r="C2991" t="s">
        <v>89</v>
      </c>
      <c r="D2991" t="s">
        <v>210</v>
      </c>
      <c r="E2991" t="s">
        <v>9294</v>
      </c>
      <c r="F2991" t="s">
        <v>9294</v>
      </c>
      <c r="G2991" t="s">
        <v>9295</v>
      </c>
      <c r="AD2991">
        <v>959.91700000000003</v>
      </c>
    </row>
    <row r="2992" spans="1:80" x14ac:dyDescent="0.2">
      <c r="A2992" t="s">
        <v>9296</v>
      </c>
      <c r="B2992" t="s">
        <v>89</v>
      </c>
      <c r="C2992" t="s">
        <v>89</v>
      </c>
      <c r="D2992" t="s">
        <v>210</v>
      </c>
      <c r="E2992" t="s">
        <v>9297</v>
      </c>
      <c r="F2992" t="s">
        <v>9297</v>
      </c>
      <c r="G2992" t="s">
        <v>9298</v>
      </c>
      <c r="AE2992">
        <v>4168.8900000000003</v>
      </c>
      <c r="AF2992">
        <v>4162.59</v>
      </c>
      <c r="AJ2992">
        <v>2398.9499999999998</v>
      </c>
      <c r="AK2992">
        <v>11435.4</v>
      </c>
      <c r="AQ2992">
        <v>4517.6499999999996</v>
      </c>
      <c r="AW2992">
        <v>3503.88</v>
      </c>
      <c r="BA2992">
        <v>21678.9</v>
      </c>
    </row>
    <row r="2993" spans="1:80" x14ac:dyDescent="0.2">
      <c r="A2993" t="s">
        <v>9299</v>
      </c>
      <c r="B2993" t="s">
        <v>89</v>
      </c>
      <c r="C2993" t="s">
        <v>89</v>
      </c>
      <c r="D2993" t="s">
        <v>210</v>
      </c>
      <c r="E2993" t="s">
        <v>9300</v>
      </c>
      <c r="F2993" t="s">
        <v>9300</v>
      </c>
      <c r="G2993" t="s">
        <v>9301</v>
      </c>
      <c r="AT2993">
        <v>1390.87</v>
      </c>
      <c r="AV2993">
        <v>2827.81</v>
      </c>
    </row>
    <row r="2994" spans="1:80" x14ac:dyDescent="0.2">
      <c r="A2994" t="s">
        <v>9302</v>
      </c>
      <c r="B2994" t="s">
        <v>89</v>
      </c>
      <c r="C2994" t="s">
        <v>89</v>
      </c>
      <c r="D2994" t="s">
        <v>210</v>
      </c>
      <c r="E2994" t="s">
        <v>9303</v>
      </c>
      <c r="F2994" t="s">
        <v>9303</v>
      </c>
      <c r="G2994" t="s">
        <v>9304</v>
      </c>
      <c r="I2994">
        <v>524.01</v>
      </c>
      <c r="M2994">
        <v>464.84399999999999</v>
      </c>
      <c r="V2994">
        <v>436.24700000000001</v>
      </c>
      <c r="AC2994">
        <v>244.589</v>
      </c>
      <c r="AD2994">
        <v>484.99</v>
      </c>
      <c r="AE2994">
        <v>564.84299999999996</v>
      </c>
      <c r="AF2994">
        <v>271.67500000000001</v>
      </c>
      <c r="AK2994">
        <v>325.56400000000002</v>
      </c>
      <c r="AQ2994">
        <v>885.22</v>
      </c>
      <c r="AW2994">
        <v>324.67</v>
      </c>
      <c r="BH2994">
        <v>315.84300000000002</v>
      </c>
    </row>
    <row r="2995" spans="1:80" x14ac:dyDescent="0.2">
      <c r="A2995" t="s">
        <v>9305</v>
      </c>
      <c r="B2995" t="s">
        <v>89</v>
      </c>
      <c r="C2995" t="s">
        <v>89</v>
      </c>
      <c r="D2995" t="s">
        <v>210</v>
      </c>
      <c r="E2995" t="s">
        <v>9306</v>
      </c>
      <c r="F2995" t="s">
        <v>9307</v>
      </c>
      <c r="G2995" t="s">
        <v>9308</v>
      </c>
      <c r="I2995">
        <v>8530.02</v>
      </c>
      <c r="J2995">
        <v>10913.3</v>
      </c>
      <c r="K2995">
        <v>8807.2199999999993</v>
      </c>
      <c r="L2995">
        <v>7857.17</v>
      </c>
      <c r="M2995">
        <v>8559.92</v>
      </c>
      <c r="N2995">
        <v>18431.2</v>
      </c>
      <c r="O2995">
        <v>9114.76</v>
      </c>
      <c r="P2995">
        <v>7761.29</v>
      </c>
      <c r="Q2995">
        <v>7345.84</v>
      </c>
      <c r="R2995">
        <v>11099.2</v>
      </c>
      <c r="T2995">
        <v>6154.09</v>
      </c>
      <c r="V2995">
        <v>9807.43</v>
      </c>
      <c r="W2995">
        <v>37529.599999999999</v>
      </c>
      <c r="X2995">
        <v>12943.7</v>
      </c>
      <c r="Y2995">
        <v>11242.3</v>
      </c>
      <c r="Z2995">
        <v>8796.0300000000007</v>
      </c>
      <c r="AA2995">
        <v>5236.1099999999997</v>
      </c>
      <c r="AC2995">
        <v>2817.19</v>
      </c>
      <c r="AD2995">
        <v>4807.0600000000004</v>
      </c>
      <c r="AE2995">
        <v>6779.16</v>
      </c>
      <c r="AF2995">
        <v>3867.85</v>
      </c>
      <c r="AK2995">
        <v>4297.53</v>
      </c>
      <c r="AM2995">
        <v>5156.08</v>
      </c>
      <c r="AN2995">
        <v>6258.81</v>
      </c>
      <c r="AO2995">
        <v>5900.88</v>
      </c>
      <c r="AP2995">
        <v>7790.42</v>
      </c>
      <c r="AQ2995">
        <v>5807.66</v>
      </c>
      <c r="AR2995">
        <v>3159.56</v>
      </c>
      <c r="AS2995">
        <v>4079.53</v>
      </c>
      <c r="AT2995">
        <v>5130.03</v>
      </c>
      <c r="AV2995">
        <v>4762.58</v>
      </c>
      <c r="AW2995">
        <v>6342.91</v>
      </c>
      <c r="AX2995">
        <v>6415.87</v>
      </c>
      <c r="BE2995">
        <v>6239.76</v>
      </c>
      <c r="BF2995">
        <v>5239.7299999999996</v>
      </c>
      <c r="BG2995">
        <v>8969.4500000000007</v>
      </c>
      <c r="BH2995">
        <v>6965.05</v>
      </c>
      <c r="BI2995">
        <v>4234.58</v>
      </c>
      <c r="BJ2995">
        <v>6393.91</v>
      </c>
      <c r="BL2995">
        <v>14946.2</v>
      </c>
      <c r="BM2995">
        <v>10168.700000000001</v>
      </c>
      <c r="BW2995">
        <v>13010.7</v>
      </c>
      <c r="BY2995">
        <v>7978.1</v>
      </c>
      <c r="BZ2995">
        <v>6927.36</v>
      </c>
      <c r="CB2995">
        <v>8569.0400000000009</v>
      </c>
    </row>
    <row r="2996" spans="1:80" x14ac:dyDescent="0.2">
      <c r="A2996" t="s">
        <v>9309</v>
      </c>
      <c r="B2996" t="s">
        <v>89</v>
      </c>
      <c r="C2996" t="s">
        <v>89</v>
      </c>
      <c r="D2996" t="s">
        <v>210</v>
      </c>
      <c r="E2996" t="s">
        <v>9310</v>
      </c>
      <c r="F2996" t="s">
        <v>9311</v>
      </c>
      <c r="G2996" t="s">
        <v>9312</v>
      </c>
      <c r="M2996">
        <v>1076.1199999999999</v>
      </c>
      <c r="T2996">
        <v>1114.6600000000001</v>
      </c>
      <c r="V2996">
        <v>1019.86</v>
      </c>
      <c r="Z2996">
        <v>1789.98</v>
      </c>
      <c r="AA2996">
        <v>1174.1099999999999</v>
      </c>
      <c r="AF2996">
        <v>1006.22</v>
      </c>
      <c r="AM2996">
        <v>2214.2600000000002</v>
      </c>
      <c r="AO2996">
        <v>2536.41</v>
      </c>
      <c r="AQ2996">
        <v>2541.06</v>
      </c>
      <c r="AS2996">
        <v>6923.94</v>
      </c>
      <c r="AU2996">
        <v>5590.32</v>
      </c>
      <c r="AW2996">
        <v>3671.91</v>
      </c>
      <c r="AX2996">
        <v>6223.42</v>
      </c>
      <c r="BE2996">
        <v>5686.59</v>
      </c>
      <c r="BG2996">
        <v>1924.21</v>
      </c>
      <c r="BI2996">
        <v>3518.16</v>
      </c>
      <c r="BJ2996">
        <v>2881.92</v>
      </c>
      <c r="BL2996">
        <v>2004.49</v>
      </c>
      <c r="BN2996">
        <v>2457.19</v>
      </c>
      <c r="BO2996">
        <v>2383.13</v>
      </c>
      <c r="BX2996">
        <v>1013.92</v>
      </c>
      <c r="BZ2996">
        <v>987.17</v>
      </c>
      <c r="CA2996">
        <v>2295.9</v>
      </c>
      <c r="CB2996">
        <v>3710.6</v>
      </c>
    </row>
    <row r="2997" spans="1:80" x14ac:dyDescent="0.2">
      <c r="A2997" t="s">
        <v>9313</v>
      </c>
      <c r="B2997" t="s">
        <v>89</v>
      </c>
      <c r="C2997" t="s">
        <v>89</v>
      </c>
      <c r="D2997" t="s">
        <v>210</v>
      </c>
      <c r="E2997" t="s">
        <v>9314</v>
      </c>
      <c r="F2997" t="s">
        <v>9315</v>
      </c>
      <c r="G2997" t="s">
        <v>9316</v>
      </c>
      <c r="N2997">
        <v>8740.66</v>
      </c>
      <c r="T2997">
        <v>7639.8</v>
      </c>
      <c r="AG2997">
        <v>17007.8</v>
      </c>
      <c r="AK2997">
        <v>2747.09</v>
      </c>
      <c r="AS2997">
        <v>24421.9</v>
      </c>
      <c r="AU2997">
        <v>10509</v>
      </c>
      <c r="AV2997">
        <v>5669.22</v>
      </c>
      <c r="AW2997">
        <v>12272.1</v>
      </c>
      <c r="AX2997">
        <v>2148</v>
      </c>
      <c r="AY2997">
        <v>35239.699999999997</v>
      </c>
      <c r="BA2997">
        <v>27802.3</v>
      </c>
      <c r="BE2997">
        <v>7206.11</v>
      </c>
      <c r="BG2997">
        <v>5578.68</v>
      </c>
      <c r="BH2997">
        <v>3811.98</v>
      </c>
      <c r="BP2997">
        <v>31711.4</v>
      </c>
    </row>
    <row r="2998" spans="1:80" x14ac:dyDescent="0.2">
      <c r="A2998" t="s">
        <v>9317</v>
      </c>
      <c r="B2998" t="s">
        <v>89</v>
      </c>
      <c r="C2998" t="s">
        <v>89</v>
      </c>
      <c r="D2998" t="s">
        <v>210</v>
      </c>
      <c r="E2998" t="s">
        <v>9318</v>
      </c>
      <c r="F2998" t="s">
        <v>9318</v>
      </c>
      <c r="G2998" t="s">
        <v>9319</v>
      </c>
      <c r="I2998">
        <v>1196.74</v>
      </c>
      <c r="AA2998">
        <v>8199.35</v>
      </c>
      <c r="AC2998">
        <v>3175.02</v>
      </c>
      <c r="AF2998">
        <v>5519.26</v>
      </c>
      <c r="AN2998">
        <v>6955.14</v>
      </c>
      <c r="AP2998">
        <v>6132.06</v>
      </c>
      <c r="AR2998">
        <v>5389.56</v>
      </c>
      <c r="AW2998">
        <v>6090.76</v>
      </c>
      <c r="BL2998">
        <v>6329.67</v>
      </c>
      <c r="BM2998">
        <v>8980.2099999999991</v>
      </c>
      <c r="BW2998">
        <v>2715.1</v>
      </c>
      <c r="BX2998">
        <v>4530.88</v>
      </c>
      <c r="CB2998">
        <v>3170.09</v>
      </c>
    </row>
    <row r="2999" spans="1:80" x14ac:dyDescent="0.2">
      <c r="A2999" t="s">
        <v>9320</v>
      </c>
      <c r="B2999" t="s">
        <v>89</v>
      </c>
      <c r="C2999" t="s">
        <v>89</v>
      </c>
      <c r="D2999" t="s">
        <v>210</v>
      </c>
      <c r="E2999" t="s">
        <v>9321</v>
      </c>
      <c r="F2999" t="s">
        <v>9322</v>
      </c>
      <c r="G2999" t="s">
        <v>9323</v>
      </c>
      <c r="I2999">
        <v>1905.94</v>
      </c>
      <c r="K2999">
        <v>1897.64</v>
      </c>
      <c r="L2999">
        <v>1811.43</v>
      </c>
      <c r="M2999">
        <v>2064.44</v>
      </c>
      <c r="V2999">
        <v>2839.78</v>
      </c>
      <c r="X2999">
        <v>2966.52</v>
      </c>
      <c r="Y2999">
        <v>2294.9</v>
      </c>
      <c r="Z2999">
        <v>3098.52</v>
      </c>
      <c r="AA2999">
        <v>2071.08</v>
      </c>
      <c r="AD2999">
        <v>1276.27</v>
      </c>
      <c r="AE2999">
        <v>2506.88</v>
      </c>
      <c r="AF2999">
        <v>3054.58</v>
      </c>
      <c r="AK2999">
        <v>1622.79</v>
      </c>
      <c r="AN2999">
        <v>2403.09</v>
      </c>
      <c r="AO2999">
        <v>1714.42</v>
      </c>
      <c r="AQ2999">
        <v>1725.74</v>
      </c>
      <c r="AR2999">
        <v>1158.3499999999999</v>
      </c>
      <c r="AT2999">
        <v>2424.21</v>
      </c>
      <c r="AV2999">
        <v>2504.1999999999998</v>
      </c>
      <c r="AW2999">
        <v>1712.6</v>
      </c>
      <c r="AX2999">
        <v>3095.61</v>
      </c>
      <c r="BE2999">
        <v>1086.81</v>
      </c>
      <c r="BH2999">
        <v>1343.32</v>
      </c>
      <c r="BI2999">
        <v>2454.17</v>
      </c>
      <c r="BJ2999">
        <v>2150.35</v>
      </c>
      <c r="BK2999">
        <v>5125.05</v>
      </c>
      <c r="BL2999">
        <v>2271.31</v>
      </c>
      <c r="BM2999">
        <v>3080.38</v>
      </c>
      <c r="BO2999">
        <v>2148.46</v>
      </c>
      <c r="BW2999">
        <v>2028.31</v>
      </c>
      <c r="BX2999">
        <v>2354.5</v>
      </c>
      <c r="BY2999">
        <v>1668.86</v>
      </c>
      <c r="BZ2999">
        <v>2045.45</v>
      </c>
      <c r="CA2999">
        <v>2018.46</v>
      </c>
    </row>
    <row r="3000" spans="1:80" x14ac:dyDescent="0.2">
      <c r="A3000" t="s">
        <v>9324</v>
      </c>
      <c r="B3000" t="s">
        <v>89</v>
      </c>
      <c r="C3000" t="s">
        <v>89</v>
      </c>
      <c r="D3000" t="s">
        <v>210</v>
      </c>
      <c r="E3000" t="s">
        <v>9325</v>
      </c>
      <c r="F3000" t="s">
        <v>9325</v>
      </c>
      <c r="G3000" t="s">
        <v>9326</v>
      </c>
      <c r="K3000">
        <v>633.30100000000004</v>
      </c>
      <c r="M3000">
        <v>561.65599999999995</v>
      </c>
      <c r="N3000">
        <v>1322.81</v>
      </c>
      <c r="O3000">
        <v>2646.81</v>
      </c>
      <c r="P3000">
        <v>907.53700000000003</v>
      </c>
      <c r="Q3000">
        <v>1415.58</v>
      </c>
      <c r="R3000">
        <v>2849.36</v>
      </c>
      <c r="S3000">
        <v>2735.03</v>
      </c>
      <c r="T3000">
        <v>2114.96</v>
      </c>
      <c r="Y3000">
        <v>752.57500000000005</v>
      </c>
      <c r="AA3000">
        <v>683.77200000000005</v>
      </c>
      <c r="AB3000">
        <v>924.19200000000001</v>
      </c>
      <c r="AC3000">
        <v>347.21499999999997</v>
      </c>
      <c r="AD3000">
        <v>838.48599999999999</v>
      </c>
      <c r="AE3000">
        <v>440.29399999999998</v>
      </c>
      <c r="AF3000">
        <v>566.75599999999997</v>
      </c>
      <c r="AG3000">
        <v>1267.73</v>
      </c>
      <c r="AI3000">
        <v>1800.07</v>
      </c>
      <c r="AJ3000">
        <v>1693.34</v>
      </c>
      <c r="AK3000">
        <v>1007.81</v>
      </c>
      <c r="AL3000">
        <v>2370.5500000000002</v>
      </c>
      <c r="AM3000">
        <v>886.54499999999996</v>
      </c>
      <c r="AP3000">
        <v>742.11099999999999</v>
      </c>
      <c r="AQ3000">
        <v>461.37900000000002</v>
      </c>
      <c r="AR3000">
        <v>437.69</v>
      </c>
      <c r="AS3000">
        <v>2033.48</v>
      </c>
      <c r="AT3000">
        <v>486.28300000000002</v>
      </c>
      <c r="AW3000">
        <v>744.19399999999996</v>
      </c>
    </row>
    <row r="3001" spans="1:80" x14ac:dyDescent="0.2">
      <c r="A3001" t="s">
        <v>9327</v>
      </c>
      <c r="B3001" t="s">
        <v>89</v>
      </c>
      <c r="C3001" t="s">
        <v>89</v>
      </c>
      <c r="D3001" t="s">
        <v>210</v>
      </c>
      <c r="E3001" t="s">
        <v>9328</v>
      </c>
      <c r="F3001" t="s">
        <v>9328</v>
      </c>
      <c r="G3001" t="s">
        <v>9329</v>
      </c>
      <c r="V3001">
        <v>4040.42</v>
      </c>
    </row>
    <row r="3002" spans="1:80" x14ac:dyDescent="0.2">
      <c r="A3002" t="s">
        <v>9330</v>
      </c>
      <c r="B3002" t="s">
        <v>89</v>
      </c>
      <c r="C3002" t="s">
        <v>89</v>
      </c>
      <c r="D3002" t="s">
        <v>210</v>
      </c>
      <c r="E3002" t="s">
        <v>9331</v>
      </c>
      <c r="F3002" t="s">
        <v>9331</v>
      </c>
      <c r="G3002" t="s">
        <v>9332</v>
      </c>
      <c r="I3002">
        <v>6845.72</v>
      </c>
      <c r="J3002">
        <v>15255.1</v>
      </c>
      <c r="K3002">
        <v>13760</v>
      </c>
      <c r="L3002">
        <v>18175.400000000001</v>
      </c>
      <c r="M3002">
        <v>11589.7</v>
      </c>
      <c r="N3002">
        <v>15153.8</v>
      </c>
      <c r="O3002">
        <v>7432.54</v>
      </c>
      <c r="P3002">
        <v>9718.2199999999993</v>
      </c>
      <c r="Q3002">
        <v>12615.9</v>
      </c>
      <c r="R3002">
        <v>14528.9</v>
      </c>
      <c r="S3002">
        <v>21316</v>
      </c>
      <c r="T3002">
        <v>12231.8</v>
      </c>
      <c r="V3002">
        <v>10065.700000000001</v>
      </c>
      <c r="W3002">
        <v>9938.81</v>
      </c>
      <c r="X3002">
        <v>20805.599999999999</v>
      </c>
      <c r="Y3002">
        <v>10884.2</v>
      </c>
      <c r="Z3002">
        <v>12861.1</v>
      </c>
      <c r="AA3002">
        <v>4880.9399999999996</v>
      </c>
      <c r="AB3002">
        <v>6642.34</v>
      </c>
      <c r="AC3002">
        <v>1816.94</v>
      </c>
      <c r="AD3002">
        <v>1809.34</v>
      </c>
      <c r="AE3002">
        <v>7924.71</v>
      </c>
      <c r="AF3002">
        <v>7442.08</v>
      </c>
      <c r="AG3002">
        <v>17009.400000000001</v>
      </c>
      <c r="AJ3002">
        <v>2977.46</v>
      </c>
      <c r="AK3002">
        <v>6355.59</v>
      </c>
      <c r="AN3002">
        <v>2066.64</v>
      </c>
      <c r="AO3002">
        <v>6052.08</v>
      </c>
      <c r="AP3002">
        <v>2639.03</v>
      </c>
      <c r="AQ3002">
        <v>3658.14</v>
      </c>
      <c r="AR3002">
        <v>2468.98</v>
      </c>
      <c r="AS3002">
        <v>1959.28</v>
      </c>
      <c r="AT3002">
        <v>3586.39</v>
      </c>
      <c r="AV3002">
        <v>1682.51</v>
      </c>
      <c r="AW3002">
        <v>3778.35</v>
      </c>
      <c r="AX3002">
        <v>2907.52</v>
      </c>
      <c r="BE3002">
        <v>1152.46</v>
      </c>
      <c r="BF3002">
        <v>6100.34</v>
      </c>
      <c r="BG3002">
        <v>3077.69</v>
      </c>
      <c r="BH3002">
        <v>2488.0500000000002</v>
      </c>
      <c r="BI3002">
        <v>7283.11</v>
      </c>
      <c r="BJ3002">
        <v>5952.15</v>
      </c>
      <c r="BL3002">
        <v>2613.79</v>
      </c>
      <c r="BW3002">
        <v>1410.28</v>
      </c>
      <c r="BZ3002">
        <v>3521.03</v>
      </c>
      <c r="CA3002">
        <v>1809.97</v>
      </c>
    </row>
    <row r="3003" spans="1:80" x14ac:dyDescent="0.2">
      <c r="A3003" t="s">
        <v>9333</v>
      </c>
      <c r="B3003" t="s">
        <v>89</v>
      </c>
      <c r="C3003" t="s">
        <v>89</v>
      </c>
      <c r="D3003" t="s">
        <v>210</v>
      </c>
      <c r="E3003" t="s">
        <v>9334</v>
      </c>
      <c r="F3003" t="s">
        <v>9334</v>
      </c>
      <c r="G3003" t="s">
        <v>9335</v>
      </c>
      <c r="I3003">
        <v>61307.1</v>
      </c>
      <c r="J3003">
        <v>400978</v>
      </c>
      <c r="K3003">
        <v>152639</v>
      </c>
      <c r="L3003">
        <v>392229</v>
      </c>
      <c r="M3003">
        <v>493266</v>
      </c>
      <c r="N3003">
        <v>287706</v>
      </c>
      <c r="O3003">
        <v>112136</v>
      </c>
      <c r="P3003">
        <v>228913</v>
      </c>
      <c r="Q3003">
        <v>199931</v>
      </c>
      <c r="R3003">
        <v>440103</v>
      </c>
      <c r="S3003">
        <v>272128</v>
      </c>
      <c r="T3003">
        <v>169730</v>
      </c>
      <c r="V3003">
        <v>189146</v>
      </c>
      <c r="W3003">
        <v>43066.400000000001</v>
      </c>
      <c r="X3003">
        <v>730988</v>
      </c>
      <c r="Y3003">
        <v>512376</v>
      </c>
      <c r="Z3003">
        <v>178926</v>
      </c>
      <c r="AA3003">
        <v>27943.200000000001</v>
      </c>
      <c r="AB3003">
        <v>82478.3</v>
      </c>
      <c r="AC3003">
        <v>8264.01</v>
      </c>
      <c r="AD3003">
        <v>31176.400000000001</v>
      </c>
      <c r="AE3003">
        <v>190905</v>
      </c>
      <c r="AF3003">
        <v>23497.4</v>
      </c>
      <c r="AG3003">
        <v>133545</v>
      </c>
      <c r="AH3003">
        <v>75905.100000000006</v>
      </c>
      <c r="AI3003">
        <v>65948.7</v>
      </c>
      <c r="AJ3003">
        <v>172954</v>
      </c>
      <c r="AK3003">
        <v>120665</v>
      </c>
      <c r="AL3003">
        <v>61495.7</v>
      </c>
      <c r="AM3003">
        <v>13475.4</v>
      </c>
      <c r="AN3003">
        <v>66708</v>
      </c>
      <c r="AO3003">
        <v>8330.7900000000009</v>
      </c>
      <c r="AP3003">
        <v>66469.399999999994</v>
      </c>
      <c r="AQ3003">
        <v>85658.3</v>
      </c>
      <c r="AR3003">
        <v>14059.1</v>
      </c>
      <c r="AS3003">
        <v>15010.2</v>
      </c>
      <c r="AT3003">
        <v>31666.6</v>
      </c>
      <c r="AU3003">
        <v>3346.74</v>
      </c>
      <c r="AV3003">
        <v>29351.8</v>
      </c>
      <c r="AW3003">
        <v>26395.200000000001</v>
      </c>
      <c r="AX3003">
        <v>16379.5</v>
      </c>
      <c r="AZ3003">
        <v>96560.5</v>
      </c>
      <c r="BA3003">
        <v>35985.199999999997</v>
      </c>
      <c r="BB3003">
        <v>33028.6</v>
      </c>
      <c r="BC3003">
        <v>46023.6</v>
      </c>
      <c r="BD3003">
        <v>53447.6</v>
      </c>
      <c r="BE3003">
        <v>20029.7</v>
      </c>
      <c r="BF3003">
        <v>74562.399999999994</v>
      </c>
      <c r="BG3003">
        <v>8406.36</v>
      </c>
      <c r="BH3003">
        <v>74460</v>
      </c>
      <c r="BI3003">
        <v>107524</v>
      </c>
      <c r="BJ3003">
        <v>61884.1</v>
      </c>
      <c r="BK3003">
        <v>14300.9</v>
      </c>
      <c r="BL3003">
        <v>4561.21</v>
      </c>
      <c r="BM3003">
        <v>12416.6</v>
      </c>
      <c r="BN3003">
        <v>9817.1200000000008</v>
      </c>
      <c r="BO3003">
        <v>8388.59</v>
      </c>
      <c r="BP3003">
        <v>11879.5</v>
      </c>
      <c r="BQ3003">
        <v>15348</v>
      </c>
      <c r="BS3003">
        <v>4873.29</v>
      </c>
      <c r="BT3003">
        <v>9971.74</v>
      </c>
      <c r="BU3003">
        <v>12291.2</v>
      </c>
      <c r="BW3003">
        <v>10718</v>
      </c>
      <c r="BX3003">
        <v>9509.35</v>
      </c>
      <c r="BY3003">
        <v>15489.7</v>
      </c>
      <c r="BZ3003">
        <v>58170.9</v>
      </c>
      <c r="CA3003">
        <v>9908.1</v>
      </c>
      <c r="CB3003">
        <v>3916.15</v>
      </c>
    </row>
    <row r="3004" spans="1:80" x14ac:dyDescent="0.2">
      <c r="A3004" t="s">
        <v>9336</v>
      </c>
      <c r="B3004" t="s">
        <v>89</v>
      </c>
      <c r="C3004" t="s">
        <v>89</v>
      </c>
      <c r="D3004" t="s">
        <v>210</v>
      </c>
      <c r="E3004" t="s">
        <v>9337</v>
      </c>
      <c r="F3004" t="s">
        <v>9338</v>
      </c>
      <c r="G3004" t="s">
        <v>9339</v>
      </c>
      <c r="I3004">
        <v>9405.2900000000009</v>
      </c>
      <c r="J3004">
        <v>14368.4</v>
      </c>
      <c r="K3004">
        <v>18871.8</v>
      </c>
      <c r="L3004">
        <v>23141.7</v>
      </c>
      <c r="M3004">
        <v>18268.099999999999</v>
      </c>
      <c r="N3004">
        <v>21913</v>
      </c>
      <c r="O3004">
        <v>17086.3</v>
      </c>
      <c r="P3004">
        <v>14958.5</v>
      </c>
      <c r="Q3004">
        <v>17871.8</v>
      </c>
      <c r="R3004">
        <v>12408.4</v>
      </c>
      <c r="S3004">
        <v>24942.1</v>
      </c>
      <c r="T3004">
        <v>12602</v>
      </c>
      <c r="V3004">
        <v>22061.8</v>
      </c>
      <c r="W3004">
        <v>38051.9</v>
      </c>
      <c r="X3004">
        <v>27254.3</v>
      </c>
      <c r="Y3004">
        <v>14383</v>
      </c>
      <c r="Z3004">
        <v>16530</v>
      </c>
      <c r="AA3004">
        <v>2687.77</v>
      </c>
      <c r="AB3004">
        <v>2172.8200000000002</v>
      </c>
      <c r="AC3004">
        <v>1261.57</v>
      </c>
      <c r="AD3004">
        <v>1795.07</v>
      </c>
      <c r="AE3004">
        <v>4450.1400000000003</v>
      </c>
      <c r="AF3004">
        <v>1042.9000000000001</v>
      </c>
      <c r="AG3004">
        <v>6717.14</v>
      </c>
      <c r="AH3004">
        <v>3936.57</v>
      </c>
      <c r="AI3004">
        <v>6700.93</v>
      </c>
      <c r="AK3004">
        <v>3631.68</v>
      </c>
      <c r="AL3004">
        <v>2219.06</v>
      </c>
      <c r="AM3004">
        <v>934.02599999999995</v>
      </c>
      <c r="AN3004">
        <v>1736.71</v>
      </c>
      <c r="AO3004">
        <v>2073.65</v>
      </c>
      <c r="AP3004">
        <v>1031.8599999999999</v>
      </c>
      <c r="AQ3004">
        <v>4025.64</v>
      </c>
      <c r="AS3004">
        <v>4670.46</v>
      </c>
      <c r="AT3004">
        <v>3806.3</v>
      </c>
      <c r="AU3004">
        <v>6229.76</v>
      </c>
      <c r="AV3004">
        <v>6474.61</v>
      </c>
      <c r="AW3004">
        <v>6349.71</v>
      </c>
      <c r="AX3004">
        <v>6533.55</v>
      </c>
      <c r="AZ3004">
        <v>66843.899999999994</v>
      </c>
      <c r="BE3004">
        <v>6298.04</v>
      </c>
      <c r="BF3004">
        <v>3326.91</v>
      </c>
      <c r="BG3004">
        <v>7511.02</v>
      </c>
      <c r="BH3004">
        <v>7476.57</v>
      </c>
      <c r="BI3004">
        <v>8848.8700000000008</v>
      </c>
      <c r="BJ3004">
        <v>8851.7199999999993</v>
      </c>
      <c r="BM3004">
        <v>7115.28</v>
      </c>
      <c r="BY3004">
        <v>3139.41</v>
      </c>
      <c r="BZ3004">
        <v>1205.94</v>
      </c>
    </row>
    <row r="3005" spans="1:80" x14ac:dyDescent="0.2">
      <c r="A3005" t="s">
        <v>9340</v>
      </c>
      <c r="B3005" t="s">
        <v>89</v>
      </c>
      <c r="C3005" t="s">
        <v>89</v>
      </c>
      <c r="D3005" t="s">
        <v>210</v>
      </c>
      <c r="E3005" t="s">
        <v>9341</v>
      </c>
      <c r="F3005" t="s">
        <v>9341</v>
      </c>
      <c r="G3005" t="s">
        <v>9342</v>
      </c>
      <c r="N3005">
        <v>4719.49</v>
      </c>
      <c r="AG3005">
        <v>24729.5</v>
      </c>
      <c r="AK3005">
        <v>974.024</v>
      </c>
      <c r="AO3005">
        <v>1296.6400000000001</v>
      </c>
      <c r="AS3005">
        <v>8062.59</v>
      </c>
      <c r="AW3005">
        <v>1976.14</v>
      </c>
      <c r="BA3005">
        <v>15418.7</v>
      </c>
      <c r="BE3005">
        <v>1398.79</v>
      </c>
      <c r="BP3005">
        <v>32840.699999999997</v>
      </c>
    </row>
    <row r="3006" spans="1:80" x14ac:dyDescent="0.2">
      <c r="A3006" t="s">
        <v>9343</v>
      </c>
      <c r="B3006" t="s">
        <v>89</v>
      </c>
      <c r="C3006" t="s">
        <v>89</v>
      </c>
      <c r="D3006" t="s">
        <v>210</v>
      </c>
      <c r="E3006" t="s">
        <v>9344</v>
      </c>
      <c r="F3006" t="s">
        <v>9345</v>
      </c>
      <c r="G3006" t="s">
        <v>9346</v>
      </c>
      <c r="M3006">
        <v>1284.01</v>
      </c>
      <c r="V3006">
        <v>568.77499999999998</v>
      </c>
      <c r="Y3006">
        <v>1749.16</v>
      </c>
      <c r="AC3006">
        <v>2768.12</v>
      </c>
      <c r="AE3006">
        <v>1791.52</v>
      </c>
      <c r="AF3006">
        <v>3256.38</v>
      </c>
      <c r="AM3006">
        <v>3689.81</v>
      </c>
      <c r="AO3006">
        <v>4331.46</v>
      </c>
      <c r="AQ3006">
        <v>2031.27</v>
      </c>
      <c r="AR3006">
        <v>5749.68</v>
      </c>
      <c r="AS3006">
        <v>8787.82</v>
      </c>
      <c r="AU3006">
        <v>15601.1</v>
      </c>
      <c r="AV3006">
        <v>4329.88</v>
      </c>
      <c r="AW3006">
        <v>4102.99</v>
      </c>
      <c r="AX3006">
        <v>6911.74</v>
      </c>
      <c r="BE3006">
        <v>8365.6299999999992</v>
      </c>
      <c r="BF3006">
        <v>1267.6300000000001</v>
      </c>
      <c r="BG3006">
        <v>6964.01</v>
      </c>
      <c r="BH3006">
        <v>2725.72</v>
      </c>
      <c r="BI3006">
        <v>6958.07</v>
      </c>
      <c r="BJ3006">
        <v>3975.24</v>
      </c>
      <c r="BN3006">
        <v>949.99699999999996</v>
      </c>
      <c r="BO3006">
        <v>696.08100000000002</v>
      </c>
      <c r="BP3006">
        <v>2132.0100000000002</v>
      </c>
    </row>
    <row r="3007" spans="1:80" x14ac:dyDescent="0.2">
      <c r="A3007" t="s">
        <v>9347</v>
      </c>
      <c r="B3007" t="s">
        <v>89</v>
      </c>
      <c r="C3007" t="s">
        <v>89</v>
      </c>
      <c r="D3007" t="s">
        <v>210</v>
      </c>
      <c r="E3007" t="s">
        <v>9348</v>
      </c>
      <c r="F3007" t="s">
        <v>9349</v>
      </c>
      <c r="G3007" t="s">
        <v>9350</v>
      </c>
      <c r="O3007">
        <v>1439.65</v>
      </c>
      <c r="Z3007">
        <v>2434.4299999999998</v>
      </c>
      <c r="AB3007">
        <v>2220.31</v>
      </c>
      <c r="AH3007">
        <v>2800.12</v>
      </c>
      <c r="AJ3007">
        <v>3797.19</v>
      </c>
      <c r="AK3007">
        <v>1329.22</v>
      </c>
      <c r="AS3007">
        <v>2655.27</v>
      </c>
      <c r="AT3007">
        <v>2097.7199999999998</v>
      </c>
      <c r="AU3007">
        <v>10276.6</v>
      </c>
      <c r="AX3007">
        <v>2565.38</v>
      </c>
      <c r="AZ3007">
        <v>37907.199999999997</v>
      </c>
      <c r="BD3007">
        <v>18357.599999999999</v>
      </c>
      <c r="BH3007">
        <v>1146.3499999999999</v>
      </c>
      <c r="BK3007">
        <v>3605.02</v>
      </c>
      <c r="BP3007">
        <v>1949.29</v>
      </c>
    </row>
    <row r="3008" spans="1:80" x14ac:dyDescent="0.2">
      <c r="A3008" t="s">
        <v>9351</v>
      </c>
      <c r="B3008" t="s">
        <v>89</v>
      </c>
      <c r="C3008" t="s">
        <v>89</v>
      </c>
      <c r="D3008" t="s">
        <v>210</v>
      </c>
      <c r="E3008" t="s">
        <v>9352</v>
      </c>
      <c r="F3008" t="s">
        <v>9352</v>
      </c>
      <c r="G3008" t="s">
        <v>9353</v>
      </c>
      <c r="I3008">
        <v>19445</v>
      </c>
      <c r="J3008">
        <v>37957.1</v>
      </c>
      <c r="K3008">
        <v>37200.400000000001</v>
      </c>
      <c r="L3008">
        <v>33112</v>
      </c>
      <c r="M3008">
        <v>41688</v>
      </c>
      <c r="N3008">
        <v>36131.5</v>
      </c>
      <c r="O3008">
        <v>16299.4</v>
      </c>
      <c r="P3008">
        <v>16868.8</v>
      </c>
      <c r="Q3008">
        <v>10204.799999999999</v>
      </c>
      <c r="R3008">
        <v>9806.57</v>
      </c>
      <c r="S3008">
        <v>25852.799999999999</v>
      </c>
      <c r="T3008">
        <v>10451.299999999999</v>
      </c>
      <c r="V3008">
        <v>44666.1</v>
      </c>
      <c r="W3008">
        <v>97479.4</v>
      </c>
      <c r="X3008">
        <v>35684.699999999997</v>
      </c>
      <c r="Y3008">
        <v>51439.9</v>
      </c>
      <c r="Z3008">
        <v>41804.1</v>
      </c>
      <c r="AA3008">
        <v>9358.64</v>
      </c>
      <c r="AB3008">
        <v>21750.799999999999</v>
      </c>
      <c r="AC3008">
        <v>11186.4</v>
      </c>
      <c r="AD3008">
        <v>14464</v>
      </c>
      <c r="AE3008">
        <v>16490.8</v>
      </c>
      <c r="AF3008">
        <v>13983.2</v>
      </c>
      <c r="AG3008">
        <v>6942.96</v>
      </c>
      <c r="AH3008">
        <v>9613.15</v>
      </c>
      <c r="AI3008">
        <v>10412.799999999999</v>
      </c>
      <c r="AJ3008">
        <v>13823.5</v>
      </c>
      <c r="AK3008">
        <v>5132.59</v>
      </c>
      <c r="AL3008">
        <v>8416.07</v>
      </c>
      <c r="AM3008">
        <v>9862.6299999999992</v>
      </c>
      <c r="AN3008">
        <v>17770.5</v>
      </c>
      <c r="AO3008">
        <v>17822.099999999999</v>
      </c>
      <c r="AP3008">
        <v>14992.4</v>
      </c>
      <c r="AQ3008">
        <v>17143.3</v>
      </c>
      <c r="AR3008">
        <v>13412.4</v>
      </c>
      <c r="AS3008">
        <v>13468.8</v>
      </c>
      <c r="AT3008">
        <v>19767.900000000001</v>
      </c>
      <c r="AU3008">
        <v>15170.3</v>
      </c>
      <c r="AV3008">
        <v>18810.599999999999</v>
      </c>
      <c r="AW3008">
        <v>31249.200000000001</v>
      </c>
      <c r="AX3008">
        <v>27983</v>
      </c>
      <c r="AY3008">
        <v>21279.8</v>
      </c>
      <c r="BE3008">
        <v>10716.4</v>
      </c>
      <c r="BF3008">
        <v>7156.16</v>
      </c>
      <c r="BG3008">
        <v>14577</v>
      </c>
      <c r="BH3008">
        <v>17648.7</v>
      </c>
      <c r="BI3008">
        <v>26090.5</v>
      </c>
      <c r="BJ3008">
        <v>22721.9</v>
      </c>
      <c r="BK3008">
        <v>19078.8</v>
      </c>
      <c r="BL3008">
        <v>18609.2</v>
      </c>
      <c r="BM3008">
        <v>19998.5</v>
      </c>
      <c r="BN3008">
        <v>13727.7</v>
      </c>
      <c r="BO3008">
        <v>21090.799999999999</v>
      </c>
      <c r="BP3008">
        <v>16577.099999999999</v>
      </c>
      <c r="BQ3008">
        <v>14475.6</v>
      </c>
      <c r="BR3008">
        <v>24502.9</v>
      </c>
      <c r="BS3008">
        <v>11969.3</v>
      </c>
      <c r="BT3008">
        <v>14626.6</v>
      </c>
      <c r="BV3008">
        <v>11424.8</v>
      </c>
      <c r="BW3008">
        <v>12002</v>
      </c>
      <c r="BX3008">
        <v>13378.6</v>
      </c>
      <c r="BY3008">
        <v>9990.06</v>
      </c>
      <c r="BZ3008">
        <v>18781.2</v>
      </c>
      <c r="CA3008">
        <v>14092.9</v>
      </c>
      <c r="CB3008">
        <v>8545.86</v>
      </c>
    </row>
    <row r="3009" spans="1:80" x14ac:dyDescent="0.2">
      <c r="A3009" t="s">
        <v>9354</v>
      </c>
      <c r="B3009" t="s">
        <v>89</v>
      </c>
      <c r="C3009" t="s">
        <v>89</v>
      </c>
      <c r="D3009" t="s">
        <v>210</v>
      </c>
      <c r="E3009" t="s">
        <v>9355</v>
      </c>
      <c r="F3009" t="s">
        <v>9355</v>
      </c>
      <c r="G3009" t="s">
        <v>9356</v>
      </c>
      <c r="L3009">
        <v>1752.39</v>
      </c>
      <c r="N3009">
        <v>3043.63</v>
      </c>
      <c r="O3009">
        <v>4203.42</v>
      </c>
      <c r="P3009">
        <v>2594.5</v>
      </c>
      <c r="Q3009">
        <v>4784.7</v>
      </c>
      <c r="R3009">
        <v>4122.76</v>
      </c>
      <c r="S3009">
        <v>2249.14</v>
      </c>
      <c r="T3009">
        <v>5275.21</v>
      </c>
      <c r="AA3009">
        <v>3066.93</v>
      </c>
      <c r="AB3009">
        <v>5174.34</v>
      </c>
      <c r="AD3009">
        <v>1629.17</v>
      </c>
      <c r="AF3009">
        <v>1705.68</v>
      </c>
      <c r="AG3009">
        <v>17958.5</v>
      </c>
      <c r="AH3009">
        <v>4090.06</v>
      </c>
      <c r="AI3009">
        <v>6224.66</v>
      </c>
      <c r="AJ3009">
        <v>6471.57</v>
      </c>
      <c r="AK3009">
        <v>6862.39</v>
      </c>
      <c r="AL3009">
        <v>10145.200000000001</v>
      </c>
      <c r="AM3009">
        <v>2954.4</v>
      </c>
      <c r="AN3009">
        <v>1846.48</v>
      </c>
      <c r="AO3009">
        <v>1920.04</v>
      </c>
      <c r="AP3009">
        <v>1856.96</v>
      </c>
      <c r="AQ3009">
        <v>1746.59</v>
      </c>
      <c r="AR3009">
        <v>2896.05</v>
      </c>
      <c r="AS3009">
        <v>2531.56</v>
      </c>
      <c r="AT3009">
        <v>1999.48</v>
      </c>
      <c r="AV3009">
        <v>3014.73</v>
      </c>
      <c r="AW3009">
        <v>2285.7199999999998</v>
      </c>
      <c r="AX3009">
        <v>1407.38</v>
      </c>
      <c r="BE3009">
        <v>2846.95</v>
      </c>
      <c r="BH3009">
        <v>1933.98</v>
      </c>
      <c r="BJ3009">
        <v>1461.42</v>
      </c>
      <c r="BK3009">
        <v>3808.78</v>
      </c>
      <c r="BT3009">
        <v>7815.85</v>
      </c>
      <c r="BV3009">
        <v>5410.77</v>
      </c>
      <c r="BW3009">
        <v>1193.17</v>
      </c>
    </row>
    <row r="3010" spans="1:80" x14ac:dyDescent="0.2">
      <c r="A3010" t="s">
        <v>9357</v>
      </c>
      <c r="B3010" t="s">
        <v>89</v>
      </c>
      <c r="C3010" t="s">
        <v>89</v>
      </c>
      <c r="D3010" t="s">
        <v>210</v>
      </c>
      <c r="E3010" t="s">
        <v>9358</v>
      </c>
      <c r="F3010" t="s">
        <v>9358</v>
      </c>
      <c r="G3010" t="s">
        <v>9359</v>
      </c>
      <c r="I3010">
        <v>1431.03</v>
      </c>
      <c r="K3010">
        <v>2688.02</v>
      </c>
      <c r="L3010">
        <v>3528.88</v>
      </c>
      <c r="M3010">
        <v>1905.46</v>
      </c>
      <c r="N3010">
        <v>4171.97</v>
      </c>
      <c r="O3010">
        <v>3499.07</v>
      </c>
      <c r="P3010">
        <v>3757.57</v>
      </c>
      <c r="Q3010">
        <v>1835.01</v>
      </c>
      <c r="R3010">
        <v>6799.89</v>
      </c>
      <c r="V3010">
        <v>2266.39</v>
      </c>
      <c r="X3010">
        <v>5411.25</v>
      </c>
      <c r="Y3010">
        <v>2147.48</v>
      </c>
      <c r="Z3010">
        <v>2581.64</v>
      </c>
      <c r="AK3010">
        <v>1208.03</v>
      </c>
      <c r="BE3010">
        <v>883.17700000000002</v>
      </c>
      <c r="BH3010">
        <v>798.23699999999997</v>
      </c>
    </row>
    <row r="3011" spans="1:80" x14ac:dyDescent="0.2">
      <c r="A3011" t="s">
        <v>9360</v>
      </c>
      <c r="B3011" t="s">
        <v>89</v>
      </c>
      <c r="C3011" t="s">
        <v>89</v>
      </c>
      <c r="D3011" t="s">
        <v>210</v>
      </c>
      <c r="E3011" t="s">
        <v>9361</v>
      </c>
      <c r="F3011" t="s">
        <v>9361</v>
      </c>
      <c r="G3011" t="s">
        <v>9362</v>
      </c>
      <c r="I3011">
        <v>1336.96</v>
      </c>
      <c r="K3011">
        <v>1004.29</v>
      </c>
      <c r="N3011">
        <v>2092.02</v>
      </c>
      <c r="V3011">
        <v>201.89400000000001</v>
      </c>
      <c r="Y3011">
        <v>489.40699999999998</v>
      </c>
      <c r="Z3011">
        <v>1313.21</v>
      </c>
      <c r="AF3011">
        <v>400.214</v>
      </c>
      <c r="AI3011">
        <v>4730.83</v>
      </c>
      <c r="AK3011">
        <v>753.71600000000001</v>
      </c>
      <c r="AL3011">
        <v>2660.75</v>
      </c>
      <c r="AM3011">
        <v>801.50300000000004</v>
      </c>
      <c r="AO3011">
        <v>856.17499999999995</v>
      </c>
      <c r="AR3011">
        <v>832.11800000000005</v>
      </c>
      <c r="BE3011">
        <v>534.97400000000005</v>
      </c>
    </row>
    <row r="3012" spans="1:80" x14ac:dyDescent="0.2">
      <c r="A3012" t="s">
        <v>9363</v>
      </c>
      <c r="B3012" t="s">
        <v>89</v>
      </c>
      <c r="C3012" t="s">
        <v>89</v>
      </c>
      <c r="D3012" t="s">
        <v>210</v>
      </c>
      <c r="E3012" t="s">
        <v>9364</v>
      </c>
      <c r="F3012" t="s">
        <v>9364</v>
      </c>
      <c r="G3012" t="s">
        <v>9365</v>
      </c>
      <c r="I3012">
        <v>864.95699999999999</v>
      </c>
      <c r="V3012">
        <v>561.92600000000004</v>
      </c>
      <c r="AA3012">
        <v>1079.8</v>
      </c>
      <c r="AC3012">
        <v>615.14800000000002</v>
      </c>
      <c r="AD3012">
        <v>907.95299999999997</v>
      </c>
      <c r="AE3012">
        <v>788.15200000000004</v>
      </c>
      <c r="AF3012">
        <v>894.00400000000002</v>
      </c>
      <c r="AN3012">
        <v>435.09699999999998</v>
      </c>
      <c r="AO3012">
        <v>538.25199999999995</v>
      </c>
      <c r="AP3012">
        <v>1138.56</v>
      </c>
      <c r="AQ3012">
        <v>959.72900000000004</v>
      </c>
      <c r="AR3012">
        <v>612.61099999999999</v>
      </c>
      <c r="AS3012">
        <v>1150.51</v>
      </c>
      <c r="AT3012">
        <v>1013.62</v>
      </c>
      <c r="AV3012">
        <v>1480.28</v>
      </c>
      <c r="AW3012">
        <v>825.3</v>
      </c>
      <c r="BE3012">
        <v>1089.58</v>
      </c>
      <c r="BH3012">
        <v>1989.46</v>
      </c>
      <c r="BJ3012">
        <v>1194.8699999999999</v>
      </c>
      <c r="BN3012">
        <v>756.43700000000001</v>
      </c>
      <c r="BW3012">
        <v>805.22799999999995</v>
      </c>
      <c r="BY3012">
        <v>1404.22</v>
      </c>
      <c r="CA3012">
        <v>1166.1400000000001</v>
      </c>
    </row>
    <row r="3013" spans="1:80" x14ac:dyDescent="0.2">
      <c r="A3013" t="s">
        <v>9366</v>
      </c>
      <c r="B3013" t="s">
        <v>89</v>
      </c>
      <c r="C3013" t="s">
        <v>89</v>
      </c>
      <c r="D3013" t="s">
        <v>210</v>
      </c>
      <c r="E3013" t="s">
        <v>9367</v>
      </c>
      <c r="F3013" t="s">
        <v>9368</v>
      </c>
      <c r="G3013" t="s">
        <v>9369</v>
      </c>
      <c r="N3013">
        <v>3176.65</v>
      </c>
      <c r="Y3013">
        <v>1018.17</v>
      </c>
      <c r="AK3013">
        <v>1103.6300000000001</v>
      </c>
      <c r="AQ3013">
        <v>655.84699999999998</v>
      </c>
    </row>
    <row r="3014" spans="1:80" x14ac:dyDescent="0.2">
      <c r="A3014" t="s">
        <v>9370</v>
      </c>
      <c r="B3014" t="s">
        <v>89</v>
      </c>
      <c r="C3014" t="s">
        <v>89</v>
      </c>
      <c r="D3014" t="s">
        <v>210</v>
      </c>
      <c r="E3014" t="s">
        <v>9371</v>
      </c>
      <c r="F3014" t="s">
        <v>9371</v>
      </c>
      <c r="G3014" t="s">
        <v>9372</v>
      </c>
      <c r="I3014">
        <v>2209.09</v>
      </c>
      <c r="J3014">
        <v>3569.41</v>
      </c>
      <c r="K3014">
        <v>3083.2</v>
      </c>
      <c r="L3014">
        <v>7882.22</v>
      </c>
      <c r="M3014">
        <v>2733.79</v>
      </c>
      <c r="P3014">
        <v>5545.59</v>
      </c>
      <c r="Q3014">
        <v>1898.4</v>
      </c>
      <c r="R3014">
        <v>5699.75</v>
      </c>
      <c r="T3014">
        <v>3598.55</v>
      </c>
      <c r="V3014">
        <v>5370.35</v>
      </c>
      <c r="X3014">
        <v>7554.49</v>
      </c>
      <c r="Y3014">
        <v>1960.07</v>
      </c>
      <c r="Z3014">
        <v>4083.31</v>
      </c>
      <c r="AD3014">
        <v>2674.66</v>
      </c>
      <c r="AE3014">
        <v>2757.11</v>
      </c>
      <c r="AF3014">
        <v>1051.79</v>
      </c>
      <c r="AK3014">
        <v>1597.96</v>
      </c>
      <c r="AT3014">
        <v>1751.03</v>
      </c>
      <c r="BE3014">
        <v>2463.15</v>
      </c>
      <c r="BI3014">
        <v>3458.29</v>
      </c>
      <c r="BJ3014">
        <v>2308.8000000000002</v>
      </c>
    </row>
    <row r="3015" spans="1:80" x14ac:dyDescent="0.2">
      <c r="A3015" t="s">
        <v>9373</v>
      </c>
      <c r="B3015" t="s">
        <v>89</v>
      </c>
      <c r="C3015" t="s">
        <v>89</v>
      </c>
      <c r="D3015" t="s">
        <v>210</v>
      </c>
      <c r="E3015" t="s">
        <v>9374</v>
      </c>
      <c r="F3015" t="s">
        <v>9374</v>
      </c>
      <c r="G3015" t="s">
        <v>9375</v>
      </c>
      <c r="I3015">
        <v>1315.3</v>
      </c>
      <c r="J3015">
        <v>2907.4</v>
      </c>
      <c r="K3015">
        <v>3207.84</v>
      </c>
      <c r="L3015">
        <v>3986.77</v>
      </c>
      <c r="M3015">
        <v>1192.3800000000001</v>
      </c>
      <c r="N3015">
        <v>3783.26</v>
      </c>
      <c r="O3015">
        <v>4805.8100000000004</v>
      </c>
      <c r="P3015">
        <v>4576.99</v>
      </c>
      <c r="Q3015">
        <v>4370.3900000000003</v>
      </c>
      <c r="R3015">
        <v>12380.3</v>
      </c>
      <c r="S3015">
        <v>14672.6</v>
      </c>
      <c r="T3015">
        <v>5673.98</v>
      </c>
      <c r="V3015">
        <v>2062.1</v>
      </c>
      <c r="X3015">
        <v>5067.8599999999997</v>
      </c>
      <c r="Y3015">
        <v>1608.4</v>
      </c>
      <c r="Z3015">
        <v>2298.92</v>
      </c>
      <c r="AD3015">
        <v>1588.82</v>
      </c>
      <c r="AE3015">
        <v>1141.97</v>
      </c>
      <c r="AI3015">
        <v>2330.06</v>
      </c>
      <c r="AJ3015">
        <v>5579.85</v>
      </c>
      <c r="AK3015">
        <v>1527.7</v>
      </c>
    </row>
    <row r="3016" spans="1:80" x14ac:dyDescent="0.2">
      <c r="A3016" t="s">
        <v>9376</v>
      </c>
      <c r="B3016" t="s">
        <v>89</v>
      </c>
      <c r="C3016" t="s">
        <v>89</v>
      </c>
      <c r="D3016" t="s">
        <v>210</v>
      </c>
      <c r="E3016" t="s">
        <v>9377</v>
      </c>
      <c r="F3016" t="s">
        <v>9377</v>
      </c>
      <c r="G3016" t="s">
        <v>9378</v>
      </c>
      <c r="I3016">
        <v>1450.45</v>
      </c>
      <c r="J3016">
        <v>3208.37</v>
      </c>
      <c r="K3016">
        <v>3197.69</v>
      </c>
      <c r="L3016">
        <v>2020.5</v>
      </c>
      <c r="M3016">
        <v>1833.41</v>
      </c>
      <c r="N3016">
        <v>2089.21</v>
      </c>
      <c r="P3016">
        <v>2860.6</v>
      </c>
      <c r="Q3016">
        <v>1172.8599999999999</v>
      </c>
      <c r="R3016">
        <v>3736.82</v>
      </c>
      <c r="S3016">
        <v>5473.39</v>
      </c>
      <c r="T3016">
        <v>1882.98</v>
      </c>
      <c r="V3016">
        <v>2078.83</v>
      </c>
      <c r="X3016">
        <v>4190.57</v>
      </c>
      <c r="Y3016">
        <v>2721.11</v>
      </c>
      <c r="Z3016">
        <v>2068.38</v>
      </c>
      <c r="AB3016">
        <v>2318.2600000000002</v>
      </c>
      <c r="AD3016">
        <v>1136.56</v>
      </c>
      <c r="AE3016">
        <v>1817.62</v>
      </c>
      <c r="AF3016">
        <v>2365.58</v>
      </c>
      <c r="AG3016">
        <v>3541.4</v>
      </c>
      <c r="AI3016">
        <v>1902.59</v>
      </c>
      <c r="AK3016">
        <v>1641.91</v>
      </c>
      <c r="AM3016">
        <v>1329.99</v>
      </c>
      <c r="AN3016">
        <v>1112.32</v>
      </c>
      <c r="AP3016">
        <v>1137.31</v>
      </c>
      <c r="AT3016">
        <v>559.59100000000001</v>
      </c>
      <c r="BJ3016">
        <v>1016.39</v>
      </c>
    </row>
    <row r="3017" spans="1:80" x14ac:dyDescent="0.2">
      <c r="A3017" t="s">
        <v>9379</v>
      </c>
      <c r="B3017" t="s">
        <v>89</v>
      </c>
      <c r="C3017" t="s">
        <v>89</v>
      </c>
      <c r="D3017" t="s">
        <v>210</v>
      </c>
      <c r="E3017" t="s">
        <v>9380</v>
      </c>
      <c r="F3017" t="s">
        <v>9381</v>
      </c>
      <c r="G3017" t="s">
        <v>9382</v>
      </c>
      <c r="I3017">
        <v>3407.26</v>
      </c>
      <c r="J3017">
        <v>3812.75</v>
      </c>
      <c r="K3017">
        <v>8251.34</v>
      </c>
      <c r="L3017">
        <v>4984.1000000000004</v>
      </c>
      <c r="M3017">
        <v>6912.58</v>
      </c>
      <c r="N3017">
        <v>5794.59</v>
      </c>
      <c r="O3017">
        <v>7814.37</v>
      </c>
      <c r="P3017">
        <v>6650.46</v>
      </c>
      <c r="Q3017">
        <v>16269.5</v>
      </c>
      <c r="R3017">
        <v>8774.32</v>
      </c>
      <c r="S3017">
        <v>13516.1</v>
      </c>
      <c r="T3017">
        <v>8573.98</v>
      </c>
      <c r="V3017">
        <v>3006.78</v>
      </c>
      <c r="X3017">
        <v>4124.03</v>
      </c>
      <c r="Y3017">
        <v>4741.2700000000004</v>
      </c>
      <c r="Z3017">
        <v>2929.99</v>
      </c>
      <c r="AA3017">
        <v>1837.32</v>
      </c>
      <c r="AB3017">
        <v>9889.99</v>
      </c>
      <c r="AD3017">
        <v>2028.35</v>
      </c>
      <c r="AE3017">
        <v>5164.74</v>
      </c>
      <c r="AF3017">
        <v>1297.6099999999999</v>
      </c>
      <c r="AH3017">
        <v>7384.91</v>
      </c>
      <c r="AI3017">
        <v>5601.9</v>
      </c>
      <c r="AK3017">
        <v>2138.92</v>
      </c>
      <c r="AM3017">
        <v>776.58100000000002</v>
      </c>
      <c r="AN3017">
        <v>2176.66</v>
      </c>
      <c r="AO3017">
        <v>862.37699999999995</v>
      </c>
      <c r="AP3017">
        <v>1773.68</v>
      </c>
      <c r="AQ3017">
        <v>3919.24</v>
      </c>
      <c r="AR3017">
        <v>549.47900000000004</v>
      </c>
      <c r="AT3017">
        <v>1840.95</v>
      </c>
      <c r="AW3017">
        <v>1155.5</v>
      </c>
      <c r="AX3017">
        <v>748.01800000000003</v>
      </c>
      <c r="BE3017">
        <v>2251.7800000000002</v>
      </c>
      <c r="BG3017">
        <v>1661.42</v>
      </c>
      <c r="BH3017">
        <v>834.88499999999999</v>
      </c>
      <c r="BI3017">
        <v>3160.03</v>
      </c>
      <c r="BZ3017">
        <v>4931.7700000000004</v>
      </c>
    </row>
    <row r="3018" spans="1:80" x14ac:dyDescent="0.2">
      <c r="A3018" t="s">
        <v>9383</v>
      </c>
      <c r="B3018" t="s">
        <v>89</v>
      </c>
      <c r="C3018" t="s">
        <v>89</v>
      </c>
      <c r="D3018" t="s">
        <v>210</v>
      </c>
      <c r="E3018" t="s">
        <v>9384</v>
      </c>
      <c r="F3018" t="s">
        <v>9385</v>
      </c>
      <c r="G3018" t="s">
        <v>9386</v>
      </c>
      <c r="Q3018">
        <v>1555.16</v>
      </c>
      <c r="R3018">
        <v>1024.0899999999999</v>
      </c>
      <c r="AI3018">
        <v>2156.44</v>
      </c>
      <c r="AK3018">
        <v>675.48599999999999</v>
      </c>
      <c r="AR3018">
        <v>800.66600000000005</v>
      </c>
    </row>
    <row r="3019" spans="1:80" x14ac:dyDescent="0.2">
      <c r="A3019" t="s">
        <v>9387</v>
      </c>
      <c r="B3019" t="s">
        <v>89</v>
      </c>
      <c r="C3019" t="s">
        <v>89</v>
      </c>
      <c r="D3019" t="s">
        <v>210</v>
      </c>
      <c r="E3019" t="s">
        <v>9388</v>
      </c>
      <c r="F3019" t="s">
        <v>9388</v>
      </c>
      <c r="G3019" t="s">
        <v>9389</v>
      </c>
      <c r="I3019">
        <v>843.71500000000003</v>
      </c>
      <c r="K3019">
        <v>954.173</v>
      </c>
      <c r="M3019">
        <v>837.34699999999998</v>
      </c>
      <c r="O3019">
        <v>2730.83</v>
      </c>
      <c r="Q3019">
        <v>3902.3</v>
      </c>
      <c r="R3019">
        <v>4731.54</v>
      </c>
      <c r="T3019">
        <v>2862.68</v>
      </c>
      <c r="V3019">
        <v>759.928</v>
      </c>
      <c r="X3019">
        <v>606.68899999999996</v>
      </c>
      <c r="Z3019">
        <v>548</v>
      </c>
      <c r="AI3019">
        <v>1642.37</v>
      </c>
      <c r="AK3019">
        <v>2934.08</v>
      </c>
      <c r="AQ3019">
        <v>535.90200000000004</v>
      </c>
    </row>
    <row r="3020" spans="1:80" x14ac:dyDescent="0.2">
      <c r="A3020" t="s">
        <v>9390</v>
      </c>
      <c r="B3020" t="s">
        <v>89</v>
      </c>
      <c r="C3020" t="s">
        <v>89</v>
      </c>
      <c r="D3020" t="s">
        <v>210</v>
      </c>
      <c r="E3020" t="s">
        <v>9391</v>
      </c>
      <c r="F3020" t="s">
        <v>9391</v>
      </c>
      <c r="G3020" t="s">
        <v>9392</v>
      </c>
      <c r="V3020">
        <v>1630.96</v>
      </c>
    </row>
    <row r="3021" spans="1:80" x14ac:dyDescent="0.2">
      <c r="A3021" t="s">
        <v>9393</v>
      </c>
      <c r="B3021" t="s">
        <v>89</v>
      </c>
      <c r="C3021" t="s">
        <v>89</v>
      </c>
      <c r="D3021" t="s">
        <v>210</v>
      </c>
      <c r="E3021" t="s">
        <v>9394</v>
      </c>
      <c r="F3021" t="s">
        <v>9394</v>
      </c>
      <c r="G3021" t="s">
        <v>9395</v>
      </c>
      <c r="I3021">
        <v>2394.59</v>
      </c>
      <c r="K3021">
        <v>1343.59</v>
      </c>
      <c r="L3021">
        <v>1788.61</v>
      </c>
      <c r="M3021">
        <v>1039.28</v>
      </c>
      <c r="O3021">
        <v>3886.79</v>
      </c>
      <c r="P3021">
        <v>3028.63</v>
      </c>
      <c r="Q3021">
        <v>4927.24</v>
      </c>
      <c r="R3021">
        <v>2671.41</v>
      </c>
      <c r="T3021">
        <v>1775.44</v>
      </c>
      <c r="V3021">
        <v>1123.8499999999999</v>
      </c>
      <c r="X3021">
        <v>1428.52</v>
      </c>
      <c r="Z3021">
        <v>1581.64</v>
      </c>
      <c r="AE3021">
        <v>480.33199999999999</v>
      </c>
      <c r="AK3021">
        <v>2131.64</v>
      </c>
      <c r="AN3021">
        <v>814.36800000000005</v>
      </c>
      <c r="AQ3021">
        <v>1135.32</v>
      </c>
      <c r="BJ3021">
        <v>531.30999999999995</v>
      </c>
      <c r="BQ3021">
        <v>2697.2</v>
      </c>
    </row>
    <row r="3022" spans="1:80" x14ac:dyDescent="0.2">
      <c r="A3022" t="s">
        <v>9396</v>
      </c>
      <c r="B3022" t="s">
        <v>89</v>
      </c>
      <c r="C3022" t="s">
        <v>89</v>
      </c>
      <c r="D3022" t="s">
        <v>210</v>
      </c>
      <c r="E3022" t="s">
        <v>9397</v>
      </c>
      <c r="F3022" t="s">
        <v>9398</v>
      </c>
      <c r="G3022" t="s">
        <v>9399</v>
      </c>
      <c r="I3022">
        <v>3524.85</v>
      </c>
      <c r="J3022">
        <v>3627.68</v>
      </c>
      <c r="K3022">
        <v>2034.2</v>
      </c>
      <c r="L3022">
        <v>7388.31</v>
      </c>
      <c r="M3022">
        <v>2564.3000000000002</v>
      </c>
      <c r="N3022">
        <v>6597.74</v>
      </c>
      <c r="O3022">
        <v>8769.1</v>
      </c>
      <c r="R3022">
        <v>5254.72</v>
      </c>
      <c r="T3022">
        <v>6594.46</v>
      </c>
      <c r="X3022">
        <v>2630.92</v>
      </c>
      <c r="Y3022">
        <v>1793.41</v>
      </c>
      <c r="Z3022">
        <v>1895.37</v>
      </c>
      <c r="AC3022">
        <v>998.09500000000003</v>
      </c>
      <c r="AF3022">
        <v>2416.12</v>
      </c>
      <c r="AN3022">
        <v>1599.72</v>
      </c>
      <c r="AQ3022">
        <v>2298.5500000000002</v>
      </c>
      <c r="BL3022">
        <v>1945.72</v>
      </c>
      <c r="BN3022">
        <v>2462.11</v>
      </c>
      <c r="BY3022">
        <v>1972.95</v>
      </c>
      <c r="BZ3022">
        <v>1589.26</v>
      </c>
      <c r="CB3022">
        <v>2066.56</v>
      </c>
    </row>
    <row r="3023" spans="1:80" x14ac:dyDescent="0.2">
      <c r="A3023" t="s">
        <v>9400</v>
      </c>
      <c r="B3023" t="s">
        <v>89</v>
      </c>
      <c r="C3023" t="s">
        <v>89</v>
      </c>
      <c r="D3023" t="s">
        <v>210</v>
      </c>
      <c r="E3023" t="s">
        <v>9401</v>
      </c>
      <c r="F3023" t="s">
        <v>9401</v>
      </c>
      <c r="G3023" t="s">
        <v>9402</v>
      </c>
      <c r="I3023">
        <v>10255.299999999999</v>
      </c>
      <c r="J3023">
        <v>24885.5</v>
      </c>
      <c r="K3023">
        <v>33910.400000000001</v>
      </c>
      <c r="L3023">
        <v>52832.800000000003</v>
      </c>
      <c r="M3023">
        <v>69748.5</v>
      </c>
      <c r="N3023">
        <v>27470.799999999999</v>
      </c>
      <c r="O3023">
        <v>26649.3</v>
      </c>
      <c r="P3023">
        <v>21448.6</v>
      </c>
      <c r="Q3023">
        <v>43366.2</v>
      </c>
      <c r="R3023">
        <v>151433</v>
      </c>
      <c r="S3023">
        <v>91086.8</v>
      </c>
      <c r="T3023">
        <v>17687.900000000001</v>
      </c>
      <c r="V3023">
        <v>48832.9</v>
      </c>
      <c r="X3023">
        <v>96999.3</v>
      </c>
      <c r="Y3023">
        <v>82491</v>
      </c>
      <c r="Z3023">
        <v>23508.400000000001</v>
      </c>
      <c r="AA3023">
        <v>8116.29</v>
      </c>
      <c r="AB3023">
        <v>4281.0200000000004</v>
      </c>
      <c r="AC3023">
        <v>2702.55</v>
      </c>
      <c r="AD3023">
        <v>5736.12</v>
      </c>
      <c r="AE3023">
        <v>22304.5</v>
      </c>
      <c r="AF3023">
        <v>2969.03</v>
      </c>
      <c r="AG3023">
        <v>16473.5</v>
      </c>
      <c r="AH3023">
        <v>16568.7</v>
      </c>
      <c r="AI3023">
        <v>20530.3</v>
      </c>
      <c r="AJ3023">
        <v>46921</v>
      </c>
      <c r="AK3023">
        <v>17309.099999999999</v>
      </c>
      <c r="AL3023">
        <v>5736.82</v>
      </c>
      <c r="AM3023">
        <v>3967.72</v>
      </c>
      <c r="AN3023">
        <v>5169.25</v>
      </c>
      <c r="AO3023">
        <v>4706.37</v>
      </c>
      <c r="AP3023">
        <v>7461.96</v>
      </c>
      <c r="AQ3023">
        <v>13159.2</v>
      </c>
      <c r="AR3023">
        <v>2702.27</v>
      </c>
      <c r="AT3023">
        <v>2264.81</v>
      </c>
      <c r="AU3023">
        <v>3772.25</v>
      </c>
      <c r="AV3023">
        <v>1855.32</v>
      </c>
      <c r="AW3023">
        <v>3304.27</v>
      </c>
      <c r="AZ3023">
        <v>8969.17</v>
      </c>
      <c r="BA3023">
        <v>11866.5</v>
      </c>
      <c r="BB3023">
        <v>17971.900000000001</v>
      </c>
      <c r="BC3023">
        <v>22681</v>
      </c>
      <c r="BE3023">
        <v>7726.88</v>
      </c>
      <c r="BF3023">
        <v>4823.67</v>
      </c>
      <c r="BG3023">
        <v>3832.88</v>
      </c>
      <c r="BH3023">
        <v>3684.03</v>
      </c>
      <c r="BI3023">
        <v>5624.17</v>
      </c>
      <c r="BJ3023">
        <v>4879.95</v>
      </c>
      <c r="BQ3023">
        <v>32651.9</v>
      </c>
    </row>
    <row r="3024" spans="1:80" x14ac:dyDescent="0.2">
      <c r="A3024" t="s">
        <v>9403</v>
      </c>
      <c r="B3024" t="s">
        <v>89</v>
      </c>
      <c r="C3024" t="s">
        <v>89</v>
      </c>
      <c r="D3024" t="s">
        <v>210</v>
      </c>
      <c r="E3024" t="s">
        <v>9404</v>
      </c>
      <c r="F3024" t="s">
        <v>9405</v>
      </c>
      <c r="G3024" t="s">
        <v>9406</v>
      </c>
      <c r="I3024">
        <v>107749</v>
      </c>
      <c r="J3024">
        <v>205860</v>
      </c>
      <c r="K3024">
        <v>127724</v>
      </c>
      <c r="L3024">
        <v>385267</v>
      </c>
      <c r="M3024">
        <v>163865</v>
      </c>
      <c r="N3024">
        <v>216288</v>
      </c>
      <c r="O3024">
        <v>137115</v>
      </c>
      <c r="P3024">
        <v>185963</v>
      </c>
      <c r="Q3024">
        <v>199489</v>
      </c>
      <c r="R3024">
        <v>310449</v>
      </c>
      <c r="S3024">
        <v>214017</v>
      </c>
      <c r="T3024">
        <v>217091</v>
      </c>
      <c r="V3024">
        <v>120774</v>
      </c>
      <c r="W3024">
        <v>83705.3</v>
      </c>
      <c r="X3024">
        <v>413133</v>
      </c>
      <c r="Y3024">
        <v>153199</v>
      </c>
      <c r="Z3024">
        <v>134859</v>
      </c>
      <c r="AA3024">
        <v>46320</v>
      </c>
      <c r="AB3024">
        <v>80762.5</v>
      </c>
      <c r="AC3024">
        <v>9200.0400000000009</v>
      </c>
      <c r="AD3024">
        <v>21280.799999999999</v>
      </c>
      <c r="AE3024">
        <v>66832.2</v>
      </c>
      <c r="AF3024">
        <v>28004.799999999999</v>
      </c>
      <c r="AG3024">
        <v>63750.9</v>
      </c>
      <c r="AH3024">
        <v>56524.5</v>
      </c>
      <c r="AI3024">
        <v>62496.800000000003</v>
      </c>
      <c r="AJ3024">
        <v>73161</v>
      </c>
      <c r="AK3024">
        <v>80135.3</v>
      </c>
      <c r="AL3024">
        <v>36509.199999999997</v>
      </c>
      <c r="AM3024">
        <v>15258.9</v>
      </c>
      <c r="AN3024">
        <v>21159.1</v>
      </c>
      <c r="AO3024">
        <v>10043.1</v>
      </c>
      <c r="AP3024">
        <v>28221.4</v>
      </c>
      <c r="AQ3024">
        <v>29975</v>
      </c>
      <c r="AR3024">
        <v>12094.6</v>
      </c>
      <c r="AS3024">
        <v>20863.099999999999</v>
      </c>
      <c r="AT3024">
        <v>19541.400000000001</v>
      </c>
      <c r="AU3024">
        <v>12963.6</v>
      </c>
      <c r="AV3024">
        <v>15614.7</v>
      </c>
      <c r="AW3024">
        <v>17275.2</v>
      </c>
      <c r="AX3024">
        <v>17167.400000000001</v>
      </c>
      <c r="BA3024">
        <v>25918.5</v>
      </c>
      <c r="BB3024">
        <v>43755.3</v>
      </c>
      <c r="BC3024">
        <v>44417.4</v>
      </c>
      <c r="BE3024">
        <v>22373.599999999999</v>
      </c>
      <c r="BF3024">
        <v>34883.300000000003</v>
      </c>
      <c r="BG3024">
        <v>18678.7</v>
      </c>
      <c r="BH3024">
        <v>28462.1</v>
      </c>
      <c r="BI3024">
        <v>49390.5</v>
      </c>
      <c r="BJ3024">
        <v>63616.2</v>
      </c>
      <c r="BK3024">
        <v>49394.7</v>
      </c>
      <c r="BL3024">
        <v>14857.1</v>
      </c>
      <c r="BM3024">
        <v>26735.3</v>
      </c>
      <c r="BN3024">
        <v>13606.4</v>
      </c>
      <c r="BO3024">
        <v>27283.7</v>
      </c>
      <c r="BP3024">
        <v>25760.5</v>
      </c>
      <c r="BQ3024">
        <v>95143.4</v>
      </c>
      <c r="BR3024">
        <v>47109.5</v>
      </c>
      <c r="BS3024">
        <v>38193.300000000003</v>
      </c>
      <c r="BT3024">
        <v>168666</v>
      </c>
      <c r="BU3024">
        <v>79108.100000000006</v>
      </c>
      <c r="BV3024">
        <v>48079.6</v>
      </c>
      <c r="BW3024">
        <v>10912</v>
      </c>
      <c r="BX3024">
        <v>15332.6</v>
      </c>
      <c r="BY3024">
        <v>9469.06</v>
      </c>
      <c r="BZ3024">
        <v>26378.3</v>
      </c>
      <c r="CA3024">
        <v>15346.6</v>
      </c>
      <c r="CB3024">
        <v>8029.86</v>
      </c>
    </row>
    <row r="3025" spans="1:80" x14ac:dyDescent="0.2">
      <c r="A3025" t="s">
        <v>9407</v>
      </c>
      <c r="B3025" t="s">
        <v>89</v>
      </c>
      <c r="C3025" t="s">
        <v>89</v>
      </c>
      <c r="D3025" t="s">
        <v>210</v>
      </c>
      <c r="E3025" t="s">
        <v>9408</v>
      </c>
      <c r="F3025" t="s">
        <v>9408</v>
      </c>
      <c r="G3025" t="s">
        <v>9409</v>
      </c>
      <c r="K3025">
        <v>812.79899999999998</v>
      </c>
      <c r="L3025">
        <v>578.94899999999996</v>
      </c>
      <c r="M3025">
        <v>1130.53</v>
      </c>
      <c r="Q3025">
        <v>1100.29</v>
      </c>
      <c r="R3025">
        <v>2079.89</v>
      </c>
      <c r="T3025">
        <v>1727.28</v>
      </c>
      <c r="V3025">
        <v>199.98400000000001</v>
      </c>
      <c r="X3025">
        <v>1049.53</v>
      </c>
      <c r="Y3025">
        <v>995.72</v>
      </c>
      <c r="AK3025">
        <v>1053.58</v>
      </c>
    </row>
    <row r="3026" spans="1:80" x14ac:dyDescent="0.2">
      <c r="A3026" t="s">
        <v>9410</v>
      </c>
      <c r="B3026" t="s">
        <v>89</v>
      </c>
      <c r="C3026" t="s">
        <v>89</v>
      </c>
      <c r="D3026" t="s">
        <v>99</v>
      </c>
      <c r="E3026" t="s">
        <v>9411</v>
      </c>
      <c r="F3026" t="s">
        <v>9411</v>
      </c>
      <c r="G3026" t="s">
        <v>9412</v>
      </c>
      <c r="I3026">
        <v>23505.3</v>
      </c>
      <c r="J3026">
        <v>18175.900000000001</v>
      </c>
      <c r="K3026">
        <v>23432.2</v>
      </c>
      <c r="L3026">
        <v>11902.6</v>
      </c>
      <c r="M3026">
        <v>23719.200000000001</v>
      </c>
      <c r="N3026">
        <v>13803.6</v>
      </c>
      <c r="O3026">
        <v>11862.3</v>
      </c>
      <c r="P3026">
        <v>10885</v>
      </c>
      <c r="Q3026">
        <v>8605.94</v>
      </c>
      <c r="R3026">
        <v>9749.99</v>
      </c>
      <c r="S3026">
        <v>13699.8</v>
      </c>
      <c r="T3026">
        <v>10869.5</v>
      </c>
      <c r="V3026">
        <v>19560.5</v>
      </c>
      <c r="W3026">
        <v>28294.3</v>
      </c>
      <c r="X3026">
        <v>15546.5</v>
      </c>
      <c r="Y3026">
        <v>22581</v>
      </c>
      <c r="Z3026">
        <v>17485.2</v>
      </c>
      <c r="AA3026">
        <v>27223.599999999999</v>
      </c>
      <c r="AB3026">
        <v>18402.3</v>
      </c>
      <c r="AC3026">
        <v>23312.6</v>
      </c>
      <c r="AD3026">
        <v>39385.5</v>
      </c>
      <c r="AE3026">
        <v>19002</v>
      </c>
      <c r="AF3026">
        <v>25032.1</v>
      </c>
      <c r="AG3026">
        <v>18893.2</v>
      </c>
      <c r="AH3026">
        <v>11956.6</v>
      </c>
      <c r="AI3026">
        <v>19717.900000000001</v>
      </c>
      <c r="AJ3026">
        <v>16669.400000000001</v>
      </c>
      <c r="AK3026">
        <v>17791.7</v>
      </c>
      <c r="AL3026">
        <v>14862.9</v>
      </c>
      <c r="AM3026">
        <v>30981.4</v>
      </c>
      <c r="AN3026">
        <v>31137</v>
      </c>
      <c r="AO3026">
        <v>32900.9</v>
      </c>
      <c r="AP3026">
        <v>30273.4</v>
      </c>
      <c r="AQ3026">
        <v>27877.3</v>
      </c>
      <c r="AR3026">
        <v>37776.300000000003</v>
      </c>
      <c r="AS3026">
        <v>44046.400000000001</v>
      </c>
      <c r="AT3026">
        <v>36807.1</v>
      </c>
      <c r="AU3026">
        <v>34050</v>
      </c>
      <c r="AV3026">
        <v>46429.4</v>
      </c>
      <c r="AW3026">
        <v>35420.300000000003</v>
      </c>
      <c r="AX3026">
        <v>39925</v>
      </c>
      <c r="BA3026">
        <v>34854.300000000003</v>
      </c>
      <c r="BD3026">
        <v>56626.2</v>
      </c>
      <c r="BE3026">
        <v>31986.1</v>
      </c>
      <c r="BF3026">
        <v>30268.1</v>
      </c>
      <c r="BG3026">
        <v>29409.3</v>
      </c>
      <c r="BH3026">
        <v>38584.699999999997</v>
      </c>
      <c r="BI3026">
        <v>25805.200000000001</v>
      </c>
      <c r="BJ3026">
        <v>27640.5</v>
      </c>
      <c r="BK3026">
        <v>17145.2</v>
      </c>
      <c r="BL3026">
        <v>29140.3</v>
      </c>
      <c r="BM3026">
        <v>32892.199999999997</v>
      </c>
      <c r="BN3026">
        <v>39397.4</v>
      </c>
      <c r="BO3026">
        <v>38249.300000000003</v>
      </c>
      <c r="BP3026">
        <v>37393.5</v>
      </c>
      <c r="BQ3026">
        <v>13445.5</v>
      </c>
      <c r="BS3026">
        <v>20683.3</v>
      </c>
      <c r="BT3026">
        <v>14893.7</v>
      </c>
      <c r="BV3026">
        <v>16881.900000000001</v>
      </c>
      <c r="BW3026">
        <v>36940.800000000003</v>
      </c>
      <c r="BX3026">
        <v>24633.7</v>
      </c>
      <c r="BY3026">
        <v>27602.400000000001</v>
      </c>
      <c r="BZ3026">
        <v>27454.799999999999</v>
      </c>
      <c r="CA3026">
        <v>28258.1</v>
      </c>
      <c r="CB3026">
        <v>29418.1</v>
      </c>
    </row>
    <row r="3027" spans="1:80" x14ac:dyDescent="0.2">
      <c r="A3027" t="s">
        <v>9413</v>
      </c>
      <c r="B3027" t="s">
        <v>89</v>
      </c>
      <c r="C3027" t="s">
        <v>89</v>
      </c>
      <c r="D3027" t="s">
        <v>99</v>
      </c>
      <c r="E3027" t="s">
        <v>9414</v>
      </c>
      <c r="F3027" t="s">
        <v>9414</v>
      </c>
      <c r="G3027" t="s">
        <v>9415</v>
      </c>
      <c r="AC3027">
        <v>1306.69</v>
      </c>
      <c r="AO3027">
        <v>2411.41</v>
      </c>
      <c r="AP3027">
        <v>3254.74</v>
      </c>
      <c r="CA3027">
        <v>1781.51</v>
      </c>
      <c r="CB3027">
        <v>2103.91</v>
      </c>
    </row>
    <row r="3028" spans="1:80" x14ac:dyDescent="0.2">
      <c r="A3028" t="s">
        <v>9416</v>
      </c>
      <c r="B3028" t="s">
        <v>94</v>
      </c>
      <c r="C3028" t="s">
        <v>95</v>
      </c>
      <c r="D3028" t="s">
        <v>90</v>
      </c>
      <c r="E3028" t="s">
        <v>9417</v>
      </c>
      <c r="F3028" t="s">
        <v>9417</v>
      </c>
      <c r="G3028" t="s">
        <v>9418</v>
      </c>
      <c r="AK3028">
        <v>1145.8900000000001</v>
      </c>
      <c r="AP3028">
        <v>473.31599999999997</v>
      </c>
    </row>
    <row r="3029" spans="1:80" x14ac:dyDescent="0.2">
      <c r="A3029" t="s">
        <v>9419</v>
      </c>
      <c r="B3029" t="s">
        <v>94</v>
      </c>
      <c r="C3029" t="s">
        <v>95</v>
      </c>
      <c r="D3029" t="s">
        <v>90</v>
      </c>
      <c r="E3029" t="s">
        <v>9420</v>
      </c>
      <c r="F3029" t="s">
        <v>9421</v>
      </c>
      <c r="G3029" t="s">
        <v>9422</v>
      </c>
      <c r="K3029">
        <v>405.52499999999998</v>
      </c>
      <c r="L3029">
        <v>3750.64</v>
      </c>
      <c r="M3029">
        <v>595.94600000000003</v>
      </c>
      <c r="O3029">
        <v>4142.8900000000003</v>
      </c>
      <c r="P3029">
        <v>6861.59</v>
      </c>
      <c r="Q3029">
        <v>5373.83</v>
      </c>
      <c r="R3029">
        <v>6340.65</v>
      </c>
      <c r="T3029">
        <v>4073.42</v>
      </c>
      <c r="V3029">
        <v>207.38499999999999</v>
      </c>
      <c r="X3029">
        <v>892.93100000000004</v>
      </c>
      <c r="AA3029">
        <v>5211.67</v>
      </c>
      <c r="AB3029">
        <v>6899.84</v>
      </c>
      <c r="AD3029">
        <v>972.49</v>
      </c>
      <c r="AG3029">
        <v>13502.4</v>
      </c>
      <c r="AH3029">
        <v>14594.5</v>
      </c>
      <c r="AI3029">
        <v>15529.6</v>
      </c>
      <c r="AK3029">
        <v>16712.599999999999</v>
      </c>
      <c r="AL3029">
        <v>14964.7</v>
      </c>
      <c r="AO3029">
        <v>543.46500000000003</v>
      </c>
      <c r="AP3029">
        <v>1975.24</v>
      </c>
      <c r="AV3029">
        <v>1361.26</v>
      </c>
      <c r="BK3029">
        <v>31498.3</v>
      </c>
      <c r="BM3029">
        <v>17624.3</v>
      </c>
      <c r="BN3029">
        <v>2755.57</v>
      </c>
      <c r="BP3029">
        <v>14564.6</v>
      </c>
      <c r="BQ3029">
        <v>79592.5</v>
      </c>
      <c r="BR3029">
        <v>48011.9</v>
      </c>
      <c r="BS3029">
        <v>44294.7</v>
      </c>
      <c r="BT3029">
        <v>74533.600000000006</v>
      </c>
      <c r="BU3029">
        <v>64299.9</v>
      </c>
      <c r="BV3029">
        <v>54009.8</v>
      </c>
      <c r="BY3029">
        <v>886.53200000000004</v>
      </c>
    </row>
    <row r="3030" spans="1:80" x14ac:dyDescent="0.2">
      <c r="A3030" t="s">
        <v>9423</v>
      </c>
      <c r="B3030" t="s">
        <v>94</v>
      </c>
      <c r="C3030" t="s">
        <v>95</v>
      </c>
      <c r="D3030" t="s">
        <v>90</v>
      </c>
      <c r="E3030" t="s">
        <v>9424</v>
      </c>
      <c r="F3030" t="s">
        <v>9424</v>
      </c>
      <c r="G3030" t="s">
        <v>9425</v>
      </c>
      <c r="L3030">
        <v>1458.52</v>
      </c>
      <c r="M3030">
        <v>847.59799999999996</v>
      </c>
      <c r="R3030">
        <v>6542.58</v>
      </c>
      <c r="T3030">
        <v>3393.5</v>
      </c>
      <c r="X3030">
        <v>1345.15</v>
      </c>
      <c r="AA3030">
        <v>3785.54</v>
      </c>
      <c r="AB3030">
        <v>2578.87</v>
      </c>
      <c r="AC3030">
        <v>1167.78</v>
      </c>
      <c r="AD3030">
        <v>1392.71</v>
      </c>
      <c r="AF3030">
        <v>1415.16</v>
      </c>
      <c r="AG3030">
        <v>3869.64</v>
      </c>
      <c r="AH3030">
        <v>7132.05</v>
      </c>
      <c r="AI3030">
        <v>2457.6</v>
      </c>
      <c r="AK3030">
        <v>5602.79</v>
      </c>
      <c r="AM3030">
        <v>1410.12</v>
      </c>
      <c r="AO3030">
        <v>2638.45</v>
      </c>
      <c r="AP3030">
        <v>2596.2600000000002</v>
      </c>
      <c r="AQ3030">
        <v>1959.84</v>
      </c>
      <c r="AR3030">
        <v>1526.19</v>
      </c>
      <c r="AS3030">
        <v>9418.51</v>
      </c>
      <c r="AT3030">
        <v>2999.04</v>
      </c>
      <c r="AU3030">
        <v>10154.799999999999</v>
      </c>
      <c r="AV3030">
        <v>7841.17</v>
      </c>
      <c r="AW3030">
        <v>3543.02</v>
      </c>
      <c r="AX3030">
        <v>8888</v>
      </c>
      <c r="AZ3030">
        <v>76596.5</v>
      </c>
      <c r="BC3030">
        <v>25550.9</v>
      </c>
      <c r="BE3030">
        <v>2940.55</v>
      </c>
      <c r="BF3030">
        <v>9760.14</v>
      </c>
      <c r="BG3030">
        <v>3153.98</v>
      </c>
      <c r="BH3030">
        <v>3902.3</v>
      </c>
      <c r="BJ3030">
        <v>3798</v>
      </c>
      <c r="BK3030">
        <v>4222.07</v>
      </c>
      <c r="BM3030">
        <v>6829.21</v>
      </c>
      <c r="BP3030">
        <v>9484.43</v>
      </c>
      <c r="BQ3030">
        <v>5249.54</v>
      </c>
      <c r="BS3030">
        <v>14234</v>
      </c>
      <c r="BT3030">
        <v>8818.76</v>
      </c>
      <c r="BU3030">
        <v>12715.6</v>
      </c>
      <c r="BV3030">
        <v>8670.2800000000007</v>
      </c>
    </row>
    <row r="3031" spans="1:80" x14ac:dyDescent="0.2">
      <c r="A3031" t="s">
        <v>9426</v>
      </c>
      <c r="B3031" t="s">
        <v>94</v>
      </c>
      <c r="C3031" t="s">
        <v>95</v>
      </c>
      <c r="D3031" t="s">
        <v>99</v>
      </c>
      <c r="E3031" t="s">
        <v>9427</v>
      </c>
      <c r="F3031" t="s">
        <v>9427</v>
      </c>
      <c r="G3031" t="s">
        <v>9428</v>
      </c>
      <c r="I3031">
        <v>699.67700000000002</v>
      </c>
      <c r="K3031">
        <v>1007.51</v>
      </c>
      <c r="L3031">
        <v>489.85700000000003</v>
      </c>
      <c r="N3031">
        <v>4228.34</v>
      </c>
      <c r="O3031">
        <v>1307.3</v>
      </c>
      <c r="P3031">
        <v>1754.05</v>
      </c>
      <c r="Q3031">
        <v>1272.3900000000001</v>
      </c>
      <c r="T3031">
        <v>2177.39</v>
      </c>
      <c r="Y3031">
        <v>1133.32</v>
      </c>
      <c r="AH3031">
        <v>2592.41</v>
      </c>
      <c r="AI3031">
        <v>5407.89</v>
      </c>
      <c r="AK3031">
        <v>949.22299999999996</v>
      </c>
      <c r="AO3031">
        <v>700.34100000000001</v>
      </c>
    </row>
    <row r="3032" spans="1:80" x14ac:dyDescent="0.2">
      <c r="A3032" t="s">
        <v>9429</v>
      </c>
      <c r="B3032" t="s">
        <v>94</v>
      </c>
      <c r="C3032" t="s">
        <v>95</v>
      </c>
      <c r="D3032" t="s">
        <v>90</v>
      </c>
      <c r="E3032" t="s">
        <v>9430</v>
      </c>
      <c r="F3032" t="s">
        <v>9430</v>
      </c>
      <c r="G3032" t="s">
        <v>9431</v>
      </c>
      <c r="Q3032">
        <v>2690.79</v>
      </c>
      <c r="R3032">
        <v>2507.04</v>
      </c>
      <c r="AI3032">
        <v>7474.71</v>
      </c>
      <c r="AK3032">
        <v>2982.33</v>
      </c>
      <c r="BQ3032">
        <v>4192.01</v>
      </c>
    </row>
    <row r="3033" spans="1:80" x14ac:dyDescent="0.2">
      <c r="A3033" t="s">
        <v>9432</v>
      </c>
      <c r="B3033" t="s">
        <v>94</v>
      </c>
      <c r="C3033" t="s">
        <v>95</v>
      </c>
      <c r="D3033" t="s">
        <v>99</v>
      </c>
      <c r="E3033" t="s">
        <v>9433</v>
      </c>
      <c r="F3033" t="s">
        <v>9433</v>
      </c>
      <c r="G3033" t="s">
        <v>9434</v>
      </c>
      <c r="AK3033">
        <v>1452.29</v>
      </c>
    </row>
    <row r="3034" spans="1:80" x14ac:dyDescent="0.2">
      <c r="A3034" t="s">
        <v>9435</v>
      </c>
      <c r="B3034" t="s">
        <v>89</v>
      </c>
      <c r="C3034" t="s">
        <v>89</v>
      </c>
      <c r="D3034" t="s">
        <v>99</v>
      </c>
      <c r="E3034" t="s">
        <v>9436</v>
      </c>
      <c r="F3034" t="s">
        <v>9436</v>
      </c>
      <c r="G3034" t="s">
        <v>9437</v>
      </c>
      <c r="I3034">
        <v>2142.48</v>
      </c>
      <c r="K3034">
        <v>1677.73</v>
      </c>
      <c r="L3034">
        <v>3527.57</v>
      </c>
      <c r="M3034">
        <v>951.38199999999995</v>
      </c>
      <c r="N3034">
        <v>5357.68</v>
      </c>
      <c r="O3034">
        <v>6819.98</v>
      </c>
      <c r="P3034">
        <v>3897.95</v>
      </c>
      <c r="Q3034">
        <v>4369.2700000000004</v>
      </c>
      <c r="R3034">
        <v>7684.71</v>
      </c>
      <c r="T3034">
        <v>4992.62</v>
      </c>
      <c r="V3034">
        <v>519.58900000000006</v>
      </c>
      <c r="X3034">
        <v>2201.13</v>
      </c>
      <c r="AH3034">
        <v>13470.4</v>
      </c>
      <c r="AJ3034">
        <v>6899.94</v>
      </c>
      <c r="AO3034">
        <v>1695.82</v>
      </c>
      <c r="AW3034">
        <v>1654.19</v>
      </c>
      <c r="BE3034">
        <v>560.85699999999997</v>
      </c>
      <c r="BH3034">
        <v>1101.8599999999999</v>
      </c>
    </row>
    <row r="3035" spans="1:80" x14ac:dyDescent="0.2">
      <c r="A3035" t="s">
        <v>9438</v>
      </c>
      <c r="B3035" t="s">
        <v>89</v>
      </c>
      <c r="C3035" t="s">
        <v>89</v>
      </c>
      <c r="D3035" t="s">
        <v>99</v>
      </c>
      <c r="E3035" t="s">
        <v>9439</v>
      </c>
      <c r="F3035" t="s">
        <v>9439</v>
      </c>
      <c r="G3035" t="s">
        <v>9440</v>
      </c>
      <c r="I3035">
        <v>1628.13</v>
      </c>
      <c r="L3035">
        <v>2141.96</v>
      </c>
      <c r="M3035">
        <v>1042.78</v>
      </c>
      <c r="N3035">
        <v>1569.79</v>
      </c>
      <c r="O3035">
        <v>4208.3100000000004</v>
      </c>
      <c r="P3035">
        <v>4325.8999999999996</v>
      </c>
      <c r="Q3035">
        <v>3350.89</v>
      </c>
      <c r="R3035">
        <v>3574.44</v>
      </c>
      <c r="S3035">
        <v>6620.56</v>
      </c>
      <c r="T3035">
        <v>4290.9399999999996</v>
      </c>
      <c r="V3035">
        <v>469.77199999999999</v>
      </c>
      <c r="Y3035">
        <v>815.06299999999999</v>
      </c>
      <c r="AB3035">
        <v>1151.8499999999999</v>
      </c>
      <c r="AG3035">
        <v>9528.31</v>
      </c>
      <c r="AI3035">
        <v>7147.32</v>
      </c>
      <c r="AK3035">
        <v>5356.55</v>
      </c>
      <c r="AL3035">
        <v>4857.6400000000003</v>
      </c>
      <c r="AO3035">
        <v>1196.42</v>
      </c>
      <c r="AQ3035">
        <v>1523.51</v>
      </c>
      <c r="AT3035">
        <v>1249.6300000000001</v>
      </c>
      <c r="AV3035">
        <v>2308.4499999999998</v>
      </c>
      <c r="AW3035">
        <v>1011.58</v>
      </c>
      <c r="BE3035">
        <v>2838.05</v>
      </c>
      <c r="BH3035">
        <v>2076.17</v>
      </c>
      <c r="BV3035">
        <v>4065.02</v>
      </c>
    </row>
    <row r="3036" spans="1:80" x14ac:dyDescent="0.2">
      <c r="A3036" t="s">
        <v>9441</v>
      </c>
      <c r="B3036" t="s">
        <v>89</v>
      </c>
      <c r="C3036" t="s">
        <v>89</v>
      </c>
      <c r="D3036" t="s">
        <v>99</v>
      </c>
      <c r="E3036" t="s">
        <v>9442</v>
      </c>
      <c r="F3036" t="s">
        <v>9443</v>
      </c>
      <c r="G3036" t="s">
        <v>9444</v>
      </c>
      <c r="AK3036">
        <v>3282.2</v>
      </c>
      <c r="AR3036">
        <v>580.05899999999997</v>
      </c>
      <c r="AS3036">
        <v>1622.87</v>
      </c>
      <c r="AW3036">
        <v>1141.6600000000001</v>
      </c>
      <c r="BF3036">
        <v>1523</v>
      </c>
      <c r="BH3036">
        <v>1089.31</v>
      </c>
      <c r="BJ3036">
        <v>902.63900000000001</v>
      </c>
    </row>
    <row r="3037" spans="1:80" x14ac:dyDescent="0.2">
      <c r="A3037" t="s">
        <v>9445</v>
      </c>
      <c r="B3037" t="s">
        <v>89</v>
      </c>
      <c r="C3037" t="s">
        <v>89</v>
      </c>
      <c r="D3037" t="s">
        <v>99</v>
      </c>
      <c r="E3037" t="s">
        <v>9446</v>
      </c>
      <c r="F3037" t="s">
        <v>9446</v>
      </c>
      <c r="G3037" t="s">
        <v>9447</v>
      </c>
      <c r="I3037">
        <v>3488.36</v>
      </c>
      <c r="K3037">
        <v>3734.76</v>
      </c>
      <c r="L3037">
        <v>2106.88</v>
      </c>
      <c r="M3037">
        <v>2527.36</v>
      </c>
      <c r="R3037">
        <v>4706.6499999999996</v>
      </c>
      <c r="T3037">
        <v>3059.38</v>
      </c>
      <c r="V3037">
        <v>2156.33</v>
      </c>
      <c r="Y3037">
        <v>3206.62</v>
      </c>
      <c r="Z3037">
        <v>2000.03</v>
      </c>
      <c r="AA3037">
        <v>3400.16</v>
      </c>
      <c r="AM3037">
        <v>4346.92</v>
      </c>
      <c r="AN3037">
        <v>5323.7</v>
      </c>
      <c r="AO3037">
        <v>4434.32</v>
      </c>
      <c r="AQ3037">
        <v>4163.45</v>
      </c>
      <c r="AS3037">
        <v>9672.51</v>
      </c>
      <c r="AT3037">
        <v>8840.24</v>
      </c>
      <c r="AU3037">
        <v>12147.8</v>
      </c>
      <c r="AV3037">
        <v>14293.6</v>
      </c>
      <c r="AW3037">
        <v>5164.8999999999996</v>
      </c>
      <c r="AX3037">
        <v>8861.7900000000009</v>
      </c>
      <c r="BE3037">
        <v>17194</v>
      </c>
      <c r="BF3037">
        <v>9615.75</v>
      </c>
      <c r="BG3037">
        <v>10756.9</v>
      </c>
      <c r="BH3037">
        <v>13235.4</v>
      </c>
      <c r="BI3037">
        <v>5045.4399999999996</v>
      </c>
      <c r="BJ3037">
        <v>6936.01</v>
      </c>
      <c r="BL3037">
        <v>3698.09</v>
      </c>
      <c r="BM3037">
        <v>5913.32</v>
      </c>
      <c r="BN3037">
        <v>3842.81</v>
      </c>
      <c r="BP3037">
        <v>12345.1</v>
      </c>
      <c r="BU3037">
        <v>20220.900000000001</v>
      </c>
      <c r="BV3037">
        <v>12667.9</v>
      </c>
      <c r="BX3037">
        <v>3132.08</v>
      </c>
      <c r="BY3037">
        <v>3414.5</v>
      </c>
    </row>
    <row r="3038" spans="1:80" x14ac:dyDescent="0.2">
      <c r="A3038" t="s">
        <v>9448</v>
      </c>
      <c r="B3038" t="s">
        <v>89</v>
      </c>
      <c r="C3038" t="s">
        <v>89</v>
      </c>
      <c r="D3038" t="s">
        <v>99</v>
      </c>
      <c r="E3038" t="s">
        <v>9449</v>
      </c>
      <c r="F3038" t="s">
        <v>9449</v>
      </c>
      <c r="G3038" t="s">
        <v>9450</v>
      </c>
      <c r="I3038">
        <v>6513.15</v>
      </c>
      <c r="J3038">
        <v>9056.59</v>
      </c>
      <c r="K3038">
        <v>6889.32</v>
      </c>
      <c r="L3038">
        <v>9373.61</v>
      </c>
      <c r="M3038">
        <v>6476.2</v>
      </c>
      <c r="N3038">
        <v>14580.6</v>
      </c>
      <c r="O3038">
        <v>16972.7</v>
      </c>
      <c r="P3038">
        <v>13980.7</v>
      </c>
      <c r="Q3038">
        <v>18194.5</v>
      </c>
      <c r="R3038">
        <v>20016.2</v>
      </c>
      <c r="S3038">
        <v>13519.8</v>
      </c>
      <c r="T3038">
        <v>16523</v>
      </c>
      <c r="V3038">
        <v>5540.14</v>
      </c>
      <c r="W3038">
        <v>27642.5</v>
      </c>
      <c r="X3038">
        <v>6153.49</v>
      </c>
      <c r="Y3038">
        <v>6672.48</v>
      </c>
      <c r="Z3038">
        <v>5534.89</v>
      </c>
      <c r="AA3038">
        <v>16052.7</v>
      </c>
      <c r="AB3038">
        <v>13862.4</v>
      </c>
      <c r="AC3038">
        <v>5160.63</v>
      </c>
      <c r="AD3038">
        <v>6626.15</v>
      </c>
      <c r="AE3038">
        <v>5363.43</v>
      </c>
      <c r="AF3038">
        <v>5582.43</v>
      </c>
      <c r="AG3038">
        <v>19241.2</v>
      </c>
      <c r="AH3038">
        <v>10762</v>
      </c>
      <c r="AI3038">
        <v>12433.1</v>
      </c>
      <c r="AJ3038">
        <v>16206.4</v>
      </c>
      <c r="AK3038">
        <v>7351.15</v>
      </c>
      <c r="AL3038">
        <v>15867.8</v>
      </c>
      <c r="AM3038">
        <v>16813.7</v>
      </c>
      <c r="AN3038">
        <v>10138.799999999999</v>
      </c>
      <c r="AO3038">
        <v>15310.5</v>
      </c>
      <c r="AP3038">
        <v>9746.3799999999992</v>
      </c>
      <c r="AQ3038">
        <v>9704.8700000000008</v>
      </c>
      <c r="AR3038">
        <v>9815.48</v>
      </c>
      <c r="AS3038">
        <v>20847.5</v>
      </c>
      <c r="AT3038">
        <v>14227.7</v>
      </c>
      <c r="AU3038">
        <v>21639.200000000001</v>
      </c>
      <c r="AV3038">
        <v>19496.8</v>
      </c>
      <c r="AW3038">
        <v>10611.7</v>
      </c>
      <c r="AX3038">
        <v>17657</v>
      </c>
      <c r="BD3038">
        <v>3410.37</v>
      </c>
      <c r="BE3038">
        <v>24337.4</v>
      </c>
      <c r="BF3038">
        <v>16420.2</v>
      </c>
      <c r="BG3038">
        <v>16564.5</v>
      </c>
      <c r="BH3038">
        <v>20671.099999999999</v>
      </c>
      <c r="BI3038">
        <v>10432.6</v>
      </c>
      <c r="BJ3038">
        <v>10377.200000000001</v>
      </c>
      <c r="BK3038">
        <v>7144.38</v>
      </c>
      <c r="BL3038">
        <v>2743.48</v>
      </c>
      <c r="BM3038">
        <v>7583.31</v>
      </c>
      <c r="BN3038">
        <v>10817.6</v>
      </c>
      <c r="BO3038">
        <v>7633.77</v>
      </c>
      <c r="BP3038">
        <v>12829.9</v>
      </c>
      <c r="BQ3038">
        <v>3634.75</v>
      </c>
      <c r="BT3038">
        <v>11008.3</v>
      </c>
      <c r="BW3038">
        <v>9582.2099999999991</v>
      </c>
      <c r="BX3038">
        <v>9230.5499999999993</v>
      </c>
      <c r="BY3038">
        <v>33081.800000000003</v>
      </c>
      <c r="BZ3038">
        <v>13682.6</v>
      </c>
      <c r="CA3038">
        <v>9681.86</v>
      </c>
      <c r="CB3038">
        <v>12618.3</v>
      </c>
    </row>
    <row r="3039" spans="1:80" x14ac:dyDescent="0.2">
      <c r="A3039" t="s">
        <v>9451</v>
      </c>
      <c r="B3039" t="s">
        <v>89</v>
      </c>
      <c r="C3039" t="s">
        <v>89</v>
      </c>
      <c r="D3039" t="s">
        <v>90</v>
      </c>
      <c r="E3039" t="s">
        <v>9452</v>
      </c>
      <c r="F3039" t="s">
        <v>9453</v>
      </c>
      <c r="G3039" t="s">
        <v>9454</v>
      </c>
      <c r="M3039">
        <v>1234.74</v>
      </c>
      <c r="V3039">
        <v>543.17899999999997</v>
      </c>
      <c r="Y3039">
        <v>688.66600000000005</v>
      </c>
      <c r="Z3039">
        <v>1043.47</v>
      </c>
      <c r="AB3039">
        <v>1792.75</v>
      </c>
      <c r="AC3039">
        <v>875.15800000000002</v>
      </c>
      <c r="AD3039">
        <v>521.09199999999998</v>
      </c>
      <c r="AE3039">
        <v>1175.6500000000001</v>
      </c>
      <c r="AF3039">
        <v>1703.94</v>
      </c>
      <c r="AO3039">
        <v>1606.6</v>
      </c>
      <c r="AP3039">
        <v>706.46100000000001</v>
      </c>
      <c r="AQ3039">
        <v>959.03099999999995</v>
      </c>
      <c r="AR3039">
        <v>900.56799999999998</v>
      </c>
      <c r="BJ3039">
        <v>662.86699999999996</v>
      </c>
      <c r="BL3039">
        <v>1111.01</v>
      </c>
      <c r="BX3039">
        <v>888.09</v>
      </c>
    </row>
    <row r="3040" spans="1:80" x14ac:dyDescent="0.2">
      <c r="A3040" t="s">
        <v>9455</v>
      </c>
      <c r="B3040" t="s">
        <v>89</v>
      </c>
      <c r="C3040" t="s">
        <v>89</v>
      </c>
      <c r="D3040" t="s">
        <v>90</v>
      </c>
      <c r="E3040" t="s">
        <v>9456</v>
      </c>
      <c r="F3040" t="s">
        <v>9456</v>
      </c>
      <c r="G3040" t="s">
        <v>9457</v>
      </c>
      <c r="M3040">
        <v>593.31299999999999</v>
      </c>
      <c r="Y3040">
        <v>426.774</v>
      </c>
      <c r="AK3040">
        <v>466.42200000000003</v>
      </c>
    </row>
    <row r="3041" spans="1:80" x14ac:dyDescent="0.2">
      <c r="A3041" t="s">
        <v>9458</v>
      </c>
      <c r="B3041" t="s">
        <v>89</v>
      </c>
      <c r="C3041" t="s">
        <v>89</v>
      </c>
      <c r="D3041" t="s">
        <v>99</v>
      </c>
      <c r="E3041" t="s">
        <v>9459</v>
      </c>
      <c r="F3041" t="s">
        <v>9459</v>
      </c>
      <c r="G3041" t="s">
        <v>9460</v>
      </c>
      <c r="I3041">
        <v>1619.59</v>
      </c>
      <c r="J3041">
        <v>1910.01</v>
      </c>
      <c r="K3041">
        <v>3139.64</v>
      </c>
      <c r="L3041">
        <v>2394.71</v>
      </c>
      <c r="M3041">
        <v>2206.27</v>
      </c>
      <c r="O3041">
        <v>9022.99</v>
      </c>
      <c r="Q3041">
        <v>4812.8999999999996</v>
      </c>
      <c r="R3041">
        <v>6251.06</v>
      </c>
      <c r="T3041">
        <v>3358.77</v>
      </c>
      <c r="V3041">
        <v>2103.8200000000002</v>
      </c>
      <c r="X3041">
        <v>2039.71</v>
      </c>
      <c r="Y3041">
        <v>1758.85</v>
      </c>
      <c r="Z3041">
        <v>1290.48</v>
      </c>
      <c r="AA3041">
        <v>3172.32</v>
      </c>
      <c r="AC3041">
        <v>1628.41</v>
      </c>
      <c r="AD3041">
        <v>1970.47</v>
      </c>
      <c r="AK3041">
        <v>4229.26</v>
      </c>
      <c r="AM3041">
        <v>1800.49</v>
      </c>
      <c r="AN3041">
        <v>2279.38</v>
      </c>
      <c r="AO3041">
        <v>2427.2800000000002</v>
      </c>
      <c r="AQ3041">
        <v>2461.83</v>
      </c>
      <c r="AW3041">
        <v>1769.64</v>
      </c>
      <c r="BH3041">
        <v>1410.48</v>
      </c>
      <c r="BL3041">
        <v>2317.67</v>
      </c>
      <c r="BM3041">
        <v>1890.78</v>
      </c>
      <c r="BN3041">
        <v>2689.99</v>
      </c>
      <c r="BP3041">
        <v>3439.27</v>
      </c>
      <c r="BW3041">
        <v>3029.51</v>
      </c>
      <c r="BX3041">
        <v>1808.74</v>
      </c>
      <c r="CA3041">
        <v>2015.43</v>
      </c>
      <c r="CB3041">
        <v>2234.56</v>
      </c>
    </row>
    <row r="3042" spans="1:80" x14ac:dyDescent="0.2">
      <c r="A3042" t="s">
        <v>9461</v>
      </c>
      <c r="B3042" t="s">
        <v>89</v>
      </c>
      <c r="C3042" t="s">
        <v>89</v>
      </c>
      <c r="D3042" t="s">
        <v>99</v>
      </c>
      <c r="E3042" t="s">
        <v>9462</v>
      </c>
      <c r="F3042" t="s">
        <v>9462</v>
      </c>
      <c r="G3042" t="s">
        <v>9463</v>
      </c>
      <c r="AK3042">
        <v>1677.42</v>
      </c>
    </row>
    <row r="3043" spans="1:80" x14ac:dyDescent="0.2">
      <c r="A3043" t="s">
        <v>9464</v>
      </c>
      <c r="B3043" t="s">
        <v>89</v>
      </c>
      <c r="C3043" t="s">
        <v>89</v>
      </c>
      <c r="D3043" t="s">
        <v>99</v>
      </c>
      <c r="E3043" t="s">
        <v>9465</v>
      </c>
      <c r="F3043" t="s">
        <v>9466</v>
      </c>
      <c r="G3043" t="s">
        <v>9467</v>
      </c>
      <c r="M3043">
        <v>1240.55</v>
      </c>
      <c r="O3043">
        <v>3888.9</v>
      </c>
      <c r="Q3043">
        <v>5773.44</v>
      </c>
      <c r="R3043">
        <v>6112.82</v>
      </c>
      <c r="S3043">
        <v>7073.73</v>
      </c>
      <c r="T3043">
        <v>3610.49</v>
      </c>
      <c r="V3043">
        <v>979.12400000000002</v>
      </c>
      <c r="X3043">
        <v>1483.78</v>
      </c>
      <c r="Y3043">
        <v>1200.3900000000001</v>
      </c>
      <c r="Z3043">
        <v>1630.46</v>
      </c>
      <c r="AA3043">
        <v>2432.15</v>
      </c>
      <c r="AD3043">
        <v>2011.45</v>
      </c>
      <c r="AF3043">
        <v>1264.0899999999999</v>
      </c>
      <c r="AG3043">
        <v>8780.84</v>
      </c>
      <c r="AH3043">
        <v>6387.87</v>
      </c>
      <c r="AI3043">
        <v>6606.55</v>
      </c>
      <c r="AJ3043">
        <v>8191.93</v>
      </c>
      <c r="AK3043">
        <v>3093.52</v>
      </c>
      <c r="AM3043">
        <v>3250.15</v>
      </c>
      <c r="AN3043">
        <v>1990.52</v>
      </c>
      <c r="AO3043">
        <v>3028.14</v>
      </c>
      <c r="AP3043">
        <v>1530.11</v>
      </c>
      <c r="AQ3043">
        <v>2882.77</v>
      </c>
      <c r="AR3043">
        <v>1744.9</v>
      </c>
      <c r="AW3043">
        <v>1212.9100000000001</v>
      </c>
    </row>
    <row r="3044" spans="1:80" x14ac:dyDescent="0.2">
      <c r="A3044" t="s">
        <v>9468</v>
      </c>
      <c r="B3044" t="s">
        <v>89</v>
      </c>
      <c r="C3044" t="s">
        <v>89</v>
      </c>
      <c r="D3044" t="s">
        <v>99</v>
      </c>
      <c r="E3044" t="s">
        <v>9469</v>
      </c>
      <c r="F3044" t="s">
        <v>9469</v>
      </c>
      <c r="G3044" t="s">
        <v>9470</v>
      </c>
      <c r="AK3044">
        <v>1915.28</v>
      </c>
    </row>
    <row r="3045" spans="1:80" x14ac:dyDescent="0.2">
      <c r="A3045" t="s">
        <v>9471</v>
      </c>
      <c r="B3045" t="s">
        <v>89</v>
      </c>
      <c r="C3045" t="s">
        <v>89</v>
      </c>
      <c r="D3045" t="s">
        <v>90</v>
      </c>
      <c r="E3045" t="s">
        <v>9472</v>
      </c>
      <c r="F3045" t="s">
        <v>9472</v>
      </c>
      <c r="G3045" t="s">
        <v>9473</v>
      </c>
      <c r="I3045">
        <v>2789.15</v>
      </c>
      <c r="J3045">
        <v>4678.5200000000004</v>
      </c>
      <c r="K3045">
        <v>2952.53</v>
      </c>
      <c r="L3045">
        <v>2897.37</v>
      </c>
      <c r="M3045">
        <v>2748.04</v>
      </c>
      <c r="N3045">
        <v>2591.85</v>
      </c>
      <c r="X3045">
        <v>2927.21</v>
      </c>
      <c r="Y3045">
        <v>2290.9299999999998</v>
      </c>
      <c r="AA3045">
        <v>1727.79</v>
      </c>
      <c r="AD3045">
        <v>1415.82</v>
      </c>
      <c r="AE3045">
        <v>1740.41</v>
      </c>
      <c r="AF3045">
        <v>1475.22</v>
      </c>
      <c r="AJ3045">
        <v>6269.29</v>
      </c>
      <c r="AK3045">
        <v>1951.15</v>
      </c>
      <c r="AM3045">
        <v>2846.99</v>
      </c>
      <c r="AN3045">
        <v>2610.9</v>
      </c>
      <c r="AO3045">
        <v>1436.58</v>
      </c>
      <c r="AP3045">
        <v>1493.48</v>
      </c>
      <c r="AR3045">
        <v>1313.78</v>
      </c>
      <c r="AT3045">
        <v>910.41800000000001</v>
      </c>
      <c r="AW3045">
        <v>1503.42</v>
      </c>
      <c r="AX3045">
        <v>3098.71</v>
      </c>
      <c r="BE3045">
        <v>2421.5100000000002</v>
      </c>
      <c r="BF3045">
        <v>2902.25</v>
      </c>
      <c r="BG3045">
        <v>2790.95</v>
      </c>
      <c r="BH3045">
        <v>1784.75</v>
      </c>
    </row>
    <row r="3046" spans="1:80" x14ac:dyDescent="0.2">
      <c r="A3046" t="s">
        <v>9474</v>
      </c>
      <c r="B3046" t="s">
        <v>89</v>
      </c>
      <c r="C3046" t="s">
        <v>89</v>
      </c>
      <c r="D3046" t="s">
        <v>90</v>
      </c>
      <c r="E3046" t="s">
        <v>9475</v>
      </c>
      <c r="F3046" t="s">
        <v>9475</v>
      </c>
      <c r="G3046" t="s">
        <v>9476</v>
      </c>
      <c r="M3046">
        <v>1275.6500000000001</v>
      </c>
      <c r="R3046">
        <v>1197.56</v>
      </c>
    </row>
    <row r="3047" spans="1:80" x14ac:dyDescent="0.2">
      <c r="A3047" t="s">
        <v>9477</v>
      </c>
      <c r="B3047" t="s">
        <v>89</v>
      </c>
      <c r="C3047" t="s">
        <v>89</v>
      </c>
      <c r="D3047" t="s">
        <v>99</v>
      </c>
      <c r="E3047" t="s">
        <v>9478</v>
      </c>
      <c r="F3047" t="s">
        <v>9478</v>
      </c>
      <c r="G3047" t="s">
        <v>9479</v>
      </c>
      <c r="AC3047">
        <v>416.87900000000002</v>
      </c>
      <c r="AK3047">
        <v>1172.46</v>
      </c>
    </row>
    <row r="3048" spans="1:80" x14ac:dyDescent="0.2">
      <c r="A3048" t="s">
        <v>9480</v>
      </c>
      <c r="B3048" t="s">
        <v>89</v>
      </c>
      <c r="C3048" t="s">
        <v>89</v>
      </c>
      <c r="D3048" t="s">
        <v>99</v>
      </c>
      <c r="E3048" t="s">
        <v>9481</v>
      </c>
      <c r="F3048" t="s">
        <v>9481</v>
      </c>
      <c r="G3048" t="s">
        <v>9482</v>
      </c>
      <c r="I3048">
        <v>1850.43</v>
      </c>
      <c r="N3048">
        <v>2760.52</v>
      </c>
      <c r="T3048">
        <v>3443.21</v>
      </c>
      <c r="AD3048">
        <v>673.13699999999994</v>
      </c>
      <c r="AH3048">
        <v>15467</v>
      </c>
      <c r="AK3048">
        <v>4936.91</v>
      </c>
      <c r="AT3048">
        <v>1103.02</v>
      </c>
    </row>
    <row r="3049" spans="1:80" x14ac:dyDescent="0.2">
      <c r="A3049" t="s">
        <v>9483</v>
      </c>
      <c r="B3049" t="s">
        <v>89</v>
      </c>
      <c r="C3049" t="s">
        <v>89</v>
      </c>
      <c r="D3049" t="s">
        <v>99</v>
      </c>
      <c r="E3049" t="s">
        <v>9484</v>
      </c>
      <c r="F3049" t="s">
        <v>9485</v>
      </c>
      <c r="G3049" t="s">
        <v>9486</v>
      </c>
      <c r="Q3049">
        <v>577.80700000000002</v>
      </c>
    </row>
    <row r="3050" spans="1:80" x14ac:dyDescent="0.2">
      <c r="A3050" t="s">
        <v>9487</v>
      </c>
      <c r="B3050" t="s">
        <v>89</v>
      </c>
      <c r="C3050" t="s">
        <v>89</v>
      </c>
      <c r="D3050" t="s">
        <v>90</v>
      </c>
      <c r="E3050" t="s">
        <v>9488</v>
      </c>
      <c r="F3050" t="s">
        <v>9488</v>
      </c>
      <c r="G3050" t="s">
        <v>9489</v>
      </c>
      <c r="I3050">
        <v>14248.7</v>
      </c>
      <c r="J3050">
        <v>15176.3</v>
      </c>
      <c r="K3050">
        <v>9757.52</v>
      </c>
      <c r="L3050">
        <v>23248.799999999999</v>
      </c>
      <c r="M3050">
        <v>10144.6</v>
      </c>
      <c r="N3050">
        <v>27282.5</v>
      </c>
      <c r="O3050">
        <v>27011.1</v>
      </c>
      <c r="P3050">
        <v>50522.2</v>
      </c>
      <c r="Q3050">
        <v>60191.9</v>
      </c>
      <c r="R3050">
        <v>39717.5</v>
      </c>
      <c r="S3050">
        <v>38557.599999999999</v>
      </c>
      <c r="T3050">
        <v>51556.4</v>
      </c>
      <c r="V3050">
        <v>6857.88</v>
      </c>
      <c r="X3050">
        <v>10786.6</v>
      </c>
      <c r="Y3050">
        <v>5917.7</v>
      </c>
      <c r="Z3050">
        <v>7103.95</v>
      </c>
      <c r="AA3050">
        <v>22776.5</v>
      </c>
      <c r="AB3050">
        <v>16335.4</v>
      </c>
      <c r="AC3050">
        <v>4999.54</v>
      </c>
      <c r="AD3050">
        <v>6114.63</v>
      </c>
      <c r="AE3050">
        <v>10682.1</v>
      </c>
      <c r="AF3050">
        <v>8852.8799999999992</v>
      </c>
      <c r="AG3050">
        <v>54199.3</v>
      </c>
      <c r="AH3050">
        <v>25075.8</v>
      </c>
      <c r="AI3050">
        <v>67942.100000000006</v>
      </c>
      <c r="AJ3050">
        <v>25301.4</v>
      </c>
      <c r="AK3050">
        <v>113427</v>
      </c>
      <c r="AL3050">
        <v>44286.8</v>
      </c>
      <c r="AM3050">
        <v>2803.5</v>
      </c>
      <c r="AN3050">
        <v>5536.48</v>
      </c>
      <c r="AO3050">
        <v>6968.45</v>
      </c>
      <c r="AP3050">
        <v>8352.98</v>
      </c>
      <c r="AQ3050">
        <v>8364.9599999999991</v>
      </c>
      <c r="AR3050">
        <v>7682.62</v>
      </c>
      <c r="AT3050">
        <v>2566.64</v>
      </c>
      <c r="AW3050">
        <v>1134.02</v>
      </c>
      <c r="AX3050">
        <v>3516.62</v>
      </c>
      <c r="BE3050">
        <v>1601.57</v>
      </c>
      <c r="BF3050">
        <v>2679.45</v>
      </c>
      <c r="BG3050">
        <v>2487.09</v>
      </c>
      <c r="BH3050">
        <v>1513.97</v>
      </c>
      <c r="BI3050">
        <v>3350.28</v>
      </c>
      <c r="BJ3050">
        <v>4087.07</v>
      </c>
      <c r="BK3050">
        <v>7316.3</v>
      </c>
      <c r="BL3050">
        <v>3588.05</v>
      </c>
      <c r="BM3050">
        <v>3923.19</v>
      </c>
      <c r="BQ3050">
        <v>11520.9</v>
      </c>
      <c r="BS3050">
        <v>40719.800000000003</v>
      </c>
      <c r="BT3050">
        <v>30552.5</v>
      </c>
      <c r="BU3050">
        <v>30375.200000000001</v>
      </c>
      <c r="BV3050">
        <v>35444.400000000001</v>
      </c>
      <c r="BW3050">
        <v>1782.98</v>
      </c>
      <c r="BX3050">
        <v>4887.53</v>
      </c>
      <c r="BY3050">
        <v>5628.56</v>
      </c>
      <c r="BZ3050">
        <v>6223.84</v>
      </c>
      <c r="CA3050">
        <v>6989.49</v>
      </c>
      <c r="CB3050">
        <v>4745.6499999999996</v>
      </c>
    </row>
    <row r="3051" spans="1:80" x14ac:dyDescent="0.2">
      <c r="A3051" t="s">
        <v>9490</v>
      </c>
      <c r="B3051" t="s">
        <v>89</v>
      </c>
      <c r="C3051" t="s">
        <v>89</v>
      </c>
      <c r="D3051" t="s">
        <v>99</v>
      </c>
      <c r="E3051" t="s">
        <v>9491</v>
      </c>
      <c r="F3051" t="s">
        <v>9491</v>
      </c>
      <c r="G3051" t="s">
        <v>9492</v>
      </c>
      <c r="I3051">
        <v>8062.46</v>
      </c>
      <c r="J3051">
        <v>12352.2</v>
      </c>
      <c r="K3051">
        <v>14216.7</v>
      </c>
      <c r="L3051">
        <v>11025.9</v>
      </c>
      <c r="M3051">
        <v>13332.3</v>
      </c>
      <c r="N3051">
        <v>11187.9</v>
      </c>
      <c r="O3051">
        <v>5578.84</v>
      </c>
      <c r="P3051">
        <v>4586.67</v>
      </c>
      <c r="Q3051">
        <v>7242.63</v>
      </c>
      <c r="R3051">
        <v>5539.18</v>
      </c>
      <c r="S3051">
        <v>9781.81</v>
      </c>
      <c r="T3051">
        <v>6384.65</v>
      </c>
      <c r="V3051">
        <v>12392.7</v>
      </c>
      <c r="W3051">
        <v>47408.6</v>
      </c>
      <c r="X3051">
        <v>12728.8</v>
      </c>
      <c r="Y3051">
        <v>12462.8</v>
      </c>
      <c r="Z3051">
        <v>14569.6</v>
      </c>
      <c r="AA3051">
        <v>11683.9</v>
      </c>
      <c r="AB3051">
        <v>14338.9</v>
      </c>
      <c r="AC3051">
        <v>11242.5</v>
      </c>
      <c r="AD3051">
        <v>16043.4</v>
      </c>
      <c r="AE3051">
        <v>6929.29</v>
      </c>
      <c r="AF3051">
        <v>17460.099999999999</v>
      </c>
      <c r="AG3051">
        <v>18657.599999999999</v>
      </c>
      <c r="AH3051">
        <v>7551.16</v>
      </c>
      <c r="AI3051">
        <v>15593.5</v>
      </c>
      <c r="AJ3051">
        <v>11047.7</v>
      </c>
      <c r="AK3051">
        <v>14807.9</v>
      </c>
      <c r="AL3051">
        <v>16028.4</v>
      </c>
      <c r="AM3051">
        <v>17507.3</v>
      </c>
      <c r="AN3051">
        <v>16446.3</v>
      </c>
      <c r="AO3051">
        <v>20500.3</v>
      </c>
      <c r="AP3051">
        <v>19111.900000000001</v>
      </c>
      <c r="AQ3051">
        <v>16209.4</v>
      </c>
      <c r="AR3051">
        <v>23393.7</v>
      </c>
      <c r="AS3051">
        <v>23610.3</v>
      </c>
      <c r="AT3051">
        <v>20399.900000000001</v>
      </c>
      <c r="AU3051">
        <v>26552.5</v>
      </c>
      <c r="AV3051">
        <v>36484</v>
      </c>
      <c r="AW3051">
        <v>22671.1</v>
      </c>
      <c r="AX3051">
        <v>29791.1</v>
      </c>
      <c r="BE3051">
        <v>17692.2</v>
      </c>
      <c r="BF3051">
        <v>18048.099999999999</v>
      </c>
      <c r="BG3051">
        <v>23531.5</v>
      </c>
      <c r="BH3051">
        <v>26615.1</v>
      </c>
      <c r="BI3051">
        <v>17583.599999999999</v>
      </c>
      <c r="BJ3051">
        <v>19511.5</v>
      </c>
      <c r="BK3051">
        <v>12278.1</v>
      </c>
      <c r="BL3051">
        <v>12713.6</v>
      </c>
      <c r="BM3051">
        <v>22318.799999999999</v>
      </c>
      <c r="BN3051">
        <v>16297.9</v>
      </c>
      <c r="BO3051">
        <v>20321.8</v>
      </c>
      <c r="BP3051">
        <v>15878.5</v>
      </c>
      <c r="BQ3051">
        <v>18768.099999999999</v>
      </c>
      <c r="BT3051">
        <v>35275.1</v>
      </c>
      <c r="BU3051">
        <v>36405.5</v>
      </c>
      <c r="BV3051">
        <v>12766.3</v>
      </c>
      <c r="BW3051">
        <v>10538.8</v>
      </c>
      <c r="BX3051">
        <v>16322.8</v>
      </c>
      <c r="BY3051">
        <v>11176.8</v>
      </c>
      <c r="BZ3051">
        <v>10917.4</v>
      </c>
      <c r="CA3051">
        <v>17861.5</v>
      </c>
      <c r="CB3051">
        <v>10920.4</v>
      </c>
    </row>
    <row r="3052" spans="1:80" x14ac:dyDescent="0.2">
      <c r="A3052" t="s">
        <v>9493</v>
      </c>
      <c r="B3052" t="s">
        <v>89</v>
      </c>
      <c r="C3052" t="s">
        <v>89</v>
      </c>
      <c r="D3052" t="s">
        <v>99</v>
      </c>
      <c r="E3052" t="s">
        <v>9494</v>
      </c>
      <c r="F3052" t="s">
        <v>9494</v>
      </c>
      <c r="G3052" t="s">
        <v>9495</v>
      </c>
      <c r="I3052">
        <v>964.51400000000001</v>
      </c>
      <c r="S3052">
        <v>890.76300000000003</v>
      </c>
      <c r="V3052">
        <v>613.22699999999998</v>
      </c>
      <c r="AE3052">
        <v>765.90899999999999</v>
      </c>
      <c r="AG3052">
        <v>1515.09</v>
      </c>
      <c r="AK3052">
        <v>1791.69</v>
      </c>
      <c r="AN3052">
        <v>998.46199999999999</v>
      </c>
      <c r="AQ3052">
        <v>692.42600000000004</v>
      </c>
      <c r="AR3052">
        <v>641.25400000000002</v>
      </c>
      <c r="AT3052">
        <v>1839.75</v>
      </c>
      <c r="AW3052">
        <v>1286.5899999999999</v>
      </c>
      <c r="AX3052">
        <v>1010.69</v>
      </c>
      <c r="BE3052">
        <v>1859.35</v>
      </c>
      <c r="BH3052">
        <v>1205.49</v>
      </c>
    </row>
    <row r="3053" spans="1:80" x14ac:dyDescent="0.2">
      <c r="A3053" t="s">
        <v>9496</v>
      </c>
      <c r="B3053" t="s">
        <v>89</v>
      </c>
      <c r="C3053" t="s">
        <v>89</v>
      </c>
      <c r="D3053" t="s">
        <v>90</v>
      </c>
      <c r="E3053" t="s">
        <v>9497</v>
      </c>
      <c r="F3053" t="s">
        <v>9497</v>
      </c>
      <c r="G3053" t="s">
        <v>9498</v>
      </c>
      <c r="L3053">
        <v>1815.32</v>
      </c>
      <c r="M3053">
        <v>1487.32</v>
      </c>
      <c r="N3053">
        <v>6146.82</v>
      </c>
      <c r="P3053">
        <v>1488.31</v>
      </c>
      <c r="Q3053">
        <v>2353.16</v>
      </c>
      <c r="R3053">
        <v>1593.61</v>
      </c>
      <c r="S3053">
        <v>2693.36</v>
      </c>
      <c r="T3053">
        <v>2439.62</v>
      </c>
      <c r="X3053">
        <v>908.80899999999997</v>
      </c>
      <c r="AA3053">
        <v>2749.12</v>
      </c>
      <c r="AB3053">
        <v>3309.35</v>
      </c>
      <c r="AH3053">
        <v>5600.09</v>
      </c>
      <c r="AK3053">
        <v>2447.56</v>
      </c>
      <c r="AL3053">
        <v>3218.17</v>
      </c>
      <c r="AZ3053">
        <v>25087.9</v>
      </c>
      <c r="BB3053">
        <v>20158.900000000001</v>
      </c>
      <c r="BC3053">
        <v>26879.7</v>
      </c>
      <c r="BH3053">
        <v>1325.6</v>
      </c>
      <c r="BK3053">
        <v>3052.05</v>
      </c>
      <c r="BP3053">
        <v>2538.34</v>
      </c>
      <c r="BT3053">
        <v>6229.64</v>
      </c>
    </row>
    <row r="3054" spans="1:80" x14ac:dyDescent="0.2">
      <c r="A3054" t="s">
        <v>9499</v>
      </c>
      <c r="B3054" t="s">
        <v>89</v>
      </c>
      <c r="C3054" t="s">
        <v>89</v>
      </c>
      <c r="D3054" t="s">
        <v>99</v>
      </c>
      <c r="E3054" t="s">
        <v>9500</v>
      </c>
      <c r="F3054" t="s">
        <v>9500</v>
      </c>
      <c r="G3054" t="s">
        <v>9501</v>
      </c>
      <c r="I3054">
        <v>2878.08</v>
      </c>
      <c r="J3054">
        <v>1809.16</v>
      </c>
      <c r="K3054">
        <v>3065.83</v>
      </c>
      <c r="M3054">
        <v>1942.06</v>
      </c>
      <c r="V3054">
        <v>1506.04</v>
      </c>
      <c r="X3054">
        <v>698.16099999999994</v>
      </c>
      <c r="Y3054">
        <v>2924.98</v>
      </c>
      <c r="AA3054">
        <v>5423.28</v>
      </c>
      <c r="AB3054">
        <v>6225.05</v>
      </c>
      <c r="AC3054">
        <v>4047.26</v>
      </c>
      <c r="AD3054">
        <v>3186.66</v>
      </c>
      <c r="AE3054">
        <v>2223.2800000000002</v>
      </c>
      <c r="AF3054">
        <v>3860.57</v>
      </c>
      <c r="AM3054">
        <v>4664.53</v>
      </c>
      <c r="AN3054">
        <v>3653.01</v>
      </c>
      <c r="AO3054">
        <v>2039.27</v>
      </c>
      <c r="AP3054">
        <v>4381.24</v>
      </c>
      <c r="AQ3054">
        <v>3140.86</v>
      </c>
      <c r="AR3054">
        <v>3242.1</v>
      </c>
      <c r="AS3054">
        <v>3458.21</v>
      </c>
      <c r="AT3054">
        <v>2354.44</v>
      </c>
      <c r="AU3054">
        <v>5462</v>
      </c>
      <c r="AW3054">
        <v>2479.2399999999998</v>
      </c>
      <c r="AX3054">
        <v>3198.22</v>
      </c>
      <c r="BE3054">
        <v>3658.36</v>
      </c>
      <c r="BF3054">
        <v>4507.1000000000004</v>
      </c>
      <c r="BG3054">
        <v>2656.57</v>
      </c>
      <c r="BH3054">
        <v>1835.03</v>
      </c>
      <c r="BJ3054">
        <v>1722.05</v>
      </c>
    </row>
    <row r="3055" spans="1:80" x14ac:dyDescent="0.2">
      <c r="A3055" t="s">
        <v>9502</v>
      </c>
      <c r="B3055" t="s">
        <v>89</v>
      </c>
      <c r="C3055" t="s">
        <v>89</v>
      </c>
      <c r="D3055" t="s">
        <v>99</v>
      </c>
      <c r="E3055" t="s">
        <v>9503</v>
      </c>
      <c r="F3055" t="s">
        <v>9503</v>
      </c>
      <c r="G3055" t="s">
        <v>9504</v>
      </c>
      <c r="I3055">
        <v>6326.32</v>
      </c>
      <c r="J3055">
        <v>6777.77</v>
      </c>
      <c r="K3055">
        <v>5980.82</v>
      </c>
      <c r="L3055">
        <v>6132.24</v>
      </c>
      <c r="M3055">
        <v>5815.41</v>
      </c>
      <c r="N3055">
        <v>2742.11</v>
      </c>
      <c r="P3055">
        <v>3092.2</v>
      </c>
      <c r="V3055">
        <v>8229.35</v>
      </c>
      <c r="X3055">
        <v>9472.9599999999991</v>
      </c>
      <c r="Y3055">
        <v>2797.32</v>
      </c>
      <c r="Z3055">
        <v>5632.08</v>
      </c>
      <c r="AD3055">
        <v>1377.87</v>
      </c>
      <c r="AE3055">
        <v>4062.11</v>
      </c>
      <c r="AN3055">
        <v>2040.25</v>
      </c>
      <c r="AP3055">
        <v>3276.07</v>
      </c>
      <c r="AQ3055">
        <v>3290.72</v>
      </c>
      <c r="AS3055">
        <v>3454.64</v>
      </c>
      <c r="AT3055">
        <v>3722.04</v>
      </c>
      <c r="AW3055">
        <v>2525.84</v>
      </c>
      <c r="AX3055">
        <v>3529.79</v>
      </c>
      <c r="BE3055">
        <v>5352.23</v>
      </c>
      <c r="BF3055">
        <v>4438.46</v>
      </c>
      <c r="BG3055">
        <v>4565.29</v>
      </c>
      <c r="BH3055">
        <v>4670.47</v>
      </c>
      <c r="BI3055">
        <v>4749.57</v>
      </c>
      <c r="BJ3055">
        <v>3899.35</v>
      </c>
      <c r="BZ3055">
        <v>2385.14</v>
      </c>
    </row>
    <row r="3056" spans="1:80" x14ac:dyDescent="0.2">
      <c r="A3056" t="s">
        <v>9505</v>
      </c>
      <c r="B3056" t="s">
        <v>89</v>
      </c>
      <c r="C3056" t="s">
        <v>89</v>
      </c>
      <c r="D3056" t="s">
        <v>99</v>
      </c>
      <c r="E3056" t="s">
        <v>9506</v>
      </c>
      <c r="F3056" t="s">
        <v>9506</v>
      </c>
      <c r="G3056" t="s">
        <v>9507</v>
      </c>
      <c r="AK3056">
        <v>3226.38</v>
      </c>
    </row>
    <row r="3057" spans="1:80" x14ac:dyDescent="0.2">
      <c r="A3057" t="s">
        <v>9508</v>
      </c>
      <c r="B3057" t="s">
        <v>89</v>
      </c>
      <c r="C3057" t="s">
        <v>89</v>
      </c>
      <c r="D3057" t="s">
        <v>99</v>
      </c>
      <c r="E3057" t="s">
        <v>9509</v>
      </c>
      <c r="F3057" t="s">
        <v>9509</v>
      </c>
      <c r="G3057" t="s">
        <v>9510</v>
      </c>
      <c r="J3057">
        <v>3498.32</v>
      </c>
      <c r="L3057">
        <v>1209.8800000000001</v>
      </c>
      <c r="M3057">
        <v>464.6</v>
      </c>
      <c r="P3057">
        <v>5164.01</v>
      </c>
      <c r="T3057">
        <v>10986.1</v>
      </c>
      <c r="V3057">
        <v>1541.09</v>
      </c>
      <c r="AG3057">
        <v>14520.4</v>
      </c>
      <c r="AI3057">
        <v>6424.57</v>
      </c>
      <c r="AK3057">
        <v>2232.8200000000002</v>
      </c>
      <c r="AV3057">
        <v>1489.96</v>
      </c>
      <c r="AZ3057">
        <v>26461</v>
      </c>
      <c r="BJ3057">
        <v>3027.94</v>
      </c>
    </row>
    <row r="3058" spans="1:80" x14ac:dyDescent="0.2">
      <c r="A3058" t="s">
        <v>9511</v>
      </c>
      <c r="B3058" t="s">
        <v>89</v>
      </c>
      <c r="C3058" t="s">
        <v>89</v>
      </c>
      <c r="D3058" t="s">
        <v>99</v>
      </c>
      <c r="E3058" t="s">
        <v>9512</v>
      </c>
      <c r="F3058" t="s">
        <v>9512</v>
      </c>
      <c r="G3058" t="s">
        <v>9513</v>
      </c>
      <c r="I3058">
        <v>4904.46</v>
      </c>
      <c r="J3058">
        <v>4385.63</v>
      </c>
      <c r="K3058">
        <v>5193.0200000000004</v>
      </c>
      <c r="L3058">
        <v>1205.6400000000001</v>
      </c>
      <c r="M3058">
        <v>5784.67</v>
      </c>
      <c r="V3058">
        <v>5229.38</v>
      </c>
      <c r="X3058">
        <v>3380.98</v>
      </c>
      <c r="Y3058">
        <v>6676.37</v>
      </c>
      <c r="Z3058">
        <v>5806.66</v>
      </c>
      <c r="AA3058">
        <v>7019.45</v>
      </c>
      <c r="AB3058">
        <v>10868.9</v>
      </c>
      <c r="AC3058">
        <v>10604.8</v>
      </c>
      <c r="AD3058">
        <v>9362.1</v>
      </c>
      <c r="AE3058">
        <v>6391.1</v>
      </c>
      <c r="AF3058">
        <v>11635.2</v>
      </c>
      <c r="AK3058">
        <v>799.35400000000004</v>
      </c>
      <c r="AM3058">
        <v>6164.3</v>
      </c>
      <c r="AN3058">
        <v>8863.69</v>
      </c>
      <c r="AO3058">
        <v>5281.58</v>
      </c>
      <c r="AP3058">
        <v>10988.7</v>
      </c>
      <c r="AQ3058">
        <v>6364.03</v>
      </c>
      <c r="AR3058">
        <v>7340.06</v>
      </c>
      <c r="AS3058">
        <v>4756.6099999999997</v>
      </c>
      <c r="AT3058">
        <v>6673.16</v>
      </c>
      <c r="AU3058">
        <v>5683.62</v>
      </c>
      <c r="AV3058">
        <v>6474.19</v>
      </c>
      <c r="AW3058">
        <v>4936.08</v>
      </c>
      <c r="AX3058">
        <v>5310.69</v>
      </c>
      <c r="BE3058">
        <v>4674.82</v>
      </c>
      <c r="BF3058">
        <v>6730.48</v>
      </c>
      <c r="BG3058">
        <v>5543.9</v>
      </c>
      <c r="BH3058">
        <v>5663.09</v>
      </c>
      <c r="BI3058">
        <v>4036.02</v>
      </c>
      <c r="BJ3058">
        <v>5433.77</v>
      </c>
      <c r="BL3058">
        <v>3667.07</v>
      </c>
      <c r="BW3058">
        <v>2613.1999999999998</v>
      </c>
      <c r="BX3058">
        <v>4130.43</v>
      </c>
      <c r="BZ3058">
        <v>8190.04</v>
      </c>
      <c r="CA3058">
        <v>1843.65</v>
      </c>
    </row>
    <row r="3059" spans="1:80" x14ac:dyDescent="0.2">
      <c r="A3059" t="s">
        <v>9514</v>
      </c>
      <c r="B3059" t="s">
        <v>89</v>
      </c>
      <c r="C3059" t="s">
        <v>89</v>
      </c>
      <c r="D3059" t="s">
        <v>99</v>
      </c>
      <c r="E3059" t="s">
        <v>9515</v>
      </c>
      <c r="F3059" t="s">
        <v>9516</v>
      </c>
      <c r="G3059" t="s">
        <v>9517</v>
      </c>
      <c r="I3059">
        <v>1756.66</v>
      </c>
      <c r="J3059">
        <v>4382.2299999999996</v>
      </c>
      <c r="M3059">
        <v>2726.27</v>
      </c>
      <c r="N3059">
        <v>6560.36</v>
      </c>
      <c r="O3059">
        <v>4046.2</v>
      </c>
      <c r="P3059">
        <v>2506.8000000000002</v>
      </c>
      <c r="V3059">
        <v>2187.83</v>
      </c>
      <c r="X3059">
        <v>2295.7800000000002</v>
      </c>
      <c r="Y3059">
        <v>2856.41</v>
      </c>
      <c r="AD3059">
        <v>1763.95</v>
      </c>
      <c r="AE3059">
        <v>3155.28</v>
      </c>
      <c r="AF3059">
        <v>1229.1199999999999</v>
      </c>
      <c r="AK3059">
        <v>5686.09</v>
      </c>
      <c r="AN3059">
        <v>2165.35</v>
      </c>
      <c r="AO3059">
        <v>2405.89</v>
      </c>
      <c r="AP3059">
        <v>1612.73</v>
      </c>
      <c r="AQ3059">
        <v>1643.02</v>
      </c>
      <c r="AV3059">
        <v>1993.61</v>
      </c>
      <c r="AW3059">
        <v>2094.89</v>
      </c>
      <c r="BE3059">
        <v>2398.2199999999998</v>
      </c>
      <c r="BH3059">
        <v>2512.48</v>
      </c>
      <c r="BN3059">
        <v>3276.99</v>
      </c>
      <c r="BO3059">
        <v>2768.67</v>
      </c>
    </row>
    <row r="3060" spans="1:80" x14ac:dyDescent="0.2">
      <c r="A3060" t="s">
        <v>9518</v>
      </c>
      <c r="B3060" t="s">
        <v>89</v>
      </c>
      <c r="C3060" t="s">
        <v>89</v>
      </c>
      <c r="D3060" t="s">
        <v>99</v>
      </c>
      <c r="E3060" t="s">
        <v>9519</v>
      </c>
      <c r="F3060" t="s">
        <v>9519</v>
      </c>
      <c r="G3060" t="s">
        <v>9520</v>
      </c>
      <c r="AK3060">
        <v>439.846</v>
      </c>
    </row>
    <row r="3061" spans="1:80" x14ac:dyDescent="0.2">
      <c r="A3061" t="s">
        <v>9521</v>
      </c>
      <c r="B3061" t="s">
        <v>89</v>
      </c>
      <c r="C3061" t="s">
        <v>89</v>
      </c>
      <c r="D3061" t="s">
        <v>99</v>
      </c>
      <c r="E3061" t="s">
        <v>9522</v>
      </c>
      <c r="F3061" t="s">
        <v>9522</v>
      </c>
      <c r="G3061" t="s">
        <v>9523</v>
      </c>
      <c r="I3061">
        <v>2082.5</v>
      </c>
      <c r="J3061">
        <v>2653.97</v>
      </c>
      <c r="K3061">
        <v>2386.19</v>
      </c>
      <c r="L3061">
        <v>2385.91</v>
      </c>
      <c r="M3061">
        <v>1904.89</v>
      </c>
      <c r="O3061">
        <v>2712.97</v>
      </c>
      <c r="Q3061">
        <v>2661.66</v>
      </c>
      <c r="R3061">
        <v>2776.08</v>
      </c>
      <c r="T3061">
        <v>1762.5</v>
      </c>
      <c r="V3061">
        <v>2100.5100000000002</v>
      </c>
      <c r="X3061">
        <v>1314.99</v>
      </c>
      <c r="Y3061">
        <v>1548.52</v>
      </c>
      <c r="Z3061">
        <v>1891.28</v>
      </c>
      <c r="AA3061">
        <v>2164.16</v>
      </c>
      <c r="AB3061">
        <v>1313.75</v>
      </c>
      <c r="AC3061">
        <v>2280.86</v>
      </c>
      <c r="AD3061">
        <v>1930.66</v>
      </c>
      <c r="AE3061">
        <v>1970.45</v>
      </c>
      <c r="AF3061">
        <v>2301.0100000000002</v>
      </c>
      <c r="AK3061">
        <v>2655.7</v>
      </c>
      <c r="AM3061">
        <v>2039.78</v>
      </c>
      <c r="AN3061">
        <v>2147.31</v>
      </c>
      <c r="AO3061">
        <v>1359.32</v>
      </c>
      <c r="AP3061">
        <v>2682.23</v>
      </c>
      <c r="AQ3061">
        <v>2176.2399999999998</v>
      </c>
      <c r="AR3061">
        <v>2822.07</v>
      </c>
      <c r="AS3061">
        <v>1438.83</v>
      </c>
      <c r="AT3061">
        <v>2220.06</v>
      </c>
      <c r="AV3061">
        <v>2481.34</v>
      </c>
      <c r="AW3061">
        <v>1902.79</v>
      </c>
      <c r="AX3061">
        <v>2231.52</v>
      </c>
      <c r="BE3061">
        <v>1488.58</v>
      </c>
      <c r="BF3061">
        <v>2926.76</v>
      </c>
      <c r="BG3061">
        <v>2496.88</v>
      </c>
      <c r="BH3061">
        <v>2186.36</v>
      </c>
      <c r="BI3061">
        <v>2150.09</v>
      </c>
      <c r="BJ3061">
        <v>4018.74</v>
      </c>
      <c r="BL3061">
        <v>2284.4</v>
      </c>
      <c r="BM3061">
        <v>3967.43</v>
      </c>
      <c r="BN3061">
        <v>1662.7</v>
      </c>
      <c r="BW3061">
        <v>2016.29</v>
      </c>
      <c r="BX3061">
        <v>1979.37</v>
      </c>
      <c r="BY3061">
        <v>1690.74</v>
      </c>
      <c r="BZ3061">
        <v>3312.92</v>
      </c>
      <c r="CA3061">
        <v>2193.66</v>
      </c>
      <c r="CB3061">
        <v>1803.83</v>
      </c>
    </row>
    <row r="3062" spans="1:80" x14ac:dyDescent="0.2">
      <c r="A3062" t="s">
        <v>9524</v>
      </c>
      <c r="B3062" t="s">
        <v>89</v>
      </c>
      <c r="C3062" t="s">
        <v>89</v>
      </c>
      <c r="D3062" t="s">
        <v>99</v>
      </c>
      <c r="E3062" t="s">
        <v>9525</v>
      </c>
      <c r="F3062" t="s">
        <v>9525</v>
      </c>
      <c r="G3062" t="s">
        <v>9526</v>
      </c>
      <c r="I3062">
        <v>2492.33</v>
      </c>
      <c r="K3062">
        <v>1660</v>
      </c>
      <c r="L3062">
        <v>3432.81</v>
      </c>
      <c r="M3062">
        <v>2383.3200000000002</v>
      </c>
      <c r="N3062">
        <v>3178.75</v>
      </c>
      <c r="O3062">
        <v>5188.1899999999996</v>
      </c>
      <c r="P3062">
        <v>3574.68</v>
      </c>
      <c r="Q3062">
        <v>4614.6000000000004</v>
      </c>
      <c r="R3062">
        <v>5512.03</v>
      </c>
      <c r="T3062">
        <v>3158.79</v>
      </c>
      <c r="V3062">
        <v>3679.63</v>
      </c>
      <c r="X3062">
        <v>1693.94</v>
      </c>
      <c r="Y3062">
        <v>1672.48</v>
      </c>
      <c r="Z3062">
        <v>1205.4000000000001</v>
      </c>
      <c r="AC3062">
        <v>1024.96</v>
      </c>
      <c r="AD3062">
        <v>1503.01</v>
      </c>
      <c r="AE3062">
        <v>1442.27</v>
      </c>
      <c r="AF3062">
        <v>817.39300000000003</v>
      </c>
      <c r="AH3062">
        <v>2450.29</v>
      </c>
      <c r="AK3062">
        <v>3140.4</v>
      </c>
      <c r="AL3062">
        <v>1671.27</v>
      </c>
      <c r="AN3062">
        <v>1097.8800000000001</v>
      </c>
      <c r="AO3062">
        <v>1009.22</v>
      </c>
      <c r="AQ3062">
        <v>1985.07</v>
      </c>
      <c r="AT3062">
        <v>1380.4</v>
      </c>
      <c r="AW3062">
        <v>1353.84</v>
      </c>
      <c r="AX3062">
        <v>1357.84</v>
      </c>
      <c r="BH3062">
        <v>1312.66</v>
      </c>
      <c r="BL3062">
        <v>1476.5</v>
      </c>
      <c r="BW3062">
        <v>3135.44</v>
      </c>
      <c r="BY3062">
        <v>6882.51</v>
      </c>
      <c r="CB3062">
        <v>2686.15</v>
      </c>
    </row>
    <row r="3063" spans="1:80" x14ac:dyDescent="0.2">
      <c r="A3063" t="s">
        <v>9527</v>
      </c>
      <c r="B3063" t="s">
        <v>89</v>
      </c>
      <c r="C3063" t="s">
        <v>89</v>
      </c>
      <c r="D3063" t="s">
        <v>99</v>
      </c>
      <c r="E3063" t="s">
        <v>9528</v>
      </c>
      <c r="F3063" t="s">
        <v>9528</v>
      </c>
      <c r="G3063" t="s">
        <v>9529</v>
      </c>
      <c r="I3063">
        <v>5745.79</v>
      </c>
      <c r="J3063">
        <v>3601.62</v>
      </c>
      <c r="K3063">
        <v>3130.27</v>
      </c>
      <c r="L3063">
        <v>10291.4</v>
      </c>
      <c r="M3063">
        <v>3326.2</v>
      </c>
      <c r="N3063">
        <v>13677.6</v>
      </c>
      <c r="O3063">
        <v>31467.7</v>
      </c>
      <c r="P3063">
        <v>14761.7</v>
      </c>
      <c r="Q3063">
        <v>33241.1</v>
      </c>
      <c r="R3063">
        <v>31077.5</v>
      </c>
      <c r="S3063">
        <v>12894.2</v>
      </c>
      <c r="T3063">
        <v>18038</v>
      </c>
      <c r="V3063">
        <v>3255.58</v>
      </c>
      <c r="X3063">
        <v>4343.5600000000004</v>
      </c>
      <c r="Y3063">
        <v>2758.46</v>
      </c>
      <c r="Z3063">
        <v>5451.82</v>
      </c>
      <c r="AA3063">
        <v>3741.65</v>
      </c>
      <c r="AC3063">
        <v>1516.13</v>
      </c>
      <c r="AD3063">
        <v>1603.21</v>
      </c>
      <c r="AE3063">
        <v>2086.87</v>
      </c>
      <c r="AF3063">
        <v>1350.68</v>
      </c>
      <c r="AG3063">
        <v>12667.9</v>
      </c>
      <c r="AH3063">
        <v>9165.3799999999992</v>
      </c>
      <c r="AI3063">
        <v>7746.52</v>
      </c>
      <c r="AJ3063">
        <v>9884.84</v>
      </c>
      <c r="AK3063">
        <v>16482.2</v>
      </c>
      <c r="AL3063">
        <v>5373.69</v>
      </c>
      <c r="AN3063">
        <v>2580.34</v>
      </c>
      <c r="AO3063">
        <v>1871.8</v>
      </c>
      <c r="AP3063">
        <v>1231.25</v>
      </c>
      <c r="AQ3063">
        <v>2943.88</v>
      </c>
      <c r="AR3063">
        <v>1363.5</v>
      </c>
      <c r="AS3063">
        <v>2769.99</v>
      </c>
      <c r="AT3063">
        <v>2414.83</v>
      </c>
      <c r="AV3063">
        <v>3600.75</v>
      </c>
      <c r="AW3063">
        <v>2960.96</v>
      </c>
      <c r="BE3063">
        <v>1484.94</v>
      </c>
      <c r="BH3063">
        <v>3322.32</v>
      </c>
      <c r="BI3063">
        <v>2553.0700000000002</v>
      </c>
      <c r="BJ3063">
        <v>2521.42</v>
      </c>
      <c r="BW3063">
        <v>3012.07</v>
      </c>
      <c r="CB3063">
        <v>1288.56</v>
      </c>
    </row>
    <row r="3064" spans="1:80" x14ac:dyDescent="0.2">
      <c r="A3064" t="s">
        <v>9530</v>
      </c>
      <c r="B3064" t="s">
        <v>89</v>
      </c>
      <c r="C3064" t="s">
        <v>89</v>
      </c>
      <c r="D3064" t="s">
        <v>99</v>
      </c>
      <c r="E3064" t="s">
        <v>9531</v>
      </c>
      <c r="F3064" t="s">
        <v>9531</v>
      </c>
      <c r="G3064" t="s">
        <v>9532</v>
      </c>
      <c r="AI3064">
        <v>2951.8</v>
      </c>
      <c r="AJ3064">
        <v>522.19200000000001</v>
      </c>
    </row>
    <row r="3065" spans="1:80" x14ac:dyDescent="0.2">
      <c r="A3065" t="s">
        <v>9533</v>
      </c>
      <c r="B3065" t="s">
        <v>89</v>
      </c>
      <c r="C3065" t="s">
        <v>89</v>
      </c>
      <c r="D3065" t="s">
        <v>99</v>
      </c>
      <c r="E3065" t="s">
        <v>9534</v>
      </c>
      <c r="F3065" t="s">
        <v>9534</v>
      </c>
      <c r="G3065" t="s">
        <v>9535</v>
      </c>
      <c r="M3065">
        <v>2917.18</v>
      </c>
      <c r="N3065">
        <v>1974.11</v>
      </c>
      <c r="AB3065">
        <v>2675.09</v>
      </c>
      <c r="AC3065">
        <v>2736.31</v>
      </c>
      <c r="AG3065">
        <v>2246.52</v>
      </c>
      <c r="AH3065">
        <v>3359.98</v>
      </c>
      <c r="AK3065">
        <v>2688.68</v>
      </c>
      <c r="CA3065">
        <v>1155.47</v>
      </c>
    </row>
    <row r="3066" spans="1:80" x14ac:dyDescent="0.2">
      <c r="A3066" t="s">
        <v>9536</v>
      </c>
      <c r="B3066" t="s">
        <v>89</v>
      </c>
      <c r="C3066" t="s">
        <v>89</v>
      </c>
      <c r="D3066" t="s">
        <v>99</v>
      </c>
      <c r="E3066" t="s">
        <v>9537</v>
      </c>
      <c r="F3066" t="s">
        <v>9537</v>
      </c>
      <c r="G3066" t="s">
        <v>9538</v>
      </c>
      <c r="AA3066">
        <v>635.19500000000005</v>
      </c>
      <c r="AK3066">
        <v>728.62699999999995</v>
      </c>
    </row>
    <row r="3067" spans="1:80" x14ac:dyDescent="0.2">
      <c r="A3067" t="s">
        <v>9539</v>
      </c>
      <c r="B3067" t="s">
        <v>89</v>
      </c>
      <c r="C3067" t="s">
        <v>89</v>
      </c>
      <c r="D3067" t="s">
        <v>99</v>
      </c>
      <c r="E3067" t="s">
        <v>9540</v>
      </c>
      <c r="F3067" t="s">
        <v>9540</v>
      </c>
      <c r="G3067" t="s">
        <v>9541</v>
      </c>
      <c r="I3067">
        <v>3442.32</v>
      </c>
      <c r="J3067">
        <v>3934.95</v>
      </c>
      <c r="K3067">
        <v>4542.51</v>
      </c>
      <c r="L3067">
        <v>4226.18</v>
      </c>
      <c r="M3067">
        <v>3047.08</v>
      </c>
      <c r="N3067">
        <v>4416.49</v>
      </c>
      <c r="P3067">
        <v>4794.43</v>
      </c>
      <c r="Q3067">
        <v>5627.22</v>
      </c>
      <c r="R3067">
        <v>6701.19</v>
      </c>
      <c r="S3067">
        <v>4238.01</v>
      </c>
      <c r="T3067">
        <v>4781.8</v>
      </c>
      <c r="V3067">
        <v>4123.1400000000003</v>
      </c>
      <c r="X3067">
        <v>3613.47</v>
      </c>
      <c r="Y3067">
        <v>2882.38</v>
      </c>
      <c r="Z3067">
        <v>3764.81</v>
      </c>
      <c r="AA3067">
        <v>7541.8</v>
      </c>
      <c r="AB3067">
        <v>8601.89</v>
      </c>
      <c r="AC3067">
        <v>5571.33</v>
      </c>
      <c r="AD3067">
        <v>4637.83</v>
      </c>
      <c r="AE3067">
        <v>6766.11</v>
      </c>
      <c r="AF3067">
        <v>6655.37</v>
      </c>
      <c r="AG3067">
        <v>6336.63</v>
      </c>
      <c r="AI3067">
        <v>4883.2299999999996</v>
      </c>
      <c r="AK3067">
        <v>5701.73</v>
      </c>
      <c r="AM3067">
        <v>2597.2199999999998</v>
      </c>
      <c r="AN3067">
        <v>4717.68</v>
      </c>
      <c r="AO3067">
        <v>4271.3500000000004</v>
      </c>
      <c r="AP3067">
        <v>8265.66</v>
      </c>
      <c r="AQ3067">
        <v>4866.55</v>
      </c>
      <c r="AR3067">
        <v>4292.78</v>
      </c>
      <c r="AS3067">
        <v>2038.29</v>
      </c>
      <c r="AT3067">
        <v>1908.37</v>
      </c>
      <c r="AV3067">
        <v>1732.9</v>
      </c>
      <c r="AW3067">
        <v>1413.14</v>
      </c>
      <c r="AX3067">
        <v>3543.9</v>
      </c>
      <c r="BE3067">
        <v>3002.23</v>
      </c>
      <c r="BF3067">
        <v>4079.05</v>
      </c>
      <c r="BG3067">
        <v>3485.9</v>
      </c>
      <c r="BH3067">
        <v>3360.95</v>
      </c>
      <c r="BJ3067">
        <v>3691.83</v>
      </c>
      <c r="BK3067">
        <v>4529.71</v>
      </c>
      <c r="BL3067">
        <v>6968.05</v>
      </c>
      <c r="BM3067">
        <v>6841.68</v>
      </c>
      <c r="BN3067">
        <v>3312.85</v>
      </c>
      <c r="BO3067">
        <v>5466.07</v>
      </c>
      <c r="BP3067">
        <v>5995.26</v>
      </c>
      <c r="BW3067">
        <v>6594.83</v>
      </c>
      <c r="BX3067">
        <v>10387.4</v>
      </c>
      <c r="BY3067">
        <v>7228.13</v>
      </c>
      <c r="BZ3067">
        <v>5547.6</v>
      </c>
      <c r="CA3067">
        <v>6654.33</v>
      </c>
      <c r="CB3067">
        <v>3882.23</v>
      </c>
    </row>
    <row r="3068" spans="1:80" x14ac:dyDescent="0.2">
      <c r="A3068" t="s">
        <v>9542</v>
      </c>
      <c r="B3068" t="s">
        <v>89</v>
      </c>
      <c r="C3068" t="s">
        <v>89</v>
      </c>
      <c r="D3068" t="s">
        <v>99</v>
      </c>
      <c r="E3068" t="s">
        <v>9543</v>
      </c>
      <c r="F3068" t="s">
        <v>9543</v>
      </c>
      <c r="G3068" t="s">
        <v>9544</v>
      </c>
      <c r="I3068">
        <v>2479.39</v>
      </c>
      <c r="J3068">
        <v>3701.5</v>
      </c>
      <c r="K3068">
        <v>2309.09</v>
      </c>
      <c r="L3068">
        <v>2062.04</v>
      </c>
      <c r="M3068">
        <v>2532.13</v>
      </c>
      <c r="P3068">
        <v>3337.72</v>
      </c>
      <c r="R3068">
        <v>4662.7299999999996</v>
      </c>
      <c r="T3068">
        <v>5771.03</v>
      </c>
      <c r="V3068">
        <v>1758.42</v>
      </c>
      <c r="X3068">
        <v>1931.21</v>
      </c>
      <c r="Y3068">
        <v>3287.6</v>
      </c>
      <c r="Z3068">
        <v>2408.58</v>
      </c>
      <c r="AA3068">
        <v>3825.02</v>
      </c>
      <c r="AB3068">
        <v>5022.7700000000004</v>
      </c>
      <c r="AC3068">
        <v>3698.8</v>
      </c>
      <c r="AD3068">
        <v>2798.3</v>
      </c>
      <c r="AE3068">
        <v>2927.47</v>
      </c>
      <c r="AF3068">
        <v>2674.27</v>
      </c>
      <c r="AM3068">
        <v>1498.78</v>
      </c>
      <c r="AN3068">
        <v>3417.62</v>
      </c>
      <c r="AO3068">
        <v>2125.44</v>
      </c>
      <c r="AP3068">
        <v>4062.14</v>
      </c>
      <c r="AQ3068">
        <v>3013.26</v>
      </c>
      <c r="AR3068">
        <v>2360.54</v>
      </c>
      <c r="AS3068">
        <v>1652.6</v>
      </c>
      <c r="AT3068">
        <v>1709.78</v>
      </c>
      <c r="AU3068">
        <v>2116.5</v>
      </c>
      <c r="AV3068">
        <v>2311.8200000000002</v>
      </c>
      <c r="AW3068">
        <v>1460.5</v>
      </c>
      <c r="AX3068">
        <v>2850.42</v>
      </c>
      <c r="BE3068">
        <v>2566.67</v>
      </c>
      <c r="BF3068">
        <v>1846.21</v>
      </c>
      <c r="BG3068">
        <v>2880.71</v>
      </c>
      <c r="BH3068">
        <v>1405.74</v>
      </c>
      <c r="BI3068">
        <v>1351.26</v>
      </c>
      <c r="BJ3068">
        <v>2011.69</v>
      </c>
      <c r="BL3068">
        <v>2516.4</v>
      </c>
      <c r="BM3068">
        <v>2306.08</v>
      </c>
      <c r="BN3068">
        <v>3809.08</v>
      </c>
      <c r="BO3068">
        <v>2534.7199999999998</v>
      </c>
      <c r="BW3068">
        <v>2989.69</v>
      </c>
      <c r="BX3068">
        <v>3636.07</v>
      </c>
      <c r="BY3068">
        <v>2988.21</v>
      </c>
      <c r="BZ3068">
        <v>2897.68</v>
      </c>
      <c r="CA3068">
        <v>3046.16</v>
      </c>
      <c r="CB3068">
        <v>2734.08</v>
      </c>
    </row>
    <row r="3069" spans="1:80" x14ac:dyDescent="0.2">
      <c r="A3069" t="s">
        <v>9545</v>
      </c>
      <c r="B3069" t="s">
        <v>89</v>
      </c>
      <c r="C3069" t="s">
        <v>89</v>
      </c>
      <c r="D3069" t="s">
        <v>99</v>
      </c>
      <c r="E3069" t="s">
        <v>9546</v>
      </c>
      <c r="F3069" t="s">
        <v>9546</v>
      </c>
      <c r="G3069" t="s">
        <v>9547</v>
      </c>
      <c r="M3069">
        <v>989.61099999999999</v>
      </c>
      <c r="N3069">
        <v>2385.63</v>
      </c>
      <c r="AA3069">
        <v>1866.93</v>
      </c>
      <c r="AG3069">
        <v>13940.4</v>
      </c>
      <c r="AI3069">
        <v>5720.57</v>
      </c>
      <c r="AJ3069">
        <v>5356.08</v>
      </c>
      <c r="AK3069">
        <v>5656.71</v>
      </c>
      <c r="AL3069">
        <v>3647.85</v>
      </c>
    </row>
    <row r="3070" spans="1:80" x14ac:dyDescent="0.2">
      <c r="A3070" t="s">
        <v>9548</v>
      </c>
      <c r="B3070" t="s">
        <v>89</v>
      </c>
      <c r="C3070" t="s">
        <v>89</v>
      </c>
      <c r="D3070" t="s">
        <v>99</v>
      </c>
      <c r="E3070" t="s">
        <v>9549</v>
      </c>
      <c r="F3070" t="s">
        <v>9549</v>
      </c>
      <c r="G3070" t="s">
        <v>9550</v>
      </c>
      <c r="K3070">
        <v>171.904</v>
      </c>
      <c r="L3070">
        <v>741.38699999999994</v>
      </c>
      <c r="M3070">
        <v>277.81900000000002</v>
      </c>
      <c r="N3070">
        <v>942.74699999999996</v>
      </c>
      <c r="O3070">
        <v>1545.4</v>
      </c>
      <c r="Q3070">
        <v>1250.06</v>
      </c>
      <c r="R3070">
        <v>2553.29</v>
      </c>
      <c r="S3070">
        <v>1311.94</v>
      </c>
      <c r="T3070">
        <v>1319.19</v>
      </c>
      <c r="V3070">
        <v>238.01599999999999</v>
      </c>
      <c r="Y3070">
        <v>266.42099999999999</v>
      </c>
      <c r="AB3070">
        <v>542.20600000000002</v>
      </c>
      <c r="AD3070">
        <v>563.23</v>
      </c>
      <c r="AF3070">
        <v>410.77100000000002</v>
      </c>
      <c r="AI3070">
        <v>1347.17</v>
      </c>
      <c r="AJ3070">
        <v>2533.62</v>
      </c>
      <c r="AK3070">
        <v>463.053</v>
      </c>
      <c r="AP3070">
        <v>579.49400000000003</v>
      </c>
      <c r="AQ3070">
        <v>346.697</v>
      </c>
      <c r="AR3070">
        <v>616.67999999999995</v>
      </c>
      <c r="AS3070">
        <v>1181.8800000000001</v>
      </c>
      <c r="AT3070">
        <v>686.27700000000004</v>
      </c>
      <c r="AV3070">
        <v>1248.67</v>
      </c>
      <c r="AW3070">
        <v>340.38400000000001</v>
      </c>
      <c r="AX3070">
        <v>1143.3499999999999</v>
      </c>
      <c r="BE3070">
        <v>987.89300000000003</v>
      </c>
      <c r="BF3070">
        <v>2150.7800000000002</v>
      </c>
      <c r="BH3070">
        <v>1034.73</v>
      </c>
      <c r="BJ3070">
        <v>775.1</v>
      </c>
      <c r="BN3070">
        <v>2907</v>
      </c>
      <c r="BT3070">
        <v>4565.0600000000004</v>
      </c>
      <c r="CA3070">
        <v>1217.29</v>
      </c>
    </row>
    <row r="3071" spans="1:80" x14ac:dyDescent="0.2">
      <c r="A3071" t="s">
        <v>9551</v>
      </c>
      <c r="B3071" t="s">
        <v>89</v>
      </c>
      <c r="C3071" t="s">
        <v>89</v>
      </c>
      <c r="D3071" t="s">
        <v>90</v>
      </c>
      <c r="E3071" t="s">
        <v>9552</v>
      </c>
      <c r="F3071" t="s">
        <v>9552</v>
      </c>
      <c r="G3071" t="s">
        <v>9553</v>
      </c>
      <c r="L3071">
        <v>802.54700000000003</v>
      </c>
      <c r="Y3071">
        <v>509.56299999999999</v>
      </c>
      <c r="AG3071">
        <v>1347.19</v>
      </c>
    </row>
    <row r="3072" spans="1:80" x14ac:dyDescent="0.2">
      <c r="A3072" t="s">
        <v>9554</v>
      </c>
      <c r="B3072" t="s">
        <v>89</v>
      </c>
      <c r="C3072" t="s">
        <v>89</v>
      </c>
      <c r="D3072" t="s">
        <v>99</v>
      </c>
      <c r="E3072" t="s">
        <v>9555</v>
      </c>
      <c r="F3072" t="s">
        <v>9555</v>
      </c>
      <c r="G3072" t="s">
        <v>9556</v>
      </c>
      <c r="AG3072">
        <v>2836.18</v>
      </c>
      <c r="AI3072">
        <v>2330.1</v>
      </c>
      <c r="AK3072">
        <v>4309.83</v>
      </c>
    </row>
    <row r="3073" spans="1:80" x14ac:dyDescent="0.2">
      <c r="A3073" t="s">
        <v>9557</v>
      </c>
      <c r="B3073" t="s">
        <v>89</v>
      </c>
      <c r="C3073" t="s">
        <v>89</v>
      </c>
      <c r="D3073" t="s">
        <v>99</v>
      </c>
      <c r="E3073" t="s">
        <v>9558</v>
      </c>
      <c r="F3073" t="s">
        <v>9558</v>
      </c>
      <c r="G3073" t="s">
        <v>9559</v>
      </c>
      <c r="I3073">
        <v>892.32</v>
      </c>
      <c r="K3073">
        <v>923.23900000000003</v>
      </c>
      <c r="L3073">
        <v>2386.3000000000002</v>
      </c>
      <c r="M3073">
        <v>778.40599999999995</v>
      </c>
      <c r="P3073">
        <v>8192.8799999999992</v>
      </c>
      <c r="Q3073">
        <v>4459.96</v>
      </c>
      <c r="R3073">
        <v>3332.88</v>
      </c>
      <c r="V3073">
        <v>480.73700000000002</v>
      </c>
      <c r="X3073">
        <v>518.68799999999999</v>
      </c>
      <c r="Y3073">
        <v>740.51</v>
      </c>
      <c r="AD3073">
        <v>545.51</v>
      </c>
      <c r="AE3073">
        <v>396.27300000000002</v>
      </c>
      <c r="AF3073">
        <v>1083.8800000000001</v>
      </c>
      <c r="AK3073">
        <v>4537.72</v>
      </c>
      <c r="AN3073">
        <v>741.27300000000002</v>
      </c>
      <c r="AP3073">
        <v>1153.45</v>
      </c>
      <c r="AQ3073">
        <v>705.80600000000004</v>
      </c>
      <c r="AR3073">
        <v>734.10299999999995</v>
      </c>
      <c r="BX3073">
        <v>580.33399999999995</v>
      </c>
      <c r="BZ3073">
        <v>467.36399999999998</v>
      </c>
      <c r="CA3073">
        <v>1097.44</v>
      </c>
    </row>
    <row r="3074" spans="1:80" x14ac:dyDescent="0.2">
      <c r="A3074" t="s">
        <v>9560</v>
      </c>
      <c r="B3074" t="s">
        <v>89</v>
      </c>
      <c r="C3074" t="s">
        <v>89</v>
      </c>
      <c r="D3074" t="s">
        <v>99</v>
      </c>
      <c r="E3074" t="s">
        <v>9561</v>
      </c>
      <c r="F3074" t="s">
        <v>9561</v>
      </c>
      <c r="G3074" t="s">
        <v>9562</v>
      </c>
      <c r="I3074">
        <v>1984.36</v>
      </c>
      <c r="K3074">
        <v>1596.03</v>
      </c>
      <c r="L3074">
        <v>1901.27</v>
      </c>
      <c r="M3074">
        <v>1059.47</v>
      </c>
      <c r="O3074">
        <v>2164.37</v>
      </c>
      <c r="T3074">
        <v>3766.97</v>
      </c>
      <c r="V3074">
        <v>1487.26</v>
      </c>
      <c r="X3074">
        <v>2085.3200000000002</v>
      </c>
      <c r="AB3074">
        <v>4926.2</v>
      </c>
      <c r="AF3074">
        <v>3363.79</v>
      </c>
      <c r="AG3074">
        <v>4877.41</v>
      </c>
      <c r="AK3074">
        <v>2950.44</v>
      </c>
      <c r="AQ3074">
        <v>850.09</v>
      </c>
      <c r="AX3074">
        <v>1230.56</v>
      </c>
      <c r="BE3074">
        <v>1556.19</v>
      </c>
      <c r="BH3074">
        <v>1440.82</v>
      </c>
      <c r="BI3074">
        <v>4385.96</v>
      </c>
      <c r="BP3074">
        <v>3631.03</v>
      </c>
      <c r="BW3074">
        <v>1125.3900000000001</v>
      </c>
    </row>
    <row r="3075" spans="1:80" x14ac:dyDescent="0.2">
      <c r="A3075" t="s">
        <v>9563</v>
      </c>
      <c r="B3075" t="s">
        <v>89</v>
      </c>
      <c r="C3075" t="s">
        <v>89</v>
      </c>
      <c r="D3075" t="s">
        <v>99</v>
      </c>
      <c r="E3075" t="s">
        <v>9564</v>
      </c>
      <c r="F3075" t="s">
        <v>9564</v>
      </c>
      <c r="G3075" t="s">
        <v>9565</v>
      </c>
      <c r="I3075">
        <v>1182.6300000000001</v>
      </c>
      <c r="V3075">
        <v>951.36300000000006</v>
      </c>
      <c r="X3075">
        <v>867.11400000000003</v>
      </c>
      <c r="Z3075">
        <v>558.80999999999995</v>
      </c>
      <c r="AD3075">
        <v>604.85699999999997</v>
      </c>
      <c r="AE3075">
        <v>1189.01</v>
      </c>
      <c r="AF3075">
        <v>1376.68</v>
      </c>
      <c r="AK3075">
        <v>705.65700000000004</v>
      </c>
      <c r="AN3075">
        <v>1260.3</v>
      </c>
      <c r="AQ3075">
        <v>828.30200000000002</v>
      </c>
      <c r="BI3075">
        <v>617.79200000000003</v>
      </c>
      <c r="BL3075">
        <v>1385.7</v>
      </c>
      <c r="BW3075">
        <v>1443.62</v>
      </c>
      <c r="BX3075">
        <v>1836.33</v>
      </c>
      <c r="CB3075">
        <v>1356.06</v>
      </c>
    </row>
    <row r="3076" spans="1:80" x14ac:dyDescent="0.2">
      <c r="A3076" t="s">
        <v>9566</v>
      </c>
      <c r="B3076" t="s">
        <v>89</v>
      </c>
      <c r="C3076" t="s">
        <v>89</v>
      </c>
      <c r="D3076" t="s">
        <v>99</v>
      </c>
      <c r="E3076" t="s">
        <v>9567</v>
      </c>
      <c r="F3076" t="s">
        <v>9567</v>
      </c>
      <c r="G3076" t="s">
        <v>9568</v>
      </c>
      <c r="K3076">
        <v>4557.7700000000004</v>
      </c>
      <c r="M3076">
        <v>6698.48</v>
      </c>
      <c r="N3076">
        <v>4878.97</v>
      </c>
      <c r="O3076">
        <v>4555.93</v>
      </c>
      <c r="Q3076">
        <v>3748.03</v>
      </c>
      <c r="R3076">
        <v>11930.7</v>
      </c>
      <c r="S3076">
        <v>17745.3</v>
      </c>
      <c r="T3076">
        <v>4225.29</v>
      </c>
      <c r="V3076">
        <v>2250.41</v>
      </c>
      <c r="X3076">
        <v>4224.76</v>
      </c>
      <c r="Y3076">
        <v>4651.71</v>
      </c>
      <c r="Z3076">
        <v>2590.9699999999998</v>
      </c>
      <c r="AC3076">
        <v>1773.7</v>
      </c>
      <c r="AD3076">
        <v>2630.23</v>
      </c>
      <c r="AE3076">
        <v>4545.22</v>
      </c>
      <c r="AF3076">
        <v>2393.96</v>
      </c>
      <c r="AI3076">
        <v>4172.83</v>
      </c>
      <c r="AK3076">
        <v>1511.31</v>
      </c>
      <c r="AM3076">
        <v>1251.72</v>
      </c>
      <c r="AN3076">
        <v>2658.17</v>
      </c>
      <c r="AP3076">
        <v>4288.7700000000004</v>
      </c>
      <c r="AQ3076">
        <v>3270.77</v>
      </c>
      <c r="AR3076">
        <v>2469.79</v>
      </c>
      <c r="AW3076">
        <v>2687.63</v>
      </c>
    </row>
    <row r="3077" spans="1:80" x14ac:dyDescent="0.2">
      <c r="A3077" t="s">
        <v>9569</v>
      </c>
      <c r="B3077" t="s">
        <v>89</v>
      </c>
      <c r="C3077" t="s">
        <v>89</v>
      </c>
      <c r="D3077" t="s">
        <v>99</v>
      </c>
      <c r="E3077" t="s">
        <v>9570</v>
      </c>
      <c r="F3077" t="s">
        <v>9570</v>
      </c>
      <c r="G3077" t="s">
        <v>9571</v>
      </c>
      <c r="K3077">
        <v>2364.2600000000002</v>
      </c>
      <c r="M3077">
        <v>3739.98</v>
      </c>
      <c r="N3077">
        <v>1707.06</v>
      </c>
      <c r="V3077">
        <v>4611.6000000000004</v>
      </c>
      <c r="X3077">
        <v>1767.36</v>
      </c>
      <c r="Y3077">
        <v>1892.81</v>
      </c>
      <c r="AK3077">
        <v>2812.77</v>
      </c>
    </row>
    <row r="3078" spans="1:80" x14ac:dyDescent="0.2">
      <c r="A3078" t="s">
        <v>9572</v>
      </c>
      <c r="B3078" t="s">
        <v>89</v>
      </c>
      <c r="C3078" t="s">
        <v>89</v>
      </c>
      <c r="D3078" t="s">
        <v>99</v>
      </c>
      <c r="E3078" t="s">
        <v>9573</v>
      </c>
      <c r="F3078" t="s">
        <v>9573</v>
      </c>
      <c r="G3078" t="s">
        <v>9574</v>
      </c>
      <c r="I3078">
        <v>2644.49</v>
      </c>
      <c r="K3078">
        <v>3382.92</v>
      </c>
      <c r="L3078">
        <v>3895.71</v>
      </c>
      <c r="M3078">
        <v>2575.4899999999998</v>
      </c>
      <c r="V3078">
        <v>3598.08</v>
      </c>
      <c r="W3078">
        <v>7653.38</v>
      </c>
      <c r="X3078">
        <v>2648.64</v>
      </c>
      <c r="Z3078">
        <v>4986.82</v>
      </c>
      <c r="AE3078">
        <v>2991.7</v>
      </c>
      <c r="AK3078">
        <v>3034.96</v>
      </c>
      <c r="AN3078">
        <v>1226.52</v>
      </c>
      <c r="AQ3078">
        <v>1801.52</v>
      </c>
      <c r="AS3078">
        <v>2188.54</v>
      </c>
      <c r="AT3078">
        <v>3011.41</v>
      </c>
      <c r="AW3078">
        <v>2870.67</v>
      </c>
      <c r="BH3078">
        <v>3102.72</v>
      </c>
      <c r="BI3078">
        <v>1933.9</v>
      </c>
      <c r="BJ3078">
        <v>3737.72</v>
      </c>
      <c r="BL3078">
        <v>3379.44</v>
      </c>
      <c r="CB3078">
        <v>1697.55</v>
      </c>
    </row>
    <row r="3079" spans="1:80" x14ac:dyDescent="0.2">
      <c r="A3079" t="s">
        <v>9575</v>
      </c>
      <c r="B3079" t="s">
        <v>89</v>
      </c>
      <c r="C3079" t="s">
        <v>89</v>
      </c>
      <c r="D3079" t="s">
        <v>99</v>
      </c>
      <c r="E3079" t="s">
        <v>9576</v>
      </c>
      <c r="F3079" t="s">
        <v>9576</v>
      </c>
      <c r="G3079" t="s">
        <v>9577</v>
      </c>
      <c r="J3079">
        <v>1447.86</v>
      </c>
      <c r="K3079">
        <v>3116.21</v>
      </c>
      <c r="L3079">
        <v>793.47299999999996</v>
      </c>
      <c r="M3079">
        <v>1454.07</v>
      </c>
      <c r="N3079">
        <v>1485.87</v>
      </c>
      <c r="T3079">
        <v>1259.8499999999999</v>
      </c>
      <c r="V3079">
        <v>1658.81</v>
      </c>
      <c r="X3079">
        <v>996.92200000000003</v>
      </c>
      <c r="Y3079">
        <v>1001.87</v>
      </c>
      <c r="Z3079">
        <v>1529.27</v>
      </c>
      <c r="AB3079">
        <v>1512.3</v>
      </c>
      <c r="AD3079">
        <v>495.37200000000001</v>
      </c>
      <c r="AE3079">
        <v>2299.1999999999998</v>
      </c>
      <c r="AF3079">
        <v>1076.9000000000001</v>
      </c>
      <c r="AK3079">
        <v>650.452</v>
      </c>
      <c r="AN3079">
        <v>1683.64</v>
      </c>
      <c r="AO3079">
        <v>498.52</v>
      </c>
      <c r="AQ3079">
        <v>778.21</v>
      </c>
      <c r="AR3079">
        <v>850.36699999999996</v>
      </c>
      <c r="AT3079">
        <v>743.34400000000005</v>
      </c>
      <c r="AW3079">
        <v>499.32900000000001</v>
      </c>
      <c r="BE3079">
        <v>258.173</v>
      </c>
      <c r="BG3079">
        <v>1220.1600000000001</v>
      </c>
      <c r="BI3079">
        <v>804.84199999999998</v>
      </c>
      <c r="BJ3079">
        <v>1022.61</v>
      </c>
      <c r="BL3079">
        <v>577.20500000000004</v>
      </c>
    </row>
    <row r="3080" spans="1:80" x14ac:dyDescent="0.2">
      <c r="A3080" t="s">
        <v>9578</v>
      </c>
      <c r="B3080" t="s">
        <v>89</v>
      </c>
      <c r="C3080" t="s">
        <v>89</v>
      </c>
      <c r="D3080" t="s">
        <v>99</v>
      </c>
      <c r="E3080" t="s">
        <v>9579</v>
      </c>
      <c r="F3080" t="s">
        <v>9579</v>
      </c>
      <c r="G3080" t="s">
        <v>9580</v>
      </c>
      <c r="I3080">
        <v>2628.77</v>
      </c>
      <c r="J3080">
        <v>6950.44</v>
      </c>
      <c r="K3080">
        <v>3755.17</v>
      </c>
      <c r="L3080">
        <v>4709.75</v>
      </c>
      <c r="M3080">
        <v>4156.1499999999996</v>
      </c>
      <c r="N3080">
        <v>4718.54</v>
      </c>
      <c r="O3080">
        <v>4223.1499999999996</v>
      </c>
      <c r="P3080">
        <v>5312.7</v>
      </c>
      <c r="Q3080">
        <v>4042.01</v>
      </c>
      <c r="R3080">
        <v>4315.01</v>
      </c>
      <c r="S3080">
        <v>5989.48</v>
      </c>
      <c r="T3080">
        <v>1599.45</v>
      </c>
      <c r="V3080">
        <v>2790.64</v>
      </c>
      <c r="X3080">
        <v>4172.0200000000004</v>
      </c>
      <c r="Y3080">
        <v>4653.2299999999996</v>
      </c>
      <c r="Z3080">
        <v>3094.75</v>
      </c>
      <c r="AA3080">
        <v>2065.5300000000002</v>
      </c>
      <c r="AB3080">
        <v>2721.18</v>
      </c>
      <c r="AC3080">
        <v>1642.72</v>
      </c>
      <c r="AD3080">
        <v>1750.95</v>
      </c>
      <c r="AE3080">
        <v>4537.5200000000004</v>
      </c>
      <c r="AF3080">
        <v>2717.85</v>
      </c>
      <c r="AH3080">
        <v>3449.38</v>
      </c>
      <c r="AK3080">
        <v>4888.72</v>
      </c>
      <c r="AL3080">
        <v>2466.7199999999998</v>
      </c>
      <c r="AN3080">
        <v>2028.94</v>
      </c>
      <c r="AO3080">
        <v>1438.97</v>
      </c>
      <c r="AP3080">
        <v>2615.81</v>
      </c>
      <c r="AQ3080">
        <v>2441.88</v>
      </c>
      <c r="AR3080">
        <v>1473.07</v>
      </c>
      <c r="AT3080">
        <v>1471.39</v>
      </c>
      <c r="AW3080">
        <v>1112.95</v>
      </c>
      <c r="BE3080">
        <v>1343.37</v>
      </c>
      <c r="BF3080">
        <v>1754.33</v>
      </c>
      <c r="BG3080">
        <v>1709.59</v>
      </c>
      <c r="BH3080">
        <v>1252.52</v>
      </c>
      <c r="BI3080">
        <v>3369.83</v>
      </c>
      <c r="BJ3080">
        <v>1825.84</v>
      </c>
    </row>
    <row r="3081" spans="1:80" x14ac:dyDescent="0.2">
      <c r="A3081" t="s">
        <v>9581</v>
      </c>
      <c r="B3081" t="s">
        <v>89</v>
      </c>
      <c r="C3081" t="s">
        <v>89</v>
      </c>
      <c r="D3081" t="s">
        <v>99</v>
      </c>
      <c r="E3081" t="s">
        <v>9582</v>
      </c>
      <c r="F3081" t="s">
        <v>9582</v>
      </c>
      <c r="G3081" t="s">
        <v>9583</v>
      </c>
      <c r="I3081">
        <v>2092.48</v>
      </c>
      <c r="J3081">
        <v>1842.69</v>
      </c>
      <c r="K3081">
        <v>1670.78</v>
      </c>
      <c r="M3081">
        <v>953.71600000000001</v>
      </c>
      <c r="V3081">
        <v>1227.3</v>
      </c>
      <c r="X3081">
        <v>896.029</v>
      </c>
      <c r="Z3081">
        <v>960.97500000000002</v>
      </c>
      <c r="AO3081">
        <v>1239.72</v>
      </c>
      <c r="AQ3081">
        <v>1131.5</v>
      </c>
      <c r="AS3081">
        <v>1593.75</v>
      </c>
      <c r="AT3081">
        <v>2008.15</v>
      </c>
      <c r="AV3081">
        <v>1463.32</v>
      </c>
      <c r="AW3081">
        <v>1431.78</v>
      </c>
      <c r="AX3081">
        <v>2024.49</v>
      </c>
      <c r="BE3081">
        <v>759.45399999999995</v>
      </c>
      <c r="BG3081">
        <v>1556.59</v>
      </c>
      <c r="BH3081">
        <v>1468.06</v>
      </c>
      <c r="BJ3081">
        <v>1326.24</v>
      </c>
      <c r="BL3081">
        <v>1946.5</v>
      </c>
      <c r="BM3081">
        <v>2264.5700000000002</v>
      </c>
      <c r="BY3081">
        <v>1938.33</v>
      </c>
    </row>
    <row r="3082" spans="1:80" x14ac:dyDescent="0.2">
      <c r="A3082" t="s">
        <v>9584</v>
      </c>
      <c r="B3082" t="s">
        <v>89</v>
      </c>
      <c r="C3082" t="s">
        <v>89</v>
      </c>
      <c r="D3082" t="s">
        <v>99</v>
      </c>
      <c r="E3082" t="s">
        <v>9585</v>
      </c>
      <c r="F3082" t="s">
        <v>9585</v>
      </c>
      <c r="G3082" t="s">
        <v>9586</v>
      </c>
      <c r="I3082">
        <v>992.85599999999999</v>
      </c>
      <c r="K3082">
        <v>1688.84</v>
      </c>
      <c r="L3082">
        <v>1128.1099999999999</v>
      </c>
      <c r="M3082">
        <v>1366.9</v>
      </c>
      <c r="N3082">
        <v>2236.85</v>
      </c>
      <c r="O3082">
        <v>2726.14</v>
      </c>
      <c r="Q3082">
        <v>2046.91</v>
      </c>
      <c r="R3082">
        <v>3059.21</v>
      </c>
      <c r="T3082">
        <v>3846.02</v>
      </c>
      <c r="V3082">
        <v>579.34299999999996</v>
      </c>
      <c r="X3082">
        <v>849.07600000000002</v>
      </c>
      <c r="Y3082">
        <v>821.89499999999998</v>
      </c>
      <c r="Z3082">
        <v>594.95299999999997</v>
      </c>
    </row>
    <row r="3083" spans="1:80" x14ac:dyDescent="0.2">
      <c r="A3083" t="s">
        <v>9587</v>
      </c>
      <c r="B3083" t="s">
        <v>89</v>
      </c>
      <c r="C3083" t="s">
        <v>89</v>
      </c>
      <c r="D3083" t="s">
        <v>99</v>
      </c>
      <c r="E3083" t="s">
        <v>9588</v>
      </c>
      <c r="F3083" t="s">
        <v>9588</v>
      </c>
      <c r="G3083" t="s">
        <v>9589</v>
      </c>
      <c r="I3083">
        <v>3519.48</v>
      </c>
      <c r="J3083">
        <v>4478.21</v>
      </c>
      <c r="K3083">
        <v>4706.5</v>
      </c>
      <c r="L3083">
        <v>4412.3999999999996</v>
      </c>
      <c r="M3083">
        <v>5310.05</v>
      </c>
      <c r="N3083">
        <v>10009.299999999999</v>
      </c>
      <c r="O3083">
        <v>4830.67</v>
      </c>
      <c r="P3083">
        <v>6401.57</v>
      </c>
      <c r="Q3083">
        <v>10233.5</v>
      </c>
      <c r="R3083">
        <v>9049.99</v>
      </c>
      <c r="S3083">
        <v>13499.3</v>
      </c>
      <c r="T3083">
        <v>9372.75</v>
      </c>
      <c r="V3083">
        <v>2677.94</v>
      </c>
      <c r="X3083">
        <v>1841.4</v>
      </c>
      <c r="Y3083">
        <v>3588.79</v>
      </c>
      <c r="Z3083">
        <v>2809.62</v>
      </c>
      <c r="AA3083">
        <v>9594.0499999999993</v>
      </c>
      <c r="AB3083">
        <v>10202.1</v>
      </c>
      <c r="AC3083">
        <v>2560.2800000000002</v>
      </c>
      <c r="AD3083">
        <v>2070.35</v>
      </c>
      <c r="AE3083">
        <v>5295.28</v>
      </c>
      <c r="AF3083">
        <v>2694.08</v>
      </c>
      <c r="AH3083">
        <v>8169</v>
      </c>
      <c r="AI3083">
        <v>13389.7</v>
      </c>
      <c r="AJ3083">
        <v>7510.31</v>
      </c>
      <c r="AK3083">
        <v>4984.3500000000004</v>
      </c>
      <c r="AL3083">
        <v>7262.32</v>
      </c>
      <c r="AM3083">
        <v>3431.46</v>
      </c>
      <c r="AN3083">
        <v>4036.42</v>
      </c>
      <c r="AO3083">
        <v>6113.45</v>
      </c>
      <c r="AP3083">
        <v>3305.39</v>
      </c>
      <c r="AQ3083">
        <v>7256.2</v>
      </c>
      <c r="AR3083">
        <v>3171.01</v>
      </c>
      <c r="AS3083">
        <v>3409.66</v>
      </c>
      <c r="AT3083">
        <v>1895.31</v>
      </c>
      <c r="AV3083">
        <v>3152.98</v>
      </c>
      <c r="AW3083">
        <v>2245.02</v>
      </c>
      <c r="AX3083">
        <v>1949.16</v>
      </c>
      <c r="BE3083">
        <v>2369.81</v>
      </c>
      <c r="BF3083">
        <v>2441.41</v>
      </c>
      <c r="BG3083">
        <v>2639.3</v>
      </c>
      <c r="BH3083">
        <v>2006.42</v>
      </c>
      <c r="BI3083">
        <v>3258.28</v>
      </c>
      <c r="BJ3083">
        <v>2288.4899999999998</v>
      </c>
      <c r="BK3083">
        <v>7650.58</v>
      </c>
      <c r="BL3083">
        <v>5270.6</v>
      </c>
      <c r="BM3083">
        <v>10145.4</v>
      </c>
      <c r="BP3083">
        <v>20996.400000000001</v>
      </c>
      <c r="BY3083">
        <v>3717.65</v>
      </c>
      <c r="BZ3083">
        <v>6929.91</v>
      </c>
      <c r="CA3083">
        <v>2441.9299999999998</v>
      </c>
      <c r="CB3083">
        <v>1772.14</v>
      </c>
    </row>
    <row r="3084" spans="1:80" x14ac:dyDescent="0.2">
      <c r="A3084" t="s">
        <v>9590</v>
      </c>
      <c r="B3084" t="s">
        <v>89</v>
      </c>
      <c r="C3084" t="s">
        <v>89</v>
      </c>
      <c r="D3084" t="s">
        <v>90</v>
      </c>
      <c r="E3084" t="s">
        <v>9591</v>
      </c>
      <c r="F3084" t="s">
        <v>9591</v>
      </c>
      <c r="G3084" t="s">
        <v>9592</v>
      </c>
      <c r="I3084">
        <v>4718.1899999999996</v>
      </c>
      <c r="J3084">
        <v>14863.1</v>
      </c>
      <c r="K3084">
        <v>11748.9</v>
      </c>
      <c r="L3084">
        <v>10457</v>
      </c>
      <c r="M3084">
        <v>8566.8799999999992</v>
      </c>
      <c r="N3084">
        <v>13780.5</v>
      </c>
      <c r="O3084">
        <v>10307.700000000001</v>
      </c>
      <c r="P3084">
        <v>6542.9</v>
      </c>
      <c r="Q3084">
        <v>6441.46</v>
      </c>
      <c r="R3084">
        <v>6688.07</v>
      </c>
      <c r="S3084">
        <v>9769.91</v>
      </c>
      <c r="T3084">
        <v>5290.29</v>
      </c>
      <c r="V3084">
        <v>7819.64</v>
      </c>
      <c r="X3084">
        <v>12122.7</v>
      </c>
      <c r="Y3084">
        <v>9395.4699999999993</v>
      </c>
      <c r="Z3084">
        <v>8452.5300000000007</v>
      </c>
      <c r="AA3084">
        <v>4167.62</v>
      </c>
      <c r="AB3084">
        <v>10355</v>
      </c>
      <c r="AC3084">
        <v>2225.9499999999998</v>
      </c>
      <c r="AD3084">
        <v>3927.65</v>
      </c>
      <c r="AE3084">
        <v>3893.4</v>
      </c>
      <c r="AF3084">
        <v>3786.68</v>
      </c>
      <c r="AG3084">
        <v>6766.61</v>
      </c>
      <c r="AH3084">
        <v>9082.9</v>
      </c>
      <c r="AI3084">
        <v>8933.9599999999991</v>
      </c>
      <c r="AJ3084">
        <v>13141.9</v>
      </c>
      <c r="AK3084">
        <v>3091.62</v>
      </c>
      <c r="AM3084">
        <v>3844.4</v>
      </c>
      <c r="AN3084">
        <v>4962.99</v>
      </c>
      <c r="AO3084">
        <v>2920.93</v>
      </c>
      <c r="AP3084">
        <v>3482.38</v>
      </c>
      <c r="AQ3084">
        <v>3387.69</v>
      </c>
      <c r="AR3084">
        <v>4834.0600000000004</v>
      </c>
      <c r="AS3084">
        <v>4561.63</v>
      </c>
      <c r="AT3084">
        <v>3411.63</v>
      </c>
      <c r="AU3084">
        <v>4018.73</v>
      </c>
      <c r="AV3084">
        <v>2959.94</v>
      </c>
      <c r="AW3084">
        <v>4963.2</v>
      </c>
      <c r="AX3084">
        <v>4110.55</v>
      </c>
      <c r="BE3084">
        <v>7049.85</v>
      </c>
      <c r="BF3084">
        <v>7766.78</v>
      </c>
      <c r="BG3084">
        <v>5588.79</v>
      </c>
      <c r="BH3084">
        <v>4759.08</v>
      </c>
      <c r="BI3084">
        <v>5029.12</v>
      </c>
      <c r="BJ3084">
        <v>4367.47</v>
      </c>
      <c r="BL3084">
        <v>3640.16</v>
      </c>
      <c r="BN3084">
        <v>5236.79</v>
      </c>
      <c r="BO3084">
        <v>6212.21</v>
      </c>
      <c r="BP3084">
        <v>5015.47</v>
      </c>
      <c r="BT3084">
        <v>13784.2</v>
      </c>
      <c r="BW3084">
        <v>3841.01</v>
      </c>
      <c r="BY3084">
        <v>2676.35</v>
      </c>
      <c r="BZ3084">
        <v>3787.53</v>
      </c>
      <c r="CA3084">
        <v>2899.56</v>
      </c>
      <c r="CB3084">
        <v>2606.79</v>
      </c>
    </row>
    <row r="3085" spans="1:80" x14ac:dyDescent="0.2">
      <c r="A3085" t="s">
        <v>9593</v>
      </c>
      <c r="B3085" t="s">
        <v>231</v>
      </c>
      <c r="C3085" t="s">
        <v>232</v>
      </c>
      <c r="D3085" t="s">
        <v>90</v>
      </c>
      <c r="E3085" t="s">
        <v>9594</v>
      </c>
      <c r="F3085" t="s">
        <v>9594</v>
      </c>
      <c r="G3085" t="s">
        <v>9595</v>
      </c>
      <c r="L3085">
        <v>2411.65</v>
      </c>
      <c r="O3085">
        <v>6092.35</v>
      </c>
      <c r="P3085">
        <v>6843.66</v>
      </c>
      <c r="Q3085">
        <v>11211.6</v>
      </c>
      <c r="R3085">
        <v>11820.9</v>
      </c>
      <c r="T3085">
        <v>10103.1</v>
      </c>
      <c r="AA3085">
        <v>4104.5600000000004</v>
      </c>
      <c r="AH3085">
        <v>40342.699999999997</v>
      </c>
      <c r="AI3085">
        <v>2641.08</v>
      </c>
      <c r="AK3085">
        <v>6910.3</v>
      </c>
      <c r="AO3085">
        <v>5727.86</v>
      </c>
      <c r="AU3085">
        <v>13386</v>
      </c>
      <c r="AV3085">
        <v>10105.799999999999</v>
      </c>
      <c r="AW3085">
        <v>4305.57</v>
      </c>
      <c r="AY3085">
        <v>27996.5</v>
      </c>
      <c r="AZ3085">
        <v>99822.9</v>
      </c>
      <c r="BE3085">
        <v>3530.13</v>
      </c>
      <c r="BK3085">
        <v>17243.2</v>
      </c>
      <c r="BM3085">
        <v>6470.58</v>
      </c>
      <c r="BP3085">
        <v>14381.6</v>
      </c>
      <c r="BQ3085">
        <v>19215.8</v>
      </c>
      <c r="BS3085">
        <v>18864.900000000001</v>
      </c>
      <c r="BT3085">
        <v>24882.799999999999</v>
      </c>
      <c r="BU3085">
        <v>59633.4</v>
      </c>
      <c r="BV3085">
        <v>41984</v>
      </c>
    </row>
    <row r="3086" spans="1:80" x14ac:dyDescent="0.2">
      <c r="A3086" t="s">
        <v>9596</v>
      </c>
      <c r="B3086" t="s">
        <v>231</v>
      </c>
      <c r="C3086" t="s">
        <v>232</v>
      </c>
      <c r="D3086" t="s">
        <v>90</v>
      </c>
      <c r="E3086" t="s">
        <v>9597</v>
      </c>
      <c r="F3086" t="s">
        <v>9597</v>
      </c>
      <c r="G3086" t="s">
        <v>9598</v>
      </c>
      <c r="I3086">
        <v>3550.17</v>
      </c>
      <c r="J3086">
        <v>10530.6</v>
      </c>
      <c r="K3086">
        <v>5652.12</v>
      </c>
      <c r="L3086">
        <v>17319.599999999999</v>
      </c>
      <c r="M3086">
        <v>4088.1</v>
      </c>
      <c r="N3086">
        <v>13412.9</v>
      </c>
      <c r="O3086">
        <v>10004.5</v>
      </c>
      <c r="P3086">
        <v>31713.4</v>
      </c>
      <c r="Q3086">
        <v>27298.400000000001</v>
      </c>
      <c r="R3086">
        <v>26376.400000000001</v>
      </c>
      <c r="S3086">
        <v>19637.099999999999</v>
      </c>
      <c r="T3086">
        <v>33116</v>
      </c>
      <c r="V3086">
        <v>2501.62</v>
      </c>
      <c r="W3086">
        <v>14718.2</v>
      </c>
      <c r="X3086">
        <v>7252.18</v>
      </c>
      <c r="Z3086">
        <v>6141.88</v>
      </c>
      <c r="AA3086">
        <v>8993.92</v>
      </c>
      <c r="AC3086">
        <v>1430.89</v>
      </c>
      <c r="AD3086">
        <v>636.93100000000004</v>
      </c>
      <c r="AE3086">
        <v>1758.56</v>
      </c>
      <c r="AG3086">
        <v>15081.7</v>
      </c>
      <c r="AH3086">
        <v>21125.4</v>
      </c>
      <c r="AI3086">
        <v>13448.4</v>
      </c>
      <c r="AJ3086">
        <v>12454</v>
      </c>
      <c r="AK3086">
        <v>18059.8</v>
      </c>
      <c r="AL3086">
        <v>13582</v>
      </c>
      <c r="AN3086">
        <v>2095.14</v>
      </c>
      <c r="AO3086">
        <v>9524.14</v>
      </c>
      <c r="AP3086">
        <v>3406.69</v>
      </c>
      <c r="AQ3086">
        <v>1405.71</v>
      </c>
      <c r="AR3086">
        <v>2934.03</v>
      </c>
      <c r="AT3086">
        <v>1363.59</v>
      </c>
      <c r="AU3086">
        <v>12537.4</v>
      </c>
      <c r="AV3086">
        <v>10148.6</v>
      </c>
      <c r="AW3086">
        <v>2594.4899999999998</v>
      </c>
      <c r="AX3086">
        <v>2543.25</v>
      </c>
      <c r="BE3086">
        <v>1221.7</v>
      </c>
      <c r="BF3086">
        <v>8584.0499999999993</v>
      </c>
      <c r="BJ3086">
        <v>5001.28</v>
      </c>
      <c r="BM3086">
        <v>4683.6899999999996</v>
      </c>
      <c r="BP3086">
        <v>11672.8</v>
      </c>
      <c r="BQ3086">
        <v>9125.44</v>
      </c>
      <c r="BT3086">
        <v>11885.8</v>
      </c>
    </row>
    <row r="3087" spans="1:80" x14ac:dyDescent="0.2">
      <c r="A3087" t="s">
        <v>9599</v>
      </c>
      <c r="B3087" t="s">
        <v>231</v>
      </c>
      <c r="C3087" t="s">
        <v>232</v>
      </c>
      <c r="D3087" t="s">
        <v>90</v>
      </c>
      <c r="E3087" t="s">
        <v>9600</v>
      </c>
      <c r="F3087" t="s">
        <v>9600</v>
      </c>
      <c r="G3087" t="s">
        <v>9601</v>
      </c>
      <c r="I3087">
        <v>6383.07</v>
      </c>
      <c r="J3087">
        <v>15952.6</v>
      </c>
      <c r="K3087">
        <v>10605.4</v>
      </c>
      <c r="L3087">
        <v>25888.799999999999</v>
      </c>
      <c r="M3087">
        <v>8783.36</v>
      </c>
      <c r="N3087">
        <v>27796.7</v>
      </c>
      <c r="O3087">
        <v>15534.9</v>
      </c>
      <c r="P3087">
        <v>27101.4</v>
      </c>
      <c r="Q3087">
        <v>38580.699999999997</v>
      </c>
      <c r="R3087">
        <v>31568.400000000001</v>
      </c>
      <c r="S3087">
        <v>17267.400000000001</v>
      </c>
      <c r="T3087">
        <v>72092</v>
      </c>
      <c r="V3087">
        <v>3171.67</v>
      </c>
      <c r="W3087">
        <v>67654.600000000006</v>
      </c>
      <c r="X3087">
        <v>11268.9</v>
      </c>
      <c r="Y3087">
        <v>1903.14</v>
      </c>
      <c r="Z3087">
        <v>8479.7099999999991</v>
      </c>
      <c r="AA3087">
        <v>48313.7</v>
      </c>
      <c r="AB3087">
        <v>14776.5</v>
      </c>
      <c r="AC3087">
        <v>3862.16</v>
      </c>
      <c r="AD3087">
        <v>2975.85</v>
      </c>
      <c r="AE3087">
        <v>5759.34</v>
      </c>
      <c r="AF3087">
        <v>3577.34</v>
      </c>
      <c r="AG3087">
        <v>38915.300000000003</v>
      </c>
      <c r="AH3087">
        <v>74036.800000000003</v>
      </c>
      <c r="AI3087">
        <v>59360.3</v>
      </c>
      <c r="AJ3087">
        <v>38134.300000000003</v>
      </c>
      <c r="AK3087">
        <v>49782.3</v>
      </c>
      <c r="AL3087">
        <v>59453.1</v>
      </c>
      <c r="AM3087">
        <v>2660.85</v>
      </c>
      <c r="AN3087">
        <v>4818.6899999999996</v>
      </c>
      <c r="AO3087">
        <v>16538.400000000001</v>
      </c>
      <c r="AP3087">
        <v>11739.9</v>
      </c>
      <c r="AQ3087">
        <v>6491.12</v>
      </c>
      <c r="AR3087">
        <v>5892.24</v>
      </c>
      <c r="AS3087">
        <v>18014.599999999999</v>
      </c>
      <c r="AT3087">
        <v>5072.97</v>
      </c>
      <c r="AU3087">
        <v>34465.1</v>
      </c>
      <c r="AV3087">
        <v>31572.7</v>
      </c>
      <c r="AW3087">
        <v>7721.46</v>
      </c>
      <c r="AX3087">
        <v>15848.3</v>
      </c>
      <c r="AY3087">
        <v>106857</v>
      </c>
      <c r="AZ3087">
        <v>269932</v>
      </c>
      <c r="BA3087">
        <v>53360.3</v>
      </c>
      <c r="BC3087">
        <v>168395</v>
      </c>
      <c r="BE3087">
        <v>2246.9299999999998</v>
      </c>
      <c r="BF3087">
        <v>7508.35</v>
      </c>
      <c r="BG3087">
        <v>3859.67</v>
      </c>
      <c r="BH3087">
        <v>4563.34</v>
      </c>
      <c r="BI3087">
        <v>2192.2199999999998</v>
      </c>
      <c r="BJ3087">
        <v>6434.38</v>
      </c>
      <c r="BK3087">
        <v>29198.7</v>
      </c>
      <c r="BL3087">
        <v>3250.27</v>
      </c>
      <c r="BM3087">
        <v>20277.900000000001</v>
      </c>
      <c r="BN3087">
        <v>3607.55</v>
      </c>
      <c r="BO3087">
        <v>2477.9699999999998</v>
      </c>
      <c r="BP3087">
        <v>39422.199999999997</v>
      </c>
      <c r="BQ3087">
        <v>18866.400000000001</v>
      </c>
      <c r="BR3087">
        <v>37578.6</v>
      </c>
      <c r="BS3087">
        <v>22935.1</v>
      </c>
      <c r="BT3087">
        <v>52320.4</v>
      </c>
      <c r="BU3087">
        <v>27940.5</v>
      </c>
      <c r="BV3087">
        <v>24960.3</v>
      </c>
      <c r="BW3087">
        <v>1226.9000000000001</v>
      </c>
      <c r="BX3087">
        <v>2605.7199999999998</v>
      </c>
      <c r="BY3087">
        <v>3433.23</v>
      </c>
      <c r="CA3087">
        <v>1958.25</v>
      </c>
      <c r="CB3087">
        <v>2026.09</v>
      </c>
    </row>
    <row r="3088" spans="1:80" x14ac:dyDescent="0.2">
      <c r="A3088" t="s">
        <v>9602</v>
      </c>
      <c r="B3088" t="s">
        <v>89</v>
      </c>
      <c r="C3088" t="s">
        <v>89</v>
      </c>
      <c r="D3088" t="s">
        <v>90</v>
      </c>
      <c r="E3088" t="s">
        <v>9603</v>
      </c>
      <c r="F3088" t="s">
        <v>9604</v>
      </c>
      <c r="G3088" t="s">
        <v>9605</v>
      </c>
      <c r="I3088">
        <v>10115.1</v>
      </c>
      <c r="J3088">
        <v>9502.31</v>
      </c>
      <c r="K3088">
        <v>6025.89</v>
      </c>
      <c r="L3088">
        <v>13094.3</v>
      </c>
      <c r="M3088">
        <v>8730.4</v>
      </c>
      <c r="N3088">
        <v>38436.800000000003</v>
      </c>
      <c r="O3088">
        <v>39411.199999999997</v>
      </c>
      <c r="P3088">
        <v>68670.600000000006</v>
      </c>
      <c r="Q3088">
        <v>29331.7</v>
      </c>
      <c r="R3088">
        <v>25696.7</v>
      </c>
      <c r="S3088">
        <v>34150.800000000003</v>
      </c>
      <c r="T3088">
        <v>47702.7</v>
      </c>
      <c r="V3088">
        <v>5177.7700000000004</v>
      </c>
      <c r="X3088">
        <v>8748.9599999999991</v>
      </c>
      <c r="Y3088">
        <v>13615.8</v>
      </c>
      <c r="Z3088">
        <v>4043.81</v>
      </c>
      <c r="AA3088">
        <v>9446.7099999999991</v>
      </c>
      <c r="AB3088">
        <v>12074.9</v>
      </c>
      <c r="AC3088">
        <v>3676.49</v>
      </c>
      <c r="AD3088">
        <v>4296.1099999999997</v>
      </c>
      <c r="AE3088">
        <v>12208.4</v>
      </c>
      <c r="AF3088">
        <v>4871.9799999999996</v>
      </c>
      <c r="AG3088">
        <v>64472</v>
      </c>
      <c r="AH3088">
        <v>41065.800000000003</v>
      </c>
      <c r="AI3088">
        <v>17697.7</v>
      </c>
      <c r="AJ3088">
        <v>15252.3</v>
      </c>
      <c r="AK3088">
        <v>100704</v>
      </c>
      <c r="AL3088">
        <v>15050.8</v>
      </c>
      <c r="AM3088">
        <v>11057.4</v>
      </c>
      <c r="AN3088">
        <v>3236.55</v>
      </c>
      <c r="AO3088">
        <v>2340.34</v>
      </c>
      <c r="AP3088">
        <v>5353.22</v>
      </c>
      <c r="AQ3088">
        <v>11357.3</v>
      </c>
      <c r="AR3088">
        <v>8419.4500000000007</v>
      </c>
      <c r="AS3088">
        <v>9267.17</v>
      </c>
      <c r="AT3088">
        <v>3860.74</v>
      </c>
      <c r="AV3088">
        <v>3573.42</v>
      </c>
      <c r="AW3088">
        <v>3998.48</v>
      </c>
      <c r="AX3088">
        <v>2754.69</v>
      </c>
      <c r="AY3088">
        <v>18228.5</v>
      </c>
      <c r="BE3088">
        <v>5818.63</v>
      </c>
      <c r="BF3088">
        <v>4155.55</v>
      </c>
      <c r="BG3088">
        <v>2607.79</v>
      </c>
      <c r="BH3088">
        <v>2529.5500000000002</v>
      </c>
      <c r="BI3088">
        <v>6413.32</v>
      </c>
      <c r="BJ3088">
        <v>4535.5200000000004</v>
      </c>
      <c r="BK3088">
        <v>14446.9</v>
      </c>
      <c r="BM3088">
        <v>5452.61</v>
      </c>
      <c r="BN3088">
        <v>10084.5</v>
      </c>
      <c r="BO3088">
        <v>6441.57</v>
      </c>
      <c r="BP3088">
        <v>12722.7</v>
      </c>
      <c r="BV3088">
        <v>20972.400000000001</v>
      </c>
      <c r="BW3088">
        <v>4473.43</v>
      </c>
      <c r="BY3088">
        <v>6123.23</v>
      </c>
      <c r="BZ3088">
        <v>5011.68</v>
      </c>
      <c r="CA3088">
        <v>4033.72</v>
      </c>
      <c r="CB3088">
        <v>5080.24</v>
      </c>
    </row>
    <row r="3089" spans="1:80" x14ac:dyDescent="0.2">
      <c r="A3089" t="s">
        <v>9606</v>
      </c>
      <c r="B3089" t="s">
        <v>89</v>
      </c>
      <c r="C3089" t="s">
        <v>89</v>
      </c>
      <c r="D3089" t="s">
        <v>99</v>
      </c>
      <c r="E3089" t="s">
        <v>9607</v>
      </c>
      <c r="F3089" t="s">
        <v>9607</v>
      </c>
      <c r="G3089" t="s">
        <v>9608</v>
      </c>
      <c r="L3089">
        <v>2200.4499999999998</v>
      </c>
      <c r="M3089">
        <v>1105.21</v>
      </c>
      <c r="N3089">
        <v>4684.7299999999996</v>
      </c>
      <c r="O3089">
        <v>2351.1799999999998</v>
      </c>
      <c r="Q3089">
        <v>4185.84</v>
      </c>
      <c r="R3089">
        <v>2815.46</v>
      </c>
      <c r="S3089">
        <v>6242.63</v>
      </c>
      <c r="T3089">
        <v>5471.14</v>
      </c>
      <c r="Y3089">
        <v>784.42399999999998</v>
      </c>
      <c r="AA3089">
        <v>2747.92</v>
      </c>
      <c r="AB3089">
        <v>3004.89</v>
      </c>
      <c r="AD3089">
        <v>2091.9299999999998</v>
      </c>
      <c r="AF3089">
        <v>1927.19</v>
      </c>
      <c r="AG3089">
        <v>6267.62</v>
      </c>
      <c r="AI3089">
        <v>7500.87</v>
      </c>
      <c r="AJ3089">
        <v>4345.95</v>
      </c>
      <c r="AK3089">
        <v>2882.11</v>
      </c>
      <c r="AL3089">
        <v>6515.57</v>
      </c>
      <c r="AM3089">
        <v>4186.2299999999996</v>
      </c>
      <c r="AN3089">
        <v>1605.82</v>
      </c>
      <c r="AO3089">
        <v>1941.65</v>
      </c>
      <c r="AP3089">
        <v>947.38300000000004</v>
      </c>
      <c r="AQ3089">
        <v>1966.9</v>
      </c>
      <c r="AR3089">
        <v>2159.2399999999998</v>
      </c>
      <c r="AS3089">
        <v>3095.28</v>
      </c>
      <c r="AT3089">
        <v>1781.17</v>
      </c>
      <c r="AW3089">
        <v>1646.61</v>
      </c>
      <c r="AX3089">
        <v>2768.67</v>
      </c>
      <c r="AZ3089">
        <v>406469</v>
      </c>
      <c r="BC3089">
        <v>165243</v>
      </c>
      <c r="BE3089">
        <v>1320.17</v>
      </c>
      <c r="BF3089">
        <v>2878.37</v>
      </c>
      <c r="BG3089">
        <v>1898.67</v>
      </c>
      <c r="BH3089">
        <v>1601.93</v>
      </c>
      <c r="BI3089">
        <v>2503.7600000000002</v>
      </c>
      <c r="BJ3089">
        <v>3458.12</v>
      </c>
      <c r="BK3089">
        <v>5998.88</v>
      </c>
      <c r="BT3089">
        <v>5488.97</v>
      </c>
    </row>
    <row r="3090" spans="1:80" x14ac:dyDescent="0.2">
      <c r="A3090" t="s">
        <v>9609</v>
      </c>
      <c r="B3090" t="s">
        <v>89</v>
      </c>
      <c r="C3090" t="s">
        <v>89</v>
      </c>
      <c r="D3090" t="s">
        <v>99</v>
      </c>
      <c r="E3090" t="s">
        <v>9610</v>
      </c>
      <c r="F3090" t="s">
        <v>9611</v>
      </c>
      <c r="G3090" t="s">
        <v>9612</v>
      </c>
      <c r="I3090">
        <v>1224.99</v>
      </c>
      <c r="J3090">
        <v>1313.96</v>
      </c>
      <c r="K3090">
        <v>1859.49</v>
      </c>
      <c r="L3090">
        <v>1317.06</v>
      </c>
      <c r="M3090">
        <v>1066.77</v>
      </c>
      <c r="O3090">
        <v>2067.16</v>
      </c>
      <c r="Q3090">
        <v>2112.64</v>
      </c>
      <c r="R3090">
        <v>1493.97</v>
      </c>
      <c r="T3090">
        <v>2923.75</v>
      </c>
      <c r="V3090">
        <v>980.447</v>
      </c>
      <c r="X3090">
        <v>933.08699999999999</v>
      </c>
      <c r="Y3090">
        <v>1229.44</v>
      </c>
      <c r="Z3090">
        <v>777.654</v>
      </c>
      <c r="AC3090">
        <v>612.51800000000003</v>
      </c>
      <c r="AD3090">
        <v>994.27</v>
      </c>
      <c r="AE3090">
        <v>778.798</v>
      </c>
      <c r="AF3090">
        <v>802.10799999999995</v>
      </c>
      <c r="AK3090">
        <v>595.86199999999997</v>
      </c>
      <c r="AN3090">
        <v>998.77800000000002</v>
      </c>
      <c r="AO3090">
        <v>1063.23</v>
      </c>
      <c r="AP3090">
        <v>1715.76</v>
      </c>
      <c r="AQ3090">
        <v>920.57500000000005</v>
      </c>
      <c r="AT3090">
        <v>795.07799999999997</v>
      </c>
      <c r="AV3090">
        <v>1559.61</v>
      </c>
      <c r="AW3090">
        <v>939.20600000000002</v>
      </c>
      <c r="AX3090">
        <v>1821.51</v>
      </c>
      <c r="BE3090">
        <v>1001.67</v>
      </c>
      <c r="BG3090">
        <v>614.01300000000003</v>
      </c>
      <c r="BH3090">
        <v>749.72400000000005</v>
      </c>
      <c r="BJ3090">
        <v>783.74699999999996</v>
      </c>
      <c r="BK3090">
        <v>3191.7</v>
      </c>
      <c r="BL3090">
        <v>1168.57</v>
      </c>
      <c r="BM3090">
        <v>1402.94</v>
      </c>
      <c r="BN3090">
        <v>1234.79</v>
      </c>
      <c r="BP3090">
        <v>1263.4100000000001</v>
      </c>
      <c r="BT3090">
        <v>3327.82</v>
      </c>
      <c r="BW3090">
        <v>1060.22</v>
      </c>
      <c r="BX3090">
        <v>1027.44</v>
      </c>
      <c r="BY3090">
        <v>1256.79</v>
      </c>
      <c r="CA3090">
        <v>831.774</v>
      </c>
      <c r="CB3090">
        <v>947.13900000000001</v>
      </c>
    </row>
    <row r="3091" spans="1:80" x14ac:dyDescent="0.2">
      <c r="A3091" t="s">
        <v>9613</v>
      </c>
      <c r="B3091" t="s">
        <v>89</v>
      </c>
      <c r="C3091" t="s">
        <v>89</v>
      </c>
      <c r="D3091" t="s">
        <v>99</v>
      </c>
      <c r="E3091" t="s">
        <v>9614</v>
      </c>
      <c r="F3091" t="s">
        <v>9614</v>
      </c>
      <c r="G3091" t="s">
        <v>9615</v>
      </c>
      <c r="I3091">
        <v>2256.8200000000002</v>
      </c>
      <c r="K3091">
        <v>927.24199999999996</v>
      </c>
      <c r="L3091">
        <v>1789.47</v>
      </c>
      <c r="M3091">
        <v>1097.28</v>
      </c>
      <c r="O3091">
        <v>1892.63</v>
      </c>
      <c r="Q3091">
        <v>1862.61</v>
      </c>
      <c r="R3091">
        <v>2431.11</v>
      </c>
      <c r="T3091">
        <v>2017.38</v>
      </c>
      <c r="V3091">
        <v>1117.99</v>
      </c>
      <c r="X3091">
        <v>1008.82</v>
      </c>
      <c r="Y3091">
        <v>746.61599999999999</v>
      </c>
      <c r="Z3091">
        <v>637.98800000000006</v>
      </c>
      <c r="AA3091">
        <v>991.28700000000003</v>
      </c>
      <c r="AC3091">
        <v>1127.78</v>
      </c>
      <c r="AD3091">
        <v>1493.76</v>
      </c>
      <c r="AE3091">
        <v>799.92700000000002</v>
      </c>
      <c r="AF3091">
        <v>1345.97</v>
      </c>
      <c r="AK3091">
        <v>2162.23</v>
      </c>
      <c r="AM3091">
        <v>1233.3599999999999</v>
      </c>
      <c r="AN3091">
        <v>1337.34</v>
      </c>
      <c r="AO3091">
        <v>1723.72</v>
      </c>
      <c r="AP3091">
        <v>1934.61</v>
      </c>
      <c r="AQ3091">
        <v>1285.4000000000001</v>
      </c>
      <c r="AR3091">
        <v>1936.14</v>
      </c>
      <c r="AS3091">
        <v>984.17200000000003</v>
      </c>
      <c r="AT3091">
        <v>1272.82</v>
      </c>
      <c r="AV3091">
        <v>1237.4100000000001</v>
      </c>
      <c r="AW3091">
        <v>1164.53</v>
      </c>
      <c r="BE3091">
        <v>1518.65</v>
      </c>
      <c r="BF3091">
        <v>1461.73</v>
      </c>
      <c r="BG3091">
        <v>2011.73</v>
      </c>
      <c r="BH3091">
        <v>1728.47</v>
      </c>
      <c r="BJ3091">
        <v>1002.48</v>
      </c>
      <c r="BW3091">
        <v>1882.5</v>
      </c>
      <c r="BY3091">
        <v>1380.76</v>
      </c>
      <c r="BZ3091">
        <v>2200.84</v>
      </c>
      <c r="CB3091">
        <v>1795.12</v>
      </c>
    </row>
    <row r="3092" spans="1:80" x14ac:dyDescent="0.2">
      <c r="A3092" t="s">
        <v>9616</v>
      </c>
      <c r="B3092" t="s">
        <v>231</v>
      </c>
      <c r="C3092" t="s">
        <v>295</v>
      </c>
      <c r="D3092" t="s">
        <v>90</v>
      </c>
      <c r="E3092" t="s">
        <v>9617</v>
      </c>
      <c r="F3092" t="s">
        <v>9617</v>
      </c>
      <c r="G3092" t="s">
        <v>9618</v>
      </c>
      <c r="I3092">
        <v>353620</v>
      </c>
      <c r="J3092">
        <v>421563</v>
      </c>
      <c r="K3092">
        <v>307962</v>
      </c>
      <c r="L3092">
        <v>1010450</v>
      </c>
      <c r="M3092">
        <v>276177</v>
      </c>
      <c r="N3092">
        <v>728730</v>
      </c>
      <c r="O3092">
        <v>524249</v>
      </c>
      <c r="P3092">
        <v>867814</v>
      </c>
      <c r="Q3092">
        <v>822155</v>
      </c>
      <c r="R3092">
        <v>519999</v>
      </c>
      <c r="S3092">
        <v>348209</v>
      </c>
      <c r="T3092">
        <v>1843360</v>
      </c>
      <c r="U3092">
        <v>73106400</v>
      </c>
      <c r="V3092">
        <v>232321</v>
      </c>
      <c r="W3092">
        <v>69898.8</v>
      </c>
      <c r="X3092">
        <v>493579</v>
      </c>
      <c r="Y3092">
        <v>106086</v>
      </c>
      <c r="Z3092">
        <v>202848</v>
      </c>
      <c r="AA3092">
        <v>1350460</v>
      </c>
      <c r="AB3092">
        <v>1135510</v>
      </c>
      <c r="AC3092">
        <v>208894</v>
      </c>
      <c r="AD3092">
        <v>307739</v>
      </c>
      <c r="AE3092">
        <v>351275</v>
      </c>
      <c r="AF3092">
        <v>219895</v>
      </c>
      <c r="AG3092">
        <v>484988</v>
      </c>
      <c r="AH3092">
        <v>916902</v>
      </c>
      <c r="AI3092">
        <v>886249</v>
      </c>
      <c r="AJ3092">
        <v>707115</v>
      </c>
      <c r="AK3092">
        <v>736075</v>
      </c>
      <c r="AL3092">
        <v>1922900</v>
      </c>
      <c r="AM3092">
        <v>252280</v>
      </c>
      <c r="AN3092">
        <v>328027</v>
      </c>
      <c r="AO3092">
        <v>451758</v>
      </c>
      <c r="AP3092">
        <v>673250</v>
      </c>
      <c r="AQ3092">
        <v>285129</v>
      </c>
      <c r="AR3092">
        <v>357449</v>
      </c>
      <c r="AS3092">
        <v>61738.8</v>
      </c>
      <c r="AT3092">
        <v>90347.7</v>
      </c>
      <c r="AU3092">
        <v>59994.2</v>
      </c>
      <c r="AV3092">
        <v>52016.9</v>
      </c>
      <c r="AW3092">
        <v>63225.2</v>
      </c>
      <c r="AX3092">
        <v>55529.3</v>
      </c>
      <c r="AY3092">
        <v>38907.1</v>
      </c>
      <c r="AZ3092">
        <v>119907</v>
      </c>
      <c r="BA3092">
        <v>50195.5</v>
      </c>
      <c r="BB3092">
        <v>69403.8</v>
      </c>
      <c r="BC3092">
        <v>68251.399999999994</v>
      </c>
      <c r="BD3092">
        <v>69612.7</v>
      </c>
      <c r="BE3092">
        <v>59633.7</v>
      </c>
      <c r="BF3092">
        <v>67955.199999999997</v>
      </c>
      <c r="BG3092">
        <v>63051.1</v>
      </c>
      <c r="BH3092">
        <v>85150.3</v>
      </c>
      <c r="BI3092">
        <v>44985.2</v>
      </c>
      <c r="BJ3092">
        <v>61684.3</v>
      </c>
      <c r="BK3092">
        <v>157860</v>
      </c>
      <c r="BL3092">
        <v>42416.2</v>
      </c>
      <c r="BM3092">
        <v>157674</v>
      </c>
      <c r="BN3092">
        <v>51277.8</v>
      </c>
      <c r="BO3092">
        <v>43755.1</v>
      </c>
      <c r="BP3092">
        <v>193809</v>
      </c>
      <c r="BQ3092">
        <v>72186.8</v>
      </c>
      <c r="BR3092">
        <v>115654</v>
      </c>
      <c r="BS3092">
        <v>132217</v>
      </c>
      <c r="BT3092">
        <v>271989</v>
      </c>
      <c r="BU3092">
        <v>65767.600000000006</v>
      </c>
      <c r="BV3092">
        <v>131251</v>
      </c>
      <c r="BW3092">
        <v>42280.800000000003</v>
      </c>
      <c r="BX3092">
        <v>86250</v>
      </c>
      <c r="BY3092">
        <v>158120</v>
      </c>
      <c r="BZ3092">
        <v>80318.899999999994</v>
      </c>
      <c r="CA3092">
        <v>96074.8</v>
      </c>
      <c r="CB3092">
        <v>62332.6</v>
      </c>
    </row>
    <row r="3093" spans="1:80" x14ac:dyDescent="0.2">
      <c r="A3093" t="s">
        <v>9619</v>
      </c>
      <c r="B3093" t="s">
        <v>89</v>
      </c>
      <c r="C3093" t="s">
        <v>89</v>
      </c>
      <c r="D3093" t="s">
        <v>99</v>
      </c>
      <c r="E3093" t="s">
        <v>9620</v>
      </c>
      <c r="F3093" t="s">
        <v>9620</v>
      </c>
      <c r="G3093" t="s">
        <v>9621</v>
      </c>
      <c r="Q3093">
        <v>2222.09</v>
      </c>
    </row>
    <row r="3094" spans="1:80" x14ac:dyDescent="0.2">
      <c r="A3094" t="s">
        <v>9622</v>
      </c>
      <c r="B3094" t="s">
        <v>89</v>
      </c>
      <c r="C3094" t="s">
        <v>89</v>
      </c>
      <c r="D3094" t="s">
        <v>99</v>
      </c>
      <c r="E3094" t="s">
        <v>9623</v>
      </c>
      <c r="F3094" t="s">
        <v>9623</v>
      </c>
      <c r="G3094" t="s">
        <v>9624</v>
      </c>
      <c r="I3094">
        <v>5021.96</v>
      </c>
      <c r="J3094">
        <v>1514.52</v>
      </c>
      <c r="K3094">
        <v>3339.8</v>
      </c>
      <c r="L3094">
        <v>7703.91</v>
      </c>
      <c r="M3094">
        <v>2416.34</v>
      </c>
      <c r="N3094">
        <v>5921.47</v>
      </c>
      <c r="O3094">
        <v>9234.9599999999991</v>
      </c>
      <c r="P3094">
        <v>8003.38</v>
      </c>
      <c r="Q3094">
        <v>12385.8</v>
      </c>
      <c r="R3094">
        <v>12886.1</v>
      </c>
      <c r="S3094">
        <v>15470.7</v>
      </c>
      <c r="T3094">
        <v>5642.07</v>
      </c>
      <c r="V3094">
        <v>1837.92</v>
      </c>
      <c r="X3094">
        <v>2551.4699999999998</v>
      </c>
      <c r="Z3094">
        <v>2081.92</v>
      </c>
      <c r="AA3094">
        <v>5793.26</v>
      </c>
      <c r="AB3094">
        <v>4397.3900000000003</v>
      </c>
      <c r="AC3094">
        <v>1065.1600000000001</v>
      </c>
      <c r="AD3094">
        <v>2228.06</v>
      </c>
      <c r="AE3094">
        <v>2251.1999999999998</v>
      </c>
      <c r="AF3094">
        <v>1519.19</v>
      </c>
      <c r="AG3094">
        <v>22877.5</v>
      </c>
      <c r="AH3094">
        <v>18704.8</v>
      </c>
      <c r="AI3094">
        <v>22439.7</v>
      </c>
      <c r="AJ3094">
        <v>11688.9</v>
      </c>
      <c r="AK3094">
        <v>3703.05</v>
      </c>
      <c r="AL3094">
        <v>10423.700000000001</v>
      </c>
      <c r="AM3094">
        <v>2318.37</v>
      </c>
      <c r="AN3094">
        <v>1528.68</v>
      </c>
      <c r="AO3094">
        <v>2540.4499999999998</v>
      </c>
      <c r="AP3094">
        <v>1916.24</v>
      </c>
      <c r="AQ3094">
        <v>1603.42</v>
      </c>
      <c r="AR3094">
        <v>1933.57</v>
      </c>
      <c r="AT3094">
        <v>1715.8</v>
      </c>
      <c r="AW3094">
        <v>1455.58</v>
      </c>
      <c r="BE3094">
        <v>1828.61</v>
      </c>
      <c r="BH3094">
        <v>2555.17</v>
      </c>
    </row>
    <row r="3095" spans="1:80" x14ac:dyDescent="0.2">
      <c r="A3095" t="s">
        <v>9625</v>
      </c>
      <c r="B3095" t="s">
        <v>89</v>
      </c>
      <c r="C3095" t="s">
        <v>89</v>
      </c>
      <c r="D3095" t="s">
        <v>99</v>
      </c>
      <c r="E3095" t="s">
        <v>9626</v>
      </c>
      <c r="F3095" t="s">
        <v>9626</v>
      </c>
      <c r="G3095" t="s">
        <v>9627</v>
      </c>
      <c r="I3095">
        <v>2557.12</v>
      </c>
      <c r="J3095">
        <v>4245.75</v>
      </c>
      <c r="K3095">
        <v>7217.61</v>
      </c>
      <c r="L3095">
        <v>9303.4500000000007</v>
      </c>
      <c r="M3095">
        <v>3982.9</v>
      </c>
      <c r="O3095">
        <v>7657.92</v>
      </c>
      <c r="Q3095">
        <v>8240.2800000000007</v>
      </c>
      <c r="T3095">
        <v>7735.9</v>
      </c>
      <c r="V3095">
        <v>3385.16</v>
      </c>
      <c r="X3095">
        <v>5472.88</v>
      </c>
      <c r="Z3095">
        <v>5241.12</v>
      </c>
      <c r="AE3095">
        <v>1824.31</v>
      </c>
      <c r="AF3095">
        <v>2022.99</v>
      </c>
      <c r="AQ3095">
        <v>1750.48</v>
      </c>
      <c r="BH3095">
        <v>1024.43</v>
      </c>
      <c r="BJ3095">
        <v>2764.25</v>
      </c>
    </row>
    <row r="3096" spans="1:80" x14ac:dyDescent="0.2">
      <c r="A3096" t="s">
        <v>9628</v>
      </c>
      <c r="B3096" t="s">
        <v>89</v>
      </c>
      <c r="C3096" t="s">
        <v>89</v>
      </c>
      <c r="D3096" t="s">
        <v>99</v>
      </c>
      <c r="E3096" t="s">
        <v>9629</v>
      </c>
      <c r="F3096" t="s">
        <v>9629</v>
      </c>
      <c r="G3096" t="s">
        <v>9630</v>
      </c>
      <c r="R3096">
        <v>1486.69</v>
      </c>
      <c r="AK3096">
        <v>2320.14</v>
      </c>
    </row>
    <row r="3097" spans="1:80" x14ac:dyDescent="0.2">
      <c r="A3097" t="s">
        <v>9631</v>
      </c>
      <c r="B3097" t="s">
        <v>89</v>
      </c>
      <c r="C3097" t="s">
        <v>89</v>
      </c>
      <c r="D3097" t="s">
        <v>99</v>
      </c>
      <c r="E3097" t="s">
        <v>9632</v>
      </c>
      <c r="F3097" t="s">
        <v>9632</v>
      </c>
      <c r="G3097" t="s">
        <v>9633</v>
      </c>
      <c r="L3097">
        <v>936.16899999999998</v>
      </c>
      <c r="AA3097">
        <v>1604.53</v>
      </c>
      <c r="AD3097">
        <v>929.95100000000002</v>
      </c>
      <c r="AK3097">
        <v>5521.68</v>
      </c>
      <c r="AN3097">
        <v>613.83699999999999</v>
      </c>
      <c r="BY3097">
        <v>410.04599999999999</v>
      </c>
    </row>
    <row r="3098" spans="1:80" x14ac:dyDescent="0.2">
      <c r="A3098" t="s">
        <v>9634</v>
      </c>
      <c r="B3098" t="s">
        <v>89</v>
      </c>
      <c r="C3098" t="s">
        <v>89</v>
      </c>
      <c r="D3098" t="s">
        <v>99</v>
      </c>
      <c r="E3098" t="s">
        <v>9635</v>
      </c>
      <c r="F3098" t="s">
        <v>9635</v>
      </c>
      <c r="G3098" t="s">
        <v>9636</v>
      </c>
      <c r="I3098">
        <v>2089.13</v>
      </c>
      <c r="J3098">
        <v>2375.83</v>
      </c>
      <c r="K3098">
        <v>1718.66</v>
      </c>
      <c r="L3098">
        <v>3835.64</v>
      </c>
      <c r="M3098">
        <v>1699.14</v>
      </c>
      <c r="N3098">
        <v>5148.76</v>
      </c>
      <c r="O3098">
        <v>4298.6400000000003</v>
      </c>
      <c r="P3098">
        <v>4603.83</v>
      </c>
      <c r="Q3098">
        <v>3303.54</v>
      </c>
      <c r="R3098">
        <v>5109.0200000000004</v>
      </c>
      <c r="S3098">
        <v>5903.54</v>
      </c>
      <c r="T3098">
        <v>3306.63</v>
      </c>
      <c r="V3098">
        <v>1002.85</v>
      </c>
      <c r="X3098">
        <v>1434.6</v>
      </c>
      <c r="Y3098">
        <v>1523.7</v>
      </c>
      <c r="Z3098">
        <v>1547.06</v>
      </c>
      <c r="AA3098">
        <v>1639.25</v>
      </c>
      <c r="AB3098">
        <v>4305.8999999999996</v>
      </c>
      <c r="AD3098">
        <v>1126.8399999999999</v>
      </c>
      <c r="AE3098">
        <v>2146</v>
      </c>
      <c r="AF3098">
        <v>1826.29</v>
      </c>
      <c r="AG3098">
        <v>6534.81</v>
      </c>
      <c r="AH3098">
        <v>2505.7199999999998</v>
      </c>
      <c r="AI3098">
        <v>2260.21</v>
      </c>
      <c r="AJ3098">
        <v>2432.09</v>
      </c>
      <c r="AK3098">
        <v>4942.83</v>
      </c>
      <c r="AL3098">
        <v>2168.71</v>
      </c>
      <c r="AN3098">
        <v>1209.47</v>
      </c>
      <c r="AO3098">
        <v>1102.72</v>
      </c>
      <c r="AP3098">
        <v>1197.28</v>
      </c>
      <c r="AQ3098">
        <v>1299.08</v>
      </c>
      <c r="AR3098">
        <v>1122.07</v>
      </c>
      <c r="AW3098">
        <v>1265.77</v>
      </c>
      <c r="BE3098">
        <v>1331.95</v>
      </c>
      <c r="BG3098">
        <v>1439.68</v>
      </c>
      <c r="BH3098">
        <v>1543.56</v>
      </c>
      <c r="BJ3098">
        <v>1468.26</v>
      </c>
      <c r="CB3098">
        <v>918.572</v>
      </c>
    </row>
    <row r="3099" spans="1:80" x14ac:dyDescent="0.2">
      <c r="A3099" t="s">
        <v>9637</v>
      </c>
      <c r="B3099" t="s">
        <v>89</v>
      </c>
      <c r="C3099" t="s">
        <v>89</v>
      </c>
      <c r="D3099" t="s">
        <v>99</v>
      </c>
      <c r="E3099" t="s">
        <v>9638</v>
      </c>
      <c r="F3099" t="s">
        <v>9638</v>
      </c>
      <c r="G3099" t="s">
        <v>9639</v>
      </c>
      <c r="I3099">
        <v>4809.6499999999996</v>
      </c>
      <c r="J3099">
        <v>8176.64</v>
      </c>
      <c r="K3099">
        <v>9853.2199999999993</v>
      </c>
      <c r="L3099">
        <v>5576.35</v>
      </c>
      <c r="M3099">
        <v>11827.2</v>
      </c>
      <c r="N3099">
        <v>11831.9</v>
      </c>
      <c r="O3099">
        <v>5886.94</v>
      </c>
      <c r="P3099">
        <v>5798.26</v>
      </c>
      <c r="Q3099">
        <v>6210.21</v>
      </c>
      <c r="R3099">
        <v>7169.29</v>
      </c>
      <c r="S3099">
        <v>7079.44</v>
      </c>
      <c r="T3099">
        <v>5132.8900000000003</v>
      </c>
      <c r="V3099">
        <v>7899.82</v>
      </c>
      <c r="X3099">
        <v>14472.6</v>
      </c>
      <c r="Y3099">
        <v>15022.3</v>
      </c>
      <c r="Z3099">
        <v>11607.6</v>
      </c>
      <c r="AA3099">
        <v>2701.15</v>
      </c>
      <c r="AB3099">
        <v>8552.34</v>
      </c>
      <c r="AC3099">
        <v>1540.36</v>
      </c>
      <c r="AD3099">
        <v>2190.7600000000002</v>
      </c>
      <c r="AE3099">
        <v>5034.4799999999996</v>
      </c>
      <c r="AF3099">
        <v>2019.74</v>
      </c>
      <c r="AI3099">
        <v>7190.36</v>
      </c>
      <c r="AK3099">
        <v>2570.66</v>
      </c>
      <c r="AM3099">
        <v>2031.12</v>
      </c>
      <c r="AN3099">
        <v>3911.43</v>
      </c>
      <c r="AO3099">
        <v>3310.23</v>
      </c>
      <c r="AP3099">
        <v>2956.21</v>
      </c>
      <c r="AQ3099">
        <v>3463.38</v>
      </c>
      <c r="AR3099">
        <v>3481.03</v>
      </c>
      <c r="AS3099">
        <v>4674.2700000000004</v>
      </c>
      <c r="AT3099">
        <v>4166.68</v>
      </c>
      <c r="AU3099">
        <v>14525.6</v>
      </c>
      <c r="AV3099">
        <v>3726.99</v>
      </c>
      <c r="AW3099">
        <v>5067.68</v>
      </c>
      <c r="AX3099">
        <v>7266.45</v>
      </c>
      <c r="BE3099">
        <v>3401.58</v>
      </c>
      <c r="BF3099">
        <v>4298.3999999999996</v>
      </c>
      <c r="BG3099">
        <v>4896.8900000000003</v>
      </c>
      <c r="BH3099">
        <v>3600.58</v>
      </c>
      <c r="BI3099">
        <v>5726.77</v>
      </c>
      <c r="BJ3099">
        <v>4847.6899999999996</v>
      </c>
      <c r="BZ3099">
        <v>2020.41</v>
      </c>
    </row>
    <row r="3100" spans="1:80" x14ac:dyDescent="0.2">
      <c r="A3100" t="s">
        <v>9640</v>
      </c>
      <c r="B3100" t="s">
        <v>89</v>
      </c>
      <c r="C3100" t="s">
        <v>89</v>
      </c>
      <c r="D3100" t="s">
        <v>99</v>
      </c>
      <c r="E3100" t="s">
        <v>9641</v>
      </c>
      <c r="F3100" t="s">
        <v>9641</v>
      </c>
      <c r="G3100" t="s">
        <v>9642</v>
      </c>
      <c r="I3100">
        <v>1080.8900000000001</v>
      </c>
      <c r="J3100">
        <v>1394.76</v>
      </c>
      <c r="K3100">
        <v>1170.83</v>
      </c>
      <c r="L3100">
        <v>1049.04</v>
      </c>
      <c r="M3100">
        <v>1847.25</v>
      </c>
      <c r="N3100">
        <v>1035.72</v>
      </c>
      <c r="O3100">
        <v>672.87599999999998</v>
      </c>
      <c r="P3100">
        <v>1132.6199999999999</v>
      </c>
      <c r="Q3100">
        <v>1474.46</v>
      </c>
      <c r="V3100">
        <v>2016.04</v>
      </c>
      <c r="X3100">
        <v>2378.42</v>
      </c>
      <c r="Y3100">
        <v>1652.2</v>
      </c>
      <c r="Z3100">
        <v>1437.73</v>
      </c>
      <c r="AA3100">
        <v>1070.19</v>
      </c>
      <c r="AC3100">
        <v>1569.96</v>
      </c>
      <c r="AD3100">
        <v>1342.95</v>
      </c>
      <c r="AE3100">
        <v>1431.4</v>
      </c>
      <c r="AF3100">
        <v>2867.81</v>
      </c>
      <c r="AM3100">
        <v>854.56500000000005</v>
      </c>
      <c r="AN3100">
        <v>1619.88</v>
      </c>
      <c r="AO3100">
        <v>1431.49</v>
      </c>
      <c r="AP3100">
        <v>1919.51</v>
      </c>
      <c r="AQ3100">
        <v>1010.04</v>
      </c>
      <c r="AR3100">
        <v>2492.91</v>
      </c>
      <c r="AS3100">
        <v>573.27700000000004</v>
      </c>
      <c r="AT3100">
        <v>1907.92</v>
      </c>
      <c r="AV3100">
        <v>1073.5</v>
      </c>
      <c r="AW3100">
        <v>2085.37</v>
      </c>
      <c r="AX3100">
        <v>595.99400000000003</v>
      </c>
      <c r="BE3100">
        <v>1938.45</v>
      </c>
      <c r="BF3100">
        <v>850.428</v>
      </c>
      <c r="BH3100">
        <v>995.83399999999995</v>
      </c>
      <c r="BI3100">
        <v>582.197</v>
      </c>
      <c r="BJ3100">
        <v>876.58600000000001</v>
      </c>
      <c r="BW3100">
        <v>1552.43</v>
      </c>
      <c r="BX3100">
        <v>1115.46</v>
      </c>
      <c r="BZ3100">
        <v>1501.91</v>
      </c>
      <c r="CB3100">
        <v>971.84</v>
      </c>
    </row>
    <row r="3101" spans="1:80" x14ac:dyDescent="0.2">
      <c r="A3101" t="s">
        <v>9643</v>
      </c>
      <c r="B3101" t="s">
        <v>89</v>
      </c>
      <c r="C3101" t="s">
        <v>89</v>
      </c>
      <c r="D3101" t="s">
        <v>99</v>
      </c>
      <c r="E3101" t="s">
        <v>9644</v>
      </c>
      <c r="F3101" t="s">
        <v>9644</v>
      </c>
      <c r="G3101" t="s">
        <v>9645</v>
      </c>
      <c r="I3101">
        <v>641.05899999999997</v>
      </c>
      <c r="K3101">
        <v>2165.1799999999998</v>
      </c>
      <c r="L3101">
        <v>1894.8</v>
      </c>
      <c r="V3101">
        <v>1073.96</v>
      </c>
      <c r="X3101">
        <v>2760.44</v>
      </c>
      <c r="AC3101">
        <v>2537.4699999999998</v>
      </c>
      <c r="AD3101">
        <v>1716.24</v>
      </c>
      <c r="AF3101">
        <v>902.06799999999998</v>
      </c>
      <c r="AN3101">
        <v>812.31</v>
      </c>
      <c r="AO3101">
        <v>2682.67</v>
      </c>
      <c r="AP3101">
        <v>3246.41</v>
      </c>
      <c r="AS3101">
        <v>2552.7399999999998</v>
      </c>
      <c r="AT3101">
        <v>1697.41</v>
      </c>
      <c r="AV3101">
        <v>4906.3999999999996</v>
      </c>
      <c r="BE3101">
        <v>1885.86</v>
      </c>
      <c r="BG3101">
        <v>2343.3200000000002</v>
      </c>
      <c r="BH3101">
        <v>5372.71</v>
      </c>
      <c r="BL3101">
        <v>2344.54</v>
      </c>
      <c r="BM3101">
        <v>2729.36</v>
      </c>
      <c r="BW3101">
        <v>1605.77</v>
      </c>
      <c r="BY3101">
        <v>2494.11</v>
      </c>
    </row>
    <row r="3102" spans="1:80" x14ac:dyDescent="0.2">
      <c r="A3102" t="s">
        <v>9646</v>
      </c>
      <c r="B3102" t="s">
        <v>89</v>
      </c>
      <c r="C3102" t="s">
        <v>89</v>
      </c>
      <c r="D3102" t="s">
        <v>99</v>
      </c>
      <c r="E3102" t="s">
        <v>9647</v>
      </c>
      <c r="F3102" t="s">
        <v>9647</v>
      </c>
      <c r="G3102" t="s">
        <v>9648</v>
      </c>
      <c r="I3102">
        <v>2283.3000000000002</v>
      </c>
      <c r="K3102">
        <v>1597.89</v>
      </c>
      <c r="L3102">
        <v>1705.71</v>
      </c>
      <c r="M3102">
        <v>1495.34</v>
      </c>
      <c r="V3102">
        <v>1288.58</v>
      </c>
      <c r="X3102">
        <v>2187.27</v>
      </c>
      <c r="Y3102">
        <v>1571.07</v>
      </c>
      <c r="Z3102">
        <v>1951.34</v>
      </c>
      <c r="AA3102">
        <v>3184.77</v>
      </c>
      <c r="AC3102">
        <v>1727.66</v>
      </c>
      <c r="AD3102">
        <v>1911.41</v>
      </c>
      <c r="AE3102">
        <v>2285.35</v>
      </c>
      <c r="AF3102">
        <v>2859.09</v>
      </c>
      <c r="AM3102">
        <v>1430.87</v>
      </c>
      <c r="AN3102">
        <v>1017.02</v>
      </c>
      <c r="AO3102">
        <v>1566.45</v>
      </c>
      <c r="AP3102">
        <v>2005.14</v>
      </c>
      <c r="AQ3102">
        <v>1444.54</v>
      </c>
      <c r="AR3102">
        <v>2698.66</v>
      </c>
      <c r="AS3102">
        <v>1749.38</v>
      </c>
      <c r="AT3102">
        <v>1669.82</v>
      </c>
      <c r="AV3102">
        <v>1859.24</v>
      </c>
      <c r="AW3102">
        <v>2236.5</v>
      </c>
      <c r="AX3102">
        <v>2839</v>
      </c>
      <c r="BE3102">
        <v>2920.9</v>
      </c>
      <c r="BG3102">
        <v>1945.46</v>
      </c>
      <c r="BH3102">
        <v>2256.2399999999998</v>
      </c>
      <c r="BI3102">
        <v>1948.29</v>
      </c>
      <c r="BJ3102">
        <v>2122.2600000000002</v>
      </c>
      <c r="BL3102">
        <v>2060.54</v>
      </c>
      <c r="BM3102">
        <v>1936.78</v>
      </c>
      <c r="BW3102">
        <v>1061.68</v>
      </c>
      <c r="BX3102">
        <v>1493.43</v>
      </c>
      <c r="BY3102">
        <v>1963.64</v>
      </c>
      <c r="CA3102">
        <v>1647.13</v>
      </c>
      <c r="CB3102">
        <v>1988.81</v>
      </c>
    </row>
    <row r="3103" spans="1:80" x14ac:dyDescent="0.2">
      <c r="A3103" t="s">
        <v>9649</v>
      </c>
      <c r="B3103" t="s">
        <v>89</v>
      </c>
      <c r="C3103" t="s">
        <v>89</v>
      </c>
      <c r="D3103" t="s">
        <v>99</v>
      </c>
      <c r="E3103" t="s">
        <v>9650</v>
      </c>
      <c r="F3103" t="s">
        <v>9650</v>
      </c>
      <c r="G3103" t="s">
        <v>9651</v>
      </c>
      <c r="V3103">
        <v>641.11500000000001</v>
      </c>
      <c r="AD3103">
        <v>784.51599999999996</v>
      </c>
      <c r="CB3103">
        <v>591.28300000000002</v>
      </c>
    </row>
    <row r="3104" spans="1:80" x14ac:dyDescent="0.2">
      <c r="A3104" t="s">
        <v>9652</v>
      </c>
      <c r="B3104" t="s">
        <v>89</v>
      </c>
      <c r="C3104" t="s">
        <v>89</v>
      </c>
      <c r="D3104" t="s">
        <v>99</v>
      </c>
      <c r="E3104" t="s">
        <v>9653</v>
      </c>
      <c r="F3104" t="s">
        <v>9653</v>
      </c>
      <c r="G3104" t="s">
        <v>9654</v>
      </c>
      <c r="I3104">
        <v>1828.09</v>
      </c>
      <c r="J3104">
        <v>1648.86</v>
      </c>
      <c r="K3104">
        <v>1899.73</v>
      </c>
      <c r="L3104">
        <v>1460.46</v>
      </c>
      <c r="M3104">
        <v>1155.98</v>
      </c>
      <c r="V3104">
        <v>1732</v>
      </c>
      <c r="W3104">
        <v>3355.8</v>
      </c>
      <c r="X3104">
        <v>3084.65</v>
      </c>
      <c r="Y3104">
        <v>2577.31</v>
      </c>
      <c r="Z3104">
        <v>2059.9899999999998</v>
      </c>
      <c r="AC3104">
        <v>690.04499999999996</v>
      </c>
      <c r="AD3104">
        <v>1291.8699999999999</v>
      </c>
      <c r="AE3104">
        <v>1566.93</v>
      </c>
      <c r="AF3104">
        <v>1039.56</v>
      </c>
      <c r="AN3104">
        <v>767.88900000000001</v>
      </c>
      <c r="AP3104">
        <v>1761.65</v>
      </c>
      <c r="AQ3104">
        <v>958.61599999999999</v>
      </c>
      <c r="AR3104">
        <v>794.53300000000002</v>
      </c>
      <c r="AT3104">
        <v>1038.0899999999999</v>
      </c>
      <c r="AW3104">
        <v>1062.7</v>
      </c>
      <c r="BO3104">
        <v>1921.23</v>
      </c>
      <c r="CB3104">
        <v>1838.98</v>
      </c>
    </row>
    <row r="3105" spans="1:80" x14ac:dyDescent="0.2">
      <c r="A3105" t="s">
        <v>9655</v>
      </c>
      <c r="B3105" t="s">
        <v>89</v>
      </c>
      <c r="C3105" t="s">
        <v>89</v>
      </c>
      <c r="D3105" t="s">
        <v>99</v>
      </c>
      <c r="E3105" t="s">
        <v>9656</v>
      </c>
      <c r="F3105" t="s">
        <v>9656</v>
      </c>
      <c r="G3105" t="s">
        <v>9657</v>
      </c>
      <c r="V3105">
        <v>1438.53</v>
      </c>
    </row>
    <row r="3106" spans="1:80" x14ac:dyDescent="0.2">
      <c r="A3106" t="s">
        <v>9658</v>
      </c>
      <c r="B3106" t="s">
        <v>89</v>
      </c>
      <c r="C3106" t="s">
        <v>89</v>
      </c>
      <c r="D3106" t="s">
        <v>99</v>
      </c>
      <c r="E3106" t="s">
        <v>9659</v>
      </c>
      <c r="F3106" t="s">
        <v>9659</v>
      </c>
      <c r="G3106" t="s">
        <v>9660</v>
      </c>
      <c r="I3106">
        <v>1317.74</v>
      </c>
      <c r="K3106">
        <v>4282.22</v>
      </c>
      <c r="L3106">
        <v>1970.7</v>
      </c>
      <c r="M3106">
        <v>2496.46</v>
      </c>
      <c r="N3106">
        <v>1966.96</v>
      </c>
      <c r="V3106">
        <v>3006.5</v>
      </c>
      <c r="X3106">
        <v>3532.9</v>
      </c>
      <c r="Y3106">
        <v>3841.31</v>
      </c>
      <c r="Z3106">
        <v>3238.32</v>
      </c>
      <c r="AE3106">
        <v>2067.12</v>
      </c>
      <c r="AS3106">
        <v>7173.11</v>
      </c>
    </row>
    <row r="3107" spans="1:80" x14ac:dyDescent="0.2">
      <c r="A3107" t="s">
        <v>9661</v>
      </c>
      <c r="B3107" t="s">
        <v>89</v>
      </c>
      <c r="C3107" t="s">
        <v>89</v>
      </c>
      <c r="D3107" t="s">
        <v>99</v>
      </c>
      <c r="E3107" t="s">
        <v>9662</v>
      </c>
      <c r="F3107" t="s">
        <v>9662</v>
      </c>
      <c r="G3107" t="s">
        <v>9663</v>
      </c>
      <c r="O3107">
        <v>1672.86</v>
      </c>
      <c r="T3107">
        <v>2156.4</v>
      </c>
      <c r="V3107">
        <v>421.29500000000002</v>
      </c>
      <c r="AK3107">
        <v>1032.5</v>
      </c>
    </row>
    <row r="3108" spans="1:80" x14ac:dyDescent="0.2">
      <c r="A3108" t="s">
        <v>9664</v>
      </c>
      <c r="B3108" t="s">
        <v>89</v>
      </c>
      <c r="C3108" t="s">
        <v>89</v>
      </c>
      <c r="D3108" t="s">
        <v>99</v>
      </c>
      <c r="E3108" t="s">
        <v>9665</v>
      </c>
      <c r="F3108" t="s">
        <v>9665</v>
      </c>
      <c r="G3108" t="s">
        <v>9666</v>
      </c>
      <c r="AK3108">
        <v>1180.45</v>
      </c>
    </row>
    <row r="3109" spans="1:80" x14ac:dyDescent="0.2">
      <c r="A3109" t="s">
        <v>9667</v>
      </c>
      <c r="B3109" t="s">
        <v>89</v>
      </c>
      <c r="C3109" t="s">
        <v>89</v>
      </c>
      <c r="D3109" t="s">
        <v>99</v>
      </c>
      <c r="E3109" t="s">
        <v>9668</v>
      </c>
      <c r="F3109" t="s">
        <v>9668</v>
      </c>
      <c r="G3109" t="s">
        <v>9669</v>
      </c>
      <c r="I3109">
        <v>1448.61</v>
      </c>
      <c r="K3109">
        <v>1625.11</v>
      </c>
      <c r="L3109">
        <v>3020.97</v>
      </c>
      <c r="M3109">
        <v>968.69799999999998</v>
      </c>
      <c r="N3109">
        <v>4814.3500000000004</v>
      </c>
      <c r="O3109">
        <v>4871.6899999999996</v>
      </c>
      <c r="P3109">
        <v>5514.82</v>
      </c>
      <c r="Q3109">
        <v>3976.86</v>
      </c>
      <c r="R3109">
        <v>5029.6499999999996</v>
      </c>
      <c r="S3109">
        <v>5564.73</v>
      </c>
      <c r="T3109">
        <v>5467.27</v>
      </c>
      <c r="V3109">
        <v>2301.9899999999998</v>
      </c>
      <c r="Y3109">
        <v>1261.17</v>
      </c>
      <c r="AA3109">
        <v>3315.58</v>
      </c>
      <c r="AB3109">
        <v>4725.83</v>
      </c>
      <c r="AC3109">
        <v>1837.05</v>
      </c>
      <c r="AD3109">
        <v>1721.28</v>
      </c>
      <c r="AE3109">
        <v>1210.58</v>
      </c>
      <c r="AF3109">
        <v>1803.54</v>
      </c>
      <c r="AG3109">
        <v>19948.599999999999</v>
      </c>
      <c r="AI3109">
        <v>6377.28</v>
      </c>
      <c r="AJ3109">
        <v>6054.22</v>
      </c>
      <c r="AK3109">
        <v>7333.35</v>
      </c>
      <c r="AL3109">
        <v>6998.76</v>
      </c>
      <c r="AM3109">
        <v>2103.3000000000002</v>
      </c>
      <c r="AN3109">
        <v>1637.17</v>
      </c>
      <c r="AO3109">
        <v>2225.09</v>
      </c>
      <c r="AP3109">
        <v>3155.37</v>
      </c>
      <c r="AQ3109">
        <v>1592.69</v>
      </c>
      <c r="AR3109">
        <v>2886.59</v>
      </c>
      <c r="AS3109">
        <v>1839.06</v>
      </c>
      <c r="AT3109">
        <v>1495.65</v>
      </c>
      <c r="AV3109">
        <v>1561.7</v>
      </c>
      <c r="AW3109">
        <v>2003.95</v>
      </c>
      <c r="AX3109">
        <v>1410.57</v>
      </c>
      <c r="BE3109">
        <v>1882.02</v>
      </c>
      <c r="BF3109">
        <v>2201.04</v>
      </c>
      <c r="BG3109">
        <v>1861.96</v>
      </c>
      <c r="BH3109">
        <v>1530.57</v>
      </c>
      <c r="BI3109">
        <v>2286.37</v>
      </c>
      <c r="BJ3109">
        <v>2038.5</v>
      </c>
      <c r="BM3109">
        <v>1616.92</v>
      </c>
      <c r="BZ3109">
        <v>2366.98</v>
      </c>
    </row>
    <row r="3110" spans="1:80" x14ac:dyDescent="0.2">
      <c r="A3110" t="s">
        <v>9670</v>
      </c>
      <c r="B3110" t="s">
        <v>89</v>
      </c>
      <c r="C3110" t="s">
        <v>89</v>
      </c>
      <c r="D3110" t="s">
        <v>99</v>
      </c>
      <c r="E3110" t="s">
        <v>9671</v>
      </c>
      <c r="F3110" t="s">
        <v>9671</v>
      </c>
      <c r="G3110" t="s">
        <v>9672</v>
      </c>
      <c r="I3110">
        <v>30587.1</v>
      </c>
      <c r="J3110">
        <v>39102.800000000003</v>
      </c>
      <c r="K3110">
        <v>33571.9</v>
      </c>
      <c r="L3110">
        <v>22863.9</v>
      </c>
      <c r="M3110">
        <v>35303.800000000003</v>
      </c>
      <c r="N3110">
        <v>13290.3</v>
      </c>
      <c r="O3110">
        <v>3580.46</v>
      </c>
      <c r="P3110">
        <v>8371.93</v>
      </c>
      <c r="R3110">
        <v>2125.98</v>
      </c>
      <c r="S3110">
        <v>10977.9</v>
      </c>
      <c r="T3110">
        <v>8912.0300000000007</v>
      </c>
      <c r="V3110">
        <v>29494.799999999999</v>
      </c>
      <c r="W3110">
        <v>123104</v>
      </c>
      <c r="X3110">
        <v>26628</v>
      </c>
      <c r="Y3110">
        <v>38730.400000000001</v>
      </c>
      <c r="Z3110">
        <v>38868.5</v>
      </c>
      <c r="AA3110">
        <v>6074.21</v>
      </c>
      <c r="AB3110">
        <v>10233.700000000001</v>
      </c>
      <c r="AC3110">
        <v>6204.34</v>
      </c>
      <c r="AD3110">
        <v>9605.31</v>
      </c>
      <c r="AE3110">
        <v>16627.599999999999</v>
      </c>
      <c r="AF3110">
        <v>5563.76</v>
      </c>
      <c r="AL3110">
        <v>6812.35</v>
      </c>
      <c r="AM3110">
        <v>13956</v>
      </c>
      <c r="AN3110">
        <v>23570</v>
      </c>
      <c r="AO3110">
        <v>10885.2</v>
      </c>
      <c r="AP3110">
        <v>11520.4</v>
      </c>
      <c r="AQ3110">
        <v>20962.5</v>
      </c>
      <c r="AR3110">
        <v>9116.7800000000007</v>
      </c>
      <c r="AS3110">
        <v>10549.4</v>
      </c>
      <c r="AT3110">
        <v>9856.15</v>
      </c>
      <c r="AV3110">
        <v>4533.55</v>
      </c>
      <c r="AW3110">
        <v>10691.7</v>
      </c>
      <c r="AX3110">
        <v>18872.7</v>
      </c>
      <c r="BD3110">
        <v>37363.1</v>
      </c>
      <c r="BE3110">
        <v>15710.9</v>
      </c>
      <c r="BF3110">
        <v>4413.41</v>
      </c>
      <c r="BG3110">
        <v>10789.5</v>
      </c>
      <c r="BH3110">
        <v>9859.84</v>
      </c>
      <c r="BI3110">
        <v>17904.7</v>
      </c>
      <c r="BJ3110">
        <v>17908.5</v>
      </c>
      <c r="BL3110">
        <v>38154</v>
      </c>
      <c r="BM3110">
        <v>5857.21</v>
      </c>
      <c r="BN3110">
        <v>24260.6</v>
      </c>
      <c r="BO3110">
        <v>28379.4</v>
      </c>
      <c r="BP3110">
        <v>8142.56</v>
      </c>
      <c r="BR3110">
        <v>17798.2</v>
      </c>
      <c r="BS3110">
        <v>26564.5</v>
      </c>
      <c r="BV3110">
        <v>15036</v>
      </c>
      <c r="BW3110">
        <v>57723.9</v>
      </c>
      <c r="BX3110">
        <v>41698</v>
      </c>
      <c r="BY3110">
        <v>59573.4</v>
      </c>
      <c r="BZ3110">
        <v>53724.9</v>
      </c>
      <c r="CA3110">
        <v>39571.4</v>
      </c>
      <c r="CB3110">
        <v>53333.9</v>
      </c>
    </row>
    <row r="3111" spans="1:80" x14ac:dyDescent="0.2">
      <c r="A3111" t="s">
        <v>9673</v>
      </c>
      <c r="B3111" t="s">
        <v>89</v>
      </c>
      <c r="C3111" t="s">
        <v>89</v>
      </c>
      <c r="D3111" t="s">
        <v>99</v>
      </c>
      <c r="E3111" t="s">
        <v>9674</v>
      </c>
      <c r="F3111" t="s">
        <v>9674</v>
      </c>
      <c r="G3111" t="s">
        <v>9675</v>
      </c>
      <c r="I3111">
        <v>31477.5</v>
      </c>
      <c r="J3111">
        <v>15443.4</v>
      </c>
      <c r="K3111">
        <v>22119.8</v>
      </c>
      <c r="L3111">
        <v>28486.400000000001</v>
      </c>
      <c r="M3111">
        <v>16190.5</v>
      </c>
      <c r="N3111">
        <v>28236.3</v>
      </c>
      <c r="O3111">
        <v>51901.5</v>
      </c>
      <c r="P3111">
        <v>55326.3</v>
      </c>
      <c r="Q3111">
        <v>83866.5</v>
      </c>
      <c r="R3111">
        <v>63328.3</v>
      </c>
      <c r="S3111">
        <v>28406.7</v>
      </c>
      <c r="T3111">
        <v>41974.3</v>
      </c>
      <c r="V3111">
        <v>12649.7</v>
      </c>
      <c r="W3111">
        <v>71182.600000000006</v>
      </c>
      <c r="X3111">
        <v>22256.7</v>
      </c>
      <c r="Y3111">
        <v>14718.2</v>
      </c>
      <c r="Z3111">
        <v>17168.900000000001</v>
      </c>
      <c r="AA3111">
        <v>30768</v>
      </c>
      <c r="AB3111">
        <v>44577.599999999999</v>
      </c>
      <c r="AC3111">
        <v>25919.3</v>
      </c>
      <c r="AD3111">
        <v>16515</v>
      </c>
      <c r="AE3111">
        <v>29788.3</v>
      </c>
      <c r="AF3111">
        <v>24797.599999999999</v>
      </c>
      <c r="AG3111">
        <v>47048.5</v>
      </c>
      <c r="AH3111">
        <v>10585.2</v>
      </c>
      <c r="AI3111">
        <v>47047</v>
      </c>
      <c r="AJ3111">
        <v>26228.400000000001</v>
      </c>
      <c r="AK3111">
        <v>36704.9</v>
      </c>
      <c r="AL3111">
        <v>31758.7</v>
      </c>
      <c r="AM3111">
        <v>12642.9</v>
      </c>
      <c r="AN3111">
        <v>32919.199999999997</v>
      </c>
      <c r="AO3111">
        <v>23148.7</v>
      </c>
      <c r="AP3111">
        <v>27068.799999999999</v>
      </c>
      <c r="AQ3111">
        <v>29470.7</v>
      </c>
      <c r="AR3111">
        <v>11526.3</v>
      </c>
      <c r="AS3111">
        <v>7639.41</v>
      </c>
      <c r="AT3111">
        <v>17083.400000000001</v>
      </c>
      <c r="AU3111">
        <v>14283.2</v>
      </c>
      <c r="AV3111">
        <v>9245.77</v>
      </c>
      <c r="AW3111">
        <v>17625.3</v>
      </c>
      <c r="AX3111">
        <v>12576.7</v>
      </c>
      <c r="AZ3111">
        <v>63836.2</v>
      </c>
      <c r="BE3111">
        <v>11434.1</v>
      </c>
      <c r="BF3111">
        <v>8009.16</v>
      </c>
      <c r="BG3111">
        <v>11712</v>
      </c>
      <c r="BH3111">
        <v>15012.7</v>
      </c>
      <c r="BI3111">
        <v>19549.2</v>
      </c>
      <c r="BJ3111">
        <v>16435.8</v>
      </c>
      <c r="BK3111">
        <v>11670.6</v>
      </c>
      <c r="BL3111">
        <v>6186.72</v>
      </c>
      <c r="BM3111">
        <v>4674.6099999999997</v>
      </c>
      <c r="BN3111">
        <v>6685.77</v>
      </c>
      <c r="BO3111">
        <v>14357.2</v>
      </c>
      <c r="BP3111">
        <v>7710.86</v>
      </c>
      <c r="BS3111">
        <v>10486.8</v>
      </c>
      <c r="BV3111">
        <v>13379.9</v>
      </c>
      <c r="BW3111">
        <v>9361.67</v>
      </c>
      <c r="BX3111">
        <v>6922.21</v>
      </c>
      <c r="BY3111">
        <v>9379.66</v>
      </c>
      <c r="BZ3111">
        <v>21505.7</v>
      </c>
      <c r="CA3111">
        <v>10741.5</v>
      </c>
      <c r="CB3111">
        <v>10168.9</v>
      </c>
    </row>
    <row r="3112" spans="1:80" x14ac:dyDescent="0.2">
      <c r="A3112" t="s">
        <v>9676</v>
      </c>
      <c r="B3112" t="s">
        <v>89</v>
      </c>
      <c r="C3112" t="s">
        <v>89</v>
      </c>
      <c r="D3112" t="s">
        <v>99</v>
      </c>
      <c r="E3112" t="s">
        <v>9677</v>
      </c>
      <c r="F3112" t="s">
        <v>9677</v>
      </c>
      <c r="G3112" t="s">
        <v>9678</v>
      </c>
      <c r="I3112">
        <v>1266.01</v>
      </c>
      <c r="L3112">
        <v>1683.94</v>
      </c>
      <c r="O3112">
        <v>13747.4</v>
      </c>
      <c r="P3112">
        <v>7479.06</v>
      </c>
      <c r="Q3112">
        <v>8724.9500000000007</v>
      </c>
      <c r="R3112">
        <v>16976.5</v>
      </c>
      <c r="AA3112">
        <v>3638.09</v>
      </c>
      <c r="AB3112">
        <v>46641.599999999999</v>
      </c>
      <c r="AG3112">
        <v>12591.5</v>
      </c>
      <c r="AH3112">
        <v>29291.7</v>
      </c>
      <c r="AI3112">
        <v>32837.5</v>
      </c>
      <c r="AJ3112">
        <v>14733</v>
      </c>
      <c r="AK3112">
        <v>4378.72</v>
      </c>
      <c r="AL3112">
        <v>19359</v>
      </c>
    </row>
    <row r="3113" spans="1:80" x14ac:dyDescent="0.2">
      <c r="A3113" t="s">
        <v>9679</v>
      </c>
      <c r="B3113" t="s">
        <v>89</v>
      </c>
      <c r="C3113" t="s">
        <v>89</v>
      </c>
      <c r="D3113" t="s">
        <v>99</v>
      </c>
      <c r="E3113" t="s">
        <v>9680</v>
      </c>
      <c r="F3113" t="s">
        <v>9680</v>
      </c>
      <c r="G3113" t="s">
        <v>9681</v>
      </c>
      <c r="AG3113">
        <v>5370.02</v>
      </c>
      <c r="AK3113">
        <v>1991.92</v>
      </c>
      <c r="BH3113">
        <v>1317.6</v>
      </c>
    </row>
    <row r="3114" spans="1:80" x14ac:dyDescent="0.2">
      <c r="A3114" t="s">
        <v>9682</v>
      </c>
      <c r="B3114" t="s">
        <v>89</v>
      </c>
      <c r="C3114" t="s">
        <v>89</v>
      </c>
      <c r="D3114" t="s">
        <v>99</v>
      </c>
      <c r="E3114" t="s">
        <v>9683</v>
      </c>
      <c r="F3114" t="s">
        <v>9683</v>
      </c>
      <c r="G3114" t="s">
        <v>9684</v>
      </c>
      <c r="V3114">
        <v>264.19</v>
      </c>
      <c r="AK3114">
        <v>2468.9499999999998</v>
      </c>
      <c r="AQ3114">
        <v>439.60700000000003</v>
      </c>
    </row>
    <row r="3115" spans="1:80" x14ac:dyDescent="0.2">
      <c r="A3115" t="s">
        <v>9685</v>
      </c>
      <c r="B3115" t="s">
        <v>89</v>
      </c>
      <c r="C3115" t="s">
        <v>89</v>
      </c>
      <c r="D3115" t="s">
        <v>99</v>
      </c>
      <c r="E3115" t="s">
        <v>9686</v>
      </c>
      <c r="F3115" t="s">
        <v>9686</v>
      </c>
      <c r="G3115" t="s">
        <v>9687</v>
      </c>
      <c r="AD3115">
        <v>2650.29</v>
      </c>
      <c r="AF3115">
        <v>1408.58</v>
      </c>
      <c r="AN3115">
        <v>486.87099999999998</v>
      </c>
      <c r="AP3115">
        <v>1679.45</v>
      </c>
    </row>
    <row r="3116" spans="1:80" x14ac:dyDescent="0.2">
      <c r="A3116" t="s">
        <v>9688</v>
      </c>
      <c r="B3116" t="s">
        <v>89</v>
      </c>
      <c r="C3116" t="s">
        <v>89</v>
      </c>
      <c r="D3116" t="s">
        <v>99</v>
      </c>
      <c r="E3116" t="s">
        <v>9689</v>
      </c>
      <c r="F3116" t="s">
        <v>9689</v>
      </c>
      <c r="G3116" t="s">
        <v>9690</v>
      </c>
      <c r="AF3116">
        <v>2117.85</v>
      </c>
      <c r="AK3116">
        <v>4602.51</v>
      </c>
      <c r="AO3116">
        <v>421.43099999999998</v>
      </c>
      <c r="AQ3116">
        <v>615.20699999999999</v>
      </c>
    </row>
    <row r="3117" spans="1:80" x14ac:dyDescent="0.2">
      <c r="A3117" t="s">
        <v>9691</v>
      </c>
      <c r="B3117" t="s">
        <v>89</v>
      </c>
      <c r="C3117" t="s">
        <v>89</v>
      </c>
      <c r="D3117" t="s">
        <v>210</v>
      </c>
      <c r="E3117" t="s">
        <v>9692</v>
      </c>
      <c r="F3117" t="s">
        <v>9693</v>
      </c>
      <c r="G3117" t="s">
        <v>9694</v>
      </c>
      <c r="J3117">
        <v>2980.26</v>
      </c>
      <c r="K3117">
        <v>2875.13</v>
      </c>
      <c r="L3117">
        <v>2809.7</v>
      </c>
      <c r="M3117">
        <v>1361.09</v>
      </c>
      <c r="N3117">
        <v>6510.25</v>
      </c>
      <c r="O3117">
        <v>7062.68</v>
      </c>
      <c r="Q3117">
        <v>2345.33</v>
      </c>
      <c r="R3117">
        <v>5452.97</v>
      </c>
      <c r="T3117">
        <v>3136.47</v>
      </c>
      <c r="V3117">
        <v>872.00099999999998</v>
      </c>
      <c r="X3117">
        <v>1807.98</v>
      </c>
      <c r="Z3117">
        <v>1612.34</v>
      </c>
      <c r="AC3117">
        <v>1246.42</v>
      </c>
      <c r="AD3117">
        <v>949.97799999999995</v>
      </c>
      <c r="AE3117">
        <v>1671.58</v>
      </c>
      <c r="AF3117">
        <v>1667.1</v>
      </c>
      <c r="AK3117">
        <v>1581.4</v>
      </c>
      <c r="AN3117">
        <v>534.51400000000001</v>
      </c>
      <c r="AO3117">
        <v>1078.83</v>
      </c>
      <c r="AP3117">
        <v>1876.63</v>
      </c>
      <c r="AQ3117">
        <v>808.10599999999999</v>
      </c>
      <c r="AR3117">
        <v>1580.24</v>
      </c>
      <c r="AW3117">
        <v>664.78099999999995</v>
      </c>
      <c r="BY3117">
        <v>1928.91</v>
      </c>
    </row>
    <row r="3118" spans="1:80" x14ac:dyDescent="0.2">
      <c r="A3118" t="s">
        <v>9695</v>
      </c>
      <c r="B3118" t="s">
        <v>89</v>
      </c>
      <c r="C3118" t="s">
        <v>89</v>
      </c>
      <c r="D3118" t="s">
        <v>99</v>
      </c>
      <c r="E3118" t="s">
        <v>9696</v>
      </c>
      <c r="F3118" t="s">
        <v>9696</v>
      </c>
      <c r="G3118" t="s">
        <v>9697</v>
      </c>
      <c r="I3118">
        <v>1319.09</v>
      </c>
      <c r="L3118">
        <v>1586.5</v>
      </c>
      <c r="P3118">
        <v>1828.34</v>
      </c>
      <c r="Q3118">
        <v>1677.1</v>
      </c>
      <c r="R3118">
        <v>2713.88</v>
      </c>
      <c r="T3118">
        <v>4031.91</v>
      </c>
      <c r="AA3118">
        <v>2859.14</v>
      </c>
      <c r="AB3118">
        <v>4429.74</v>
      </c>
      <c r="AD3118">
        <v>1049.6400000000001</v>
      </c>
      <c r="AF3118">
        <v>1212.42</v>
      </c>
      <c r="AG3118">
        <v>11542.5</v>
      </c>
      <c r="AH3118">
        <v>5162.8599999999997</v>
      </c>
      <c r="AI3118">
        <v>10686.4</v>
      </c>
      <c r="AJ3118">
        <v>11130.9</v>
      </c>
      <c r="AK3118">
        <v>10771.5</v>
      </c>
      <c r="AL3118">
        <v>8953.51</v>
      </c>
      <c r="AM3118">
        <v>1839.13</v>
      </c>
      <c r="AN3118">
        <v>1409.01</v>
      </c>
      <c r="AO3118">
        <v>1724.35</v>
      </c>
      <c r="AP3118">
        <v>1626.92</v>
      </c>
      <c r="AQ3118">
        <v>1494.89</v>
      </c>
      <c r="AR3118">
        <v>2056.21</v>
      </c>
      <c r="AS3118">
        <v>7835.43</v>
      </c>
      <c r="AT3118">
        <v>3658.62</v>
      </c>
      <c r="AV3118">
        <v>5546.28</v>
      </c>
      <c r="AW3118">
        <v>2184.5</v>
      </c>
      <c r="AX3118">
        <v>3222.21</v>
      </c>
      <c r="BE3118">
        <v>4110.57</v>
      </c>
      <c r="BG3118">
        <v>4951.63</v>
      </c>
      <c r="BH3118">
        <v>2723.74</v>
      </c>
      <c r="BI3118">
        <v>1849.08</v>
      </c>
      <c r="BJ3118">
        <v>1617.37</v>
      </c>
      <c r="BN3118">
        <v>1961.51</v>
      </c>
      <c r="BY3118">
        <v>1343.09</v>
      </c>
    </row>
    <row r="3119" spans="1:80" x14ac:dyDescent="0.2">
      <c r="A3119" t="s">
        <v>9698</v>
      </c>
      <c r="B3119" t="s">
        <v>89</v>
      </c>
      <c r="C3119" t="s">
        <v>89</v>
      </c>
      <c r="D3119" t="s">
        <v>99</v>
      </c>
      <c r="E3119" t="s">
        <v>9699</v>
      </c>
      <c r="F3119" t="s">
        <v>9699</v>
      </c>
      <c r="G3119" t="s">
        <v>9700</v>
      </c>
      <c r="I3119">
        <v>5117.5200000000004</v>
      </c>
      <c r="J3119">
        <v>4270.09</v>
      </c>
      <c r="K3119">
        <v>4280.78</v>
      </c>
      <c r="L3119">
        <v>4697.6099999999997</v>
      </c>
      <c r="M3119">
        <v>3457.97</v>
      </c>
      <c r="N3119">
        <v>5714.92</v>
      </c>
      <c r="O3119">
        <v>2667.75</v>
      </c>
      <c r="P3119">
        <v>4804.66</v>
      </c>
      <c r="Q3119">
        <v>4669.8900000000003</v>
      </c>
      <c r="R3119">
        <v>4131.51</v>
      </c>
      <c r="S3119">
        <v>10282.4</v>
      </c>
      <c r="T3119">
        <v>4796.6000000000004</v>
      </c>
      <c r="V3119">
        <v>3257.66</v>
      </c>
      <c r="X3119">
        <v>5179.79</v>
      </c>
      <c r="Y3119">
        <v>3633.24</v>
      </c>
      <c r="Z3119">
        <v>4072.99</v>
      </c>
      <c r="AA3119">
        <v>9684.57</v>
      </c>
      <c r="AB3119">
        <v>7939.58</v>
      </c>
      <c r="AC3119">
        <v>6329.01</v>
      </c>
      <c r="AD3119">
        <v>5148.08</v>
      </c>
      <c r="AE3119">
        <v>7019.19</v>
      </c>
      <c r="AF3119">
        <v>7400.35</v>
      </c>
      <c r="AG3119">
        <v>9151.1299999999992</v>
      </c>
      <c r="AH3119">
        <v>4694.72</v>
      </c>
      <c r="AI3119">
        <v>7053.09</v>
      </c>
      <c r="AJ3119">
        <v>6375.94</v>
      </c>
      <c r="AK3119">
        <v>3571.48</v>
      </c>
      <c r="AL3119">
        <v>4286.46</v>
      </c>
      <c r="AM3119">
        <v>8554.51</v>
      </c>
      <c r="AN3119">
        <v>5839.24</v>
      </c>
      <c r="AO3119">
        <v>5634.67</v>
      </c>
      <c r="AP3119">
        <v>9277.42</v>
      </c>
      <c r="AQ3119">
        <v>5433.64</v>
      </c>
      <c r="AR3119">
        <v>4922.01</v>
      </c>
      <c r="AS3119">
        <v>9990.9500000000007</v>
      </c>
      <c r="AT3119">
        <v>6764.23</v>
      </c>
      <c r="AU3119">
        <v>11019.7</v>
      </c>
      <c r="AV3119">
        <v>11030</v>
      </c>
      <c r="AW3119">
        <v>6820.68</v>
      </c>
      <c r="AX3119">
        <v>12096.2</v>
      </c>
      <c r="BE3119">
        <v>19971.7</v>
      </c>
      <c r="BF3119">
        <v>12776.4</v>
      </c>
      <c r="BG3119">
        <v>10081.6</v>
      </c>
      <c r="BH3119">
        <v>12254.8</v>
      </c>
      <c r="BI3119">
        <v>8282.42</v>
      </c>
      <c r="BJ3119">
        <v>9234.1</v>
      </c>
      <c r="BL3119">
        <v>8091.68</v>
      </c>
      <c r="BM3119">
        <v>6384.71</v>
      </c>
      <c r="BN3119">
        <v>8849.69</v>
      </c>
      <c r="BO3119">
        <v>8600.2199999999993</v>
      </c>
      <c r="BW3119">
        <v>3235.27</v>
      </c>
      <c r="BX3119">
        <v>5321.8</v>
      </c>
      <c r="BY3119">
        <v>8989.09</v>
      </c>
      <c r="BZ3119">
        <v>4852.3599999999997</v>
      </c>
      <c r="CA3119">
        <v>3895.99</v>
      </c>
      <c r="CB3119">
        <v>3430.96</v>
      </c>
    </row>
    <row r="3120" spans="1:80" x14ac:dyDescent="0.2">
      <c r="A3120" t="s">
        <v>9701</v>
      </c>
      <c r="B3120" t="s">
        <v>89</v>
      </c>
      <c r="C3120" t="s">
        <v>89</v>
      </c>
      <c r="D3120" t="s">
        <v>99</v>
      </c>
      <c r="E3120" t="s">
        <v>9702</v>
      </c>
      <c r="F3120" t="s">
        <v>9702</v>
      </c>
      <c r="G3120" t="s">
        <v>9703</v>
      </c>
      <c r="AK3120">
        <v>1706.24</v>
      </c>
    </row>
    <row r="3121" spans="1:80" x14ac:dyDescent="0.2">
      <c r="A3121" t="s">
        <v>9704</v>
      </c>
      <c r="B3121" t="s">
        <v>89</v>
      </c>
      <c r="C3121" t="s">
        <v>89</v>
      </c>
      <c r="D3121" t="s">
        <v>99</v>
      </c>
      <c r="E3121" t="s">
        <v>9705</v>
      </c>
      <c r="F3121" t="s">
        <v>9705</v>
      </c>
      <c r="G3121" t="s">
        <v>9706</v>
      </c>
      <c r="AX3121">
        <v>3134.31</v>
      </c>
      <c r="BE3121">
        <v>3208.93</v>
      </c>
      <c r="BF3121">
        <v>1198.18</v>
      </c>
      <c r="BG3121">
        <v>2295.84</v>
      </c>
      <c r="BH3121">
        <v>1339.23</v>
      </c>
      <c r="BI3121">
        <v>1533.5</v>
      </c>
      <c r="BJ3121">
        <v>3867.93</v>
      </c>
      <c r="BY3121">
        <v>3017.12</v>
      </c>
      <c r="CB3121">
        <v>4255.68</v>
      </c>
    </row>
    <row r="3122" spans="1:80" x14ac:dyDescent="0.2">
      <c r="A3122" t="s">
        <v>9707</v>
      </c>
      <c r="B3122" t="s">
        <v>89</v>
      </c>
      <c r="C3122" t="s">
        <v>89</v>
      </c>
      <c r="D3122" t="s">
        <v>99</v>
      </c>
      <c r="E3122" t="s">
        <v>9708</v>
      </c>
      <c r="F3122" t="s">
        <v>9708</v>
      </c>
      <c r="G3122" t="s">
        <v>9709</v>
      </c>
      <c r="N3122">
        <v>888.721</v>
      </c>
      <c r="S3122">
        <v>2278.06</v>
      </c>
      <c r="T3122">
        <v>1286.5899999999999</v>
      </c>
      <c r="AA3122">
        <v>1302.08</v>
      </c>
      <c r="AB3122">
        <v>1430.9</v>
      </c>
      <c r="AC3122">
        <v>584.64</v>
      </c>
      <c r="AF3122">
        <v>563.12599999999998</v>
      </c>
      <c r="AG3122">
        <v>5414.81</v>
      </c>
      <c r="AI3122">
        <v>2895.79</v>
      </c>
      <c r="AJ3122">
        <v>2918.9</v>
      </c>
      <c r="AK3122">
        <v>2149.6799999999998</v>
      </c>
      <c r="AL3122">
        <v>2585.7800000000002</v>
      </c>
      <c r="AO3122">
        <v>879.12300000000005</v>
      </c>
      <c r="AP3122">
        <v>591.22500000000002</v>
      </c>
      <c r="AR3122">
        <v>928.38099999999997</v>
      </c>
      <c r="AW3122">
        <v>844.51199999999994</v>
      </c>
      <c r="BE3122">
        <v>1041.99</v>
      </c>
      <c r="BG3122">
        <v>658.19</v>
      </c>
      <c r="BH3122">
        <v>1009.89</v>
      </c>
      <c r="BN3122">
        <v>1472.91</v>
      </c>
    </row>
    <row r="3123" spans="1:80" x14ac:dyDescent="0.2">
      <c r="A3123" t="s">
        <v>9710</v>
      </c>
      <c r="B3123" t="s">
        <v>89</v>
      </c>
      <c r="C3123" t="s">
        <v>89</v>
      </c>
      <c r="D3123" t="s">
        <v>90</v>
      </c>
      <c r="E3123" t="s">
        <v>9711</v>
      </c>
      <c r="F3123" t="s">
        <v>9711</v>
      </c>
      <c r="G3123" t="s">
        <v>9712</v>
      </c>
      <c r="T3123">
        <v>1821.76</v>
      </c>
      <c r="AG3123">
        <v>3290.41</v>
      </c>
      <c r="AH3123">
        <v>5899.61</v>
      </c>
      <c r="AI3123">
        <v>6096.62</v>
      </c>
      <c r="AJ3123">
        <v>5468.3</v>
      </c>
      <c r="AK3123">
        <v>2168.15</v>
      </c>
      <c r="AR3123">
        <v>652.26599999999996</v>
      </c>
    </row>
    <row r="3124" spans="1:80" x14ac:dyDescent="0.2">
      <c r="A3124" t="s">
        <v>9713</v>
      </c>
      <c r="B3124" t="s">
        <v>89</v>
      </c>
      <c r="C3124" t="s">
        <v>89</v>
      </c>
      <c r="D3124" t="s">
        <v>99</v>
      </c>
      <c r="E3124" t="s">
        <v>9714</v>
      </c>
      <c r="F3124" t="s">
        <v>9714</v>
      </c>
      <c r="G3124" t="s">
        <v>9715</v>
      </c>
      <c r="I3124">
        <v>1179.08</v>
      </c>
      <c r="L3124">
        <v>1059.48</v>
      </c>
      <c r="M3124">
        <v>652.55200000000002</v>
      </c>
      <c r="N3124">
        <v>2345.5300000000002</v>
      </c>
      <c r="P3124">
        <v>4007.09</v>
      </c>
      <c r="Q3124">
        <v>4321.4399999999996</v>
      </c>
      <c r="R3124">
        <v>3181.83</v>
      </c>
      <c r="AD3124">
        <v>498.916</v>
      </c>
      <c r="AG3124">
        <v>5173.5600000000004</v>
      </c>
      <c r="AI3124">
        <v>6806.08</v>
      </c>
      <c r="AK3124">
        <v>963.20699999999999</v>
      </c>
      <c r="AL3124">
        <v>1747.42</v>
      </c>
    </row>
    <row r="3125" spans="1:80" x14ac:dyDescent="0.2">
      <c r="A3125" t="s">
        <v>9716</v>
      </c>
      <c r="B3125" t="s">
        <v>89</v>
      </c>
      <c r="C3125" t="s">
        <v>89</v>
      </c>
      <c r="D3125" t="s">
        <v>99</v>
      </c>
      <c r="E3125" t="s">
        <v>9717</v>
      </c>
      <c r="F3125" t="s">
        <v>9717</v>
      </c>
      <c r="G3125" t="s">
        <v>9718</v>
      </c>
      <c r="T3125">
        <v>822.74800000000005</v>
      </c>
      <c r="AK3125">
        <v>606.39099999999996</v>
      </c>
    </row>
    <row r="3126" spans="1:80" x14ac:dyDescent="0.2">
      <c r="A3126" t="s">
        <v>9719</v>
      </c>
      <c r="B3126" t="s">
        <v>89</v>
      </c>
      <c r="C3126" t="s">
        <v>89</v>
      </c>
      <c r="D3126" t="s">
        <v>99</v>
      </c>
      <c r="E3126" t="s">
        <v>9720</v>
      </c>
      <c r="F3126" t="s">
        <v>9720</v>
      </c>
      <c r="G3126" t="s">
        <v>9721</v>
      </c>
      <c r="I3126">
        <v>2064.25</v>
      </c>
      <c r="J3126">
        <v>2257.11</v>
      </c>
      <c r="K3126">
        <v>2374.71</v>
      </c>
      <c r="L3126">
        <v>1199.3499999999999</v>
      </c>
      <c r="M3126">
        <v>2380.81</v>
      </c>
      <c r="N3126">
        <v>2617.42</v>
      </c>
      <c r="O3126">
        <v>1609.9</v>
      </c>
      <c r="R3126">
        <v>2112.89</v>
      </c>
      <c r="S3126">
        <v>2076.54</v>
      </c>
      <c r="V3126">
        <v>1173.3499999999999</v>
      </c>
      <c r="X3126">
        <v>1604.41</v>
      </c>
      <c r="Y3126">
        <v>2148.7399999999998</v>
      </c>
      <c r="Z3126">
        <v>1425.5</v>
      </c>
      <c r="AB3126">
        <v>1538.37</v>
      </c>
      <c r="AD3126">
        <v>1306.1400000000001</v>
      </c>
      <c r="AE3126">
        <v>2130.0700000000002</v>
      </c>
      <c r="AF3126">
        <v>1456.02</v>
      </c>
      <c r="AK3126">
        <v>1091.46</v>
      </c>
      <c r="AM3126">
        <v>2190.11</v>
      </c>
      <c r="AN3126">
        <v>2325.91</v>
      </c>
      <c r="AO3126">
        <v>1826.75</v>
      </c>
      <c r="AQ3126">
        <v>1740.69</v>
      </c>
      <c r="AR3126">
        <v>804</v>
      </c>
      <c r="AT3126">
        <v>1799.68</v>
      </c>
      <c r="AW3126">
        <v>1197.67</v>
      </c>
      <c r="BE3126">
        <v>1221.6400000000001</v>
      </c>
      <c r="BH3126">
        <v>1588.29</v>
      </c>
      <c r="BJ3126">
        <v>1767.69</v>
      </c>
      <c r="BW3126">
        <v>2876.3</v>
      </c>
      <c r="BY3126">
        <v>2574.4699999999998</v>
      </c>
      <c r="CA3126">
        <v>1631.56</v>
      </c>
      <c r="CB3126">
        <v>2940.03</v>
      </c>
    </row>
    <row r="3127" spans="1:80" x14ac:dyDescent="0.2">
      <c r="A3127" t="s">
        <v>9722</v>
      </c>
      <c r="B3127" t="s">
        <v>89</v>
      </c>
      <c r="C3127" t="s">
        <v>89</v>
      </c>
      <c r="D3127" t="s">
        <v>90</v>
      </c>
      <c r="E3127" t="s">
        <v>9723</v>
      </c>
      <c r="F3127" t="s">
        <v>9723</v>
      </c>
      <c r="G3127" t="s">
        <v>9724</v>
      </c>
      <c r="I3127">
        <v>1638.96</v>
      </c>
      <c r="K3127">
        <v>2059.52</v>
      </c>
      <c r="L3127">
        <v>2320.84</v>
      </c>
      <c r="M3127">
        <v>1271.1600000000001</v>
      </c>
      <c r="N3127">
        <v>2363.4699999999998</v>
      </c>
      <c r="O3127">
        <v>3708.24</v>
      </c>
      <c r="P3127">
        <v>2845.25</v>
      </c>
      <c r="Q3127">
        <v>3303.75</v>
      </c>
      <c r="R3127">
        <v>3096.27</v>
      </c>
      <c r="S3127">
        <v>4061.82</v>
      </c>
      <c r="T3127">
        <v>3951.49</v>
      </c>
      <c r="V3127">
        <v>1106.8699999999999</v>
      </c>
      <c r="X3127">
        <v>2181.3000000000002</v>
      </c>
      <c r="Y3127">
        <v>1934.06</v>
      </c>
      <c r="Z3127">
        <v>1340.09</v>
      </c>
      <c r="AA3127">
        <v>1631.02</v>
      </c>
      <c r="AE3127">
        <v>788.41099999999994</v>
      </c>
      <c r="AG3127">
        <v>2663.14</v>
      </c>
      <c r="AI3127">
        <v>3513.27</v>
      </c>
      <c r="AJ3127">
        <v>2707.76</v>
      </c>
      <c r="AK3127">
        <v>2660.74</v>
      </c>
      <c r="AQ3127">
        <v>645.51700000000005</v>
      </c>
    </row>
    <row r="3128" spans="1:80" x14ac:dyDescent="0.2">
      <c r="A3128" t="s">
        <v>9725</v>
      </c>
      <c r="B3128" t="s">
        <v>89</v>
      </c>
      <c r="C3128" t="s">
        <v>89</v>
      </c>
      <c r="D3128" t="s">
        <v>99</v>
      </c>
      <c r="E3128" t="s">
        <v>9726</v>
      </c>
      <c r="F3128" t="s">
        <v>9726</v>
      </c>
      <c r="G3128" t="s">
        <v>9727</v>
      </c>
      <c r="I3128">
        <v>2256.5700000000002</v>
      </c>
      <c r="L3128">
        <v>2874.56</v>
      </c>
      <c r="M3128">
        <v>1838.69</v>
      </c>
      <c r="N3128">
        <v>3988.35</v>
      </c>
      <c r="O3128">
        <v>3134.17</v>
      </c>
      <c r="P3128">
        <v>3002.81</v>
      </c>
      <c r="Q3128">
        <v>4850.6899999999996</v>
      </c>
      <c r="R3128">
        <v>4355.6000000000004</v>
      </c>
      <c r="V3128">
        <v>1043.52</v>
      </c>
      <c r="X3128">
        <v>2034.76</v>
      </c>
      <c r="Y3128">
        <v>2753.1</v>
      </c>
      <c r="Z3128">
        <v>3117.68</v>
      </c>
      <c r="AA3128">
        <v>1979.93</v>
      </c>
      <c r="AG3128">
        <v>5542.08</v>
      </c>
      <c r="AH3128">
        <v>3764.94</v>
      </c>
      <c r="AI3128">
        <v>3476.69</v>
      </c>
      <c r="AJ3128">
        <v>3821.6</v>
      </c>
      <c r="AK3128">
        <v>1583.16</v>
      </c>
      <c r="AN3128">
        <v>1659.88</v>
      </c>
      <c r="AQ3128">
        <v>2181.69</v>
      </c>
      <c r="AR3128">
        <v>2563.79</v>
      </c>
      <c r="AT3128">
        <v>1864.14</v>
      </c>
      <c r="AV3128">
        <v>2229.0700000000002</v>
      </c>
      <c r="AW3128">
        <v>1887.14</v>
      </c>
      <c r="BE3128">
        <v>3185.47</v>
      </c>
      <c r="BF3128">
        <v>1697.23</v>
      </c>
      <c r="BG3128">
        <v>3095.39</v>
      </c>
      <c r="BH3128">
        <v>3786.69</v>
      </c>
    </row>
    <row r="3129" spans="1:80" x14ac:dyDescent="0.2">
      <c r="A3129" t="s">
        <v>9728</v>
      </c>
      <c r="B3129" t="s">
        <v>89</v>
      </c>
      <c r="C3129" t="s">
        <v>89</v>
      </c>
      <c r="D3129" t="s">
        <v>90</v>
      </c>
      <c r="E3129" t="s">
        <v>9729</v>
      </c>
      <c r="F3129" t="s">
        <v>9729</v>
      </c>
      <c r="G3129" t="s">
        <v>9730</v>
      </c>
      <c r="I3129">
        <v>3688.14</v>
      </c>
      <c r="J3129">
        <v>3030.31</v>
      </c>
      <c r="K3129">
        <v>3142.51</v>
      </c>
      <c r="L3129">
        <v>4082.4</v>
      </c>
      <c r="M3129">
        <v>3858.5</v>
      </c>
      <c r="N3129">
        <v>2472.4499999999998</v>
      </c>
      <c r="O3129">
        <v>4486.33</v>
      </c>
      <c r="P3129">
        <v>3580.98</v>
      </c>
      <c r="Q3129">
        <v>8279.5</v>
      </c>
      <c r="R3129">
        <v>5559.2</v>
      </c>
      <c r="T3129">
        <v>5636.35</v>
      </c>
      <c r="V3129">
        <v>4145.03</v>
      </c>
      <c r="X3129">
        <v>3806.88</v>
      </c>
      <c r="Y3129">
        <v>3223.44</v>
      </c>
      <c r="Z3129">
        <v>2677.16</v>
      </c>
      <c r="AD3129">
        <v>1145.67</v>
      </c>
      <c r="AE3129">
        <v>2188.1799999999998</v>
      </c>
      <c r="AN3129">
        <v>1565.24</v>
      </c>
      <c r="AP3129">
        <v>1308.3800000000001</v>
      </c>
      <c r="AQ3129">
        <v>2081.0100000000002</v>
      </c>
      <c r="BJ3129">
        <v>2084.19</v>
      </c>
      <c r="BL3129">
        <v>2782.1</v>
      </c>
      <c r="BT3129">
        <v>4996.38</v>
      </c>
      <c r="BW3129">
        <v>1153.51</v>
      </c>
      <c r="BX3129">
        <v>3505.52</v>
      </c>
      <c r="BY3129">
        <v>4077.38</v>
      </c>
      <c r="BZ3129">
        <v>2201.73</v>
      </c>
      <c r="CA3129">
        <v>2043.59</v>
      </c>
    </row>
    <row r="3130" spans="1:80" x14ac:dyDescent="0.2">
      <c r="A3130" t="s">
        <v>9731</v>
      </c>
      <c r="B3130" t="s">
        <v>89</v>
      </c>
      <c r="C3130" t="s">
        <v>89</v>
      </c>
      <c r="D3130" t="s">
        <v>99</v>
      </c>
      <c r="E3130" t="s">
        <v>9732</v>
      </c>
      <c r="F3130" t="s">
        <v>9732</v>
      </c>
      <c r="G3130" t="s">
        <v>9733</v>
      </c>
      <c r="I3130">
        <v>2487.23</v>
      </c>
      <c r="K3130">
        <v>1529.31</v>
      </c>
      <c r="L3130">
        <v>3899.4</v>
      </c>
      <c r="M3130">
        <v>1505.46</v>
      </c>
      <c r="N3130">
        <v>4408.3999999999996</v>
      </c>
      <c r="O3130">
        <v>2525.79</v>
      </c>
      <c r="P3130">
        <v>5930.79</v>
      </c>
      <c r="Q3130">
        <v>7720.39</v>
      </c>
      <c r="R3130">
        <v>5282.66</v>
      </c>
      <c r="T3130">
        <v>3698.87</v>
      </c>
      <c r="V3130">
        <v>940.548</v>
      </c>
      <c r="X3130">
        <v>1392.43</v>
      </c>
      <c r="AA3130">
        <v>1893.18</v>
      </c>
      <c r="AH3130">
        <v>6799.54</v>
      </c>
      <c r="AK3130">
        <v>3879.57</v>
      </c>
      <c r="AL3130">
        <v>3456.61</v>
      </c>
      <c r="AN3130">
        <v>911.42</v>
      </c>
      <c r="AO3130">
        <v>2070.15</v>
      </c>
      <c r="AR3130">
        <v>1920.66</v>
      </c>
      <c r="AS3130">
        <v>2185.96</v>
      </c>
      <c r="AV3130">
        <v>1787.76</v>
      </c>
      <c r="AW3130">
        <v>1655.42</v>
      </c>
      <c r="BE3130">
        <v>2545.5100000000002</v>
      </c>
      <c r="BG3130">
        <v>1659.48</v>
      </c>
      <c r="BH3130">
        <v>2334.1999999999998</v>
      </c>
      <c r="BJ3130">
        <v>1753.69</v>
      </c>
      <c r="BZ3130">
        <v>1146.96</v>
      </c>
    </row>
    <row r="3131" spans="1:80" x14ac:dyDescent="0.2">
      <c r="A3131" t="s">
        <v>9734</v>
      </c>
      <c r="B3131" t="s">
        <v>89</v>
      </c>
      <c r="C3131" t="s">
        <v>89</v>
      </c>
      <c r="D3131" t="s">
        <v>99</v>
      </c>
      <c r="E3131" t="s">
        <v>9735</v>
      </c>
      <c r="F3131" t="s">
        <v>9736</v>
      </c>
      <c r="G3131" t="s">
        <v>9737</v>
      </c>
      <c r="I3131">
        <v>2832.6</v>
      </c>
      <c r="J3131">
        <v>1655.44</v>
      </c>
      <c r="K3131">
        <v>4056.99</v>
      </c>
      <c r="L3131">
        <v>8314.81</v>
      </c>
      <c r="M3131">
        <v>3756.82</v>
      </c>
      <c r="N3131">
        <v>12605.8</v>
      </c>
      <c r="O3131">
        <v>10949.7</v>
      </c>
      <c r="P3131">
        <v>7649.89</v>
      </c>
      <c r="Q3131">
        <v>14837.5</v>
      </c>
      <c r="R3131">
        <v>15770.7</v>
      </c>
      <c r="S3131">
        <v>10676</v>
      </c>
      <c r="T3131">
        <v>7912</v>
      </c>
      <c r="V3131">
        <v>2294.73</v>
      </c>
      <c r="X3131">
        <v>2552.5100000000002</v>
      </c>
      <c r="Y3131">
        <v>2678.25</v>
      </c>
      <c r="Z3131">
        <v>4925.87</v>
      </c>
      <c r="AA3131">
        <v>6985.91</v>
      </c>
      <c r="AB3131">
        <v>11345</v>
      </c>
      <c r="AC3131">
        <v>2028.53</v>
      </c>
      <c r="AD3131">
        <v>3102.37</v>
      </c>
      <c r="AE3131">
        <v>1792.18</v>
      </c>
      <c r="AF3131">
        <v>2891.12</v>
      </c>
      <c r="AG3131">
        <v>21700.799999999999</v>
      </c>
      <c r="AH3131">
        <v>19550</v>
      </c>
      <c r="AI3131">
        <v>14422.6</v>
      </c>
      <c r="AJ3131">
        <v>11335</v>
      </c>
      <c r="AK3131">
        <v>13675</v>
      </c>
      <c r="AL3131">
        <v>18122.7</v>
      </c>
      <c r="AM3131">
        <v>2722.66</v>
      </c>
      <c r="AN3131">
        <v>2258.02</v>
      </c>
      <c r="AO3131">
        <v>5639.37</v>
      </c>
      <c r="AP3131">
        <v>3387.88</v>
      </c>
      <c r="AQ3131">
        <v>3397.69</v>
      </c>
      <c r="AR3131">
        <v>4750.6099999999997</v>
      </c>
      <c r="AS3131">
        <v>1155.3599999999999</v>
      </c>
      <c r="AT3131">
        <v>1940.18</v>
      </c>
      <c r="AU3131">
        <v>4210.92</v>
      </c>
      <c r="AV3131">
        <v>2401.6</v>
      </c>
      <c r="AW3131">
        <v>3309.48</v>
      </c>
      <c r="AX3131">
        <v>1089.99</v>
      </c>
      <c r="BE3131">
        <v>1884.51</v>
      </c>
      <c r="BF3131">
        <v>7143.79</v>
      </c>
      <c r="BG3131">
        <v>807.42600000000004</v>
      </c>
      <c r="BH3131">
        <v>3294.88</v>
      </c>
      <c r="BI3131">
        <v>14565.7</v>
      </c>
      <c r="BJ3131">
        <v>753.80700000000002</v>
      </c>
      <c r="BM3131">
        <v>3730.16</v>
      </c>
      <c r="BW3131">
        <v>1217.79</v>
      </c>
      <c r="CB3131">
        <v>1865.31</v>
      </c>
    </row>
    <row r="3132" spans="1:80" x14ac:dyDescent="0.2">
      <c r="A3132" t="s">
        <v>9738</v>
      </c>
      <c r="B3132" t="s">
        <v>89</v>
      </c>
      <c r="C3132" t="s">
        <v>89</v>
      </c>
      <c r="D3132" t="s">
        <v>99</v>
      </c>
      <c r="E3132" t="s">
        <v>9739</v>
      </c>
      <c r="F3132" t="s">
        <v>9740</v>
      </c>
      <c r="G3132" t="s">
        <v>9741</v>
      </c>
      <c r="I3132">
        <v>9008.73</v>
      </c>
      <c r="J3132">
        <v>11748.7</v>
      </c>
      <c r="K3132">
        <v>8600.68</v>
      </c>
      <c r="L3132">
        <v>8303.57</v>
      </c>
      <c r="M3132">
        <v>11202.3</v>
      </c>
      <c r="N3132">
        <v>14529.4</v>
      </c>
      <c r="O3132">
        <v>6737.79</v>
      </c>
      <c r="P3132">
        <v>7607.86</v>
      </c>
      <c r="Q3132">
        <v>17913.099999999999</v>
      </c>
      <c r="R3132">
        <v>10428.5</v>
      </c>
      <c r="S3132">
        <v>16083.1</v>
      </c>
      <c r="T3132">
        <v>11448.9</v>
      </c>
      <c r="V3132">
        <v>7713.98</v>
      </c>
      <c r="W3132">
        <v>19889</v>
      </c>
      <c r="X3132">
        <v>7266.44</v>
      </c>
      <c r="Y3132">
        <v>11969.3</v>
      </c>
      <c r="Z3132">
        <v>10761.2</v>
      </c>
      <c r="AA3132">
        <v>8596.9</v>
      </c>
      <c r="AB3132">
        <v>12016.9</v>
      </c>
      <c r="AC3132">
        <v>6511.99</v>
      </c>
      <c r="AD3132">
        <v>4329.22</v>
      </c>
      <c r="AE3132">
        <v>6648.88</v>
      </c>
      <c r="AF3132">
        <v>5006.67</v>
      </c>
      <c r="AG3132">
        <v>7369.7</v>
      </c>
      <c r="AH3132">
        <v>7543.44</v>
      </c>
      <c r="AI3132">
        <v>4489.58</v>
      </c>
      <c r="AJ3132">
        <v>6107.8</v>
      </c>
      <c r="AK3132">
        <v>7064.19</v>
      </c>
      <c r="AL3132">
        <v>4368.1400000000003</v>
      </c>
      <c r="AM3132">
        <v>10437.299999999999</v>
      </c>
      <c r="AN3132">
        <v>11618</v>
      </c>
      <c r="AO3132">
        <v>9468.26</v>
      </c>
      <c r="AP3132">
        <v>7847.51</v>
      </c>
      <c r="AQ3132">
        <v>9676.42</v>
      </c>
      <c r="AR3132">
        <v>9321.85</v>
      </c>
      <c r="AS3132">
        <v>19248.2</v>
      </c>
      <c r="AT3132">
        <v>16767.3</v>
      </c>
      <c r="AU3132">
        <v>14315.8</v>
      </c>
      <c r="AV3132">
        <v>23174.7</v>
      </c>
      <c r="AW3132">
        <v>12395.3</v>
      </c>
      <c r="AX3132">
        <v>24297.200000000001</v>
      </c>
      <c r="BE3132">
        <v>15361.9</v>
      </c>
      <c r="BF3132">
        <v>9968.73</v>
      </c>
      <c r="BG3132">
        <v>11102.3</v>
      </c>
      <c r="BH3132">
        <v>19633.7</v>
      </c>
      <c r="BI3132">
        <v>10076.5</v>
      </c>
      <c r="BJ3132">
        <v>13019.4</v>
      </c>
      <c r="BK3132">
        <v>6392.07</v>
      </c>
      <c r="BL3132">
        <v>12408.1</v>
      </c>
      <c r="BM3132">
        <v>25214</v>
      </c>
      <c r="BN3132">
        <v>16563.900000000001</v>
      </c>
      <c r="BO3132">
        <v>21022.7</v>
      </c>
      <c r="BP3132">
        <v>21302.6</v>
      </c>
      <c r="BW3132">
        <v>11383</v>
      </c>
      <c r="BY3132">
        <v>8448.68</v>
      </c>
      <c r="BZ3132">
        <v>10962.5</v>
      </c>
      <c r="CA3132">
        <v>19353.400000000001</v>
      </c>
      <c r="CB3132">
        <v>19699.900000000001</v>
      </c>
    </row>
    <row r="3133" spans="1:80" x14ac:dyDescent="0.2">
      <c r="A3133" t="s">
        <v>9742</v>
      </c>
      <c r="B3133" t="s">
        <v>89</v>
      </c>
      <c r="C3133" t="s">
        <v>89</v>
      </c>
      <c r="D3133" t="s">
        <v>99</v>
      </c>
      <c r="E3133" t="s">
        <v>9743</v>
      </c>
      <c r="F3133" t="s">
        <v>9743</v>
      </c>
      <c r="G3133" t="s">
        <v>9744</v>
      </c>
      <c r="I3133">
        <v>722.11400000000003</v>
      </c>
      <c r="M3133">
        <v>806.33500000000004</v>
      </c>
      <c r="V3133">
        <v>1481.78</v>
      </c>
      <c r="X3133">
        <v>856.63499999999999</v>
      </c>
      <c r="AD3133">
        <v>744.45500000000004</v>
      </c>
      <c r="AF3133">
        <v>1406.69</v>
      </c>
      <c r="AK3133">
        <v>1414.75</v>
      </c>
      <c r="AN3133">
        <v>1536</v>
      </c>
      <c r="AO3133">
        <v>923.30700000000002</v>
      </c>
      <c r="AQ3133">
        <v>941.49699999999996</v>
      </c>
      <c r="AS3133">
        <v>2302.37</v>
      </c>
      <c r="AT3133">
        <v>2207.44</v>
      </c>
      <c r="AV3133">
        <v>3676.39</v>
      </c>
      <c r="AW3133">
        <v>1866.27</v>
      </c>
      <c r="AX3133">
        <v>2146.5</v>
      </c>
      <c r="BE3133">
        <v>2505.4699999999998</v>
      </c>
      <c r="BF3133">
        <v>1605.24</v>
      </c>
      <c r="BH3133">
        <v>2693.97</v>
      </c>
      <c r="BJ3133">
        <v>1835.5</v>
      </c>
    </row>
    <row r="3134" spans="1:80" x14ac:dyDescent="0.2">
      <c r="A3134" t="s">
        <v>9745</v>
      </c>
      <c r="B3134" t="s">
        <v>89</v>
      </c>
      <c r="C3134" t="s">
        <v>89</v>
      </c>
      <c r="D3134" t="s">
        <v>99</v>
      </c>
      <c r="E3134" t="s">
        <v>9746</v>
      </c>
      <c r="F3134" t="s">
        <v>9746</v>
      </c>
      <c r="G3134" t="s">
        <v>9747</v>
      </c>
      <c r="I3134">
        <v>1497.81</v>
      </c>
      <c r="L3134">
        <v>2165.88</v>
      </c>
      <c r="O3134">
        <v>6040.66</v>
      </c>
      <c r="Q3134">
        <v>7610.11</v>
      </c>
      <c r="R3134">
        <v>8020.72</v>
      </c>
      <c r="S3134">
        <v>8037.56</v>
      </c>
      <c r="T3134">
        <v>6290.3</v>
      </c>
      <c r="V3134">
        <v>460.86200000000002</v>
      </c>
      <c r="Z3134">
        <v>956.14700000000005</v>
      </c>
      <c r="AK3134">
        <v>4237.41</v>
      </c>
    </row>
    <row r="3135" spans="1:80" x14ac:dyDescent="0.2">
      <c r="A3135" t="s">
        <v>9748</v>
      </c>
      <c r="B3135" t="s">
        <v>89</v>
      </c>
      <c r="C3135" t="s">
        <v>89</v>
      </c>
      <c r="D3135" t="s">
        <v>99</v>
      </c>
      <c r="E3135" t="s">
        <v>9749</v>
      </c>
      <c r="F3135" t="s">
        <v>9749</v>
      </c>
      <c r="G3135" t="s">
        <v>9750</v>
      </c>
      <c r="I3135">
        <v>2422.25</v>
      </c>
      <c r="J3135">
        <v>2553.2800000000002</v>
      </c>
      <c r="K3135">
        <v>3305.62</v>
      </c>
      <c r="L3135">
        <v>6639.07</v>
      </c>
      <c r="M3135">
        <v>2083.11</v>
      </c>
      <c r="N3135">
        <v>7066.09</v>
      </c>
      <c r="O3135">
        <v>12573.8</v>
      </c>
      <c r="P3135">
        <v>9584.66</v>
      </c>
      <c r="Q3135">
        <v>12633.7</v>
      </c>
      <c r="R3135">
        <v>15267</v>
      </c>
      <c r="S3135">
        <v>4526.68</v>
      </c>
      <c r="T3135">
        <v>13221.3</v>
      </c>
      <c r="V3135">
        <v>1312.26</v>
      </c>
      <c r="W3135">
        <v>3080.76</v>
      </c>
      <c r="X3135">
        <v>2099.4699999999998</v>
      </c>
      <c r="Y3135">
        <v>1079.73</v>
      </c>
      <c r="Z3135">
        <v>1580.81</v>
      </c>
      <c r="AA3135">
        <v>1946.96</v>
      </c>
      <c r="AE3135">
        <v>1075.25</v>
      </c>
      <c r="AI3135">
        <v>4813.12</v>
      </c>
      <c r="AK3135">
        <v>6022.82</v>
      </c>
      <c r="AO3135">
        <v>1701.84</v>
      </c>
      <c r="AQ3135">
        <v>986.36099999999999</v>
      </c>
      <c r="BM3135">
        <v>3740.75</v>
      </c>
      <c r="BT3135">
        <v>9836.09</v>
      </c>
      <c r="BV3135">
        <v>6368.4</v>
      </c>
    </row>
    <row r="3136" spans="1:80" x14ac:dyDescent="0.2">
      <c r="A3136" t="s">
        <v>9751</v>
      </c>
      <c r="B3136" t="s">
        <v>89</v>
      </c>
      <c r="C3136" t="s">
        <v>89</v>
      </c>
      <c r="D3136" t="s">
        <v>99</v>
      </c>
      <c r="E3136" t="s">
        <v>9752</v>
      </c>
      <c r="F3136" t="s">
        <v>9752</v>
      </c>
      <c r="G3136" t="s">
        <v>9753</v>
      </c>
      <c r="I3136">
        <v>1518.23</v>
      </c>
      <c r="K3136">
        <v>1921.4</v>
      </c>
      <c r="L3136">
        <v>4884.67</v>
      </c>
      <c r="M3136">
        <v>993.31</v>
      </c>
      <c r="O3136">
        <v>3918.69</v>
      </c>
      <c r="Q3136">
        <v>4309.6099999999997</v>
      </c>
      <c r="R3136">
        <v>6587.75</v>
      </c>
      <c r="T3136">
        <v>4893.33</v>
      </c>
      <c r="V3136">
        <v>1362.74</v>
      </c>
      <c r="X3136">
        <v>1005.02</v>
      </c>
      <c r="Z3136">
        <v>1281.28</v>
      </c>
      <c r="AD3136">
        <v>795.39700000000005</v>
      </c>
      <c r="AE3136">
        <v>772.86400000000003</v>
      </c>
      <c r="AK3136">
        <v>1916.33</v>
      </c>
      <c r="AQ3136">
        <v>676.43899999999996</v>
      </c>
    </row>
    <row r="3137" spans="1:80" x14ac:dyDescent="0.2">
      <c r="A3137" t="s">
        <v>9754</v>
      </c>
      <c r="B3137" t="s">
        <v>89</v>
      </c>
      <c r="C3137" t="s">
        <v>89</v>
      </c>
      <c r="D3137" t="s">
        <v>99</v>
      </c>
      <c r="E3137" t="s">
        <v>9755</v>
      </c>
      <c r="F3137" t="s">
        <v>9755</v>
      </c>
      <c r="G3137" t="s">
        <v>9756</v>
      </c>
      <c r="I3137">
        <v>2028.55</v>
      </c>
      <c r="L3137">
        <v>3697.21</v>
      </c>
      <c r="N3137">
        <v>4817.91</v>
      </c>
      <c r="O3137">
        <v>2494.5100000000002</v>
      </c>
      <c r="P3137">
        <v>3718.77</v>
      </c>
      <c r="Q3137">
        <v>3685.99</v>
      </c>
      <c r="R3137">
        <v>5409.23</v>
      </c>
      <c r="T3137">
        <v>4680.4799999999996</v>
      </c>
      <c r="V3137">
        <v>767.00699999999995</v>
      </c>
      <c r="X3137">
        <v>1465.34</v>
      </c>
      <c r="Y3137">
        <v>1522.49</v>
      </c>
      <c r="Z3137">
        <v>1765.32</v>
      </c>
      <c r="AT3137">
        <v>1190.55</v>
      </c>
    </row>
    <row r="3138" spans="1:80" x14ac:dyDescent="0.2">
      <c r="A3138" t="s">
        <v>9757</v>
      </c>
      <c r="B3138" t="s">
        <v>89</v>
      </c>
      <c r="C3138" t="s">
        <v>89</v>
      </c>
      <c r="D3138" t="s">
        <v>99</v>
      </c>
      <c r="E3138" t="s">
        <v>9758</v>
      </c>
      <c r="F3138" t="s">
        <v>9758</v>
      </c>
      <c r="G3138" t="s">
        <v>9759</v>
      </c>
      <c r="I3138">
        <v>2134.21</v>
      </c>
      <c r="K3138">
        <v>2073.5100000000002</v>
      </c>
      <c r="L3138">
        <v>2300.62</v>
      </c>
      <c r="M3138">
        <v>1400.39</v>
      </c>
      <c r="N3138">
        <v>3945.47</v>
      </c>
      <c r="O3138">
        <v>2638.65</v>
      </c>
      <c r="P3138">
        <v>1979.99</v>
      </c>
      <c r="Q3138">
        <v>3873.29</v>
      </c>
      <c r="R3138">
        <v>4166.9399999999996</v>
      </c>
      <c r="S3138">
        <v>7529.41</v>
      </c>
      <c r="T3138">
        <v>3549.29</v>
      </c>
      <c r="V3138">
        <v>782.87800000000004</v>
      </c>
      <c r="AA3138">
        <v>1582.39</v>
      </c>
      <c r="AB3138">
        <v>2355.4</v>
      </c>
      <c r="AD3138">
        <v>1454.65</v>
      </c>
      <c r="AF3138">
        <v>1642.1</v>
      </c>
      <c r="AG3138">
        <v>3995.62</v>
      </c>
      <c r="AK3138">
        <v>2740.55</v>
      </c>
      <c r="AM3138">
        <v>1545.4</v>
      </c>
      <c r="AO3138">
        <v>1507.78</v>
      </c>
      <c r="AQ3138">
        <v>1187.17</v>
      </c>
      <c r="AR3138">
        <v>1030.07</v>
      </c>
      <c r="AW3138">
        <v>794.68299999999999</v>
      </c>
      <c r="BE3138">
        <v>2095.56</v>
      </c>
      <c r="BH3138">
        <v>1636.66</v>
      </c>
      <c r="BW3138">
        <v>1107.8699999999999</v>
      </c>
    </row>
    <row r="3139" spans="1:80" x14ac:dyDescent="0.2">
      <c r="A3139" t="s">
        <v>9760</v>
      </c>
      <c r="B3139" t="s">
        <v>89</v>
      </c>
      <c r="C3139" t="s">
        <v>89</v>
      </c>
      <c r="D3139" t="s">
        <v>99</v>
      </c>
      <c r="E3139" t="s">
        <v>9761</v>
      </c>
      <c r="F3139" t="s">
        <v>9761</v>
      </c>
      <c r="G3139" t="s">
        <v>9762</v>
      </c>
      <c r="I3139">
        <v>3311.58</v>
      </c>
      <c r="J3139">
        <v>4427.43</v>
      </c>
      <c r="K3139">
        <v>2745.75</v>
      </c>
      <c r="L3139">
        <v>2515.14</v>
      </c>
      <c r="M3139">
        <v>3722.01</v>
      </c>
      <c r="N3139">
        <v>3795.19</v>
      </c>
      <c r="P3139">
        <v>2191.41</v>
      </c>
      <c r="Q3139">
        <v>2371.88</v>
      </c>
      <c r="S3139">
        <v>3191.88</v>
      </c>
      <c r="T3139">
        <v>2480.96</v>
      </c>
      <c r="V3139">
        <v>3616.25</v>
      </c>
      <c r="X3139">
        <v>3561.17</v>
      </c>
      <c r="Y3139">
        <v>3115.74</v>
      </c>
      <c r="Z3139">
        <v>3389.8</v>
      </c>
      <c r="AA3139">
        <v>3161.18</v>
      </c>
      <c r="AB3139">
        <v>6153.35</v>
      </c>
      <c r="AC3139">
        <v>3968.62</v>
      </c>
      <c r="AD3139">
        <v>4289.6099999999997</v>
      </c>
      <c r="AE3139">
        <v>3731.48</v>
      </c>
      <c r="AF3139">
        <v>4654.17</v>
      </c>
      <c r="AG3139">
        <v>4707.5</v>
      </c>
      <c r="AJ3139">
        <v>3162.53</v>
      </c>
      <c r="AK3139">
        <v>4438.72</v>
      </c>
      <c r="AL3139">
        <v>2480.4499999999998</v>
      </c>
      <c r="AM3139">
        <v>3414.69</v>
      </c>
      <c r="AN3139">
        <v>4365.8599999999997</v>
      </c>
      <c r="AO3139">
        <v>3256.25</v>
      </c>
      <c r="AP3139">
        <v>4100.9799999999996</v>
      </c>
      <c r="AQ3139">
        <v>3511.13</v>
      </c>
      <c r="AR3139">
        <v>4512.62</v>
      </c>
      <c r="AS3139">
        <v>4525.17</v>
      </c>
      <c r="AT3139">
        <v>4452.29</v>
      </c>
      <c r="AU3139">
        <v>5575</v>
      </c>
      <c r="AV3139">
        <v>5391.01</v>
      </c>
      <c r="AW3139">
        <v>4958.43</v>
      </c>
      <c r="AX3139">
        <v>3955.81</v>
      </c>
      <c r="BE3139">
        <v>5757.93</v>
      </c>
      <c r="BF3139">
        <v>2915.42</v>
      </c>
      <c r="BG3139">
        <v>4188.6099999999997</v>
      </c>
      <c r="BH3139">
        <v>4193.6099999999997</v>
      </c>
      <c r="BI3139">
        <v>4078.76</v>
      </c>
      <c r="BJ3139">
        <v>3212.41</v>
      </c>
      <c r="BL3139">
        <v>6773.67</v>
      </c>
      <c r="BN3139">
        <v>2992.18</v>
      </c>
      <c r="BW3139">
        <v>1901.91</v>
      </c>
      <c r="BX3139">
        <v>6894.36</v>
      </c>
      <c r="BY3139">
        <v>3182.3</v>
      </c>
      <c r="BZ3139">
        <v>4152.07</v>
      </c>
      <c r="CA3139">
        <v>3092.32</v>
      </c>
    </row>
    <row r="3140" spans="1:80" x14ac:dyDescent="0.2">
      <c r="A3140" t="s">
        <v>9763</v>
      </c>
      <c r="B3140" t="s">
        <v>89</v>
      </c>
      <c r="C3140" t="s">
        <v>89</v>
      </c>
      <c r="D3140" t="s">
        <v>90</v>
      </c>
      <c r="E3140" t="s">
        <v>9764</v>
      </c>
      <c r="F3140" t="s">
        <v>9764</v>
      </c>
      <c r="G3140" t="s">
        <v>9765</v>
      </c>
      <c r="I3140">
        <v>1146.0899999999999</v>
      </c>
      <c r="K3140">
        <v>1997.89</v>
      </c>
      <c r="L3140">
        <v>1078.33</v>
      </c>
      <c r="M3140">
        <v>1353.72</v>
      </c>
      <c r="N3140">
        <v>1579.22</v>
      </c>
      <c r="O3140">
        <v>1537.02</v>
      </c>
      <c r="Q3140">
        <v>1274.8699999999999</v>
      </c>
      <c r="V3140">
        <v>913.17899999999997</v>
      </c>
      <c r="W3140">
        <v>3566.9</v>
      </c>
      <c r="X3140">
        <v>931.16200000000003</v>
      </c>
      <c r="Y3140">
        <v>1562.85</v>
      </c>
      <c r="Z3140">
        <v>1359.78</v>
      </c>
      <c r="AA3140">
        <v>1027.69</v>
      </c>
      <c r="AC3140">
        <v>1611.12</v>
      </c>
      <c r="AD3140">
        <v>1449.08</v>
      </c>
      <c r="AE3140">
        <v>1421.72</v>
      </c>
      <c r="AF3140">
        <v>1903.94</v>
      </c>
      <c r="AJ3140">
        <v>5844.95</v>
      </c>
      <c r="AK3140">
        <v>1736.07</v>
      </c>
      <c r="AN3140">
        <v>1356.03</v>
      </c>
      <c r="AO3140">
        <v>1487.23</v>
      </c>
      <c r="AP3140">
        <v>1094.04</v>
      </c>
      <c r="AQ3140">
        <v>1594.8</v>
      </c>
      <c r="AR3140">
        <v>1311.94</v>
      </c>
      <c r="AV3140">
        <v>1249.74</v>
      </c>
      <c r="AW3140">
        <v>1431.87</v>
      </c>
      <c r="AX3140">
        <v>2093.42</v>
      </c>
      <c r="BE3140">
        <v>1801.18</v>
      </c>
      <c r="BG3140">
        <v>3935.57</v>
      </c>
      <c r="BJ3140">
        <v>1815.4</v>
      </c>
      <c r="BL3140">
        <v>2143.0300000000002</v>
      </c>
      <c r="BM3140">
        <v>1152.8800000000001</v>
      </c>
      <c r="BN3140">
        <v>1499.07</v>
      </c>
      <c r="BO3140">
        <v>2672.28</v>
      </c>
      <c r="BP3140">
        <v>1643.04</v>
      </c>
      <c r="BW3140">
        <v>1724.05</v>
      </c>
      <c r="BX3140">
        <v>1582.48</v>
      </c>
      <c r="BY3140">
        <v>1154.56</v>
      </c>
      <c r="BZ3140">
        <v>1428.4</v>
      </c>
      <c r="CA3140">
        <v>1847.56</v>
      </c>
      <c r="CB3140">
        <v>1354.57</v>
      </c>
    </row>
    <row r="3141" spans="1:80" x14ac:dyDescent="0.2">
      <c r="A3141" t="s">
        <v>9766</v>
      </c>
      <c r="B3141" t="s">
        <v>89</v>
      </c>
      <c r="C3141" t="s">
        <v>89</v>
      </c>
      <c r="D3141" t="s">
        <v>99</v>
      </c>
      <c r="E3141" t="s">
        <v>9767</v>
      </c>
      <c r="F3141" t="s">
        <v>9767</v>
      </c>
      <c r="G3141" t="s">
        <v>9768</v>
      </c>
      <c r="I3141">
        <v>4749.46</v>
      </c>
      <c r="J3141">
        <v>2178.56</v>
      </c>
      <c r="K3141">
        <v>5885.77</v>
      </c>
      <c r="L3141">
        <v>1960.4</v>
      </c>
      <c r="M3141">
        <v>5618.8</v>
      </c>
      <c r="N3141">
        <v>4670.84</v>
      </c>
      <c r="O3141">
        <v>4849.2700000000004</v>
      </c>
      <c r="P3141">
        <v>2814.35</v>
      </c>
      <c r="Q3141">
        <v>6010.73</v>
      </c>
      <c r="R3141">
        <v>3760.57</v>
      </c>
      <c r="S3141">
        <v>5836.52</v>
      </c>
      <c r="T3141">
        <v>5635.11</v>
      </c>
      <c r="V3141">
        <v>5446.42</v>
      </c>
      <c r="X3141">
        <v>4065.76</v>
      </c>
      <c r="Y3141">
        <v>4620.33</v>
      </c>
      <c r="Z3141">
        <v>4950.67</v>
      </c>
      <c r="AA3141">
        <v>6777.58</v>
      </c>
      <c r="AB3141">
        <v>6503.65</v>
      </c>
      <c r="AC3141">
        <v>8104.33</v>
      </c>
      <c r="AD3141">
        <v>9270.06</v>
      </c>
      <c r="AE3141">
        <v>5669.03</v>
      </c>
      <c r="AF3141">
        <v>10524</v>
      </c>
      <c r="AG3141">
        <v>11091.1</v>
      </c>
      <c r="AH3141">
        <v>3790.77</v>
      </c>
      <c r="AI3141">
        <v>11118.3</v>
      </c>
      <c r="AJ3141">
        <v>6578.32</v>
      </c>
      <c r="AK3141">
        <v>8140.5</v>
      </c>
      <c r="AL3141">
        <v>8412.85</v>
      </c>
      <c r="AM3141">
        <v>11965.2</v>
      </c>
      <c r="AN3141">
        <v>10724</v>
      </c>
      <c r="AO3141">
        <v>8658.85</v>
      </c>
      <c r="AP3141">
        <v>8239.4599999999991</v>
      </c>
      <c r="AQ3141">
        <v>8541.19</v>
      </c>
      <c r="AR3141">
        <v>12850.6</v>
      </c>
      <c r="AS3141">
        <v>7625.04</v>
      </c>
      <c r="AT3141">
        <v>8212.16</v>
      </c>
      <c r="AU3141">
        <v>7168.55</v>
      </c>
      <c r="AV3141">
        <v>9150.4</v>
      </c>
      <c r="AW3141">
        <v>9012.67</v>
      </c>
      <c r="AX3141">
        <v>11269.2</v>
      </c>
      <c r="BE3141">
        <v>7530.53</v>
      </c>
      <c r="BF3141">
        <v>6642.34</v>
      </c>
      <c r="BG3141">
        <v>8929.61</v>
      </c>
      <c r="BH3141">
        <v>7900.09</v>
      </c>
      <c r="BI3141">
        <v>5576.98</v>
      </c>
      <c r="BJ3141">
        <v>7990.74</v>
      </c>
      <c r="BK3141">
        <v>5899.76</v>
      </c>
      <c r="BL3141">
        <v>10446.700000000001</v>
      </c>
      <c r="BM3141">
        <v>12617.9</v>
      </c>
      <c r="BN3141">
        <v>17323.099999999999</v>
      </c>
      <c r="BO3141">
        <v>17462.2</v>
      </c>
      <c r="BP3141">
        <v>13191.1</v>
      </c>
      <c r="BW3141">
        <v>12513.1</v>
      </c>
      <c r="BX3141">
        <v>9514.81</v>
      </c>
      <c r="BY3141">
        <v>7046.21</v>
      </c>
      <c r="BZ3141">
        <v>11004.1</v>
      </c>
      <c r="CA3141">
        <v>9626.52</v>
      </c>
      <c r="CB3141">
        <v>16665.900000000001</v>
      </c>
    </row>
    <row r="3142" spans="1:80" x14ac:dyDescent="0.2">
      <c r="A3142" t="s">
        <v>9769</v>
      </c>
      <c r="B3142" t="s">
        <v>89</v>
      </c>
      <c r="C3142" t="s">
        <v>89</v>
      </c>
      <c r="D3142" t="s">
        <v>99</v>
      </c>
      <c r="E3142" t="s">
        <v>9770</v>
      </c>
      <c r="F3142" t="s">
        <v>9770</v>
      </c>
      <c r="G3142" t="s">
        <v>9771</v>
      </c>
      <c r="I3142">
        <v>4554.2</v>
      </c>
      <c r="J3142">
        <v>4656.47</v>
      </c>
      <c r="K3142">
        <v>4128.0600000000004</v>
      </c>
      <c r="L3142">
        <v>4194.08</v>
      </c>
      <c r="M3142">
        <v>3327.3</v>
      </c>
      <c r="N3142">
        <v>4052.29</v>
      </c>
      <c r="P3142">
        <v>3956.87</v>
      </c>
      <c r="Q3142">
        <v>7736.98</v>
      </c>
      <c r="R3142">
        <v>5418.92</v>
      </c>
      <c r="S3142">
        <v>13654.5</v>
      </c>
      <c r="T3142">
        <v>3676.35</v>
      </c>
      <c r="V3142">
        <v>3149.09</v>
      </c>
      <c r="W3142">
        <v>11353.9</v>
      </c>
      <c r="X3142">
        <v>4133.83</v>
      </c>
      <c r="Y3142">
        <v>2848.11</v>
      </c>
      <c r="Z3142">
        <v>3235.07</v>
      </c>
      <c r="AA3142">
        <v>3037.96</v>
      </c>
      <c r="AB3142">
        <v>3576.39</v>
      </c>
      <c r="AC3142">
        <v>4956.5</v>
      </c>
      <c r="AD3142">
        <v>3916.27</v>
      </c>
      <c r="AE3142">
        <v>4520.75</v>
      </c>
      <c r="AF3142">
        <v>3251.25</v>
      </c>
      <c r="AG3142">
        <v>9394.9599999999991</v>
      </c>
      <c r="AI3142">
        <v>3814.22</v>
      </c>
      <c r="AJ3142">
        <v>5311.03</v>
      </c>
      <c r="AK3142">
        <v>3806.77</v>
      </c>
      <c r="AL3142">
        <v>2725.18</v>
      </c>
      <c r="AM3142">
        <v>4447.6400000000003</v>
      </c>
      <c r="AN3142">
        <v>3914.59</v>
      </c>
      <c r="AO3142">
        <v>5433.36</v>
      </c>
      <c r="AP3142">
        <v>4208.9399999999996</v>
      </c>
      <c r="AQ3142">
        <v>4185.34</v>
      </c>
      <c r="AR3142">
        <v>4161.12</v>
      </c>
      <c r="AS3142">
        <v>7682.08</v>
      </c>
      <c r="AT3142">
        <v>4798.6899999999996</v>
      </c>
      <c r="AU3142">
        <v>5494.47</v>
      </c>
      <c r="AV3142">
        <v>5037.1400000000003</v>
      </c>
      <c r="AW3142">
        <v>4272.43</v>
      </c>
      <c r="AX3142">
        <v>5029.99</v>
      </c>
      <c r="BE3142">
        <v>9999.9500000000007</v>
      </c>
      <c r="BF3142">
        <v>6215.95</v>
      </c>
      <c r="BG3142">
        <v>7102.06</v>
      </c>
      <c r="BH3142">
        <v>7642.89</v>
      </c>
      <c r="BI3142">
        <v>3737.39</v>
      </c>
      <c r="BJ3142">
        <v>4184.49</v>
      </c>
      <c r="BL3142">
        <v>5788.54</v>
      </c>
      <c r="BM3142">
        <v>6484.2</v>
      </c>
      <c r="BN3142">
        <v>4334.63</v>
      </c>
      <c r="BO3142">
        <v>6431.62</v>
      </c>
      <c r="BW3142">
        <v>6685.39</v>
      </c>
      <c r="BX3142">
        <v>4065.23</v>
      </c>
      <c r="BY3142">
        <v>3691.71</v>
      </c>
      <c r="BZ3142">
        <v>5335.43</v>
      </c>
      <c r="CA3142">
        <v>5330.37</v>
      </c>
      <c r="CB3142">
        <v>4228.22</v>
      </c>
    </row>
    <row r="3143" spans="1:80" x14ac:dyDescent="0.2">
      <c r="A3143" t="s">
        <v>9772</v>
      </c>
      <c r="B3143" t="s">
        <v>89</v>
      </c>
      <c r="C3143" t="s">
        <v>89</v>
      </c>
      <c r="D3143" t="s">
        <v>99</v>
      </c>
      <c r="E3143" t="s">
        <v>9773</v>
      </c>
      <c r="F3143" t="s">
        <v>9773</v>
      </c>
      <c r="G3143" t="s">
        <v>9774</v>
      </c>
      <c r="I3143">
        <v>8956.73</v>
      </c>
      <c r="J3143">
        <v>9994.85</v>
      </c>
      <c r="K3143">
        <v>11704.3</v>
      </c>
      <c r="L3143">
        <v>5710.86</v>
      </c>
      <c r="M3143">
        <v>7970.82</v>
      </c>
      <c r="N3143">
        <v>4611.87</v>
      </c>
      <c r="T3143">
        <v>2284.13</v>
      </c>
      <c r="V3143">
        <v>9004.6200000000008</v>
      </c>
      <c r="W3143">
        <v>25955.5</v>
      </c>
      <c r="X3143">
        <v>7412.73</v>
      </c>
      <c r="Y3143">
        <v>7658.81</v>
      </c>
      <c r="Z3143">
        <v>7449.1</v>
      </c>
      <c r="AA3143">
        <v>6408.31</v>
      </c>
      <c r="AB3143">
        <v>8108.85</v>
      </c>
      <c r="AC3143">
        <v>11116.3</v>
      </c>
      <c r="AD3143">
        <v>9484.82</v>
      </c>
      <c r="AE3143">
        <v>7405</v>
      </c>
      <c r="AF3143">
        <v>8918.9599999999991</v>
      </c>
      <c r="AG3143">
        <v>18855.2</v>
      </c>
      <c r="AK3143">
        <v>3439.43</v>
      </c>
      <c r="AM3143">
        <v>7758.64</v>
      </c>
      <c r="AN3143">
        <v>12388</v>
      </c>
      <c r="AO3143">
        <v>10257.4</v>
      </c>
      <c r="AP3143">
        <v>9283.65</v>
      </c>
      <c r="AQ3143">
        <v>9476.6200000000008</v>
      </c>
      <c r="AR3143">
        <v>10907.4</v>
      </c>
      <c r="AS3143">
        <v>8321.81</v>
      </c>
      <c r="AT3143">
        <v>10032.799999999999</v>
      </c>
      <c r="AU3143">
        <v>8614.41</v>
      </c>
      <c r="AV3143">
        <v>11004.8</v>
      </c>
      <c r="AW3143">
        <v>9473.4699999999993</v>
      </c>
      <c r="AX3143">
        <v>9531.26</v>
      </c>
      <c r="BE3143">
        <v>14292.6</v>
      </c>
      <c r="BF3143">
        <v>10781.4</v>
      </c>
      <c r="BG3143">
        <v>11622.7</v>
      </c>
      <c r="BH3143">
        <v>9980.23</v>
      </c>
      <c r="BI3143">
        <v>7882.67</v>
      </c>
      <c r="BJ3143">
        <v>10508.9</v>
      </c>
      <c r="BK3143">
        <v>9469.59</v>
      </c>
      <c r="BL3143">
        <v>12455.1</v>
      </c>
      <c r="BM3143">
        <v>8311.92</v>
      </c>
      <c r="BN3143">
        <v>15166.3</v>
      </c>
      <c r="BO3143">
        <v>17197.400000000001</v>
      </c>
      <c r="BW3143">
        <v>12424.8</v>
      </c>
      <c r="BX3143">
        <v>6225.38</v>
      </c>
      <c r="BY3143">
        <v>5087.1000000000004</v>
      </c>
      <c r="BZ3143">
        <v>7297.68</v>
      </c>
      <c r="CA3143">
        <v>7860.16</v>
      </c>
      <c r="CB3143">
        <v>9106.82</v>
      </c>
    </row>
    <row r="3144" spans="1:80" x14ac:dyDescent="0.2">
      <c r="A3144" t="s">
        <v>9775</v>
      </c>
      <c r="B3144" t="s">
        <v>89</v>
      </c>
      <c r="C3144" t="s">
        <v>89</v>
      </c>
      <c r="D3144" t="s">
        <v>99</v>
      </c>
      <c r="E3144" t="s">
        <v>9776</v>
      </c>
      <c r="F3144" t="s">
        <v>9776</v>
      </c>
      <c r="G3144" t="s">
        <v>9777</v>
      </c>
      <c r="I3144">
        <v>1045.19</v>
      </c>
      <c r="K3144">
        <v>2105.36</v>
      </c>
      <c r="N3144">
        <v>1724.76</v>
      </c>
      <c r="Q3144">
        <v>1634.62</v>
      </c>
      <c r="T3144">
        <v>954.947</v>
      </c>
      <c r="V3144">
        <v>581.35199999999998</v>
      </c>
      <c r="AA3144">
        <v>880.82399999999996</v>
      </c>
      <c r="AB3144">
        <v>2654.43</v>
      </c>
      <c r="AC3144">
        <v>1729.87</v>
      </c>
      <c r="AD3144">
        <v>1717.14</v>
      </c>
      <c r="AE3144">
        <v>1614.07</v>
      </c>
      <c r="AF3144">
        <v>1721.34</v>
      </c>
      <c r="AG3144">
        <v>4322.95</v>
      </c>
      <c r="AI3144">
        <v>2893.46</v>
      </c>
      <c r="AK3144">
        <v>1991</v>
      </c>
      <c r="AL3144">
        <v>4111.6000000000004</v>
      </c>
      <c r="AM3144">
        <v>1326.56</v>
      </c>
      <c r="AN3144">
        <v>2062.29</v>
      </c>
      <c r="AO3144">
        <v>1682.52</v>
      </c>
      <c r="AP3144">
        <v>2369.35</v>
      </c>
      <c r="AQ3144">
        <v>1354.76</v>
      </c>
      <c r="AR3144">
        <v>2696.65</v>
      </c>
      <c r="AT3144">
        <v>1073.79</v>
      </c>
      <c r="AW3144">
        <v>1421.55</v>
      </c>
      <c r="BE3144">
        <v>1065.47</v>
      </c>
      <c r="BH3144">
        <v>1203.7</v>
      </c>
      <c r="BJ3144">
        <v>1337.39</v>
      </c>
    </row>
    <row r="3145" spans="1:80" x14ac:dyDescent="0.2">
      <c r="A3145" t="s">
        <v>9778</v>
      </c>
      <c r="B3145" t="s">
        <v>89</v>
      </c>
      <c r="C3145" t="s">
        <v>89</v>
      </c>
      <c r="D3145" t="s">
        <v>99</v>
      </c>
      <c r="E3145" t="s">
        <v>9779</v>
      </c>
      <c r="F3145" t="s">
        <v>9779</v>
      </c>
      <c r="G3145" t="s">
        <v>9780</v>
      </c>
      <c r="R3145">
        <v>391.72500000000002</v>
      </c>
    </row>
    <row r="3146" spans="1:80" x14ac:dyDescent="0.2">
      <c r="A3146" t="s">
        <v>9781</v>
      </c>
      <c r="B3146" t="s">
        <v>89</v>
      </c>
      <c r="C3146" t="s">
        <v>89</v>
      </c>
      <c r="D3146" t="s">
        <v>99</v>
      </c>
      <c r="E3146" t="s">
        <v>9782</v>
      </c>
      <c r="F3146" t="s">
        <v>9782</v>
      </c>
      <c r="G3146" t="s">
        <v>9783</v>
      </c>
      <c r="I3146">
        <v>1788.56</v>
      </c>
      <c r="J3146">
        <v>2242.92</v>
      </c>
      <c r="K3146">
        <v>1946.12</v>
      </c>
      <c r="M3146">
        <v>1573.63</v>
      </c>
      <c r="Q3146">
        <v>1048.98</v>
      </c>
      <c r="R3146">
        <v>1129.81</v>
      </c>
      <c r="S3146">
        <v>3068.46</v>
      </c>
      <c r="V3146">
        <v>1564.57</v>
      </c>
      <c r="X3146">
        <v>2076.61</v>
      </c>
      <c r="Y3146">
        <v>1583.59</v>
      </c>
      <c r="Z3146">
        <v>1622.22</v>
      </c>
      <c r="AA3146">
        <v>3148.85</v>
      </c>
      <c r="AB3146">
        <v>2439.11</v>
      </c>
      <c r="AC3146">
        <v>4313.6400000000003</v>
      </c>
      <c r="AD3146">
        <v>4900.7</v>
      </c>
      <c r="AE3146">
        <v>2454.1799999999998</v>
      </c>
      <c r="AF3146">
        <v>5215.5200000000004</v>
      </c>
      <c r="AG3146">
        <v>3453.06</v>
      </c>
      <c r="AI3146">
        <v>3656.23</v>
      </c>
      <c r="AJ3146">
        <v>3880.05</v>
      </c>
      <c r="AK3146">
        <v>765.49099999999999</v>
      </c>
      <c r="AL3146">
        <v>2640.95</v>
      </c>
      <c r="AM3146">
        <v>6008.8</v>
      </c>
      <c r="AN3146">
        <v>2414.31</v>
      </c>
      <c r="AO3146">
        <v>3050.04</v>
      </c>
      <c r="AP3146">
        <v>4198.4399999999996</v>
      </c>
      <c r="AQ3146">
        <v>2174.9499999999998</v>
      </c>
      <c r="AR3146">
        <v>3397.3</v>
      </c>
      <c r="AS3146">
        <v>7711.11</v>
      </c>
      <c r="AT3146">
        <v>2355.84</v>
      </c>
      <c r="AU3146">
        <v>6055.86</v>
      </c>
      <c r="AV3146">
        <v>8072.71</v>
      </c>
      <c r="AW3146">
        <v>3046.27</v>
      </c>
      <c r="AX3146">
        <v>5101.78</v>
      </c>
      <c r="BE3146">
        <v>2496.25</v>
      </c>
      <c r="BF3146">
        <v>3956.75</v>
      </c>
      <c r="BG3146">
        <v>4587.3999999999996</v>
      </c>
      <c r="BH3146">
        <v>4061.83</v>
      </c>
      <c r="BI3146">
        <v>3699.43</v>
      </c>
      <c r="BJ3146">
        <v>2979.93</v>
      </c>
      <c r="BN3146">
        <v>3862.2</v>
      </c>
      <c r="BO3146">
        <v>5064.2</v>
      </c>
      <c r="BW3146">
        <v>4181.8500000000004</v>
      </c>
      <c r="BX3146">
        <v>4711.0600000000004</v>
      </c>
      <c r="BY3146">
        <v>2742.83</v>
      </c>
      <c r="BZ3146">
        <v>3902.71</v>
      </c>
      <c r="CA3146">
        <v>2603.71</v>
      </c>
    </row>
    <row r="3147" spans="1:80" x14ac:dyDescent="0.2">
      <c r="A3147" t="s">
        <v>9784</v>
      </c>
      <c r="B3147" t="s">
        <v>89</v>
      </c>
      <c r="C3147" t="s">
        <v>89</v>
      </c>
      <c r="D3147" t="s">
        <v>99</v>
      </c>
      <c r="E3147" t="s">
        <v>9785</v>
      </c>
      <c r="F3147" t="s">
        <v>9785</v>
      </c>
      <c r="G3147" t="s">
        <v>9786</v>
      </c>
      <c r="AA3147">
        <v>1581.72</v>
      </c>
      <c r="AG3147">
        <v>4522.8999999999996</v>
      </c>
      <c r="AJ3147">
        <v>1457.36</v>
      </c>
      <c r="AK3147">
        <v>1713.75</v>
      </c>
      <c r="AL3147">
        <v>907.18600000000004</v>
      </c>
    </row>
    <row r="3148" spans="1:80" x14ac:dyDescent="0.2">
      <c r="A3148" t="s">
        <v>9787</v>
      </c>
      <c r="B3148" t="s">
        <v>89</v>
      </c>
      <c r="C3148" t="s">
        <v>89</v>
      </c>
      <c r="D3148" t="s">
        <v>99</v>
      </c>
      <c r="E3148" t="s">
        <v>9788</v>
      </c>
      <c r="F3148" t="s">
        <v>9788</v>
      </c>
      <c r="G3148" t="s">
        <v>9789</v>
      </c>
      <c r="AK3148">
        <v>1488.16</v>
      </c>
    </row>
    <row r="3149" spans="1:80" x14ac:dyDescent="0.2">
      <c r="A3149" t="s">
        <v>9790</v>
      </c>
      <c r="B3149" t="s">
        <v>89</v>
      </c>
      <c r="C3149" t="s">
        <v>89</v>
      </c>
      <c r="D3149" t="s">
        <v>99</v>
      </c>
      <c r="E3149" t="s">
        <v>9791</v>
      </c>
      <c r="F3149" t="s">
        <v>9791</v>
      </c>
      <c r="G3149" t="s">
        <v>9792</v>
      </c>
      <c r="AK3149">
        <v>1111.8</v>
      </c>
    </row>
    <row r="3150" spans="1:80" x14ac:dyDescent="0.2">
      <c r="A3150" t="s">
        <v>9793</v>
      </c>
      <c r="B3150" t="s">
        <v>89</v>
      </c>
      <c r="C3150" t="s">
        <v>89</v>
      </c>
      <c r="D3150" t="s">
        <v>99</v>
      </c>
      <c r="E3150" t="s">
        <v>9794</v>
      </c>
      <c r="F3150" t="s">
        <v>9794</v>
      </c>
      <c r="G3150" t="s">
        <v>9795</v>
      </c>
      <c r="I3150">
        <v>8756.19</v>
      </c>
      <c r="J3150">
        <v>12549.9</v>
      </c>
      <c r="K3150">
        <v>9903.74</v>
      </c>
      <c r="L3150">
        <v>11049.5</v>
      </c>
      <c r="M3150">
        <v>9693.15</v>
      </c>
      <c r="N3150">
        <v>13494.7</v>
      </c>
      <c r="O3150">
        <v>15073.2</v>
      </c>
      <c r="P3150">
        <v>13583.3</v>
      </c>
      <c r="Q3150">
        <v>17782.900000000001</v>
      </c>
      <c r="R3150">
        <v>19381.8</v>
      </c>
      <c r="S3150">
        <v>13115.2</v>
      </c>
      <c r="T3150">
        <v>14795.6</v>
      </c>
      <c r="U3150">
        <v>2425430</v>
      </c>
      <c r="V3150">
        <v>11119.9</v>
      </c>
      <c r="W3150">
        <v>22572.9</v>
      </c>
      <c r="X3150">
        <v>10933.6</v>
      </c>
      <c r="Y3150">
        <v>11294.4</v>
      </c>
      <c r="Z3150">
        <v>9908.5499999999993</v>
      </c>
      <c r="AA3150">
        <v>8602.33</v>
      </c>
      <c r="AB3150">
        <v>14350.5</v>
      </c>
      <c r="AC3150">
        <v>8967.6299999999992</v>
      </c>
      <c r="AD3150">
        <v>7362.38</v>
      </c>
      <c r="AE3150">
        <v>7509.27</v>
      </c>
      <c r="AF3150">
        <v>9694.82</v>
      </c>
      <c r="AG3150">
        <v>4878.96</v>
      </c>
      <c r="AH3150">
        <v>5707.06</v>
      </c>
      <c r="AI3150">
        <v>7599.36</v>
      </c>
      <c r="AK3150">
        <v>7652.87</v>
      </c>
      <c r="AL3150">
        <v>9482.9599999999991</v>
      </c>
      <c r="AM3150">
        <v>2126.11</v>
      </c>
      <c r="AN3150">
        <v>4292.51</v>
      </c>
      <c r="AO3150">
        <v>5908.72</v>
      </c>
      <c r="AP3150">
        <v>8929.5400000000009</v>
      </c>
      <c r="AQ3150">
        <v>6180.46</v>
      </c>
      <c r="AR3150">
        <v>6499.68</v>
      </c>
      <c r="AS3150">
        <v>5062.68</v>
      </c>
      <c r="AT3150">
        <v>5985.11</v>
      </c>
      <c r="AU3150">
        <v>3889.66</v>
      </c>
      <c r="AV3150">
        <v>4743.93</v>
      </c>
      <c r="AW3150">
        <v>4796.05</v>
      </c>
      <c r="AX3150">
        <v>4981.68</v>
      </c>
      <c r="BE3150">
        <v>4559.28</v>
      </c>
      <c r="BF3150">
        <v>4849.72</v>
      </c>
      <c r="BG3150">
        <v>6098.19</v>
      </c>
      <c r="BH3150">
        <v>5130.5</v>
      </c>
      <c r="BI3150">
        <v>5551.68</v>
      </c>
      <c r="BJ3150">
        <v>7477.15</v>
      </c>
      <c r="BK3150">
        <v>9814.17</v>
      </c>
      <c r="BL3150">
        <v>10334.9</v>
      </c>
      <c r="BM3150">
        <v>11380.7</v>
      </c>
      <c r="BN3150">
        <v>5604.15</v>
      </c>
      <c r="BO3150">
        <v>8628.9500000000007</v>
      </c>
      <c r="BP3150">
        <v>8369.92</v>
      </c>
      <c r="BQ3150">
        <v>7346.9</v>
      </c>
      <c r="BS3150">
        <v>6304.13</v>
      </c>
      <c r="BT3150">
        <v>10499.7</v>
      </c>
      <c r="BV3150">
        <v>9204.6</v>
      </c>
      <c r="BW3150">
        <v>5458.1</v>
      </c>
      <c r="BX3150">
        <v>10491.6</v>
      </c>
      <c r="BY3150">
        <v>6667.01</v>
      </c>
      <c r="BZ3150">
        <v>5749.52</v>
      </c>
      <c r="CA3150">
        <v>10729.1</v>
      </c>
      <c r="CB3150">
        <v>6837.13</v>
      </c>
    </row>
    <row r="3151" spans="1:80" x14ac:dyDescent="0.2">
      <c r="A3151" t="s">
        <v>9796</v>
      </c>
      <c r="B3151" t="s">
        <v>89</v>
      </c>
      <c r="C3151" t="s">
        <v>89</v>
      </c>
      <c r="D3151" t="s">
        <v>99</v>
      </c>
      <c r="E3151" t="s">
        <v>9797</v>
      </c>
      <c r="F3151" t="s">
        <v>9798</v>
      </c>
      <c r="G3151" t="s">
        <v>9799</v>
      </c>
      <c r="I3151">
        <v>2656.04</v>
      </c>
      <c r="K3151">
        <v>3480.2</v>
      </c>
      <c r="L3151">
        <v>1644.16</v>
      </c>
      <c r="M3151">
        <v>2323.69</v>
      </c>
      <c r="N3151">
        <v>2403.65</v>
      </c>
      <c r="O3151">
        <v>5937.43</v>
      </c>
      <c r="P3151">
        <v>3700.39</v>
      </c>
      <c r="Q3151">
        <v>4751.88</v>
      </c>
      <c r="R3151">
        <v>4635.17</v>
      </c>
      <c r="T3151">
        <v>3833.44</v>
      </c>
      <c r="X3151">
        <v>974.14700000000005</v>
      </c>
      <c r="Y3151">
        <v>1920.82</v>
      </c>
      <c r="Z3151">
        <v>2383.5</v>
      </c>
      <c r="AA3151">
        <v>3244.05</v>
      </c>
      <c r="AB3151">
        <v>7651.33</v>
      </c>
      <c r="AC3151">
        <v>1991.81</v>
      </c>
      <c r="AD3151">
        <v>2497.66</v>
      </c>
      <c r="AE3151">
        <v>2437.12</v>
      </c>
      <c r="AF3151">
        <v>4166.51</v>
      </c>
      <c r="AG3151">
        <v>15434.5</v>
      </c>
      <c r="AH3151">
        <v>12592.4</v>
      </c>
      <c r="AI3151">
        <v>25920</v>
      </c>
      <c r="AJ3151">
        <v>27464.5</v>
      </c>
      <c r="AK3151">
        <v>7386.08</v>
      </c>
      <c r="AL3151">
        <v>20089.8</v>
      </c>
      <c r="AM3151">
        <v>2898.16</v>
      </c>
      <c r="AN3151">
        <v>3036.56</v>
      </c>
      <c r="AO3151">
        <v>3779.6</v>
      </c>
      <c r="AP3151">
        <v>3691.37</v>
      </c>
      <c r="AQ3151">
        <v>1664.91</v>
      </c>
      <c r="AR3151">
        <v>4148.59</v>
      </c>
      <c r="AS3151">
        <v>2751.32</v>
      </c>
      <c r="AT3151">
        <v>3106.89</v>
      </c>
      <c r="AV3151">
        <v>1642.87</v>
      </c>
      <c r="AW3151">
        <v>2781.25</v>
      </c>
      <c r="BE3151">
        <v>2184.61</v>
      </c>
      <c r="BF3151">
        <v>3272.73</v>
      </c>
      <c r="BG3151">
        <v>2540.29</v>
      </c>
      <c r="BH3151">
        <v>2179.9699999999998</v>
      </c>
      <c r="BI3151">
        <v>1767.07</v>
      </c>
      <c r="BJ3151">
        <v>1956.98</v>
      </c>
      <c r="BL3151">
        <v>3610.19</v>
      </c>
      <c r="BN3151">
        <v>4505.24</v>
      </c>
      <c r="BO3151">
        <v>5200.09</v>
      </c>
      <c r="BW3151">
        <v>4022.71</v>
      </c>
      <c r="BX3151">
        <v>3697.49</v>
      </c>
      <c r="BY3151">
        <v>2009.01</v>
      </c>
      <c r="BZ3151">
        <v>3723.59</v>
      </c>
      <c r="CA3151">
        <v>5522.85</v>
      </c>
      <c r="CB3151">
        <v>3840.15</v>
      </c>
    </row>
    <row r="3152" spans="1:80" x14ac:dyDescent="0.2">
      <c r="A3152" t="s">
        <v>9800</v>
      </c>
      <c r="B3152" t="s">
        <v>89</v>
      </c>
      <c r="C3152" t="s">
        <v>89</v>
      </c>
      <c r="D3152" t="s">
        <v>99</v>
      </c>
      <c r="E3152" t="s">
        <v>9801</v>
      </c>
      <c r="F3152" t="s">
        <v>9801</v>
      </c>
      <c r="G3152" t="s">
        <v>9802</v>
      </c>
      <c r="AK3152">
        <v>864.41</v>
      </c>
      <c r="AW3152">
        <v>236.47399999999999</v>
      </c>
    </row>
    <row r="3153" spans="1:80" x14ac:dyDescent="0.2">
      <c r="A3153" t="s">
        <v>9803</v>
      </c>
      <c r="B3153" t="s">
        <v>89</v>
      </c>
      <c r="C3153" t="s">
        <v>89</v>
      </c>
      <c r="D3153" t="s">
        <v>99</v>
      </c>
      <c r="E3153" t="s">
        <v>9804</v>
      </c>
      <c r="F3153" t="s">
        <v>9804</v>
      </c>
      <c r="G3153" t="s">
        <v>9805</v>
      </c>
      <c r="I3153">
        <v>1242.95</v>
      </c>
      <c r="K3153">
        <v>1422.35</v>
      </c>
      <c r="L3153">
        <v>1483.36</v>
      </c>
      <c r="M3153">
        <v>1911.45</v>
      </c>
      <c r="N3153">
        <v>1216.24</v>
      </c>
      <c r="O3153">
        <v>1703.11</v>
      </c>
      <c r="P3153">
        <v>2363.35</v>
      </c>
      <c r="Q3153">
        <v>2783.03</v>
      </c>
      <c r="R3153">
        <v>2352.3200000000002</v>
      </c>
      <c r="S3153">
        <v>4307.17</v>
      </c>
      <c r="T3153">
        <v>3693.81</v>
      </c>
      <c r="V3153">
        <v>1246.8599999999999</v>
      </c>
      <c r="X3153">
        <v>1891.51</v>
      </c>
      <c r="Y3153">
        <v>1297.8599999999999</v>
      </c>
      <c r="Z3153">
        <v>804.75400000000002</v>
      </c>
      <c r="AA3153">
        <v>2173.2600000000002</v>
      </c>
      <c r="AC3153">
        <v>1520.79</v>
      </c>
      <c r="AD3153">
        <v>1257.4100000000001</v>
      </c>
      <c r="AE3153">
        <v>1654.76</v>
      </c>
      <c r="AF3153">
        <v>1338.68</v>
      </c>
      <c r="AK3153">
        <v>2649.16</v>
      </c>
      <c r="AL3153">
        <v>7091.8</v>
      </c>
      <c r="AM3153">
        <v>1568.21</v>
      </c>
      <c r="AN3153">
        <v>1245.3399999999999</v>
      </c>
      <c r="AO3153">
        <v>1565.72</v>
      </c>
      <c r="AP3153">
        <v>1311.36</v>
      </c>
      <c r="AQ3153">
        <v>1769.75</v>
      </c>
      <c r="AR3153">
        <v>1431.8</v>
      </c>
      <c r="AS3153">
        <v>2397.08</v>
      </c>
      <c r="AT3153">
        <v>1510.63</v>
      </c>
      <c r="AV3153">
        <v>1814.86</v>
      </c>
      <c r="AW3153">
        <v>1910.52</v>
      </c>
      <c r="AX3153">
        <v>1267.51</v>
      </c>
      <c r="BE3153">
        <v>1441.12</v>
      </c>
      <c r="BH3153">
        <v>1270.28</v>
      </c>
      <c r="BI3153">
        <v>1671.73</v>
      </c>
      <c r="BJ3153">
        <v>988.02</v>
      </c>
      <c r="BL3153">
        <v>2058.44</v>
      </c>
      <c r="BM3153">
        <v>6172.55</v>
      </c>
      <c r="BP3153">
        <v>1952.27</v>
      </c>
      <c r="BW3153">
        <v>1248.5999999999999</v>
      </c>
      <c r="BY3153">
        <v>1046.44</v>
      </c>
      <c r="CB3153">
        <v>2198.81</v>
      </c>
    </row>
    <row r="3154" spans="1:80" x14ac:dyDescent="0.2">
      <c r="A3154" t="s">
        <v>9806</v>
      </c>
      <c r="B3154" t="s">
        <v>89</v>
      </c>
      <c r="C3154" t="s">
        <v>89</v>
      </c>
      <c r="D3154" t="s">
        <v>90</v>
      </c>
      <c r="E3154" t="s">
        <v>9807</v>
      </c>
      <c r="F3154" t="s">
        <v>9808</v>
      </c>
      <c r="G3154" t="s">
        <v>9809</v>
      </c>
      <c r="I3154">
        <v>12277.7</v>
      </c>
      <c r="J3154">
        <v>10226.700000000001</v>
      </c>
      <c r="K3154">
        <v>9872.18</v>
      </c>
      <c r="L3154">
        <v>14949.8</v>
      </c>
      <c r="M3154">
        <v>8382.66</v>
      </c>
      <c r="N3154">
        <v>11599.6</v>
      </c>
      <c r="O3154">
        <v>10765.7</v>
      </c>
      <c r="P3154">
        <v>12115.7</v>
      </c>
      <c r="Q3154">
        <v>23416.9</v>
      </c>
      <c r="R3154">
        <v>15276.4</v>
      </c>
      <c r="S3154">
        <v>19657.099999999999</v>
      </c>
      <c r="T3154">
        <v>13639.8</v>
      </c>
      <c r="V3154">
        <v>7450.39</v>
      </c>
      <c r="W3154">
        <v>18359</v>
      </c>
      <c r="X3154">
        <v>10594.1</v>
      </c>
      <c r="Y3154">
        <v>6902.54</v>
      </c>
      <c r="Z3154">
        <v>7636.1</v>
      </c>
      <c r="AA3154">
        <v>6651.53</v>
      </c>
      <c r="AB3154">
        <v>4337.3100000000004</v>
      </c>
      <c r="AC3154">
        <v>4709.09</v>
      </c>
      <c r="AD3154">
        <v>4811.28</v>
      </c>
      <c r="AE3154">
        <v>7436.09</v>
      </c>
      <c r="AF3154">
        <v>5697.47</v>
      </c>
      <c r="AG3154">
        <v>8892.6200000000008</v>
      </c>
      <c r="AH3154">
        <v>4705.0600000000004</v>
      </c>
      <c r="AI3154">
        <v>11123.3</v>
      </c>
      <c r="AJ3154">
        <v>4361.7700000000004</v>
      </c>
      <c r="AK3154">
        <v>11906.4</v>
      </c>
      <c r="AL3154">
        <v>4243.8500000000004</v>
      </c>
      <c r="AM3154">
        <v>6140.01</v>
      </c>
      <c r="AN3154">
        <v>6560.76</v>
      </c>
      <c r="AO3154">
        <v>5095.04</v>
      </c>
      <c r="AP3154">
        <v>4665.42</v>
      </c>
      <c r="AQ3154">
        <v>8764.42</v>
      </c>
      <c r="AR3154">
        <v>4670.32</v>
      </c>
      <c r="AS3154">
        <v>7318.84</v>
      </c>
      <c r="AT3154">
        <v>6759.53</v>
      </c>
      <c r="AU3154">
        <v>5194.6899999999996</v>
      </c>
      <c r="AV3154">
        <v>9686.0499999999993</v>
      </c>
      <c r="AW3154">
        <v>5663.24</v>
      </c>
      <c r="AX3154">
        <v>6261.45</v>
      </c>
      <c r="BE3154">
        <v>7475.5</v>
      </c>
      <c r="BF3154">
        <v>10658.8</v>
      </c>
      <c r="BG3154">
        <v>7525.02</v>
      </c>
      <c r="BH3154">
        <v>6567.95</v>
      </c>
      <c r="BI3154">
        <v>6306.53</v>
      </c>
      <c r="BJ3154">
        <v>7367.6</v>
      </c>
      <c r="BK3154">
        <v>10016.4</v>
      </c>
      <c r="BL3154">
        <v>6395.11</v>
      </c>
      <c r="BM3154">
        <v>6893.49</v>
      </c>
      <c r="BN3154">
        <v>5793.91</v>
      </c>
      <c r="BO3154">
        <v>4929.46</v>
      </c>
      <c r="BP3154">
        <v>11937.9</v>
      </c>
      <c r="BQ3154">
        <v>23600.400000000001</v>
      </c>
      <c r="BS3154">
        <v>18639.400000000001</v>
      </c>
      <c r="BT3154">
        <v>31692.3</v>
      </c>
      <c r="BU3154">
        <v>29409.200000000001</v>
      </c>
      <c r="BV3154">
        <v>18197.3</v>
      </c>
      <c r="BW3154">
        <v>3153</v>
      </c>
      <c r="BX3154">
        <v>5460.69</v>
      </c>
      <c r="BY3154">
        <v>7990.24</v>
      </c>
      <c r="BZ3154">
        <v>7501.41</v>
      </c>
      <c r="CA3154">
        <v>6732.31</v>
      </c>
      <c r="CB3154">
        <v>4984.05</v>
      </c>
    </row>
    <row r="3155" spans="1:80" x14ac:dyDescent="0.2">
      <c r="A3155" t="s">
        <v>9810</v>
      </c>
      <c r="B3155" t="s">
        <v>89</v>
      </c>
      <c r="C3155" t="s">
        <v>89</v>
      </c>
      <c r="D3155" t="s">
        <v>99</v>
      </c>
      <c r="E3155" t="s">
        <v>9811</v>
      </c>
      <c r="F3155" t="s">
        <v>9811</v>
      </c>
      <c r="G3155" t="s">
        <v>9812</v>
      </c>
      <c r="I3155">
        <v>2696.92</v>
      </c>
      <c r="K3155">
        <v>2937.8</v>
      </c>
      <c r="L3155">
        <v>2444.61</v>
      </c>
      <c r="M3155">
        <v>3000.3</v>
      </c>
      <c r="V3155">
        <v>2454.91</v>
      </c>
      <c r="W3155">
        <v>10847.8</v>
      </c>
      <c r="X3155">
        <v>3313.37</v>
      </c>
      <c r="Y3155">
        <v>3140.67</v>
      </c>
      <c r="Z3155">
        <v>2704.52</v>
      </c>
      <c r="AA3155">
        <v>2908.11</v>
      </c>
      <c r="AC3155">
        <v>7901.01</v>
      </c>
      <c r="AD3155">
        <v>6967.59</v>
      </c>
      <c r="AE3155">
        <v>5124.1400000000003</v>
      </c>
      <c r="AF3155">
        <v>8653.94</v>
      </c>
      <c r="AK3155">
        <v>1555.41</v>
      </c>
      <c r="AM3155">
        <v>6422.1</v>
      </c>
      <c r="AN3155">
        <v>3522.86</v>
      </c>
      <c r="AO3155">
        <v>4951.8999999999996</v>
      </c>
      <c r="AP3155">
        <v>7887.59</v>
      </c>
      <c r="AQ3155">
        <v>2847.99</v>
      </c>
      <c r="AR3155">
        <v>6328.12</v>
      </c>
      <c r="AS3155">
        <v>5554.99</v>
      </c>
      <c r="AT3155">
        <v>3586.55</v>
      </c>
      <c r="AU3155">
        <v>6196.76</v>
      </c>
      <c r="AV3155">
        <v>5655.96</v>
      </c>
      <c r="AW3155">
        <v>3238.39</v>
      </c>
      <c r="AX3155">
        <v>6367.31</v>
      </c>
      <c r="BE3155">
        <v>5012.93</v>
      </c>
      <c r="BF3155">
        <v>5286.31</v>
      </c>
      <c r="BG3155">
        <v>3467.82</v>
      </c>
      <c r="BH3155">
        <v>4060.49</v>
      </c>
      <c r="BI3155">
        <v>3893.47</v>
      </c>
      <c r="BJ3155">
        <v>4533.42</v>
      </c>
      <c r="BL3155">
        <v>5057.8999999999996</v>
      </c>
      <c r="BM3155">
        <v>2702.07</v>
      </c>
      <c r="BN3155">
        <v>4677.08</v>
      </c>
      <c r="BO3155">
        <v>6613.92</v>
      </c>
      <c r="BP3155">
        <v>5385.56</v>
      </c>
      <c r="BW3155">
        <v>4135.2700000000004</v>
      </c>
      <c r="BX3155">
        <v>4084.78</v>
      </c>
      <c r="BY3155">
        <v>6414.52</v>
      </c>
      <c r="BZ3155">
        <v>5149.93</v>
      </c>
      <c r="CA3155">
        <v>4984.76</v>
      </c>
      <c r="CB3155">
        <v>5008.63</v>
      </c>
    </row>
    <row r="3156" spans="1:80" x14ac:dyDescent="0.2">
      <c r="A3156" t="s">
        <v>9813</v>
      </c>
      <c r="B3156" t="s">
        <v>89</v>
      </c>
      <c r="C3156" t="s">
        <v>89</v>
      </c>
      <c r="D3156" t="s">
        <v>90</v>
      </c>
      <c r="E3156" t="s">
        <v>9814</v>
      </c>
      <c r="F3156" t="s">
        <v>9814</v>
      </c>
      <c r="G3156" t="s">
        <v>9815</v>
      </c>
      <c r="I3156">
        <v>3816.82</v>
      </c>
      <c r="J3156">
        <v>3125.54</v>
      </c>
      <c r="K3156">
        <v>3843.34</v>
      </c>
      <c r="L3156">
        <v>2513.59</v>
      </c>
      <c r="M3156">
        <v>3925.31</v>
      </c>
      <c r="N3156">
        <v>3918.93</v>
      </c>
      <c r="P3156">
        <v>3159.32</v>
      </c>
      <c r="Q3156">
        <v>4455.25</v>
      </c>
      <c r="R3156">
        <v>3881.68</v>
      </c>
      <c r="S3156">
        <v>5909.88</v>
      </c>
      <c r="T3156">
        <v>1521.84</v>
      </c>
      <c r="V3156">
        <v>2617.08</v>
      </c>
      <c r="X3156">
        <v>3542.58</v>
      </c>
      <c r="Y3156">
        <v>3168.47</v>
      </c>
      <c r="Z3156">
        <v>4489.3599999999997</v>
      </c>
      <c r="AA3156">
        <v>4906.53</v>
      </c>
      <c r="AB3156">
        <v>9015.33</v>
      </c>
      <c r="AC3156">
        <v>6430.25</v>
      </c>
      <c r="AD3156">
        <v>6846.69</v>
      </c>
      <c r="AE3156">
        <v>4547.1099999999997</v>
      </c>
      <c r="AF3156">
        <v>7637.72</v>
      </c>
      <c r="AG3156">
        <v>8109.74</v>
      </c>
      <c r="AI3156">
        <v>3675.61</v>
      </c>
      <c r="AK3156">
        <v>5809.41</v>
      </c>
      <c r="AM3156">
        <v>5069.45</v>
      </c>
      <c r="AN3156">
        <v>5181.97</v>
      </c>
      <c r="AO3156">
        <v>6288.75</v>
      </c>
      <c r="AP3156">
        <v>6054.81</v>
      </c>
      <c r="AQ3156">
        <v>5890.86</v>
      </c>
      <c r="AR3156">
        <v>6731.75</v>
      </c>
      <c r="AS3156">
        <v>7342.98</v>
      </c>
      <c r="AT3156">
        <v>4693.18</v>
      </c>
      <c r="AU3156">
        <v>7355.08</v>
      </c>
      <c r="AV3156">
        <v>7202.24</v>
      </c>
      <c r="AW3156">
        <v>6245.95</v>
      </c>
      <c r="AX3156">
        <v>9369.4699999999993</v>
      </c>
      <c r="BE3156">
        <v>9677.42</v>
      </c>
      <c r="BF3156">
        <v>7966.44</v>
      </c>
      <c r="BG3156">
        <v>7003</v>
      </c>
      <c r="BH3156">
        <v>7727.23</v>
      </c>
      <c r="BI3156">
        <v>11594.8</v>
      </c>
      <c r="BJ3156">
        <v>6874.78</v>
      </c>
      <c r="BL3156">
        <v>6297.09</v>
      </c>
      <c r="BN3156">
        <v>7414.2</v>
      </c>
      <c r="BO3156">
        <v>3672.93</v>
      </c>
      <c r="BW3156">
        <v>6544.24</v>
      </c>
      <c r="BY3156">
        <v>3592.6</v>
      </c>
      <c r="BZ3156">
        <v>8950.9599999999991</v>
      </c>
      <c r="CA3156">
        <v>8261.01</v>
      </c>
      <c r="CB3156">
        <v>4094.05</v>
      </c>
    </row>
    <row r="3157" spans="1:80" x14ac:dyDescent="0.2">
      <c r="A3157" t="s">
        <v>9816</v>
      </c>
      <c r="B3157" t="s">
        <v>89</v>
      </c>
      <c r="C3157" t="s">
        <v>89</v>
      </c>
      <c r="D3157" t="s">
        <v>99</v>
      </c>
      <c r="E3157" t="s">
        <v>9817</v>
      </c>
      <c r="F3157" t="s">
        <v>9817</v>
      </c>
      <c r="G3157" t="s">
        <v>9818</v>
      </c>
      <c r="I3157">
        <v>3407.13</v>
      </c>
      <c r="J3157">
        <v>3813.67</v>
      </c>
      <c r="K3157">
        <v>3922.8</v>
      </c>
      <c r="L3157">
        <v>5109.6099999999997</v>
      </c>
      <c r="M3157">
        <v>2820.02</v>
      </c>
      <c r="N3157">
        <v>5512.91</v>
      </c>
      <c r="O3157">
        <v>4869.21</v>
      </c>
      <c r="P3157">
        <v>5868.79</v>
      </c>
      <c r="Q3157">
        <v>7782.08</v>
      </c>
      <c r="R3157">
        <v>8371.44</v>
      </c>
      <c r="S3157">
        <v>5325.26</v>
      </c>
      <c r="T3157">
        <v>4857.2</v>
      </c>
      <c r="V3157">
        <v>3221.83</v>
      </c>
      <c r="W3157">
        <v>7034</v>
      </c>
      <c r="X3157">
        <v>2719.38</v>
      </c>
      <c r="Y3157">
        <v>2934.93</v>
      </c>
      <c r="Z3157">
        <v>3297.05</v>
      </c>
      <c r="AC3157">
        <v>1755.22</v>
      </c>
      <c r="AD3157">
        <v>1404.1</v>
      </c>
      <c r="AE3157">
        <v>1668.36</v>
      </c>
      <c r="AF3157">
        <v>1522.49</v>
      </c>
      <c r="AH3157">
        <v>4390.83</v>
      </c>
      <c r="AK3157">
        <v>3555.47</v>
      </c>
      <c r="AN3157">
        <v>1341.54</v>
      </c>
      <c r="AO3157">
        <v>1668.23</v>
      </c>
      <c r="AP3157">
        <v>1467.24</v>
      </c>
      <c r="AQ3157">
        <v>2219.04</v>
      </c>
      <c r="AW3157">
        <v>1196.6300000000001</v>
      </c>
      <c r="BE3157">
        <v>2683.62</v>
      </c>
      <c r="BG3157">
        <v>4950.03</v>
      </c>
      <c r="BJ3157">
        <v>2735.05</v>
      </c>
      <c r="BK3157">
        <v>18537</v>
      </c>
      <c r="BL3157">
        <v>1905.05</v>
      </c>
      <c r="BQ3157">
        <v>42127.199999999997</v>
      </c>
      <c r="BT3157">
        <v>13427.6</v>
      </c>
      <c r="BV3157">
        <v>7540.65</v>
      </c>
      <c r="BW3157">
        <v>1742.93</v>
      </c>
      <c r="BY3157">
        <v>2593.86</v>
      </c>
      <c r="BZ3157">
        <v>2505.0500000000002</v>
      </c>
    </row>
    <row r="3158" spans="1:80" x14ac:dyDescent="0.2">
      <c r="A3158" t="s">
        <v>9819</v>
      </c>
      <c r="B3158" t="s">
        <v>89</v>
      </c>
      <c r="C3158" t="s">
        <v>89</v>
      </c>
      <c r="D3158" t="s">
        <v>99</v>
      </c>
      <c r="E3158" t="s">
        <v>9820</v>
      </c>
      <c r="F3158" t="s">
        <v>9820</v>
      </c>
      <c r="G3158" t="s">
        <v>9821</v>
      </c>
      <c r="I3158">
        <v>1098.44</v>
      </c>
      <c r="K3158">
        <v>1067.1300000000001</v>
      </c>
      <c r="M3158">
        <v>737.81200000000001</v>
      </c>
      <c r="N3158">
        <v>1064.73</v>
      </c>
      <c r="AA3158">
        <v>2169.83</v>
      </c>
      <c r="AC3158">
        <v>1100.96</v>
      </c>
      <c r="AD3158">
        <v>777.99099999999999</v>
      </c>
      <c r="AE3158">
        <v>1210.52</v>
      </c>
      <c r="AF3158">
        <v>1605.4</v>
      </c>
      <c r="AK3158">
        <v>1914.85</v>
      </c>
      <c r="AM3158">
        <v>2269.2399999999998</v>
      </c>
      <c r="AN3158">
        <v>1804.43</v>
      </c>
      <c r="AO3158">
        <v>771.75199999999995</v>
      </c>
      <c r="AQ3158">
        <v>1202.8699999999999</v>
      </c>
      <c r="AR3158">
        <v>1240.48</v>
      </c>
      <c r="AT3158">
        <v>1072.79</v>
      </c>
      <c r="AV3158">
        <v>1897.02</v>
      </c>
      <c r="AW3158">
        <v>881.28099999999995</v>
      </c>
      <c r="BF3158">
        <v>2220.36</v>
      </c>
      <c r="BG3158">
        <v>1090.06</v>
      </c>
      <c r="BH3158">
        <v>3309.74</v>
      </c>
      <c r="BI3158">
        <v>1424.19</v>
      </c>
      <c r="BJ3158">
        <v>1333.96</v>
      </c>
      <c r="CA3158">
        <v>1014.22</v>
      </c>
    </row>
    <row r="3159" spans="1:80" x14ac:dyDescent="0.2">
      <c r="A3159" t="s">
        <v>9822</v>
      </c>
      <c r="B3159" t="s">
        <v>89</v>
      </c>
      <c r="C3159" t="s">
        <v>89</v>
      </c>
      <c r="D3159" t="s">
        <v>99</v>
      </c>
      <c r="E3159" t="s">
        <v>9823</v>
      </c>
      <c r="F3159" t="s">
        <v>9823</v>
      </c>
      <c r="G3159" t="s">
        <v>9824</v>
      </c>
      <c r="I3159">
        <v>1479.91</v>
      </c>
      <c r="J3159">
        <v>1455.48</v>
      </c>
      <c r="K3159">
        <v>1097.18</v>
      </c>
      <c r="L3159">
        <v>1767.41</v>
      </c>
      <c r="M3159">
        <v>1426.98</v>
      </c>
      <c r="N3159">
        <v>2382.13</v>
      </c>
      <c r="O3159">
        <v>1898.79</v>
      </c>
      <c r="P3159">
        <v>1326.16</v>
      </c>
      <c r="Q3159">
        <v>4173.13</v>
      </c>
      <c r="R3159">
        <v>3269.31</v>
      </c>
      <c r="S3159">
        <v>3088.22</v>
      </c>
      <c r="T3159">
        <v>2135.6799999999998</v>
      </c>
      <c r="V3159">
        <v>1077.1400000000001</v>
      </c>
      <c r="Y3159">
        <v>718.90099999999995</v>
      </c>
      <c r="Z3159">
        <v>1424.87</v>
      </c>
      <c r="AA3159">
        <v>1609.38</v>
      </c>
      <c r="AB3159">
        <v>2534</v>
      </c>
      <c r="AC3159">
        <v>2173.5700000000002</v>
      </c>
      <c r="AD3159">
        <v>2242.44</v>
      </c>
      <c r="AE3159">
        <v>1443.08</v>
      </c>
      <c r="AF3159">
        <v>1784.9</v>
      </c>
      <c r="AG3159">
        <v>8821.4699999999993</v>
      </c>
      <c r="AI3159">
        <v>5507.39</v>
      </c>
      <c r="AJ3159">
        <v>6805.51</v>
      </c>
      <c r="AK3159">
        <v>3706.28</v>
      </c>
      <c r="AM3159">
        <v>3602.78</v>
      </c>
      <c r="AN3159">
        <v>2139</v>
      </c>
      <c r="AO3159">
        <v>1599.08</v>
      </c>
      <c r="AQ3159">
        <v>1841.8</v>
      </c>
      <c r="AR3159">
        <v>1998.71</v>
      </c>
      <c r="AS3159">
        <v>1776.95</v>
      </c>
      <c r="AT3159">
        <v>1018.73</v>
      </c>
      <c r="AV3159">
        <v>2852.5</v>
      </c>
      <c r="AW3159">
        <v>2096.41</v>
      </c>
      <c r="AX3159">
        <v>1326.96</v>
      </c>
      <c r="BE3159">
        <v>1317.3</v>
      </c>
      <c r="BF3159">
        <v>2875.53</v>
      </c>
      <c r="BH3159">
        <v>2680.77</v>
      </c>
      <c r="BN3159">
        <v>1630.11</v>
      </c>
      <c r="BW3159">
        <v>1770.58</v>
      </c>
    </row>
    <row r="3160" spans="1:80" x14ac:dyDescent="0.2">
      <c r="A3160" t="s">
        <v>9825</v>
      </c>
      <c r="B3160" t="s">
        <v>89</v>
      </c>
      <c r="C3160" t="s">
        <v>89</v>
      </c>
      <c r="D3160" t="s">
        <v>99</v>
      </c>
      <c r="E3160" t="s">
        <v>9826</v>
      </c>
      <c r="F3160" t="s">
        <v>9826</v>
      </c>
      <c r="G3160" t="s">
        <v>9827</v>
      </c>
      <c r="AK3160">
        <v>1277.44</v>
      </c>
    </row>
    <row r="3161" spans="1:80" x14ac:dyDescent="0.2">
      <c r="A3161" t="s">
        <v>9828</v>
      </c>
      <c r="B3161" t="s">
        <v>89</v>
      </c>
      <c r="C3161" t="s">
        <v>89</v>
      </c>
      <c r="D3161" t="s">
        <v>99</v>
      </c>
      <c r="E3161" t="s">
        <v>9829</v>
      </c>
      <c r="F3161" t="s">
        <v>9829</v>
      </c>
      <c r="G3161" t="s">
        <v>9830</v>
      </c>
      <c r="I3161">
        <v>1068.94</v>
      </c>
      <c r="K3161">
        <v>3074.25</v>
      </c>
      <c r="L3161">
        <v>1326.33</v>
      </c>
      <c r="M3161">
        <v>3007.51</v>
      </c>
      <c r="V3161">
        <v>2551.65</v>
      </c>
      <c r="X3161">
        <v>1938.46</v>
      </c>
      <c r="Y3161">
        <v>3335.69</v>
      </c>
      <c r="Z3161">
        <v>3379.58</v>
      </c>
      <c r="AD3161">
        <v>1621.05</v>
      </c>
      <c r="AE3161">
        <v>1226.1099999999999</v>
      </c>
      <c r="AK3161">
        <v>3621.71</v>
      </c>
      <c r="AN3161">
        <v>954.64</v>
      </c>
      <c r="AO3161">
        <v>1949.72</v>
      </c>
      <c r="AQ3161">
        <v>1779.45</v>
      </c>
      <c r="AT3161">
        <v>1154.8399999999999</v>
      </c>
      <c r="AV3161">
        <v>1433.36</v>
      </c>
      <c r="AW3161">
        <v>2018.16</v>
      </c>
      <c r="AX3161">
        <v>3041.98</v>
      </c>
      <c r="BE3161">
        <v>5775.56</v>
      </c>
      <c r="BG3161">
        <v>2141.42</v>
      </c>
      <c r="BH3161">
        <v>1500.79</v>
      </c>
    </row>
    <row r="3162" spans="1:80" x14ac:dyDescent="0.2">
      <c r="A3162" t="s">
        <v>9831</v>
      </c>
      <c r="B3162" t="s">
        <v>89</v>
      </c>
      <c r="C3162" t="s">
        <v>89</v>
      </c>
      <c r="D3162" t="s">
        <v>99</v>
      </c>
      <c r="E3162" t="s">
        <v>9832</v>
      </c>
      <c r="F3162" t="s">
        <v>9832</v>
      </c>
      <c r="G3162" t="s">
        <v>9833</v>
      </c>
      <c r="K3162">
        <v>299.32299999999998</v>
      </c>
      <c r="M3162">
        <v>909.77800000000002</v>
      </c>
      <c r="V3162">
        <v>961.31799999999998</v>
      </c>
      <c r="X3162">
        <v>514.36300000000006</v>
      </c>
      <c r="AA3162">
        <v>991.79200000000003</v>
      </c>
      <c r="AC3162">
        <v>1078.18</v>
      </c>
      <c r="AD3162">
        <v>1239.1300000000001</v>
      </c>
      <c r="AE3162">
        <v>984.81299999999999</v>
      </c>
      <c r="AF3162">
        <v>665.33199999999999</v>
      </c>
      <c r="AK3162">
        <v>790.05700000000002</v>
      </c>
      <c r="AN3162">
        <v>1053.26</v>
      </c>
      <c r="AO3162">
        <v>1109.3</v>
      </c>
      <c r="AQ3162">
        <v>1172.81</v>
      </c>
      <c r="AW3162">
        <v>599.73599999999999</v>
      </c>
      <c r="AX3162">
        <v>1923.11</v>
      </c>
      <c r="BH3162">
        <v>760.88300000000004</v>
      </c>
      <c r="BW3162">
        <v>971.92499999999995</v>
      </c>
      <c r="CA3162">
        <v>1920.09</v>
      </c>
    </row>
    <row r="3163" spans="1:80" x14ac:dyDescent="0.2">
      <c r="A3163" t="s">
        <v>9834</v>
      </c>
      <c r="B3163" t="s">
        <v>89</v>
      </c>
      <c r="C3163" t="s">
        <v>89</v>
      </c>
      <c r="D3163" t="s">
        <v>99</v>
      </c>
      <c r="E3163" t="s">
        <v>9835</v>
      </c>
      <c r="F3163" t="s">
        <v>9835</v>
      </c>
      <c r="G3163" t="s">
        <v>9836</v>
      </c>
      <c r="I3163">
        <v>19773.900000000001</v>
      </c>
      <c r="J3163">
        <v>30763</v>
      </c>
      <c r="K3163">
        <v>30717.200000000001</v>
      </c>
      <c r="L3163">
        <v>22557.5</v>
      </c>
      <c r="M3163">
        <v>25242.2</v>
      </c>
      <c r="N3163">
        <v>39051.199999999997</v>
      </c>
      <c r="O3163">
        <v>24379.1</v>
      </c>
      <c r="P3163">
        <v>14430</v>
      </c>
      <c r="Q3163">
        <v>28689.5</v>
      </c>
      <c r="R3163">
        <v>26183.5</v>
      </c>
      <c r="S3163">
        <v>55668.9</v>
      </c>
      <c r="T3163">
        <v>21060.7</v>
      </c>
      <c r="V3163">
        <v>16779.400000000001</v>
      </c>
      <c r="X3163">
        <v>29861.8</v>
      </c>
      <c r="Y3163">
        <v>29830.1</v>
      </c>
      <c r="Z3163">
        <v>14635.2</v>
      </c>
      <c r="AA3163">
        <v>5503.79</v>
      </c>
      <c r="AB3163">
        <v>11856.8</v>
      </c>
      <c r="AC3163">
        <v>4133.0600000000004</v>
      </c>
      <c r="AD3163">
        <v>5084.74</v>
      </c>
      <c r="AE3163">
        <v>12307.2</v>
      </c>
      <c r="AF3163">
        <v>4575.3100000000004</v>
      </c>
      <c r="AG3163">
        <v>10947.2</v>
      </c>
      <c r="AH3163">
        <v>3693.75</v>
      </c>
      <c r="AI3163">
        <v>7011.09</v>
      </c>
      <c r="AJ3163">
        <v>4652.78</v>
      </c>
      <c r="AK3163">
        <v>4591.72</v>
      </c>
      <c r="AL3163">
        <v>4348.0200000000004</v>
      </c>
      <c r="AM3163">
        <v>3560.13</v>
      </c>
      <c r="AN3163">
        <v>9074.98</v>
      </c>
      <c r="AO3163">
        <v>5263.27</v>
      </c>
      <c r="AP3163">
        <v>6358.97</v>
      </c>
      <c r="AQ3163">
        <v>8301.69</v>
      </c>
      <c r="AR3163">
        <v>3142.42</v>
      </c>
      <c r="AS3163">
        <v>12885.2</v>
      </c>
      <c r="AT3163">
        <v>8707.52</v>
      </c>
      <c r="AU3163">
        <v>7391.85</v>
      </c>
      <c r="AV3163">
        <v>7707.52</v>
      </c>
      <c r="AW3163">
        <v>17021.5</v>
      </c>
      <c r="AX3163">
        <v>10810.9</v>
      </c>
      <c r="BE3163">
        <v>13118.5</v>
      </c>
      <c r="BF3163">
        <v>8071.82</v>
      </c>
      <c r="BG3163">
        <v>11633.5</v>
      </c>
      <c r="BH3163">
        <v>10252</v>
      </c>
      <c r="BI3163">
        <v>11872.4</v>
      </c>
      <c r="BJ3163">
        <v>10508.3</v>
      </c>
      <c r="BK3163">
        <v>4181.8</v>
      </c>
      <c r="BL3163">
        <v>10961.7</v>
      </c>
      <c r="BN3163">
        <v>4017.19</v>
      </c>
      <c r="BO3163">
        <v>3855.43</v>
      </c>
      <c r="BP3163">
        <v>7526.62</v>
      </c>
      <c r="BQ3163">
        <v>5244</v>
      </c>
      <c r="BW3163">
        <v>2474</v>
      </c>
      <c r="BX3163">
        <v>5308.09</v>
      </c>
      <c r="BY3163">
        <v>6220.57</v>
      </c>
      <c r="BZ3163">
        <v>8521.27</v>
      </c>
      <c r="CA3163">
        <v>7663.02</v>
      </c>
      <c r="CB3163">
        <v>1248.18</v>
      </c>
    </row>
    <row r="3164" spans="1:80" x14ac:dyDescent="0.2">
      <c r="A3164" t="s">
        <v>9837</v>
      </c>
      <c r="B3164" t="s">
        <v>89</v>
      </c>
      <c r="C3164" t="s">
        <v>89</v>
      </c>
      <c r="D3164" t="s">
        <v>99</v>
      </c>
      <c r="E3164" t="s">
        <v>9838</v>
      </c>
      <c r="F3164" t="s">
        <v>9838</v>
      </c>
      <c r="G3164" t="s">
        <v>9839</v>
      </c>
      <c r="I3164">
        <v>19876.599999999999</v>
      </c>
      <c r="J3164">
        <v>28117.200000000001</v>
      </c>
      <c r="K3164">
        <v>31787.3</v>
      </c>
      <c r="L3164">
        <v>23007.5</v>
      </c>
      <c r="M3164">
        <v>19914.099999999999</v>
      </c>
      <c r="N3164">
        <v>30872.5</v>
      </c>
      <c r="O3164">
        <v>34306.300000000003</v>
      </c>
      <c r="P3164">
        <v>19254.900000000001</v>
      </c>
      <c r="Q3164">
        <v>29524.7</v>
      </c>
      <c r="R3164">
        <v>30078</v>
      </c>
      <c r="S3164">
        <v>56401.9</v>
      </c>
      <c r="T3164">
        <v>23600.7</v>
      </c>
      <c r="V3164">
        <v>12859.7</v>
      </c>
      <c r="X3164">
        <v>12553.3</v>
      </c>
      <c r="Y3164">
        <v>15012.3</v>
      </c>
      <c r="Z3164">
        <v>12896.4</v>
      </c>
      <c r="AA3164">
        <v>28465</v>
      </c>
      <c r="AB3164">
        <v>54677.8</v>
      </c>
      <c r="AC3164">
        <v>34309.4</v>
      </c>
      <c r="AD3164">
        <v>35812.9</v>
      </c>
      <c r="AE3164">
        <v>26431.5</v>
      </c>
      <c r="AF3164">
        <v>33276.800000000003</v>
      </c>
      <c r="AG3164">
        <v>42960.4</v>
      </c>
      <c r="AH3164">
        <v>7145.9</v>
      </c>
      <c r="AI3164">
        <v>8323.74</v>
      </c>
      <c r="AJ3164">
        <v>15124.8</v>
      </c>
      <c r="AK3164">
        <v>11282</v>
      </c>
      <c r="AL3164">
        <v>8373.51</v>
      </c>
      <c r="AM3164">
        <v>25004.400000000001</v>
      </c>
      <c r="AN3164">
        <v>20180.900000000001</v>
      </c>
      <c r="AO3164">
        <v>34449</v>
      </c>
      <c r="AP3164">
        <v>44365.2</v>
      </c>
      <c r="AQ3164">
        <v>20823.3</v>
      </c>
      <c r="AR3164">
        <v>26114.9</v>
      </c>
      <c r="AS3164">
        <v>18336.8</v>
      </c>
      <c r="AT3164">
        <v>15360</v>
      </c>
      <c r="AU3164">
        <v>9139.73</v>
      </c>
      <c r="AV3164">
        <v>15219.3</v>
      </c>
      <c r="AW3164">
        <v>24691.3</v>
      </c>
      <c r="AX3164">
        <v>18792.599999999999</v>
      </c>
      <c r="AZ3164">
        <v>10482.700000000001</v>
      </c>
      <c r="BE3164">
        <v>20050.3</v>
      </c>
      <c r="BF3164">
        <v>12241.1</v>
      </c>
      <c r="BG3164">
        <v>24169.3</v>
      </c>
      <c r="BH3164">
        <v>24871.599999999999</v>
      </c>
      <c r="BI3164">
        <v>21770.2</v>
      </c>
      <c r="BJ3164">
        <v>13920.5</v>
      </c>
      <c r="BK3164">
        <v>5647.2</v>
      </c>
      <c r="BL3164">
        <v>5558.12</v>
      </c>
      <c r="BM3164">
        <v>3718.89</v>
      </c>
      <c r="BN3164">
        <v>27038.400000000001</v>
      </c>
      <c r="BO3164">
        <v>11623.7</v>
      </c>
      <c r="BP3164">
        <v>9171.77</v>
      </c>
      <c r="BV3164">
        <v>8635.01</v>
      </c>
      <c r="BW3164">
        <v>10927.7</v>
      </c>
      <c r="BX3164">
        <v>8467.7800000000007</v>
      </c>
      <c r="BY3164">
        <v>6876.8</v>
      </c>
      <c r="BZ3164">
        <v>25258.6</v>
      </c>
      <c r="CA3164">
        <v>22626.7</v>
      </c>
      <c r="CB3164">
        <v>4749.42</v>
      </c>
    </row>
    <row r="3165" spans="1:80" x14ac:dyDescent="0.2">
      <c r="A3165" t="s">
        <v>9840</v>
      </c>
      <c r="B3165" t="s">
        <v>89</v>
      </c>
      <c r="C3165" t="s">
        <v>89</v>
      </c>
      <c r="D3165" t="s">
        <v>99</v>
      </c>
      <c r="E3165" t="s">
        <v>9841</v>
      </c>
      <c r="F3165" t="s">
        <v>9841</v>
      </c>
      <c r="G3165" t="s">
        <v>9842</v>
      </c>
      <c r="I3165">
        <v>6757.49</v>
      </c>
      <c r="J3165">
        <v>6978.2</v>
      </c>
      <c r="K3165">
        <v>4888.84</v>
      </c>
      <c r="L3165">
        <v>8136.97</v>
      </c>
      <c r="M3165">
        <v>7855.58</v>
      </c>
      <c r="N3165">
        <v>10016.1</v>
      </c>
      <c r="Q3165">
        <v>7907.98</v>
      </c>
      <c r="R3165">
        <v>3514.36</v>
      </c>
      <c r="S3165">
        <v>13221.8</v>
      </c>
      <c r="T3165">
        <v>9203.5499999999993</v>
      </c>
      <c r="V3165">
        <v>3592.21</v>
      </c>
      <c r="X3165">
        <v>6497.9</v>
      </c>
      <c r="Y3165">
        <v>4921.95</v>
      </c>
      <c r="Z3165">
        <v>4102.71</v>
      </c>
      <c r="AB3165">
        <v>4436.4799999999996</v>
      </c>
      <c r="AC3165">
        <v>1366.75</v>
      </c>
      <c r="AD3165">
        <v>1903.1</v>
      </c>
      <c r="AE3165">
        <v>1705.72</v>
      </c>
      <c r="AF3165">
        <v>3128.19</v>
      </c>
      <c r="AK3165">
        <v>1324.86</v>
      </c>
      <c r="AM3165">
        <v>1768.61</v>
      </c>
      <c r="AN3165">
        <v>2235.1</v>
      </c>
      <c r="AO3165">
        <v>3639.48</v>
      </c>
      <c r="AP3165">
        <v>4179.68</v>
      </c>
      <c r="AQ3165">
        <v>4240.3599999999997</v>
      </c>
      <c r="AR3165">
        <v>1876.3</v>
      </c>
      <c r="AS3165">
        <v>4540.46</v>
      </c>
      <c r="AT3165">
        <v>4533.54</v>
      </c>
      <c r="AU3165">
        <v>1941.47</v>
      </c>
      <c r="AV3165">
        <v>2547.13</v>
      </c>
      <c r="AW3165">
        <v>6619.51</v>
      </c>
      <c r="AX3165">
        <v>4937.58</v>
      </c>
      <c r="BE3165">
        <v>5041.03</v>
      </c>
      <c r="BF3165">
        <v>6165.98</v>
      </c>
      <c r="BG3165">
        <v>6556.81</v>
      </c>
      <c r="BH3165">
        <v>2825.7</v>
      </c>
      <c r="BI3165">
        <v>4653.75</v>
      </c>
      <c r="BJ3165">
        <v>3393.55</v>
      </c>
      <c r="BL3165">
        <v>511.08600000000001</v>
      </c>
      <c r="BW3165">
        <v>1297.23</v>
      </c>
      <c r="BX3165">
        <v>3737.8</v>
      </c>
      <c r="BZ3165">
        <v>3193.21</v>
      </c>
      <c r="CA3165">
        <v>3195.82</v>
      </c>
    </row>
    <row r="3166" spans="1:80" x14ac:dyDescent="0.2">
      <c r="A3166" t="s">
        <v>9843</v>
      </c>
      <c r="B3166" t="s">
        <v>89</v>
      </c>
      <c r="C3166" t="s">
        <v>89</v>
      </c>
      <c r="D3166" t="s">
        <v>90</v>
      </c>
      <c r="E3166" t="s">
        <v>9844</v>
      </c>
      <c r="F3166" t="s">
        <v>9844</v>
      </c>
      <c r="G3166" t="s">
        <v>9845</v>
      </c>
      <c r="I3166">
        <v>2606.9299999999998</v>
      </c>
      <c r="J3166">
        <v>5162.8900000000003</v>
      </c>
      <c r="K3166">
        <v>3965.31</v>
      </c>
      <c r="L3166">
        <v>3313.78</v>
      </c>
      <c r="M3166">
        <v>3875.53</v>
      </c>
      <c r="V3166">
        <v>5464.89</v>
      </c>
      <c r="W3166">
        <v>13798.9</v>
      </c>
      <c r="X3166">
        <v>4972.6000000000004</v>
      </c>
      <c r="Y3166">
        <v>4140.7700000000004</v>
      </c>
      <c r="Z3166">
        <v>4092.58</v>
      </c>
      <c r="AA3166">
        <v>3359.58</v>
      </c>
      <c r="AD3166">
        <v>1364.08</v>
      </c>
      <c r="AE3166">
        <v>2070.2399999999998</v>
      </c>
      <c r="AF3166">
        <v>1491.81</v>
      </c>
      <c r="AN3166">
        <v>1361.69</v>
      </c>
      <c r="AP3166">
        <v>1595.13</v>
      </c>
      <c r="AQ3166">
        <v>1773.73</v>
      </c>
      <c r="AT3166">
        <v>2529.1999999999998</v>
      </c>
      <c r="AV3166">
        <v>9220.41</v>
      </c>
      <c r="BE3166">
        <v>1530.66</v>
      </c>
      <c r="BL3166">
        <v>2722.23</v>
      </c>
      <c r="BM3166">
        <v>4141.25</v>
      </c>
      <c r="BN3166">
        <v>2461.7199999999998</v>
      </c>
      <c r="BP3166">
        <v>2308.09</v>
      </c>
      <c r="BW3166">
        <v>1738.04</v>
      </c>
      <c r="BX3166">
        <v>1651.75</v>
      </c>
      <c r="BY3166">
        <v>3436.25</v>
      </c>
      <c r="CB3166">
        <v>2555.94</v>
      </c>
    </row>
    <row r="3167" spans="1:80" x14ac:dyDescent="0.2">
      <c r="A3167" t="s">
        <v>9846</v>
      </c>
      <c r="B3167" t="s">
        <v>89</v>
      </c>
      <c r="C3167" t="s">
        <v>89</v>
      </c>
      <c r="D3167" t="s">
        <v>99</v>
      </c>
      <c r="E3167" t="s">
        <v>9847</v>
      </c>
      <c r="F3167" t="s">
        <v>9847</v>
      </c>
      <c r="G3167" t="s">
        <v>9848</v>
      </c>
      <c r="BE3167">
        <v>2282.19</v>
      </c>
    </row>
    <row r="3168" spans="1:80" x14ac:dyDescent="0.2">
      <c r="A3168" t="s">
        <v>9849</v>
      </c>
      <c r="B3168" t="s">
        <v>89</v>
      </c>
      <c r="C3168" t="s">
        <v>89</v>
      </c>
      <c r="D3168" t="s">
        <v>99</v>
      </c>
      <c r="E3168" t="s">
        <v>9850</v>
      </c>
      <c r="F3168" t="s">
        <v>9850</v>
      </c>
      <c r="G3168" t="s">
        <v>9851</v>
      </c>
      <c r="I3168">
        <v>1219.83</v>
      </c>
      <c r="K3168">
        <v>1746.18</v>
      </c>
      <c r="L3168">
        <v>1806.46</v>
      </c>
      <c r="O3168">
        <v>2975.62</v>
      </c>
      <c r="T3168">
        <v>6777.13</v>
      </c>
      <c r="V3168">
        <v>1851.53</v>
      </c>
      <c r="X3168">
        <v>1506.78</v>
      </c>
      <c r="Y3168">
        <v>1566.97</v>
      </c>
      <c r="Z3168">
        <v>1442.95</v>
      </c>
      <c r="AA3168">
        <v>2138.27</v>
      </c>
      <c r="AE3168">
        <v>1024.4100000000001</v>
      </c>
      <c r="AK3168">
        <v>2379.66</v>
      </c>
      <c r="AN3168">
        <v>366.28699999999998</v>
      </c>
      <c r="AP3168">
        <v>1119.94</v>
      </c>
      <c r="AQ3168">
        <v>543.62199999999996</v>
      </c>
      <c r="BE3168">
        <v>792.31</v>
      </c>
      <c r="BI3168">
        <v>1492.26</v>
      </c>
      <c r="BQ3168">
        <v>3559.44</v>
      </c>
      <c r="BX3168">
        <v>585.71900000000005</v>
      </c>
    </row>
    <row r="3169" spans="1:80" x14ac:dyDescent="0.2">
      <c r="A3169" t="s">
        <v>9852</v>
      </c>
      <c r="B3169" t="s">
        <v>89</v>
      </c>
      <c r="C3169" t="s">
        <v>89</v>
      </c>
      <c r="D3169" t="s">
        <v>99</v>
      </c>
      <c r="E3169" t="s">
        <v>9853</v>
      </c>
      <c r="F3169" t="s">
        <v>9853</v>
      </c>
      <c r="G3169" t="s">
        <v>9854</v>
      </c>
      <c r="V3169">
        <v>511.40300000000002</v>
      </c>
      <c r="BG3169">
        <v>509.096</v>
      </c>
    </row>
    <row r="3170" spans="1:80" x14ac:dyDescent="0.2">
      <c r="A3170" t="s">
        <v>9855</v>
      </c>
      <c r="B3170" t="s">
        <v>89</v>
      </c>
      <c r="C3170" t="s">
        <v>89</v>
      </c>
      <c r="D3170" t="s">
        <v>99</v>
      </c>
      <c r="E3170" t="s">
        <v>9856</v>
      </c>
      <c r="F3170" t="s">
        <v>9856</v>
      </c>
      <c r="G3170" t="s">
        <v>9857</v>
      </c>
      <c r="M3170">
        <v>856.12099999999998</v>
      </c>
      <c r="V3170">
        <v>258.27999999999997</v>
      </c>
      <c r="AC3170">
        <v>790.54700000000003</v>
      </c>
      <c r="AD3170">
        <v>1038.1500000000001</v>
      </c>
      <c r="AF3170">
        <v>1490.91</v>
      </c>
      <c r="AK3170">
        <v>1288.54</v>
      </c>
      <c r="AN3170">
        <v>445.80399999999997</v>
      </c>
      <c r="AO3170">
        <v>1216.1199999999999</v>
      </c>
      <c r="AP3170">
        <v>2081</v>
      </c>
      <c r="AQ3170">
        <v>952.37699999999995</v>
      </c>
      <c r="AR3170">
        <v>1577.7</v>
      </c>
    </row>
    <row r="3171" spans="1:80" x14ac:dyDescent="0.2">
      <c r="A3171" t="s">
        <v>9858</v>
      </c>
      <c r="B3171" t="s">
        <v>89</v>
      </c>
      <c r="C3171" t="s">
        <v>89</v>
      </c>
      <c r="D3171" t="s">
        <v>99</v>
      </c>
      <c r="E3171" t="s">
        <v>9859</v>
      </c>
      <c r="F3171" t="s">
        <v>9859</v>
      </c>
      <c r="G3171" t="s">
        <v>9860</v>
      </c>
      <c r="I3171">
        <v>824.89400000000001</v>
      </c>
      <c r="K3171">
        <v>633.00900000000001</v>
      </c>
      <c r="V3171">
        <v>352.505</v>
      </c>
      <c r="Y3171">
        <v>618.80200000000002</v>
      </c>
      <c r="AA3171">
        <v>1168.46</v>
      </c>
      <c r="AC3171">
        <v>1243.25</v>
      </c>
      <c r="AD3171">
        <v>1202.98</v>
      </c>
      <c r="AE3171">
        <v>1212.05</v>
      </c>
      <c r="AF3171">
        <v>3076.91</v>
      </c>
      <c r="AK3171">
        <v>1271.57</v>
      </c>
      <c r="AM3171">
        <v>1912.27</v>
      </c>
      <c r="AN3171">
        <v>714.33399999999995</v>
      </c>
      <c r="AO3171">
        <v>1112.5999999999999</v>
      </c>
      <c r="AP3171">
        <v>1287.17</v>
      </c>
      <c r="AQ3171">
        <v>1241.97</v>
      </c>
      <c r="AR3171">
        <v>1222.81</v>
      </c>
      <c r="BE3171">
        <v>336.01499999999999</v>
      </c>
      <c r="BW3171">
        <v>1160.48</v>
      </c>
    </row>
    <row r="3172" spans="1:80" x14ac:dyDescent="0.2">
      <c r="A3172" t="s">
        <v>9861</v>
      </c>
      <c r="B3172" t="s">
        <v>89</v>
      </c>
      <c r="C3172" t="s">
        <v>89</v>
      </c>
      <c r="D3172" t="s">
        <v>99</v>
      </c>
      <c r="E3172" t="s">
        <v>9862</v>
      </c>
      <c r="F3172" t="s">
        <v>9862</v>
      </c>
      <c r="G3172" t="s">
        <v>9863</v>
      </c>
      <c r="I3172">
        <v>2009.78</v>
      </c>
      <c r="J3172">
        <v>2692.07</v>
      </c>
      <c r="K3172">
        <v>3115.12</v>
      </c>
      <c r="L3172">
        <v>3582.86</v>
      </c>
      <c r="M3172">
        <v>2572.35</v>
      </c>
      <c r="N3172">
        <v>9418.15</v>
      </c>
      <c r="O3172">
        <v>3175.04</v>
      </c>
      <c r="P3172">
        <v>3465.72</v>
      </c>
      <c r="Q3172">
        <v>7480.2</v>
      </c>
      <c r="R3172">
        <v>9703.9</v>
      </c>
      <c r="S3172">
        <v>6875.77</v>
      </c>
      <c r="T3172">
        <v>9916.18</v>
      </c>
      <c r="V3172">
        <v>1961.71</v>
      </c>
      <c r="X3172">
        <v>1723.55</v>
      </c>
      <c r="Y3172">
        <v>2187.4899999999998</v>
      </c>
      <c r="Z3172">
        <v>1477.58</v>
      </c>
      <c r="AA3172">
        <v>4885.47</v>
      </c>
      <c r="AB3172">
        <v>2970.07</v>
      </c>
      <c r="AC3172">
        <v>1822.56</v>
      </c>
      <c r="AD3172">
        <v>1880.91</v>
      </c>
      <c r="AE3172">
        <v>2060.14</v>
      </c>
      <c r="AF3172">
        <v>1830.39</v>
      </c>
      <c r="AG3172">
        <v>20242.599999999999</v>
      </c>
      <c r="AH3172">
        <v>14277.8</v>
      </c>
      <c r="AI3172">
        <v>32007</v>
      </c>
      <c r="AJ3172">
        <v>4482.57</v>
      </c>
      <c r="AK3172">
        <v>11079.2</v>
      </c>
      <c r="AL3172">
        <v>14684.1</v>
      </c>
      <c r="AM3172">
        <v>1656.89</v>
      </c>
      <c r="AN3172">
        <v>3201.45</v>
      </c>
      <c r="AO3172">
        <v>3764.11</v>
      </c>
      <c r="AP3172">
        <v>2947.07</v>
      </c>
      <c r="AQ3172">
        <v>3252.18</v>
      </c>
      <c r="AR3172">
        <v>2726</v>
      </c>
      <c r="AS3172">
        <v>6326.18</v>
      </c>
      <c r="AT3172">
        <v>2081.2199999999998</v>
      </c>
      <c r="AU3172">
        <v>5652.84</v>
      </c>
      <c r="AV3172">
        <v>4875.2700000000004</v>
      </c>
      <c r="AW3172">
        <v>2561.9699999999998</v>
      </c>
      <c r="AX3172">
        <v>2548.7199999999998</v>
      </c>
      <c r="BE3172">
        <v>4105.93</v>
      </c>
      <c r="BF3172">
        <v>2739.49</v>
      </c>
      <c r="BG3172">
        <v>3169.41</v>
      </c>
      <c r="BH3172">
        <v>4916.2</v>
      </c>
      <c r="BI3172">
        <v>3439.53</v>
      </c>
      <c r="BJ3172">
        <v>2895.44</v>
      </c>
      <c r="BL3172">
        <v>1766.11</v>
      </c>
      <c r="BM3172">
        <v>3680.26</v>
      </c>
      <c r="BN3172">
        <v>4846.1099999999997</v>
      </c>
      <c r="BP3172">
        <v>5607.71</v>
      </c>
      <c r="BT3172">
        <v>14361.9</v>
      </c>
      <c r="BV3172">
        <v>10165.200000000001</v>
      </c>
      <c r="BW3172">
        <v>2041.88</v>
      </c>
      <c r="CB3172">
        <v>4199.33</v>
      </c>
    </row>
    <row r="3173" spans="1:80" x14ac:dyDescent="0.2">
      <c r="A3173" t="s">
        <v>9864</v>
      </c>
      <c r="B3173" t="s">
        <v>89</v>
      </c>
      <c r="C3173" t="s">
        <v>89</v>
      </c>
      <c r="D3173" t="s">
        <v>99</v>
      </c>
      <c r="E3173" t="s">
        <v>9865</v>
      </c>
      <c r="F3173" t="s">
        <v>9865</v>
      </c>
      <c r="G3173" t="s">
        <v>9866</v>
      </c>
      <c r="I3173">
        <v>1980.04</v>
      </c>
      <c r="J3173">
        <v>2409.5300000000002</v>
      </c>
      <c r="K3173">
        <v>2152.04</v>
      </c>
      <c r="L3173">
        <v>2746.53</v>
      </c>
      <c r="M3173">
        <v>2581.23</v>
      </c>
      <c r="N3173">
        <v>2040.03</v>
      </c>
      <c r="V3173">
        <v>1428.73</v>
      </c>
      <c r="X3173">
        <v>2785.33</v>
      </c>
      <c r="Y3173">
        <v>2119.3000000000002</v>
      </c>
      <c r="Z3173">
        <v>2060.58</v>
      </c>
      <c r="AA3173">
        <v>1427.64</v>
      </c>
      <c r="AD3173">
        <v>821.53499999999997</v>
      </c>
      <c r="AE3173">
        <v>998.28700000000003</v>
      </c>
      <c r="AF3173">
        <v>799.39099999999996</v>
      </c>
      <c r="AM3173">
        <v>1197.46</v>
      </c>
      <c r="AN3173">
        <v>1301.72</v>
      </c>
      <c r="AO3173">
        <v>1683.26</v>
      </c>
      <c r="AQ3173">
        <v>1765.29</v>
      </c>
      <c r="AR3173">
        <v>519.60900000000004</v>
      </c>
      <c r="AS3173">
        <v>2891.01</v>
      </c>
      <c r="AT3173">
        <v>2690.51</v>
      </c>
      <c r="AV3173">
        <v>3905.46</v>
      </c>
      <c r="AW3173">
        <v>2523.62</v>
      </c>
      <c r="AX3173">
        <v>3328.46</v>
      </c>
      <c r="BE3173">
        <v>4019.88</v>
      </c>
      <c r="BG3173">
        <v>2620.11</v>
      </c>
      <c r="BH3173">
        <v>2575.37</v>
      </c>
      <c r="BI3173">
        <v>1234.3499999999999</v>
      </c>
      <c r="BJ3173">
        <v>2815.14</v>
      </c>
      <c r="BL3173">
        <v>1744.9</v>
      </c>
      <c r="BN3173">
        <v>2432.4699999999998</v>
      </c>
      <c r="BW3173">
        <v>2556.12</v>
      </c>
      <c r="BZ3173">
        <v>1680.8</v>
      </c>
      <c r="CA3173">
        <v>2492.69</v>
      </c>
    </row>
    <row r="3174" spans="1:80" x14ac:dyDescent="0.2">
      <c r="A3174" t="s">
        <v>9867</v>
      </c>
      <c r="B3174" t="s">
        <v>89</v>
      </c>
      <c r="C3174" t="s">
        <v>89</v>
      </c>
      <c r="D3174" t="s">
        <v>99</v>
      </c>
      <c r="E3174" t="s">
        <v>9868</v>
      </c>
      <c r="F3174" t="s">
        <v>9868</v>
      </c>
      <c r="G3174" t="s">
        <v>9869</v>
      </c>
      <c r="N3174">
        <v>4612.2</v>
      </c>
      <c r="AI3174">
        <v>9443.4</v>
      </c>
      <c r="AK3174">
        <v>1680.78</v>
      </c>
    </row>
    <row r="3175" spans="1:80" x14ac:dyDescent="0.2">
      <c r="A3175" t="s">
        <v>9870</v>
      </c>
      <c r="B3175" t="s">
        <v>89</v>
      </c>
      <c r="C3175" t="s">
        <v>89</v>
      </c>
      <c r="D3175" t="s">
        <v>99</v>
      </c>
      <c r="E3175" t="s">
        <v>9871</v>
      </c>
      <c r="F3175" t="s">
        <v>9871</v>
      </c>
      <c r="G3175" t="s">
        <v>9872</v>
      </c>
      <c r="I3175">
        <v>3016.18</v>
      </c>
      <c r="J3175">
        <v>2739.85</v>
      </c>
      <c r="K3175">
        <v>3568.37</v>
      </c>
      <c r="L3175">
        <v>3257.1</v>
      </c>
      <c r="M3175">
        <v>3006.75</v>
      </c>
      <c r="N3175">
        <v>2782.57</v>
      </c>
      <c r="O3175">
        <v>2865.95</v>
      </c>
      <c r="Q3175">
        <v>2450.0500000000002</v>
      </c>
      <c r="R3175">
        <v>3386.44</v>
      </c>
      <c r="T3175">
        <v>3434.33</v>
      </c>
      <c r="V3175">
        <v>2628.55</v>
      </c>
      <c r="W3175">
        <v>13464.3</v>
      </c>
      <c r="X3175">
        <v>4494.8100000000004</v>
      </c>
      <c r="Y3175">
        <v>4102.53</v>
      </c>
      <c r="Z3175">
        <v>3987.76</v>
      </c>
      <c r="AC3175">
        <v>1336.73</v>
      </c>
      <c r="AD3175">
        <v>1438.55</v>
      </c>
      <c r="AE3175">
        <v>2076.42</v>
      </c>
      <c r="AF3175">
        <v>1803.74</v>
      </c>
      <c r="AK3175">
        <v>5178.1099999999997</v>
      </c>
      <c r="AN3175">
        <v>1144.7</v>
      </c>
      <c r="AO3175">
        <v>1689.5</v>
      </c>
      <c r="AQ3175">
        <v>1903.92</v>
      </c>
      <c r="AW3175">
        <v>2263.48</v>
      </c>
      <c r="BE3175">
        <v>1554.91</v>
      </c>
      <c r="BG3175">
        <v>2007.97</v>
      </c>
      <c r="BH3175">
        <v>1753.27</v>
      </c>
      <c r="BJ3175">
        <v>1599.67</v>
      </c>
      <c r="BZ3175">
        <v>2628.36</v>
      </c>
    </row>
    <row r="3176" spans="1:80" x14ac:dyDescent="0.2">
      <c r="A3176" t="s">
        <v>9873</v>
      </c>
      <c r="B3176" t="s">
        <v>89</v>
      </c>
      <c r="C3176" t="s">
        <v>89</v>
      </c>
      <c r="D3176" t="s">
        <v>99</v>
      </c>
      <c r="E3176" t="s">
        <v>9874</v>
      </c>
      <c r="F3176" t="s">
        <v>9874</v>
      </c>
      <c r="G3176" t="s">
        <v>9875</v>
      </c>
      <c r="I3176">
        <v>4680.8100000000004</v>
      </c>
      <c r="J3176">
        <v>9044.9500000000007</v>
      </c>
      <c r="K3176">
        <v>5827.5</v>
      </c>
      <c r="L3176">
        <v>10065</v>
      </c>
      <c r="M3176">
        <v>6437.14</v>
      </c>
      <c r="N3176">
        <v>7791.71</v>
      </c>
      <c r="O3176">
        <v>11974.8</v>
      </c>
      <c r="P3176">
        <v>12079.1</v>
      </c>
      <c r="Q3176">
        <v>7737.48</v>
      </c>
      <c r="R3176">
        <v>13468.7</v>
      </c>
      <c r="S3176">
        <v>22200.3</v>
      </c>
      <c r="T3176">
        <v>8991.94</v>
      </c>
      <c r="V3176">
        <v>6308.59</v>
      </c>
      <c r="X3176">
        <v>6553.15</v>
      </c>
      <c r="Y3176">
        <v>7964.67</v>
      </c>
      <c r="Z3176">
        <v>5334.93</v>
      </c>
      <c r="AA3176">
        <v>3908.86</v>
      </c>
      <c r="AB3176">
        <v>4914.4399999999996</v>
      </c>
      <c r="AC3176">
        <v>3534.42</v>
      </c>
      <c r="AD3176">
        <v>4192.63</v>
      </c>
      <c r="AE3176">
        <v>3488.66</v>
      </c>
      <c r="AF3176">
        <v>3975.95</v>
      </c>
      <c r="AG3176">
        <v>10775.9</v>
      </c>
      <c r="AI3176">
        <v>5869.86</v>
      </c>
      <c r="AK3176">
        <v>10121.1</v>
      </c>
      <c r="AM3176">
        <v>3643.76</v>
      </c>
      <c r="AN3176">
        <v>3266.28</v>
      </c>
      <c r="AO3176">
        <v>3859.7</v>
      </c>
      <c r="AP3176">
        <v>5204.9399999999996</v>
      </c>
      <c r="AQ3176">
        <v>4728.82</v>
      </c>
      <c r="AR3176">
        <v>3708.92</v>
      </c>
      <c r="AS3176">
        <v>6551.96</v>
      </c>
      <c r="AT3176">
        <v>4371.3500000000004</v>
      </c>
      <c r="AU3176">
        <v>5433.15</v>
      </c>
      <c r="AV3176">
        <v>6883.48</v>
      </c>
      <c r="AW3176">
        <v>5780.2</v>
      </c>
      <c r="AX3176">
        <v>6434.03</v>
      </c>
      <c r="BE3176">
        <v>4067.17</v>
      </c>
      <c r="BF3176">
        <v>4651.7</v>
      </c>
      <c r="BG3176">
        <v>3829.91</v>
      </c>
      <c r="BH3176">
        <v>5873.02</v>
      </c>
      <c r="BI3176">
        <v>4889.7</v>
      </c>
      <c r="BJ3176">
        <v>4563.59</v>
      </c>
      <c r="BL3176">
        <v>3817.32</v>
      </c>
      <c r="BN3176">
        <v>3921.13</v>
      </c>
      <c r="BO3176">
        <v>6081.69</v>
      </c>
      <c r="BT3176">
        <v>52712.7</v>
      </c>
      <c r="BW3176">
        <v>3501.6</v>
      </c>
      <c r="BX3176">
        <v>4534.37</v>
      </c>
      <c r="BZ3176">
        <v>4612.8900000000003</v>
      </c>
      <c r="CA3176">
        <v>3125.8</v>
      </c>
      <c r="CB3176">
        <v>2352.1999999999998</v>
      </c>
    </row>
    <row r="3177" spans="1:80" x14ac:dyDescent="0.2">
      <c r="A3177" t="s">
        <v>9876</v>
      </c>
      <c r="B3177" t="s">
        <v>231</v>
      </c>
      <c r="C3177" t="s">
        <v>232</v>
      </c>
      <c r="D3177" t="s">
        <v>90</v>
      </c>
      <c r="E3177" t="s">
        <v>9877</v>
      </c>
      <c r="F3177" t="s">
        <v>9877</v>
      </c>
      <c r="G3177" t="s">
        <v>9878</v>
      </c>
      <c r="I3177">
        <v>2816.5</v>
      </c>
      <c r="J3177">
        <v>2036.32</v>
      </c>
      <c r="K3177">
        <v>2988.49</v>
      </c>
      <c r="L3177">
        <v>6226.65</v>
      </c>
      <c r="M3177">
        <v>1625.05</v>
      </c>
      <c r="N3177">
        <v>10128.9</v>
      </c>
      <c r="O3177">
        <v>18158.400000000001</v>
      </c>
      <c r="P3177">
        <v>24311.7</v>
      </c>
      <c r="Q3177">
        <v>28850.799999999999</v>
      </c>
      <c r="R3177">
        <v>34309.599999999999</v>
      </c>
      <c r="S3177">
        <v>23034.9</v>
      </c>
      <c r="T3177">
        <v>11024.3</v>
      </c>
      <c r="Z3177">
        <v>814.678</v>
      </c>
      <c r="AA3177">
        <v>3217.9</v>
      </c>
      <c r="AB3177">
        <v>3572.08</v>
      </c>
      <c r="AE3177">
        <v>1536.71</v>
      </c>
      <c r="AG3177">
        <v>31664.1</v>
      </c>
      <c r="AH3177">
        <v>43898.1</v>
      </c>
      <c r="AI3177">
        <v>48299.4</v>
      </c>
      <c r="AJ3177">
        <v>30347</v>
      </c>
      <c r="AK3177">
        <v>27185.9</v>
      </c>
      <c r="AL3177">
        <v>19320.3</v>
      </c>
      <c r="AS3177">
        <v>3103.93</v>
      </c>
      <c r="AW3177">
        <v>1888.41</v>
      </c>
      <c r="BH3177">
        <v>1683.9</v>
      </c>
      <c r="BK3177">
        <v>19991.900000000001</v>
      </c>
      <c r="BM3177">
        <v>4966.1099999999997</v>
      </c>
      <c r="BO3177">
        <v>2382.12</v>
      </c>
      <c r="BP3177">
        <v>8423.73</v>
      </c>
      <c r="BQ3177">
        <v>53383.1</v>
      </c>
      <c r="BR3177">
        <v>39332.1</v>
      </c>
      <c r="BS3177">
        <v>27601</v>
      </c>
      <c r="BT3177">
        <v>60864.3</v>
      </c>
      <c r="BU3177">
        <v>48617.3</v>
      </c>
      <c r="BV3177">
        <v>35888</v>
      </c>
    </row>
    <row r="3178" spans="1:80" x14ac:dyDescent="0.2">
      <c r="A3178" t="s">
        <v>9879</v>
      </c>
      <c r="B3178" t="s">
        <v>231</v>
      </c>
      <c r="C3178" t="s">
        <v>232</v>
      </c>
      <c r="D3178" t="s">
        <v>90</v>
      </c>
      <c r="E3178" t="s">
        <v>9880</v>
      </c>
      <c r="F3178" t="s">
        <v>9880</v>
      </c>
      <c r="G3178" t="s">
        <v>9881</v>
      </c>
      <c r="I3178">
        <v>1665.21</v>
      </c>
      <c r="L3178">
        <v>1559.44</v>
      </c>
      <c r="N3178">
        <v>3353.25</v>
      </c>
      <c r="O3178">
        <v>3926.14</v>
      </c>
      <c r="P3178">
        <v>8086.23</v>
      </c>
      <c r="Q3178">
        <v>8048.94</v>
      </c>
      <c r="R3178">
        <v>5941.52</v>
      </c>
      <c r="S3178">
        <v>14975.1</v>
      </c>
      <c r="T3178">
        <v>5486.75</v>
      </c>
      <c r="AG3178">
        <v>9159.6</v>
      </c>
      <c r="AH3178">
        <v>11535.1</v>
      </c>
      <c r="AI3178">
        <v>26909.599999999999</v>
      </c>
      <c r="AK3178">
        <v>6207.68</v>
      </c>
      <c r="AL3178">
        <v>5043.17</v>
      </c>
      <c r="BQ3178">
        <v>15359.4</v>
      </c>
      <c r="BV3178">
        <v>15466.3</v>
      </c>
    </row>
    <row r="3179" spans="1:80" x14ac:dyDescent="0.2">
      <c r="A3179" t="s">
        <v>9882</v>
      </c>
      <c r="B3179" t="s">
        <v>89</v>
      </c>
      <c r="C3179" t="s">
        <v>89</v>
      </c>
      <c r="D3179" t="s">
        <v>99</v>
      </c>
      <c r="E3179" t="s">
        <v>9883</v>
      </c>
      <c r="F3179" t="s">
        <v>9883</v>
      </c>
      <c r="G3179" t="s">
        <v>9884</v>
      </c>
      <c r="I3179">
        <v>17391</v>
      </c>
      <c r="J3179">
        <v>9982.58</v>
      </c>
      <c r="K3179">
        <v>11739.9</v>
      </c>
      <c r="L3179">
        <v>15809.2</v>
      </c>
      <c r="M3179">
        <v>12867.5</v>
      </c>
      <c r="N3179">
        <v>18871.8</v>
      </c>
      <c r="O3179">
        <v>26572.7</v>
      </c>
      <c r="P3179">
        <v>19093.599999999999</v>
      </c>
      <c r="Q3179">
        <v>36115.800000000003</v>
      </c>
      <c r="R3179">
        <v>23989</v>
      </c>
      <c r="S3179">
        <v>24212.6</v>
      </c>
      <c r="T3179">
        <v>22854.3</v>
      </c>
      <c r="V3179">
        <v>15543.7</v>
      </c>
      <c r="W3179">
        <v>17771.3</v>
      </c>
      <c r="X3179">
        <v>9321.1299999999992</v>
      </c>
      <c r="Y3179">
        <v>8032.58</v>
      </c>
      <c r="Z3179">
        <v>10058.700000000001</v>
      </c>
      <c r="AA3179">
        <v>25080</v>
      </c>
      <c r="AB3179">
        <v>15145.8</v>
      </c>
      <c r="AC3179">
        <v>19558.2</v>
      </c>
      <c r="AD3179">
        <v>15657</v>
      </c>
      <c r="AE3179">
        <v>11665.4</v>
      </c>
      <c r="AF3179">
        <v>17417.900000000001</v>
      </c>
      <c r="AG3179">
        <v>45012.6</v>
      </c>
      <c r="AH3179">
        <v>45600.2</v>
      </c>
      <c r="AI3179">
        <v>33684.199999999997</v>
      </c>
      <c r="AJ3179">
        <v>34104</v>
      </c>
      <c r="AK3179">
        <v>32724</v>
      </c>
      <c r="AL3179">
        <v>31348.9</v>
      </c>
      <c r="AM3179">
        <v>10640.5</v>
      </c>
      <c r="AN3179">
        <v>11834.7</v>
      </c>
      <c r="AO3179">
        <v>11202.4</v>
      </c>
      <c r="AP3179">
        <v>19734</v>
      </c>
      <c r="AQ3179">
        <v>11325.1</v>
      </c>
      <c r="AR3179">
        <v>10937.3</v>
      </c>
      <c r="AS3179">
        <v>9218.68</v>
      </c>
      <c r="AT3179">
        <v>9817.58</v>
      </c>
      <c r="AU3179">
        <v>9549.1200000000008</v>
      </c>
      <c r="AV3179">
        <v>10347.6</v>
      </c>
      <c r="AW3179">
        <v>12223.9</v>
      </c>
      <c r="AX3179">
        <v>9677.08</v>
      </c>
      <c r="BA3179">
        <v>10332.799999999999</v>
      </c>
      <c r="BC3179">
        <v>15136.9</v>
      </c>
      <c r="BE3179">
        <v>9743.07</v>
      </c>
      <c r="BF3179">
        <v>6223.52</v>
      </c>
      <c r="BG3179">
        <v>8355.1299999999992</v>
      </c>
      <c r="BH3179">
        <v>9495.0400000000009</v>
      </c>
      <c r="BI3179">
        <v>10054.5</v>
      </c>
      <c r="BJ3179">
        <v>7342.69</v>
      </c>
      <c r="BK3179">
        <v>16943.400000000001</v>
      </c>
      <c r="BL3179">
        <v>10688.5</v>
      </c>
      <c r="BM3179">
        <v>13691</v>
      </c>
      <c r="BN3179">
        <v>8784.68</v>
      </c>
      <c r="BO3179">
        <v>7787.41</v>
      </c>
      <c r="BP3179">
        <v>13949.5</v>
      </c>
      <c r="BS3179">
        <v>14096.1</v>
      </c>
      <c r="BT3179">
        <v>23282.400000000001</v>
      </c>
      <c r="BV3179">
        <v>21780.1</v>
      </c>
      <c r="BW3179">
        <v>7243.66</v>
      </c>
      <c r="BX3179">
        <v>9946.69</v>
      </c>
      <c r="BY3179">
        <v>8584.36</v>
      </c>
      <c r="BZ3179">
        <v>8930.14</v>
      </c>
      <c r="CA3179">
        <v>11219.1</v>
      </c>
      <c r="CB3179">
        <v>14560.5</v>
      </c>
    </row>
    <row r="3180" spans="1:80" x14ac:dyDescent="0.2">
      <c r="A3180" t="s">
        <v>9885</v>
      </c>
      <c r="B3180" t="s">
        <v>89</v>
      </c>
      <c r="C3180" t="s">
        <v>89</v>
      </c>
      <c r="D3180" t="s">
        <v>99</v>
      </c>
      <c r="E3180" t="s">
        <v>9886</v>
      </c>
      <c r="F3180" t="s">
        <v>9886</v>
      </c>
      <c r="G3180" t="s">
        <v>9887</v>
      </c>
      <c r="AK3180">
        <v>1567.59</v>
      </c>
      <c r="AR3180">
        <v>724.73599999999999</v>
      </c>
    </row>
    <row r="3181" spans="1:80" x14ac:dyDescent="0.2">
      <c r="A3181" t="s">
        <v>9888</v>
      </c>
      <c r="B3181" t="s">
        <v>89</v>
      </c>
      <c r="C3181" t="s">
        <v>89</v>
      </c>
      <c r="D3181" t="s">
        <v>99</v>
      </c>
      <c r="E3181" t="s">
        <v>9889</v>
      </c>
      <c r="F3181" t="s">
        <v>9889</v>
      </c>
      <c r="G3181" t="s">
        <v>9890</v>
      </c>
      <c r="I3181">
        <v>21966</v>
      </c>
      <c r="J3181">
        <v>35570.300000000003</v>
      </c>
      <c r="K3181">
        <v>26355.9</v>
      </c>
      <c r="L3181">
        <v>26296.9</v>
      </c>
      <c r="M3181">
        <v>26357.599999999999</v>
      </c>
      <c r="N3181">
        <v>22408.9</v>
      </c>
      <c r="O3181">
        <v>13857.7</v>
      </c>
      <c r="P3181">
        <v>10560</v>
      </c>
      <c r="Q3181">
        <v>9431.4</v>
      </c>
      <c r="R3181">
        <v>13291.1</v>
      </c>
      <c r="S3181">
        <v>24374.9</v>
      </c>
      <c r="T3181">
        <v>11449.2</v>
      </c>
      <c r="V3181">
        <v>13211.4</v>
      </c>
      <c r="W3181">
        <v>65575.399999999994</v>
      </c>
      <c r="X3181">
        <v>34623.5</v>
      </c>
      <c r="Y3181">
        <v>26221.599999999999</v>
      </c>
      <c r="Z3181">
        <v>25475</v>
      </c>
      <c r="AA3181">
        <v>8131.51</v>
      </c>
      <c r="AB3181">
        <v>19586.5</v>
      </c>
      <c r="AC3181">
        <v>14351.4</v>
      </c>
      <c r="AD3181">
        <v>16856.5</v>
      </c>
      <c r="AE3181">
        <v>13604.4</v>
      </c>
      <c r="AF3181">
        <v>16719</v>
      </c>
      <c r="AG3181">
        <v>15355.2</v>
      </c>
      <c r="AI3181">
        <v>11638.6</v>
      </c>
      <c r="AJ3181">
        <v>10340.799999999999</v>
      </c>
      <c r="AK3181">
        <v>5958.19</v>
      </c>
      <c r="AL3181">
        <v>8415.51</v>
      </c>
      <c r="AM3181">
        <v>18881.2</v>
      </c>
      <c r="AN3181">
        <v>11229.9</v>
      </c>
      <c r="AO3181">
        <v>19592.5</v>
      </c>
      <c r="AP3181">
        <v>20526.5</v>
      </c>
      <c r="AQ3181">
        <v>18674.7</v>
      </c>
      <c r="AR3181">
        <v>20836.400000000001</v>
      </c>
      <c r="AS3181">
        <v>15457.5</v>
      </c>
      <c r="AT3181">
        <v>12547.3</v>
      </c>
      <c r="AU3181">
        <v>14367.2</v>
      </c>
      <c r="AV3181">
        <v>18683.2</v>
      </c>
      <c r="AW3181">
        <v>11088.8</v>
      </c>
      <c r="AX3181">
        <v>20180.5</v>
      </c>
      <c r="BE3181">
        <v>18698.8</v>
      </c>
      <c r="BF3181">
        <v>7940.41</v>
      </c>
      <c r="BG3181">
        <v>21961.8</v>
      </c>
      <c r="BH3181">
        <v>13299</v>
      </c>
      <c r="BI3181">
        <v>11947.1</v>
      </c>
      <c r="BJ3181">
        <v>12703.2</v>
      </c>
      <c r="BL3181">
        <v>11492.2</v>
      </c>
      <c r="BM3181">
        <v>17593.099999999999</v>
      </c>
      <c r="BN3181">
        <v>2575.36</v>
      </c>
      <c r="BY3181">
        <v>4908.21</v>
      </c>
      <c r="BZ3181">
        <v>12011.5</v>
      </c>
      <c r="CA3181">
        <v>5768.4</v>
      </c>
    </row>
    <row r="3182" spans="1:80" x14ac:dyDescent="0.2">
      <c r="A3182" t="s">
        <v>9891</v>
      </c>
      <c r="B3182" t="s">
        <v>89</v>
      </c>
      <c r="C3182" t="s">
        <v>89</v>
      </c>
      <c r="D3182" t="s">
        <v>99</v>
      </c>
      <c r="E3182" t="s">
        <v>9892</v>
      </c>
      <c r="F3182" t="s">
        <v>9892</v>
      </c>
      <c r="G3182" t="s">
        <v>9893</v>
      </c>
      <c r="I3182">
        <v>1201670</v>
      </c>
      <c r="J3182">
        <v>2203640</v>
      </c>
      <c r="K3182">
        <v>1840090</v>
      </c>
      <c r="L3182">
        <v>1626750</v>
      </c>
      <c r="M3182">
        <v>1284750</v>
      </c>
      <c r="N3182">
        <v>2131130</v>
      </c>
      <c r="O3182">
        <v>1006460</v>
      </c>
      <c r="P3182">
        <v>1136320</v>
      </c>
      <c r="Q3182">
        <v>523004</v>
      </c>
      <c r="R3182">
        <v>251856</v>
      </c>
      <c r="S3182">
        <v>1616630</v>
      </c>
      <c r="T3182">
        <v>802079</v>
      </c>
      <c r="U3182">
        <v>2748840</v>
      </c>
      <c r="V3182">
        <v>1175720</v>
      </c>
      <c r="W3182">
        <v>454171</v>
      </c>
      <c r="X3182">
        <v>2517980</v>
      </c>
      <c r="Y3182">
        <v>1939390</v>
      </c>
      <c r="Z3182">
        <v>2137200</v>
      </c>
      <c r="AA3182">
        <v>1653990</v>
      </c>
      <c r="AB3182">
        <v>1136750</v>
      </c>
      <c r="AC3182">
        <v>1135460</v>
      </c>
      <c r="AD3182">
        <v>1268540</v>
      </c>
      <c r="AE3182">
        <v>1558800</v>
      </c>
      <c r="AF3182">
        <v>1247650</v>
      </c>
      <c r="AG3182">
        <v>100865</v>
      </c>
      <c r="AH3182">
        <v>142932</v>
      </c>
      <c r="AI3182">
        <v>133971</v>
      </c>
      <c r="AJ3182">
        <v>261762</v>
      </c>
      <c r="AK3182">
        <v>123167</v>
      </c>
      <c r="AL3182">
        <v>263026</v>
      </c>
      <c r="AM3182">
        <v>462230</v>
      </c>
      <c r="AN3182">
        <v>784898</v>
      </c>
      <c r="AO3182">
        <v>853701</v>
      </c>
      <c r="AP3182">
        <v>1130620</v>
      </c>
      <c r="AQ3182">
        <v>893333</v>
      </c>
      <c r="AR3182">
        <v>782403</v>
      </c>
      <c r="AS3182">
        <v>684346</v>
      </c>
      <c r="AT3182">
        <v>927201</v>
      </c>
      <c r="AU3182">
        <v>502129</v>
      </c>
      <c r="AV3182">
        <v>910601</v>
      </c>
      <c r="AW3182">
        <v>1158310</v>
      </c>
      <c r="AX3182">
        <v>1011920</v>
      </c>
      <c r="AY3182">
        <v>450700</v>
      </c>
      <c r="AZ3182">
        <v>980626</v>
      </c>
      <c r="BA3182">
        <v>723940</v>
      </c>
      <c r="BB3182">
        <v>526709</v>
      </c>
      <c r="BC3182">
        <v>1016130</v>
      </c>
      <c r="BD3182">
        <v>816069</v>
      </c>
      <c r="BE3182">
        <v>484802</v>
      </c>
      <c r="BF3182">
        <v>775228</v>
      </c>
      <c r="BG3182">
        <v>660493</v>
      </c>
      <c r="BH3182">
        <v>604382</v>
      </c>
      <c r="BI3182">
        <v>1066140</v>
      </c>
      <c r="BJ3182">
        <v>884384</v>
      </c>
      <c r="BK3182">
        <v>839276</v>
      </c>
      <c r="BL3182">
        <v>536391</v>
      </c>
      <c r="BM3182">
        <v>570646</v>
      </c>
      <c r="BN3182">
        <v>440838</v>
      </c>
      <c r="BO3182">
        <v>566828</v>
      </c>
      <c r="BP3182">
        <v>428597</v>
      </c>
      <c r="BQ3182">
        <v>452745</v>
      </c>
      <c r="BR3182">
        <v>458394</v>
      </c>
      <c r="BS3182">
        <v>649500</v>
      </c>
      <c r="BT3182">
        <v>303938</v>
      </c>
      <c r="BU3182">
        <v>398479</v>
      </c>
      <c r="BV3182">
        <v>464589</v>
      </c>
      <c r="BW3182">
        <v>650336</v>
      </c>
      <c r="BX3182">
        <v>788628</v>
      </c>
      <c r="BY3182">
        <v>855132</v>
      </c>
      <c r="BZ3182">
        <v>1424030</v>
      </c>
      <c r="CA3182">
        <v>817476</v>
      </c>
      <c r="CB3182">
        <v>840509</v>
      </c>
    </row>
    <row r="3183" spans="1:80" x14ac:dyDescent="0.2">
      <c r="A3183" t="s">
        <v>9894</v>
      </c>
      <c r="B3183" t="s">
        <v>89</v>
      </c>
      <c r="C3183" t="s">
        <v>89</v>
      </c>
      <c r="D3183" t="s">
        <v>99</v>
      </c>
      <c r="E3183" t="s">
        <v>9895</v>
      </c>
      <c r="F3183" t="s">
        <v>9895</v>
      </c>
      <c r="G3183" t="s">
        <v>9896</v>
      </c>
      <c r="K3183">
        <v>1908.51</v>
      </c>
      <c r="M3183">
        <v>1007.26</v>
      </c>
      <c r="V3183">
        <v>899.02099999999996</v>
      </c>
      <c r="X3183">
        <v>1487.53</v>
      </c>
      <c r="Z3183">
        <v>863.38800000000003</v>
      </c>
      <c r="AN3183">
        <v>739.95100000000002</v>
      </c>
    </row>
    <row r="3184" spans="1:80" x14ac:dyDescent="0.2">
      <c r="A3184" t="s">
        <v>9897</v>
      </c>
      <c r="B3184" t="s">
        <v>89</v>
      </c>
      <c r="C3184" t="s">
        <v>89</v>
      </c>
      <c r="D3184" t="s">
        <v>99</v>
      </c>
      <c r="E3184" t="s">
        <v>9898</v>
      </c>
      <c r="F3184" t="s">
        <v>9898</v>
      </c>
      <c r="G3184" t="s">
        <v>9899</v>
      </c>
      <c r="I3184">
        <v>774.96600000000001</v>
      </c>
      <c r="L3184">
        <v>1576.51</v>
      </c>
      <c r="Q3184">
        <v>3588.28</v>
      </c>
      <c r="V3184">
        <v>506.20600000000002</v>
      </c>
      <c r="Y3184">
        <v>767.58900000000006</v>
      </c>
      <c r="AB3184">
        <v>1294.31</v>
      </c>
      <c r="AF3184">
        <v>755.846</v>
      </c>
      <c r="AK3184">
        <v>1701.91</v>
      </c>
      <c r="AN3184">
        <v>714.94799999999998</v>
      </c>
    </row>
    <row r="3185" spans="1:80" x14ac:dyDescent="0.2">
      <c r="A3185" t="s">
        <v>9900</v>
      </c>
      <c r="B3185" t="s">
        <v>89</v>
      </c>
      <c r="C3185" t="s">
        <v>89</v>
      </c>
      <c r="D3185" t="s">
        <v>210</v>
      </c>
      <c r="E3185" t="s">
        <v>9901</v>
      </c>
      <c r="F3185" t="s">
        <v>9901</v>
      </c>
      <c r="G3185" t="s">
        <v>9902</v>
      </c>
      <c r="AK3185">
        <v>4886.95</v>
      </c>
    </row>
    <row r="3186" spans="1:80" x14ac:dyDescent="0.2">
      <c r="A3186" t="s">
        <v>9903</v>
      </c>
      <c r="B3186" t="s">
        <v>89</v>
      </c>
      <c r="C3186" t="s">
        <v>89</v>
      </c>
      <c r="D3186" t="s">
        <v>99</v>
      </c>
      <c r="E3186" t="s">
        <v>9904</v>
      </c>
      <c r="F3186" t="s">
        <v>9904</v>
      </c>
      <c r="G3186" t="s">
        <v>9905</v>
      </c>
      <c r="K3186">
        <v>1189.9100000000001</v>
      </c>
      <c r="L3186">
        <v>1547.75</v>
      </c>
      <c r="M3186">
        <v>1325.98</v>
      </c>
      <c r="V3186">
        <v>2178.4499999999998</v>
      </c>
      <c r="X3186">
        <v>1936.91</v>
      </c>
      <c r="Z3186">
        <v>1575.49</v>
      </c>
    </row>
    <row r="3187" spans="1:80" x14ac:dyDescent="0.2">
      <c r="A3187" t="s">
        <v>9906</v>
      </c>
      <c r="B3187" t="s">
        <v>89</v>
      </c>
      <c r="C3187" t="s">
        <v>89</v>
      </c>
      <c r="D3187" t="s">
        <v>99</v>
      </c>
      <c r="E3187" t="s">
        <v>9907</v>
      </c>
      <c r="F3187" t="s">
        <v>9907</v>
      </c>
      <c r="G3187" t="s">
        <v>9908</v>
      </c>
      <c r="I3187">
        <v>1878.08</v>
      </c>
      <c r="J3187">
        <v>2146.16</v>
      </c>
      <c r="K3187">
        <v>1964.31</v>
      </c>
      <c r="L3187">
        <v>1447.04</v>
      </c>
      <c r="M3187">
        <v>2364.91</v>
      </c>
      <c r="N3187">
        <v>2673.39</v>
      </c>
      <c r="O3187">
        <v>1944.8</v>
      </c>
      <c r="R3187">
        <v>2224.17</v>
      </c>
      <c r="T3187">
        <v>1366.76</v>
      </c>
      <c r="V3187">
        <v>1610.9</v>
      </c>
      <c r="X3187">
        <v>2046.29</v>
      </c>
      <c r="Y3187">
        <v>2666.45</v>
      </c>
      <c r="Z3187">
        <v>2204.52</v>
      </c>
      <c r="AA3187">
        <v>1842.93</v>
      </c>
      <c r="AB3187">
        <v>4968.3</v>
      </c>
      <c r="AC3187">
        <v>1313.34</v>
      </c>
      <c r="AD3187">
        <v>2100.06</v>
      </c>
      <c r="AE3187">
        <v>2387.14</v>
      </c>
      <c r="AF3187">
        <v>1990.24</v>
      </c>
      <c r="AK3187">
        <v>2259.19</v>
      </c>
      <c r="AM3187">
        <v>2450.1799999999998</v>
      </c>
      <c r="AN3187">
        <v>2555.77</v>
      </c>
      <c r="AO3187">
        <v>1450.07</v>
      </c>
      <c r="AP3187">
        <v>2155.65</v>
      </c>
      <c r="AQ3187">
        <v>2236.9899999999998</v>
      </c>
      <c r="AR3187">
        <v>2091.73</v>
      </c>
      <c r="AT3187">
        <v>1716.72</v>
      </c>
      <c r="AW3187">
        <v>1133.07</v>
      </c>
      <c r="BE3187">
        <v>973.44299999999998</v>
      </c>
      <c r="BG3187">
        <v>669.32899999999995</v>
      </c>
      <c r="BH3187">
        <v>795.58900000000006</v>
      </c>
      <c r="BI3187">
        <v>1682.21</v>
      </c>
      <c r="BM3187">
        <v>2798.81</v>
      </c>
      <c r="BW3187">
        <v>2272.5500000000002</v>
      </c>
      <c r="BZ3187">
        <v>1784.4</v>
      </c>
      <c r="CA3187">
        <v>1878.3</v>
      </c>
      <c r="CB3187">
        <v>8093.99</v>
      </c>
    </row>
    <row r="3188" spans="1:80" x14ac:dyDescent="0.2">
      <c r="A3188" t="s">
        <v>9909</v>
      </c>
      <c r="B3188" t="s">
        <v>89</v>
      </c>
      <c r="C3188" t="s">
        <v>89</v>
      </c>
      <c r="D3188" t="s">
        <v>210</v>
      </c>
      <c r="E3188" t="s">
        <v>9910</v>
      </c>
      <c r="F3188" t="s">
        <v>9910</v>
      </c>
      <c r="G3188" t="s">
        <v>9911</v>
      </c>
      <c r="I3188">
        <v>1493.42</v>
      </c>
      <c r="V3188">
        <v>229.553</v>
      </c>
      <c r="X3188">
        <v>1176.3499999999999</v>
      </c>
      <c r="AC3188">
        <v>951.21600000000001</v>
      </c>
      <c r="AD3188">
        <v>1666.71</v>
      </c>
      <c r="BW3188">
        <v>814.55</v>
      </c>
    </row>
    <row r="3189" spans="1:80" x14ac:dyDescent="0.2">
      <c r="A3189" t="s">
        <v>9912</v>
      </c>
      <c r="B3189" t="s">
        <v>89</v>
      </c>
      <c r="C3189" t="s">
        <v>89</v>
      </c>
      <c r="D3189" t="s">
        <v>99</v>
      </c>
      <c r="E3189" t="s">
        <v>9913</v>
      </c>
      <c r="F3189" t="s">
        <v>9913</v>
      </c>
      <c r="G3189" t="s">
        <v>9914</v>
      </c>
      <c r="I3189">
        <v>1389.57</v>
      </c>
      <c r="J3189">
        <v>2620.5</v>
      </c>
      <c r="K3189">
        <v>3815.94</v>
      </c>
      <c r="L3189">
        <v>1936.39</v>
      </c>
      <c r="M3189">
        <v>1958.06</v>
      </c>
      <c r="N3189">
        <v>6876.52</v>
      </c>
      <c r="O3189">
        <v>11538.4</v>
      </c>
      <c r="Q3189">
        <v>5145.5600000000004</v>
      </c>
      <c r="R3189">
        <v>2767.17</v>
      </c>
      <c r="T3189">
        <v>4658.38</v>
      </c>
      <c r="V3189">
        <v>647.1</v>
      </c>
      <c r="X3189">
        <v>659.09299999999996</v>
      </c>
      <c r="Y3189">
        <v>1753.85</v>
      </c>
      <c r="Z3189">
        <v>954.23</v>
      </c>
      <c r="AA3189">
        <v>1842.11</v>
      </c>
      <c r="AB3189">
        <v>2375.46</v>
      </c>
      <c r="AK3189">
        <v>1045.99</v>
      </c>
      <c r="AN3189">
        <v>3091.53</v>
      </c>
      <c r="AO3189">
        <v>2807.37</v>
      </c>
      <c r="AQ3189">
        <v>1805.69</v>
      </c>
      <c r="AS3189">
        <v>1883.87</v>
      </c>
      <c r="AT3189">
        <v>2679.7</v>
      </c>
      <c r="AW3189">
        <v>2493.04</v>
      </c>
      <c r="AX3189">
        <v>1806.04</v>
      </c>
      <c r="BE3189">
        <v>9670.15</v>
      </c>
      <c r="BG3189">
        <v>2117.5</v>
      </c>
      <c r="BH3189">
        <v>9321.73</v>
      </c>
      <c r="BJ3189">
        <v>1013.59</v>
      </c>
      <c r="BQ3189">
        <v>40404.699999999997</v>
      </c>
      <c r="BT3189">
        <v>71686.3</v>
      </c>
      <c r="BU3189">
        <v>79244.899999999994</v>
      </c>
      <c r="BV3189">
        <v>47046</v>
      </c>
    </row>
    <row r="3190" spans="1:80" x14ac:dyDescent="0.2">
      <c r="A3190" t="s">
        <v>9915</v>
      </c>
      <c r="B3190" t="s">
        <v>89</v>
      </c>
      <c r="C3190" t="s">
        <v>89</v>
      </c>
      <c r="D3190" t="s">
        <v>99</v>
      </c>
      <c r="E3190" t="s">
        <v>9916</v>
      </c>
      <c r="F3190" t="s">
        <v>9916</v>
      </c>
      <c r="G3190" t="s">
        <v>9917</v>
      </c>
      <c r="I3190">
        <v>2907.91</v>
      </c>
      <c r="K3190">
        <v>25913.200000000001</v>
      </c>
      <c r="L3190">
        <v>3642.22</v>
      </c>
      <c r="M3190">
        <v>5283.96</v>
      </c>
      <c r="R3190">
        <v>7530.42</v>
      </c>
      <c r="V3190">
        <v>7410.75</v>
      </c>
      <c r="W3190">
        <v>19037.2</v>
      </c>
      <c r="X3190">
        <v>8725.2800000000007</v>
      </c>
      <c r="Z3190">
        <v>3541.69</v>
      </c>
      <c r="AT3190">
        <v>27400</v>
      </c>
      <c r="AV3190">
        <v>3727.14</v>
      </c>
      <c r="AW3190">
        <v>2686.22</v>
      </c>
      <c r="BH3190">
        <v>5298.04</v>
      </c>
      <c r="BK3190">
        <v>21978.3</v>
      </c>
      <c r="BL3190">
        <v>14154.1</v>
      </c>
      <c r="BM3190">
        <v>12844.1</v>
      </c>
      <c r="BN3190">
        <v>6455.61</v>
      </c>
      <c r="BO3190">
        <v>24366.3</v>
      </c>
      <c r="BP3190">
        <v>12087.1</v>
      </c>
      <c r="BW3190">
        <v>4373.62</v>
      </c>
      <c r="BX3190">
        <v>14161.1</v>
      </c>
      <c r="BY3190">
        <v>4415.51</v>
      </c>
      <c r="CA3190">
        <v>8666.68</v>
      </c>
      <c r="CB3190">
        <v>15841.9</v>
      </c>
    </row>
    <row r="3191" spans="1:80" x14ac:dyDescent="0.2">
      <c r="A3191" t="s">
        <v>9918</v>
      </c>
      <c r="B3191" t="s">
        <v>89</v>
      </c>
      <c r="C3191" t="s">
        <v>89</v>
      </c>
      <c r="D3191" t="s">
        <v>99</v>
      </c>
      <c r="E3191" t="s">
        <v>9919</v>
      </c>
      <c r="F3191" t="s">
        <v>9920</v>
      </c>
      <c r="G3191" t="s">
        <v>9921</v>
      </c>
      <c r="I3191">
        <v>877.94899999999996</v>
      </c>
      <c r="K3191">
        <v>5265.53</v>
      </c>
      <c r="M3191">
        <v>1630.95</v>
      </c>
      <c r="V3191">
        <v>2571.83</v>
      </c>
      <c r="X3191">
        <v>5754.32</v>
      </c>
      <c r="Z3191">
        <v>1533.27</v>
      </c>
      <c r="AD3191">
        <v>653.67899999999997</v>
      </c>
      <c r="AT3191">
        <v>2470.4</v>
      </c>
    </row>
    <row r="3192" spans="1:80" x14ac:dyDescent="0.2">
      <c r="A3192" t="s">
        <v>9922</v>
      </c>
      <c r="B3192" t="s">
        <v>89</v>
      </c>
      <c r="C3192" t="s">
        <v>89</v>
      </c>
      <c r="D3192" t="s">
        <v>90</v>
      </c>
      <c r="E3192" t="s">
        <v>9923</v>
      </c>
      <c r="F3192" t="s">
        <v>9923</v>
      </c>
      <c r="G3192" t="s">
        <v>9924</v>
      </c>
      <c r="I3192">
        <v>4332.7299999999996</v>
      </c>
      <c r="J3192">
        <v>2773.53</v>
      </c>
      <c r="K3192">
        <v>5120.68</v>
      </c>
      <c r="L3192">
        <v>3562.64</v>
      </c>
      <c r="M3192">
        <v>4576.3599999999997</v>
      </c>
      <c r="N3192">
        <v>7403.46</v>
      </c>
      <c r="O3192">
        <v>4330.49</v>
      </c>
      <c r="P3192">
        <v>3607.27</v>
      </c>
      <c r="Q3192">
        <v>6316.28</v>
      </c>
      <c r="R3192">
        <v>5796.37</v>
      </c>
      <c r="S3192">
        <v>11350</v>
      </c>
      <c r="T3192">
        <v>9261.82</v>
      </c>
      <c r="V3192">
        <v>4423.17</v>
      </c>
      <c r="X3192">
        <v>4126.9799999999996</v>
      </c>
      <c r="Y3192">
        <v>3876.7</v>
      </c>
      <c r="Z3192">
        <v>5304.85</v>
      </c>
      <c r="AA3192">
        <v>3051.36</v>
      </c>
      <c r="AB3192">
        <v>2394.7199999999998</v>
      </c>
      <c r="AC3192">
        <v>2568.15</v>
      </c>
      <c r="AD3192">
        <v>2319.59</v>
      </c>
      <c r="AE3192">
        <v>2964.27</v>
      </c>
      <c r="AF3192">
        <v>2880.35</v>
      </c>
      <c r="AH3192">
        <v>5266.74</v>
      </c>
      <c r="AI3192">
        <v>5788.34</v>
      </c>
      <c r="AJ3192">
        <v>1809.55</v>
      </c>
      <c r="AK3192">
        <v>3421.39</v>
      </c>
      <c r="AL3192">
        <v>2580.71</v>
      </c>
      <c r="AM3192">
        <v>2283.48</v>
      </c>
      <c r="AN3192">
        <v>2323.81</v>
      </c>
      <c r="AO3192">
        <v>2406.2199999999998</v>
      </c>
      <c r="AP3192">
        <v>3032.93</v>
      </c>
      <c r="AQ3192">
        <v>2610.94</v>
      </c>
      <c r="AR3192">
        <v>2269.89</v>
      </c>
      <c r="AS3192">
        <v>10463.799999999999</v>
      </c>
      <c r="AT3192">
        <v>5966.5</v>
      </c>
      <c r="AU3192">
        <v>9200</v>
      </c>
      <c r="AV3192">
        <v>8779.68</v>
      </c>
      <c r="AW3192">
        <v>7314.09</v>
      </c>
      <c r="AX3192">
        <v>4965.7299999999996</v>
      </c>
      <c r="BE3192">
        <v>7037.54</v>
      </c>
      <c r="BF3192">
        <v>2935.79</v>
      </c>
      <c r="BG3192">
        <v>5895.07</v>
      </c>
      <c r="BH3192">
        <v>9609.19</v>
      </c>
      <c r="BI3192">
        <v>3497.91</v>
      </c>
      <c r="BJ3192">
        <v>4486.32</v>
      </c>
      <c r="BL3192">
        <v>5780.15</v>
      </c>
      <c r="BN3192">
        <v>4827.9799999999996</v>
      </c>
      <c r="BW3192">
        <v>3126.78</v>
      </c>
      <c r="BX3192">
        <v>6108.61</v>
      </c>
      <c r="BY3192">
        <v>5372.24</v>
      </c>
      <c r="BZ3192">
        <v>2179.34</v>
      </c>
      <c r="CA3192">
        <v>4094.63</v>
      </c>
      <c r="CB3192">
        <v>6509.97</v>
      </c>
    </row>
    <row r="3193" spans="1:80" x14ac:dyDescent="0.2">
      <c r="A3193" t="s">
        <v>9925</v>
      </c>
      <c r="B3193" t="s">
        <v>89</v>
      </c>
      <c r="C3193" t="s">
        <v>89</v>
      </c>
      <c r="D3193" t="s">
        <v>99</v>
      </c>
      <c r="E3193" t="s">
        <v>9926</v>
      </c>
      <c r="F3193" t="s">
        <v>9926</v>
      </c>
      <c r="G3193" t="s">
        <v>9927</v>
      </c>
      <c r="V3193">
        <v>357.75400000000002</v>
      </c>
      <c r="AW3193">
        <v>577.72400000000005</v>
      </c>
    </row>
    <row r="3194" spans="1:80" x14ac:dyDescent="0.2">
      <c r="A3194" t="s">
        <v>9928</v>
      </c>
      <c r="B3194" t="s">
        <v>89</v>
      </c>
      <c r="C3194" t="s">
        <v>89</v>
      </c>
      <c r="D3194" t="s">
        <v>99</v>
      </c>
      <c r="E3194" t="s">
        <v>9929</v>
      </c>
      <c r="F3194" t="s">
        <v>9929</v>
      </c>
      <c r="G3194" t="s">
        <v>9930</v>
      </c>
      <c r="I3194">
        <v>1627.44</v>
      </c>
      <c r="J3194">
        <v>1657.77</v>
      </c>
      <c r="K3194">
        <v>3332.24</v>
      </c>
      <c r="M3194">
        <v>2587.9299999999998</v>
      </c>
      <c r="V3194">
        <v>1355.73</v>
      </c>
      <c r="W3194">
        <v>1997.4</v>
      </c>
      <c r="X3194">
        <v>1057.01</v>
      </c>
      <c r="Y3194">
        <v>2028.44</v>
      </c>
      <c r="Z3194">
        <v>1798.36</v>
      </c>
      <c r="AA3194">
        <v>2631.46</v>
      </c>
      <c r="AC3194">
        <v>1575.84</v>
      </c>
      <c r="AD3194">
        <v>2607.89</v>
      </c>
      <c r="AE3194">
        <v>2249.44</v>
      </c>
      <c r="AF3194">
        <v>2136.65</v>
      </c>
      <c r="AH3194">
        <v>8748.3700000000008</v>
      </c>
      <c r="AI3194">
        <v>5255.88</v>
      </c>
      <c r="AJ3194">
        <v>4888.26</v>
      </c>
      <c r="AK3194">
        <v>2905.84</v>
      </c>
      <c r="AL3194">
        <v>3834.95</v>
      </c>
      <c r="AM3194">
        <v>3243.46</v>
      </c>
      <c r="AN3194">
        <v>2781.78</v>
      </c>
      <c r="AO3194">
        <v>3363.52</v>
      </c>
      <c r="AP3194">
        <v>2064.1</v>
      </c>
      <c r="AQ3194">
        <v>2189.4899999999998</v>
      </c>
      <c r="AR3194">
        <v>3721.35</v>
      </c>
      <c r="AS3194">
        <v>3978.93</v>
      </c>
      <c r="AT3194">
        <v>2806.45</v>
      </c>
      <c r="AV3194">
        <v>4289</v>
      </c>
      <c r="AW3194">
        <v>3508</v>
      </c>
      <c r="AX3194">
        <v>5317.45</v>
      </c>
      <c r="BE3194">
        <v>3089.32</v>
      </c>
      <c r="BG3194">
        <v>2371.3000000000002</v>
      </c>
      <c r="BH3194">
        <v>3840.36</v>
      </c>
      <c r="BI3194">
        <v>3501.76</v>
      </c>
      <c r="BJ3194">
        <v>2483.89</v>
      </c>
      <c r="BL3194">
        <v>1783.2</v>
      </c>
      <c r="BM3194">
        <v>4683.8500000000004</v>
      </c>
      <c r="BN3194">
        <v>4057.93</v>
      </c>
      <c r="BO3194">
        <v>4302.2299999999996</v>
      </c>
      <c r="BP3194">
        <v>3987.86</v>
      </c>
      <c r="BW3194">
        <v>2149.5</v>
      </c>
      <c r="BY3194">
        <v>1671.28</v>
      </c>
      <c r="BZ3194">
        <v>2712.58</v>
      </c>
      <c r="CA3194">
        <v>2001.73</v>
      </c>
      <c r="CB3194">
        <v>2118.0300000000002</v>
      </c>
    </row>
    <row r="3195" spans="1:80" x14ac:dyDescent="0.2">
      <c r="A3195" t="s">
        <v>9931</v>
      </c>
      <c r="B3195" t="s">
        <v>89</v>
      </c>
      <c r="C3195" t="s">
        <v>89</v>
      </c>
      <c r="D3195" t="s">
        <v>99</v>
      </c>
      <c r="E3195" t="s">
        <v>9932</v>
      </c>
      <c r="F3195" t="s">
        <v>9932</v>
      </c>
      <c r="G3195" t="s">
        <v>9933</v>
      </c>
      <c r="I3195">
        <v>4383.09</v>
      </c>
      <c r="J3195">
        <v>4784.1000000000004</v>
      </c>
      <c r="K3195">
        <v>4214.01</v>
      </c>
      <c r="L3195">
        <v>3743.52</v>
      </c>
      <c r="M3195">
        <v>5543.09</v>
      </c>
      <c r="N3195">
        <v>6732.06</v>
      </c>
      <c r="O3195">
        <v>5924.43</v>
      </c>
      <c r="Q3195">
        <v>6290.69</v>
      </c>
      <c r="R3195">
        <v>3636.89</v>
      </c>
      <c r="S3195">
        <v>10768.4</v>
      </c>
      <c r="T3195">
        <v>5287.8</v>
      </c>
      <c r="V3195">
        <v>3498.41</v>
      </c>
      <c r="X3195">
        <v>4318.7299999999996</v>
      </c>
      <c r="Y3195">
        <v>4497.0600000000004</v>
      </c>
      <c r="Z3195">
        <v>6397.05</v>
      </c>
      <c r="AA3195">
        <v>3654.28</v>
      </c>
      <c r="AB3195">
        <v>3077.28</v>
      </c>
      <c r="AC3195">
        <v>3613.22</v>
      </c>
      <c r="AD3195">
        <v>4040.94</v>
      </c>
      <c r="AE3195">
        <v>4451.3100000000004</v>
      </c>
      <c r="AF3195">
        <v>3907.35</v>
      </c>
      <c r="AI3195">
        <v>7370.86</v>
      </c>
      <c r="AK3195">
        <v>2619.62</v>
      </c>
      <c r="AL3195">
        <v>4726.8900000000003</v>
      </c>
      <c r="AM3195">
        <v>5235.53</v>
      </c>
      <c r="AN3195">
        <v>3460.87</v>
      </c>
      <c r="AO3195">
        <v>4345.16</v>
      </c>
      <c r="AP3195">
        <v>4487.2299999999996</v>
      </c>
      <c r="AQ3195">
        <v>4277.79</v>
      </c>
      <c r="AR3195">
        <v>4342.07</v>
      </c>
      <c r="AS3195">
        <v>3977.25</v>
      </c>
      <c r="AT3195">
        <v>3343.77</v>
      </c>
      <c r="AU3195">
        <v>4331.79</v>
      </c>
      <c r="AV3195">
        <v>3370.27</v>
      </c>
      <c r="AW3195">
        <v>3562.56</v>
      </c>
      <c r="BE3195">
        <v>5213.59</v>
      </c>
      <c r="BG3195">
        <v>3554.86</v>
      </c>
      <c r="BH3195">
        <v>4035.73</v>
      </c>
      <c r="BI3195">
        <v>5519.18</v>
      </c>
      <c r="BJ3195">
        <v>5400.98</v>
      </c>
      <c r="BL3195">
        <v>7409.73</v>
      </c>
      <c r="BM3195">
        <v>4127.6899999999996</v>
      </c>
      <c r="BO3195">
        <v>5314.34</v>
      </c>
      <c r="BW3195">
        <v>5558.22</v>
      </c>
      <c r="BX3195">
        <v>4999.74</v>
      </c>
      <c r="BY3195">
        <v>4941.8500000000004</v>
      </c>
      <c r="BZ3195">
        <v>4801.78</v>
      </c>
      <c r="CA3195">
        <v>6542.49</v>
      </c>
      <c r="CB3195">
        <v>6827.16</v>
      </c>
    </row>
    <row r="3196" spans="1:80" x14ac:dyDescent="0.2">
      <c r="A3196" t="s">
        <v>9934</v>
      </c>
      <c r="B3196" t="s">
        <v>89</v>
      </c>
      <c r="C3196" t="s">
        <v>89</v>
      </c>
      <c r="D3196" t="s">
        <v>99</v>
      </c>
      <c r="E3196" t="s">
        <v>9935</v>
      </c>
      <c r="F3196" t="s">
        <v>9935</v>
      </c>
      <c r="G3196" t="s">
        <v>9936</v>
      </c>
      <c r="I3196">
        <v>532.05899999999997</v>
      </c>
      <c r="K3196">
        <v>663.07100000000003</v>
      </c>
      <c r="L3196">
        <v>736.24800000000005</v>
      </c>
      <c r="M3196">
        <v>1385.85</v>
      </c>
      <c r="V3196">
        <v>1746.35</v>
      </c>
      <c r="X3196">
        <v>2142.65</v>
      </c>
      <c r="Y3196">
        <v>1267.82</v>
      </c>
      <c r="Z3196">
        <v>1367.15</v>
      </c>
      <c r="AQ3196">
        <v>545.43600000000004</v>
      </c>
      <c r="AT3196">
        <v>669.49</v>
      </c>
      <c r="AW3196">
        <v>923.78700000000003</v>
      </c>
      <c r="BE3196">
        <v>1078.2</v>
      </c>
      <c r="BH3196">
        <v>537.31700000000001</v>
      </c>
    </row>
    <row r="3197" spans="1:80" x14ac:dyDescent="0.2">
      <c r="A3197" t="s">
        <v>9937</v>
      </c>
      <c r="B3197" t="s">
        <v>89</v>
      </c>
      <c r="C3197" t="s">
        <v>89</v>
      </c>
      <c r="D3197" t="s">
        <v>99</v>
      </c>
      <c r="E3197" t="s">
        <v>9938</v>
      </c>
      <c r="F3197" t="s">
        <v>9938</v>
      </c>
      <c r="G3197" t="s">
        <v>9939</v>
      </c>
      <c r="I3197">
        <v>1024.94</v>
      </c>
      <c r="K3197">
        <v>1276.6500000000001</v>
      </c>
      <c r="L3197">
        <v>1609.25</v>
      </c>
      <c r="M3197">
        <v>976.72500000000002</v>
      </c>
      <c r="N3197">
        <v>1654.45</v>
      </c>
      <c r="P3197">
        <v>1575.15</v>
      </c>
      <c r="T3197">
        <v>1529.72</v>
      </c>
      <c r="V3197">
        <v>1343.78</v>
      </c>
      <c r="X3197">
        <v>1077.55</v>
      </c>
      <c r="Z3197">
        <v>1005.36</v>
      </c>
      <c r="AA3197">
        <v>1784.65</v>
      </c>
      <c r="AC3197">
        <v>1033.4000000000001</v>
      </c>
      <c r="AD3197">
        <v>1154.7</v>
      </c>
      <c r="AE3197">
        <v>1175.1400000000001</v>
      </c>
      <c r="AF3197">
        <v>1890.67</v>
      </c>
      <c r="AN3197">
        <v>1021.42</v>
      </c>
      <c r="AP3197">
        <v>1336.02</v>
      </c>
      <c r="AQ3197">
        <v>688.17399999999998</v>
      </c>
    </row>
    <row r="3198" spans="1:80" x14ac:dyDescent="0.2">
      <c r="A3198" t="s">
        <v>9940</v>
      </c>
      <c r="B3198" t="s">
        <v>89</v>
      </c>
      <c r="C3198" t="s">
        <v>89</v>
      </c>
      <c r="D3198" t="s">
        <v>99</v>
      </c>
      <c r="E3198" t="s">
        <v>9941</v>
      </c>
      <c r="F3198" t="s">
        <v>9941</v>
      </c>
      <c r="G3198" t="s">
        <v>9942</v>
      </c>
      <c r="V3198">
        <v>290.86599999999999</v>
      </c>
      <c r="AN3198">
        <v>333.29</v>
      </c>
    </row>
    <row r="3199" spans="1:80" x14ac:dyDescent="0.2">
      <c r="A3199" t="s">
        <v>9943</v>
      </c>
      <c r="B3199" t="s">
        <v>89</v>
      </c>
      <c r="C3199" t="s">
        <v>89</v>
      </c>
      <c r="D3199" t="s">
        <v>99</v>
      </c>
      <c r="E3199" t="s">
        <v>9944</v>
      </c>
      <c r="F3199" t="s">
        <v>9944</v>
      </c>
      <c r="G3199" t="s">
        <v>9945</v>
      </c>
      <c r="N3199">
        <v>531.21</v>
      </c>
      <c r="Q3199">
        <v>906.048</v>
      </c>
      <c r="R3199">
        <v>1341.24</v>
      </c>
      <c r="S3199">
        <v>1435.26</v>
      </c>
      <c r="Y3199">
        <v>249.21899999999999</v>
      </c>
      <c r="AA3199">
        <v>563.43200000000002</v>
      </c>
      <c r="AC3199">
        <v>333.35300000000001</v>
      </c>
      <c r="AD3199">
        <v>412.50900000000001</v>
      </c>
      <c r="AF3199">
        <v>807.322</v>
      </c>
      <c r="AG3199">
        <v>7068.4</v>
      </c>
      <c r="AI3199">
        <v>4286.26</v>
      </c>
      <c r="AK3199">
        <v>5536.87</v>
      </c>
      <c r="AL3199">
        <v>3315.2</v>
      </c>
      <c r="AP3199">
        <v>660.51499999999999</v>
      </c>
      <c r="AR3199">
        <v>370.98899999999998</v>
      </c>
      <c r="AW3199">
        <v>422.43</v>
      </c>
      <c r="BI3199">
        <v>826.82299999999998</v>
      </c>
    </row>
    <row r="3200" spans="1:80" x14ac:dyDescent="0.2">
      <c r="A3200" t="s">
        <v>9946</v>
      </c>
      <c r="B3200" t="s">
        <v>89</v>
      </c>
      <c r="C3200" t="s">
        <v>89</v>
      </c>
      <c r="D3200" t="s">
        <v>99</v>
      </c>
      <c r="E3200" t="s">
        <v>9947</v>
      </c>
      <c r="F3200" t="s">
        <v>9947</v>
      </c>
      <c r="G3200" t="s">
        <v>9948</v>
      </c>
      <c r="L3200">
        <v>1013.06</v>
      </c>
      <c r="O3200">
        <v>3212.22</v>
      </c>
      <c r="R3200">
        <v>2075.15</v>
      </c>
      <c r="S3200">
        <v>3856.97</v>
      </c>
      <c r="AA3200">
        <v>1614.94</v>
      </c>
      <c r="AF3200">
        <v>833.86</v>
      </c>
      <c r="AG3200">
        <v>8975.8700000000008</v>
      </c>
      <c r="AI3200">
        <v>5142.1899999999996</v>
      </c>
      <c r="AK3200">
        <v>4274.54</v>
      </c>
      <c r="AQ3200">
        <v>450.59500000000003</v>
      </c>
      <c r="AR3200">
        <v>872.62400000000002</v>
      </c>
      <c r="BE3200">
        <v>3147.18</v>
      </c>
    </row>
    <row r="3201" spans="1:80" x14ac:dyDescent="0.2">
      <c r="A3201" t="s">
        <v>9949</v>
      </c>
      <c r="B3201" t="s">
        <v>89</v>
      </c>
      <c r="C3201" t="s">
        <v>89</v>
      </c>
      <c r="D3201" t="s">
        <v>99</v>
      </c>
      <c r="E3201" t="s">
        <v>9950</v>
      </c>
      <c r="F3201" t="s">
        <v>9950</v>
      </c>
      <c r="G3201" t="s">
        <v>9951</v>
      </c>
      <c r="L3201">
        <v>987.37599999999998</v>
      </c>
      <c r="N3201">
        <v>2672.69</v>
      </c>
      <c r="P3201">
        <v>2267.89</v>
      </c>
      <c r="S3201">
        <v>2849.45</v>
      </c>
      <c r="AA3201">
        <v>2794.55</v>
      </c>
      <c r="AB3201">
        <v>5330.79</v>
      </c>
      <c r="AC3201">
        <v>983.93899999999996</v>
      </c>
      <c r="AD3201">
        <v>1126.6400000000001</v>
      </c>
      <c r="AF3201">
        <v>1139.82</v>
      </c>
      <c r="AG3201">
        <v>10266.1</v>
      </c>
      <c r="AJ3201">
        <v>4518.8999999999996</v>
      </c>
      <c r="AK3201">
        <v>3088.64</v>
      </c>
      <c r="AL3201">
        <v>6135.73</v>
      </c>
      <c r="AN3201">
        <v>1826.01</v>
      </c>
    </row>
    <row r="3202" spans="1:80" x14ac:dyDescent="0.2">
      <c r="A3202" t="s">
        <v>9952</v>
      </c>
      <c r="B3202" t="s">
        <v>89</v>
      </c>
      <c r="C3202" t="s">
        <v>89</v>
      </c>
      <c r="D3202" t="s">
        <v>99</v>
      </c>
      <c r="E3202" t="s">
        <v>9953</v>
      </c>
      <c r="F3202" t="s">
        <v>9953</v>
      </c>
      <c r="G3202" t="s">
        <v>9954</v>
      </c>
      <c r="L3202">
        <v>890.24599999999998</v>
      </c>
      <c r="M3202">
        <v>931.94299999999998</v>
      </c>
      <c r="N3202">
        <v>1525.7</v>
      </c>
      <c r="O3202">
        <v>1939.17</v>
      </c>
      <c r="Q3202">
        <v>1215.19</v>
      </c>
      <c r="R3202">
        <v>3347.81</v>
      </c>
      <c r="T3202">
        <v>3367.17</v>
      </c>
      <c r="Y3202">
        <v>2040.98</v>
      </c>
      <c r="AA3202">
        <v>1854.98</v>
      </c>
      <c r="AC3202">
        <v>745.279</v>
      </c>
      <c r="AD3202">
        <v>664.61500000000001</v>
      </c>
      <c r="AE3202">
        <v>1085.22</v>
      </c>
      <c r="AF3202">
        <v>1596.21</v>
      </c>
      <c r="AG3202">
        <v>19733.900000000001</v>
      </c>
      <c r="AI3202">
        <v>4748.5600000000004</v>
      </c>
      <c r="AJ3202">
        <v>3825.93</v>
      </c>
      <c r="AK3202">
        <v>11668.3</v>
      </c>
      <c r="AO3202">
        <v>1106.4000000000001</v>
      </c>
      <c r="AQ3202">
        <v>813.39499999999998</v>
      </c>
      <c r="AR3202">
        <v>2351.27</v>
      </c>
      <c r="AX3202">
        <v>455.315</v>
      </c>
    </row>
    <row r="3203" spans="1:80" x14ac:dyDescent="0.2">
      <c r="A3203" t="s">
        <v>9955</v>
      </c>
      <c r="B3203" t="s">
        <v>89</v>
      </c>
      <c r="C3203" t="s">
        <v>89</v>
      </c>
      <c r="D3203" t="s">
        <v>99</v>
      </c>
      <c r="E3203" t="s">
        <v>9956</v>
      </c>
      <c r="F3203" t="s">
        <v>9956</v>
      </c>
      <c r="G3203" t="s">
        <v>9957</v>
      </c>
      <c r="AK3203">
        <v>3896.57</v>
      </c>
    </row>
    <row r="3204" spans="1:80" x14ac:dyDescent="0.2">
      <c r="A3204" t="s">
        <v>9958</v>
      </c>
      <c r="B3204" t="s">
        <v>89</v>
      </c>
      <c r="C3204" t="s">
        <v>89</v>
      </c>
      <c r="D3204" t="s">
        <v>99</v>
      </c>
      <c r="E3204" t="s">
        <v>9959</v>
      </c>
      <c r="F3204" t="s">
        <v>9959</v>
      </c>
      <c r="G3204" t="s">
        <v>9960</v>
      </c>
      <c r="M3204">
        <v>532.76800000000003</v>
      </c>
      <c r="AK3204">
        <v>3558.61</v>
      </c>
    </row>
    <row r="3205" spans="1:80" x14ac:dyDescent="0.2">
      <c r="A3205" t="s">
        <v>9961</v>
      </c>
      <c r="B3205" t="s">
        <v>89</v>
      </c>
      <c r="C3205" t="s">
        <v>89</v>
      </c>
      <c r="D3205" t="s">
        <v>99</v>
      </c>
      <c r="E3205" t="s">
        <v>9962</v>
      </c>
      <c r="F3205" t="s">
        <v>9962</v>
      </c>
      <c r="G3205" t="s">
        <v>9963</v>
      </c>
      <c r="I3205">
        <v>3278.61</v>
      </c>
      <c r="K3205">
        <v>2505.11</v>
      </c>
      <c r="L3205">
        <v>3344.43</v>
      </c>
      <c r="N3205">
        <v>3773.29</v>
      </c>
      <c r="Q3205">
        <v>2382.96</v>
      </c>
      <c r="R3205">
        <v>2591.92</v>
      </c>
      <c r="V3205">
        <v>3368.65</v>
      </c>
      <c r="X3205">
        <v>2093.04</v>
      </c>
      <c r="AA3205">
        <v>4391.49</v>
      </c>
      <c r="AC3205">
        <v>2424.19</v>
      </c>
      <c r="AD3205">
        <v>7166.55</v>
      </c>
      <c r="AF3205">
        <v>2956.41</v>
      </c>
      <c r="AI3205">
        <v>17353.3</v>
      </c>
      <c r="AK3205">
        <v>11920.6</v>
      </c>
      <c r="AL3205">
        <v>11540.7</v>
      </c>
      <c r="AO3205">
        <v>3050.58</v>
      </c>
      <c r="AR3205">
        <v>4747.3100000000004</v>
      </c>
      <c r="AW3205">
        <v>1405.85</v>
      </c>
      <c r="BE3205">
        <v>2981.04</v>
      </c>
      <c r="CB3205">
        <v>854.19899999999996</v>
      </c>
    </row>
    <row r="3206" spans="1:80" x14ac:dyDescent="0.2">
      <c r="A3206" t="s">
        <v>9964</v>
      </c>
      <c r="B3206" t="s">
        <v>89</v>
      </c>
      <c r="C3206" t="s">
        <v>89</v>
      </c>
      <c r="D3206" t="s">
        <v>99</v>
      </c>
      <c r="E3206" t="s">
        <v>9965</v>
      </c>
      <c r="F3206" t="s">
        <v>9965</v>
      </c>
      <c r="G3206" t="s">
        <v>9966</v>
      </c>
      <c r="V3206">
        <v>460.30399999999997</v>
      </c>
      <c r="AK3206">
        <v>1150.6500000000001</v>
      </c>
    </row>
    <row r="3207" spans="1:80" x14ac:dyDescent="0.2">
      <c r="A3207" t="s">
        <v>9967</v>
      </c>
      <c r="B3207" t="s">
        <v>89</v>
      </c>
      <c r="C3207" t="s">
        <v>89</v>
      </c>
      <c r="D3207" t="s">
        <v>210</v>
      </c>
      <c r="E3207" t="s">
        <v>9968</v>
      </c>
      <c r="F3207" t="s">
        <v>9969</v>
      </c>
      <c r="G3207" t="s">
        <v>9970</v>
      </c>
      <c r="M3207">
        <v>1095.25</v>
      </c>
      <c r="N3207">
        <v>3086.23</v>
      </c>
      <c r="Q3207">
        <v>6216.97</v>
      </c>
      <c r="S3207">
        <v>5056.67</v>
      </c>
      <c r="T3207">
        <v>3535.16</v>
      </c>
      <c r="AF3207">
        <v>1284.96</v>
      </c>
      <c r="AI3207">
        <v>7368</v>
      </c>
      <c r="AK3207">
        <v>6386.09</v>
      </c>
    </row>
    <row r="3208" spans="1:80" x14ac:dyDescent="0.2">
      <c r="A3208" t="s">
        <v>9971</v>
      </c>
      <c r="B3208" t="s">
        <v>89</v>
      </c>
      <c r="C3208" t="s">
        <v>89</v>
      </c>
      <c r="D3208" t="s">
        <v>90</v>
      </c>
      <c r="E3208" t="s">
        <v>9972</v>
      </c>
      <c r="F3208" t="s">
        <v>9972</v>
      </c>
      <c r="G3208" t="s">
        <v>9973</v>
      </c>
      <c r="I3208">
        <v>6768.39</v>
      </c>
      <c r="J3208">
        <v>4229.5</v>
      </c>
      <c r="K3208">
        <v>8350.65</v>
      </c>
      <c r="L3208">
        <v>6402.4</v>
      </c>
      <c r="M3208">
        <v>5911.58</v>
      </c>
      <c r="N3208">
        <v>8712.94</v>
      </c>
      <c r="O3208">
        <v>7033.85</v>
      </c>
      <c r="P3208">
        <v>7334.85</v>
      </c>
      <c r="Q3208">
        <v>16199.5</v>
      </c>
      <c r="R3208">
        <v>16629</v>
      </c>
      <c r="S3208">
        <v>15072.8</v>
      </c>
      <c r="T3208">
        <v>4157.29</v>
      </c>
      <c r="V3208">
        <v>6613.56</v>
      </c>
      <c r="W3208">
        <v>4332.8500000000004</v>
      </c>
      <c r="X3208">
        <v>5641.16</v>
      </c>
      <c r="Y3208">
        <v>6177</v>
      </c>
      <c r="Z3208">
        <v>8721.11</v>
      </c>
      <c r="AA3208">
        <v>11547.8</v>
      </c>
      <c r="AB3208">
        <v>10430.5</v>
      </c>
      <c r="AC3208">
        <v>5203.3999999999996</v>
      </c>
      <c r="AD3208">
        <v>6253.42</v>
      </c>
      <c r="AE3208">
        <v>7006.35</v>
      </c>
      <c r="AF3208">
        <v>9994.51</v>
      </c>
      <c r="AG3208">
        <v>20895.599999999999</v>
      </c>
      <c r="AH3208">
        <v>13186.9</v>
      </c>
      <c r="AI3208">
        <v>10542</v>
      </c>
      <c r="AJ3208">
        <v>18775.900000000001</v>
      </c>
      <c r="AK3208">
        <v>6684.79</v>
      </c>
      <c r="AL3208">
        <v>11088.6</v>
      </c>
      <c r="AM3208">
        <v>17195.2</v>
      </c>
      <c r="AN3208">
        <v>12177.3</v>
      </c>
      <c r="AO3208">
        <v>14531.3</v>
      </c>
      <c r="AP3208">
        <v>11505.7</v>
      </c>
      <c r="AQ3208">
        <v>13052</v>
      </c>
      <c r="AR3208">
        <v>7178.8</v>
      </c>
      <c r="AS3208">
        <v>30740.7</v>
      </c>
      <c r="AT3208">
        <v>28753.3</v>
      </c>
      <c r="AU3208">
        <v>45803.7</v>
      </c>
      <c r="AV3208">
        <v>43367.3</v>
      </c>
      <c r="AW3208">
        <v>23092.6</v>
      </c>
      <c r="AX3208">
        <v>35602.9</v>
      </c>
      <c r="AY3208">
        <v>7466.32</v>
      </c>
      <c r="AZ3208">
        <v>19312.3</v>
      </c>
      <c r="BA3208">
        <v>6603.48</v>
      </c>
      <c r="BB3208">
        <v>15170.4</v>
      </c>
      <c r="BC3208">
        <v>13342.8</v>
      </c>
      <c r="BE3208">
        <v>68397.2</v>
      </c>
      <c r="BF3208">
        <v>17519.400000000001</v>
      </c>
      <c r="BG3208">
        <v>24683.7</v>
      </c>
      <c r="BH3208">
        <v>59109.2</v>
      </c>
      <c r="BI3208">
        <v>22057.7</v>
      </c>
      <c r="BJ3208">
        <v>27537.200000000001</v>
      </c>
      <c r="BK3208">
        <v>12639.9</v>
      </c>
      <c r="BL3208">
        <v>10320.1</v>
      </c>
      <c r="BM3208">
        <v>14771.5</v>
      </c>
      <c r="BN3208">
        <v>17789.7</v>
      </c>
      <c r="BO3208">
        <v>12967</v>
      </c>
      <c r="BP3208">
        <v>19654.599999999999</v>
      </c>
      <c r="BQ3208">
        <v>2729.49</v>
      </c>
      <c r="BR3208">
        <v>12460.6</v>
      </c>
      <c r="BS3208">
        <v>13431.7</v>
      </c>
      <c r="BT3208">
        <v>10950.2</v>
      </c>
      <c r="BU3208">
        <v>9469.58</v>
      </c>
      <c r="BV3208">
        <v>14316.7</v>
      </c>
      <c r="BW3208">
        <v>13214.4</v>
      </c>
      <c r="BX3208">
        <v>12390.4</v>
      </c>
      <c r="BY3208">
        <v>19328.599999999999</v>
      </c>
      <c r="BZ3208">
        <v>11017.9</v>
      </c>
      <c r="CA3208">
        <v>16972.2</v>
      </c>
      <c r="CB3208">
        <v>13791</v>
      </c>
    </row>
    <row r="3209" spans="1:80" x14ac:dyDescent="0.2">
      <c r="A3209" t="s">
        <v>9974</v>
      </c>
      <c r="B3209" t="s">
        <v>89</v>
      </c>
      <c r="C3209" t="s">
        <v>89</v>
      </c>
      <c r="D3209" t="s">
        <v>99</v>
      </c>
      <c r="E3209" t="s">
        <v>9975</v>
      </c>
      <c r="F3209" t="s">
        <v>9976</v>
      </c>
      <c r="G3209" t="s">
        <v>9977</v>
      </c>
      <c r="N3209">
        <v>1716.92</v>
      </c>
      <c r="O3209">
        <v>4974.42</v>
      </c>
      <c r="Q3209">
        <v>7892.04</v>
      </c>
      <c r="R3209">
        <v>8545.4</v>
      </c>
      <c r="S3209">
        <v>6501.95</v>
      </c>
      <c r="T3209">
        <v>4871.3500000000004</v>
      </c>
      <c r="V3209">
        <v>1285.7</v>
      </c>
      <c r="AF3209">
        <v>1138.1500000000001</v>
      </c>
      <c r="AG3209">
        <v>8283.7900000000009</v>
      </c>
      <c r="AJ3209">
        <v>3132.1</v>
      </c>
      <c r="AK3209">
        <v>2619.29</v>
      </c>
      <c r="AO3209">
        <v>273.70800000000003</v>
      </c>
      <c r="AP3209">
        <v>560.67999999999995</v>
      </c>
    </row>
    <row r="3210" spans="1:80" x14ac:dyDescent="0.2">
      <c r="A3210" t="s">
        <v>9978</v>
      </c>
      <c r="B3210" t="s">
        <v>89</v>
      </c>
      <c r="C3210" t="s">
        <v>89</v>
      </c>
      <c r="D3210" t="s">
        <v>99</v>
      </c>
      <c r="E3210" t="s">
        <v>9979</v>
      </c>
      <c r="F3210" t="s">
        <v>9979</v>
      </c>
      <c r="G3210" t="s">
        <v>9980</v>
      </c>
      <c r="I3210">
        <v>277765</v>
      </c>
      <c r="J3210">
        <v>577368</v>
      </c>
      <c r="K3210">
        <v>457778</v>
      </c>
      <c r="L3210">
        <v>559063</v>
      </c>
      <c r="M3210">
        <v>511639</v>
      </c>
      <c r="N3210">
        <v>481482</v>
      </c>
      <c r="O3210">
        <v>265012</v>
      </c>
      <c r="P3210">
        <v>236607</v>
      </c>
      <c r="Q3210">
        <v>123790</v>
      </c>
      <c r="R3210">
        <v>76301.899999999994</v>
      </c>
      <c r="S3210">
        <v>278491</v>
      </c>
      <c r="T3210">
        <v>124016</v>
      </c>
      <c r="V3210">
        <v>341010</v>
      </c>
      <c r="W3210">
        <v>100738</v>
      </c>
      <c r="X3210">
        <v>797023</v>
      </c>
      <c r="Y3210">
        <v>567410</v>
      </c>
      <c r="Z3210">
        <v>673131</v>
      </c>
      <c r="AA3210">
        <v>28712.2</v>
      </c>
      <c r="AB3210">
        <v>22868.799999999999</v>
      </c>
      <c r="AC3210">
        <v>8863.56</v>
      </c>
      <c r="AD3210">
        <v>22026.9</v>
      </c>
      <c r="AE3210">
        <v>88282.8</v>
      </c>
      <c r="AF3210">
        <v>15399.1</v>
      </c>
      <c r="AG3210">
        <v>20715.400000000001</v>
      </c>
      <c r="AH3210">
        <v>21439.599999999999</v>
      </c>
      <c r="AI3210">
        <v>23443.8</v>
      </c>
      <c r="AJ3210">
        <v>17464.400000000001</v>
      </c>
      <c r="AK3210">
        <v>19310.7</v>
      </c>
      <c r="AL3210">
        <v>15970.5</v>
      </c>
      <c r="AM3210">
        <v>16746.7</v>
      </c>
      <c r="AN3210">
        <v>54191</v>
      </c>
      <c r="AO3210">
        <v>26441.3</v>
      </c>
      <c r="AP3210">
        <v>19920.400000000001</v>
      </c>
      <c r="AQ3210">
        <v>132461</v>
      </c>
      <c r="AR3210">
        <v>11181.7</v>
      </c>
      <c r="AS3210">
        <v>48748.6</v>
      </c>
      <c r="AT3210">
        <v>51329.1</v>
      </c>
      <c r="AU3210">
        <v>45973.5</v>
      </c>
      <c r="AV3210">
        <v>42328.9</v>
      </c>
      <c r="AW3210">
        <v>39504.1</v>
      </c>
      <c r="AX3210">
        <v>66733.399999999994</v>
      </c>
      <c r="AY3210">
        <v>28394.3</v>
      </c>
      <c r="AZ3210">
        <v>58335.3</v>
      </c>
      <c r="BA3210">
        <v>32343.599999999999</v>
      </c>
      <c r="BB3210">
        <v>53419.6</v>
      </c>
      <c r="BC3210">
        <v>70172.800000000003</v>
      </c>
      <c r="BD3210">
        <v>32115.1</v>
      </c>
      <c r="BE3210">
        <v>86621.8</v>
      </c>
      <c r="BF3210">
        <v>65224.2</v>
      </c>
      <c r="BG3210">
        <v>102586</v>
      </c>
      <c r="BH3210">
        <v>61377.4</v>
      </c>
      <c r="BI3210">
        <v>138937</v>
      </c>
      <c r="BJ3210">
        <v>188877</v>
      </c>
      <c r="BK3210">
        <v>25184.1</v>
      </c>
      <c r="BL3210">
        <v>27716.400000000001</v>
      </c>
      <c r="BM3210">
        <v>23857.9</v>
      </c>
      <c r="BN3210">
        <v>6061.81</v>
      </c>
      <c r="BO3210">
        <v>16189.1</v>
      </c>
      <c r="BP3210">
        <v>18305.7</v>
      </c>
      <c r="BQ3210">
        <v>24391.4</v>
      </c>
      <c r="BT3210">
        <v>27660.799999999999</v>
      </c>
      <c r="BU3210">
        <v>39679.699999999997</v>
      </c>
      <c r="BV3210">
        <v>11182.4</v>
      </c>
      <c r="BW3210">
        <v>11270.7</v>
      </c>
      <c r="BX3210">
        <v>16224.6</v>
      </c>
      <c r="BY3210">
        <v>8119.84</v>
      </c>
      <c r="BZ3210">
        <v>29098.7</v>
      </c>
      <c r="CA3210">
        <v>10289.4</v>
      </c>
      <c r="CB3210">
        <v>8205.2800000000007</v>
      </c>
    </row>
    <row r="3211" spans="1:80" x14ac:dyDescent="0.2">
      <c r="A3211" t="s">
        <v>9981</v>
      </c>
      <c r="B3211" t="s">
        <v>89</v>
      </c>
      <c r="C3211" t="s">
        <v>89</v>
      </c>
      <c r="D3211" t="s">
        <v>99</v>
      </c>
      <c r="E3211" t="s">
        <v>9982</v>
      </c>
      <c r="F3211" t="s">
        <v>9983</v>
      </c>
      <c r="G3211" t="s">
        <v>9984</v>
      </c>
      <c r="I3211">
        <v>824327</v>
      </c>
      <c r="J3211">
        <v>1012620</v>
      </c>
      <c r="K3211">
        <v>924191</v>
      </c>
      <c r="L3211">
        <v>1174010</v>
      </c>
      <c r="M3211">
        <v>1200130</v>
      </c>
      <c r="N3211">
        <v>783732</v>
      </c>
      <c r="O3211">
        <v>327805</v>
      </c>
      <c r="P3211">
        <v>416485</v>
      </c>
      <c r="Q3211">
        <v>138517</v>
      </c>
      <c r="R3211">
        <v>98170.8</v>
      </c>
      <c r="S3211">
        <v>513981</v>
      </c>
      <c r="T3211">
        <v>204456</v>
      </c>
      <c r="U3211">
        <v>243014000</v>
      </c>
      <c r="V3211">
        <v>1047780</v>
      </c>
      <c r="W3211">
        <v>429611</v>
      </c>
      <c r="X3211">
        <v>1699060</v>
      </c>
      <c r="Y3211">
        <v>1381260</v>
      </c>
      <c r="Z3211">
        <v>1456720</v>
      </c>
      <c r="AA3211">
        <v>145839</v>
      </c>
      <c r="AB3211">
        <v>133595</v>
      </c>
      <c r="AC3211">
        <v>109721</v>
      </c>
      <c r="AD3211">
        <v>222766</v>
      </c>
      <c r="AE3211">
        <v>436418</v>
      </c>
      <c r="AF3211">
        <v>172326</v>
      </c>
      <c r="AG3211">
        <v>57607.3</v>
      </c>
      <c r="AH3211">
        <v>90048.5</v>
      </c>
      <c r="AI3211">
        <v>65919.7</v>
      </c>
      <c r="AJ3211">
        <v>65872.899999999994</v>
      </c>
      <c r="AK3211">
        <v>67856.100000000006</v>
      </c>
      <c r="AL3211">
        <v>41223</v>
      </c>
      <c r="AM3211">
        <v>136367</v>
      </c>
      <c r="AN3211">
        <v>299283</v>
      </c>
      <c r="AO3211">
        <v>230894</v>
      </c>
      <c r="AP3211">
        <v>187808</v>
      </c>
      <c r="AQ3211">
        <v>433440</v>
      </c>
      <c r="AR3211">
        <v>112715</v>
      </c>
      <c r="AS3211">
        <v>306898</v>
      </c>
      <c r="AT3211">
        <v>253498</v>
      </c>
      <c r="AU3211">
        <v>161573</v>
      </c>
      <c r="AV3211">
        <v>236560</v>
      </c>
      <c r="AW3211">
        <v>453482</v>
      </c>
      <c r="AX3211">
        <v>407824</v>
      </c>
      <c r="AY3211">
        <v>185434</v>
      </c>
      <c r="AZ3211">
        <v>311325</v>
      </c>
      <c r="BA3211">
        <v>137546</v>
      </c>
      <c r="BB3211">
        <v>204519</v>
      </c>
      <c r="BC3211">
        <v>290801</v>
      </c>
      <c r="BD3211">
        <v>206023</v>
      </c>
      <c r="BE3211">
        <v>177690</v>
      </c>
      <c r="BF3211">
        <v>80732.3</v>
      </c>
      <c r="BG3211">
        <v>252891</v>
      </c>
      <c r="BH3211">
        <v>293605</v>
      </c>
      <c r="BI3211">
        <v>571448</v>
      </c>
      <c r="BJ3211">
        <v>483382</v>
      </c>
      <c r="BK3211">
        <v>129073</v>
      </c>
      <c r="BL3211">
        <v>342509</v>
      </c>
      <c r="BM3211">
        <v>134317</v>
      </c>
      <c r="BN3211">
        <v>311163</v>
      </c>
      <c r="BO3211">
        <v>295987</v>
      </c>
      <c r="BP3211">
        <v>109623</v>
      </c>
      <c r="BQ3211">
        <v>63918.6</v>
      </c>
      <c r="BR3211">
        <v>200221</v>
      </c>
      <c r="BS3211">
        <v>158783</v>
      </c>
      <c r="BT3211">
        <v>85848.4</v>
      </c>
      <c r="BU3211">
        <v>87098.1</v>
      </c>
      <c r="BV3211">
        <v>143630</v>
      </c>
      <c r="BW3211">
        <v>140899</v>
      </c>
      <c r="BX3211">
        <v>432522</v>
      </c>
      <c r="BY3211">
        <v>274395</v>
      </c>
      <c r="BZ3211">
        <v>470464</v>
      </c>
      <c r="CA3211">
        <v>274212</v>
      </c>
      <c r="CB3211">
        <v>201514</v>
      </c>
    </row>
    <row r="3212" spans="1:80" x14ac:dyDescent="0.2">
      <c r="A3212" t="s">
        <v>9985</v>
      </c>
      <c r="B3212" t="s">
        <v>89</v>
      </c>
      <c r="C3212" t="s">
        <v>89</v>
      </c>
      <c r="D3212" t="s">
        <v>99</v>
      </c>
      <c r="E3212" t="s">
        <v>9986</v>
      </c>
      <c r="F3212" t="s">
        <v>9986</v>
      </c>
      <c r="G3212" t="s">
        <v>9987</v>
      </c>
      <c r="Q3212">
        <v>2380.14</v>
      </c>
      <c r="S3212">
        <v>3301.48</v>
      </c>
      <c r="Y3212">
        <v>492.69400000000002</v>
      </c>
      <c r="AG3212">
        <v>2859.71</v>
      </c>
      <c r="AI3212">
        <v>3754.36</v>
      </c>
      <c r="AJ3212">
        <v>2467.83</v>
      </c>
      <c r="AK3212">
        <v>1363.79</v>
      </c>
      <c r="AL3212">
        <v>1727.98</v>
      </c>
      <c r="AM3212">
        <v>6767.87</v>
      </c>
      <c r="AS3212">
        <v>4350.3100000000004</v>
      </c>
      <c r="AT3212">
        <v>8182.97</v>
      </c>
      <c r="AV3212">
        <v>8891.7900000000009</v>
      </c>
      <c r="BD3212">
        <v>4664.2</v>
      </c>
    </row>
    <row r="3213" spans="1:80" x14ac:dyDescent="0.2">
      <c r="A3213" t="s">
        <v>9988</v>
      </c>
      <c r="B3213" t="s">
        <v>89</v>
      </c>
      <c r="C3213" t="s">
        <v>89</v>
      </c>
      <c r="D3213" t="s">
        <v>99</v>
      </c>
      <c r="E3213" t="s">
        <v>9989</v>
      </c>
      <c r="F3213" t="s">
        <v>9989</v>
      </c>
      <c r="G3213" t="s">
        <v>9990</v>
      </c>
      <c r="I3213">
        <v>5530.07</v>
      </c>
      <c r="J3213">
        <v>5926.03</v>
      </c>
      <c r="K3213">
        <v>4963.38</v>
      </c>
      <c r="L3213">
        <v>4891.96</v>
      </c>
      <c r="M3213">
        <v>5156.33</v>
      </c>
      <c r="V3213">
        <v>6011.22</v>
      </c>
      <c r="X3213">
        <v>6678.35</v>
      </c>
      <c r="Y3213">
        <v>6175.2</v>
      </c>
      <c r="Z3213">
        <v>5011.83</v>
      </c>
      <c r="AD3213">
        <v>1625.92</v>
      </c>
      <c r="AE3213">
        <v>3079.67</v>
      </c>
      <c r="AN3213">
        <v>1975.02</v>
      </c>
      <c r="AQ3213">
        <v>2671.41</v>
      </c>
      <c r="AS3213">
        <v>1687.09</v>
      </c>
      <c r="AT3213">
        <v>2538</v>
      </c>
      <c r="AW3213">
        <v>4045.59</v>
      </c>
      <c r="AX3213">
        <v>3254.95</v>
      </c>
      <c r="BE3213">
        <v>1509.79</v>
      </c>
      <c r="BF3213">
        <v>1775.76</v>
      </c>
      <c r="BG3213">
        <v>1830.31</v>
      </c>
      <c r="BH3213">
        <v>1605.3</v>
      </c>
      <c r="BI3213">
        <v>5494.15</v>
      </c>
      <c r="BJ3213">
        <v>3321.21</v>
      </c>
      <c r="BK3213">
        <v>4788.83</v>
      </c>
      <c r="BL3213">
        <v>5945.5</v>
      </c>
      <c r="BM3213">
        <v>3497.02</v>
      </c>
      <c r="BN3213">
        <v>3504.94</v>
      </c>
      <c r="BO3213">
        <v>3570.23</v>
      </c>
      <c r="BW3213">
        <v>6400.22</v>
      </c>
      <c r="BX3213">
        <v>6902.33</v>
      </c>
      <c r="BY3213">
        <v>3901.94</v>
      </c>
      <c r="BZ3213">
        <v>5419.28</v>
      </c>
      <c r="CA3213">
        <v>4294.07</v>
      </c>
      <c r="CB3213">
        <v>5593.71</v>
      </c>
    </row>
    <row r="3214" spans="1:80" x14ac:dyDescent="0.2">
      <c r="A3214" t="s">
        <v>9991</v>
      </c>
      <c r="B3214" t="s">
        <v>89</v>
      </c>
      <c r="C3214" t="s">
        <v>89</v>
      </c>
      <c r="D3214" t="s">
        <v>99</v>
      </c>
      <c r="E3214" t="s">
        <v>9992</v>
      </c>
      <c r="F3214" t="s">
        <v>9993</v>
      </c>
      <c r="G3214" t="s">
        <v>9994</v>
      </c>
      <c r="I3214">
        <v>2213.84</v>
      </c>
      <c r="J3214">
        <v>5980.27</v>
      </c>
      <c r="K3214">
        <v>8626.4</v>
      </c>
      <c r="L3214">
        <v>8313.26</v>
      </c>
      <c r="M3214">
        <v>5690.39</v>
      </c>
      <c r="N3214">
        <v>7202.8</v>
      </c>
      <c r="P3214">
        <v>3103.76</v>
      </c>
      <c r="T3214">
        <v>3130.79</v>
      </c>
      <c r="V3214">
        <v>5564.58</v>
      </c>
      <c r="X3214">
        <v>5761.5</v>
      </c>
      <c r="Y3214">
        <v>4722.0600000000004</v>
      </c>
      <c r="Z3214">
        <v>4704.26</v>
      </c>
      <c r="AA3214">
        <v>2293.14</v>
      </c>
      <c r="AD3214">
        <v>455.16399999999999</v>
      </c>
      <c r="AE3214">
        <v>3374.69</v>
      </c>
      <c r="AK3214">
        <v>2295.65</v>
      </c>
      <c r="AO3214">
        <v>1402.21</v>
      </c>
      <c r="AQ3214">
        <v>2075.65</v>
      </c>
      <c r="AT3214">
        <v>2510.19</v>
      </c>
      <c r="BE3214">
        <v>2103.87</v>
      </c>
      <c r="BF3214">
        <v>2614.02</v>
      </c>
      <c r="BH3214">
        <v>1935.8</v>
      </c>
      <c r="BI3214">
        <v>2957.83</v>
      </c>
      <c r="BJ3214">
        <v>3885.62</v>
      </c>
      <c r="BZ3214">
        <v>986.45100000000002</v>
      </c>
    </row>
    <row r="3215" spans="1:80" x14ac:dyDescent="0.2">
      <c r="A3215" t="s">
        <v>9995</v>
      </c>
      <c r="B3215" t="s">
        <v>89</v>
      </c>
      <c r="C3215" t="s">
        <v>89</v>
      </c>
      <c r="D3215" t="s">
        <v>99</v>
      </c>
      <c r="E3215" t="s">
        <v>9996</v>
      </c>
      <c r="F3215" t="s">
        <v>9996</v>
      </c>
      <c r="G3215" t="s">
        <v>9997</v>
      </c>
      <c r="I3215">
        <v>2149.66</v>
      </c>
      <c r="J3215">
        <v>2560.7800000000002</v>
      </c>
      <c r="K3215">
        <v>2121.25</v>
      </c>
      <c r="L3215">
        <v>4057.03</v>
      </c>
      <c r="M3215">
        <v>2197.1999999999998</v>
      </c>
      <c r="N3215">
        <v>4435</v>
      </c>
      <c r="O3215">
        <v>3758.38</v>
      </c>
      <c r="P3215">
        <v>3840.82</v>
      </c>
      <c r="Q3215">
        <v>4593.1099999999997</v>
      </c>
      <c r="R3215">
        <v>3696.74</v>
      </c>
      <c r="S3215">
        <v>10126.4</v>
      </c>
      <c r="T3215">
        <v>2868.68</v>
      </c>
      <c r="V3215">
        <v>1496.36</v>
      </c>
      <c r="W3215">
        <v>10372.6</v>
      </c>
      <c r="X3215">
        <v>2976.98</v>
      </c>
      <c r="Y3215">
        <v>2380.06</v>
      </c>
      <c r="Z3215">
        <v>1919.77</v>
      </c>
      <c r="AD3215">
        <v>939.44399999999996</v>
      </c>
      <c r="AE3215">
        <v>1169.3</v>
      </c>
      <c r="AJ3215">
        <v>2124.0100000000002</v>
      </c>
      <c r="AK3215">
        <v>2034.06</v>
      </c>
      <c r="AO3215">
        <v>1171.54</v>
      </c>
      <c r="AQ3215">
        <v>1192.47</v>
      </c>
      <c r="AT3215">
        <v>1387.76</v>
      </c>
      <c r="AX3215">
        <v>2911.58</v>
      </c>
      <c r="BE3215">
        <v>2277.62</v>
      </c>
      <c r="BH3215">
        <v>2316.29</v>
      </c>
      <c r="BJ3215">
        <v>1922.96</v>
      </c>
    </row>
    <row r="3216" spans="1:80" x14ac:dyDescent="0.2">
      <c r="A3216" t="s">
        <v>9998</v>
      </c>
      <c r="B3216" t="s">
        <v>89</v>
      </c>
      <c r="C3216" t="s">
        <v>89</v>
      </c>
      <c r="D3216" t="s">
        <v>99</v>
      </c>
      <c r="E3216" t="s">
        <v>9999</v>
      </c>
      <c r="F3216" t="s">
        <v>9999</v>
      </c>
      <c r="G3216" t="s">
        <v>10000</v>
      </c>
      <c r="I3216">
        <v>9193.6</v>
      </c>
      <c r="J3216">
        <v>7805.29</v>
      </c>
      <c r="K3216">
        <v>8907.31</v>
      </c>
      <c r="L3216">
        <v>12527.5</v>
      </c>
      <c r="M3216">
        <v>10151.799999999999</v>
      </c>
      <c r="N3216">
        <v>8502.51</v>
      </c>
      <c r="P3216">
        <v>3960.76</v>
      </c>
      <c r="Q3216">
        <v>2777.97</v>
      </c>
      <c r="R3216">
        <v>2538.73</v>
      </c>
      <c r="S3216">
        <v>7314.15</v>
      </c>
      <c r="V3216">
        <v>11762.6</v>
      </c>
      <c r="X3216">
        <v>15288</v>
      </c>
      <c r="Y3216">
        <v>10990.8</v>
      </c>
      <c r="Z3216">
        <v>14088.7</v>
      </c>
      <c r="AA3216">
        <v>2278.4</v>
      </c>
      <c r="AB3216">
        <v>1223.32</v>
      </c>
      <c r="AD3216">
        <v>1596.07</v>
      </c>
      <c r="AE3216">
        <v>3617.44</v>
      </c>
      <c r="AF3216">
        <v>1070.6199999999999</v>
      </c>
      <c r="AK3216">
        <v>1391.98</v>
      </c>
      <c r="AM3216">
        <v>2069.9299999999998</v>
      </c>
      <c r="AN3216">
        <v>2655.42</v>
      </c>
      <c r="AO3216">
        <v>2485.65</v>
      </c>
      <c r="AQ3216">
        <v>3684.13</v>
      </c>
      <c r="AR3216">
        <v>1398.37</v>
      </c>
      <c r="AS3216">
        <v>6641.3</v>
      </c>
      <c r="AT3216">
        <v>6459.71</v>
      </c>
      <c r="AU3216">
        <v>4005.84</v>
      </c>
      <c r="AV3216">
        <v>6489.57</v>
      </c>
      <c r="AW3216">
        <v>8185.69</v>
      </c>
      <c r="AX3216">
        <v>9088.77</v>
      </c>
      <c r="BE3216">
        <v>8170.69</v>
      </c>
      <c r="BG3216">
        <v>6257.3</v>
      </c>
      <c r="BH3216">
        <v>7720.29</v>
      </c>
      <c r="BI3216">
        <v>5243.24</v>
      </c>
      <c r="BJ3216">
        <v>8095.18</v>
      </c>
      <c r="BL3216">
        <v>5615.55</v>
      </c>
      <c r="BY3216">
        <v>3012.32</v>
      </c>
      <c r="BZ3216">
        <v>8083.64</v>
      </c>
      <c r="CA3216">
        <v>1251.78</v>
      </c>
    </row>
    <row r="3217" spans="1:80" x14ac:dyDescent="0.2">
      <c r="A3217" t="s">
        <v>10001</v>
      </c>
      <c r="B3217" t="s">
        <v>89</v>
      </c>
      <c r="C3217" t="s">
        <v>89</v>
      </c>
      <c r="D3217" t="s">
        <v>99</v>
      </c>
      <c r="E3217" t="s">
        <v>10002</v>
      </c>
      <c r="F3217" t="s">
        <v>10002</v>
      </c>
      <c r="G3217" t="s">
        <v>10003</v>
      </c>
      <c r="I3217">
        <v>4552.8</v>
      </c>
      <c r="J3217">
        <v>5540.93</v>
      </c>
      <c r="K3217">
        <v>5882.2</v>
      </c>
      <c r="L3217">
        <v>4355.57</v>
      </c>
      <c r="M3217">
        <v>3710.99</v>
      </c>
      <c r="N3217">
        <v>6112.08</v>
      </c>
      <c r="O3217">
        <v>8464.65</v>
      </c>
      <c r="P3217">
        <v>7310.23</v>
      </c>
      <c r="Q3217">
        <v>11674.1</v>
      </c>
      <c r="R3217">
        <v>10427.4</v>
      </c>
      <c r="S3217">
        <v>13159.7</v>
      </c>
      <c r="T3217">
        <v>6880.67</v>
      </c>
      <c r="V3217">
        <v>2820.75</v>
      </c>
      <c r="X3217">
        <v>3669.24</v>
      </c>
      <c r="Y3217">
        <v>3325.41</v>
      </c>
      <c r="Z3217">
        <v>3369.92</v>
      </c>
      <c r="AA3217">
        <v>9267.08</v>
      </c>
      <c r="AB3217">
        <v>11935.3</v>
      </c>
      <c r="AC3217">
        <v>4613.6000000000004</v>
      </c>
      <c r="AD3217">
        <v>4843.99</v>
      </c>
      <c r="AE3217">
        <v>6020.12</v>
      </c>
      <c r="AF3217">
        <v>5035.8999999999996</v>
      </c>
      <c r="AG3217">
        <v>13410.3</v>
      </c>
      <c r="AH3217">
        <v>24232</v>
      </c>
      <c r="AI3217">
        <v>14288.1</v>
      </c>
      <c r="AJ3217">
        <v>19463.599999999999</v>
      </c>
      <c r="AK3217">
        <v>9549.15</v>
      </c>
      <c r="AL3217">
        <v>16645.5</v>
      </c>
      <c r="AM3217">
        <v>2513.04</v>
      </c>
      <c r="AN3217">
        <v>4292.33</v>
      </c>
      <c r="AO3217">
        <v>3839.53</v>
      </c>
      <c r="AP3217">
        <v>6849.04</v>
      </c>
      <c r="AQ3217">
        <v>3404.78</v>
      </c>
      <c r="AR3217">
        <v>6355.59</v>
      </c>
      <c r="AT3217">
        <v>903.13499999999999</v>
      </c>
      <c r="AW3217">
        <v>1521.63</v>
      </c>
      <c r="BE3217">
        <v>2046.8</v>
      </c>
      <c r="BG3217">
        <v>1856</v>
      </c>
      <c r="BI3217">
        <v>3112.25</v>
      </c>
      <c r="BL3217">
        <v>3475.1</v>
      </c>
      <c r="BM3217">
        <v>2288.88</v>
      </c>
      <c r="BW3217">
        <v>3219.95</v>
      </c>
      <c r="BY3217">
        <v>4536.2299999999996</v>
      </c>
      <c r="CA3217">
        <v>3712.96</v>
      </c>
      <c r="CB3217">
        <v>3243.76</v>
      </c>
    </row>
    <row r="3218" spans="1:80" x14ac:dyDescent="0.2">
      <c r="A3218" t="s">
        <v>10004</v>
      </c>
      <c r="B3218" t="s">
        <v>89</v>
      </c>
      <c r="C3218" t="s">
        <v>89</v>
      </c>
      <c r="D3218" t="s">
        <v>99</v>
      </c>
      <c r="E3218" t="s">
        <v>10005</v>
      </c>
      <c r="F3218" t="s">
        <v>10005</v>
      </c>
      <c r="G3218" t="s">
        <v>10006</v>
      </c>
      <c r="I3218">
        <v>1057.2</v>
      </c>
      <c r="J3218">
        <v>6898.97</v>
      </c>
      <c r="K3218">
        <v>1857.89</v>
      </c>
      <c r="L3218">
        <v>1936.48</v>
      </c>
      <c r="M3218">
        <v>2903.53</v>
      </c>
      <c r="N3218">
        <v>2232.38</v>
      </c>
      <c r="P3218">
        <v>779.00199999999995</v>
      </c>
      <c r="Q3218">
        <v>1742.35</v>
      </c>
      <c r="R3218">
        <v>1651.84</v>
      </c>
      <c r="S3218">
        <v>2200.38</v>
      </c>
      <c r="V3218">
        <v>2516.2800000000002</v>
      </c>
      <c r="X3218">
        <v>2748.06</v>
      </c>
      <c r="Y3218">
        <v>2882.62</v>
      </c>
      <c r="Z3218">
        <v>2777.32</v>
      </c>
      <c r="AC3218">
        <v>759.46299999999997</v>
      </c>
      <c r="AD3218">
        <v>1101.93</v>
      </c>
      <c r="AE3218">
        <v>1971.75</v>
      </c>
      <c r="AF3218">
        <v>2398.9499999999998</v>
      </c>
      <c r="AI3218">
        <v>1618.5</v>
      </c>
      <c r="AM3218">
        <v>1539.72</v>
      </c>
      <c r="AN3218">
        <v>1301.8900000000001</v>
      </c>
      <c r="AO3218">
        <v>1099.3499999999999</v>
      </c>
      <c r="AP3218">
        <v>2367.5500000000002</v>
      </c>
      <c r="AQ3218">
        <v>1374.26</v>
      </c>
      <c r="AR3218">
        <v>1452.98</v>
      </c>
      <c r="AS3218">
        <v>2017.5</v>
      </c>
      <c r="AT3218">
        <v>1612.07</v>
      </c>
      <c r="AU3218">
        <v>2712.65</v>
      </c>
      <c r="AV3218">
        <v>4055.75</v>
      </c>
      <c r="AW3218">
        <v>2175.7399999999998</v>
      </c>
      <c r="AX3218">
        <v>3892.55</v>
      </c>
      <c r="BE3218">
        <v>1845.4</v>
      </c>
      <c r="BF3218">
        <v>1917.62</v>
      </c>
      <c r="BG3218">
        <v>3455.59</v>
      </c>
      <c r="BH3218">
        <v>2765.61</v>
      </c>
      <c r="BJ3218">
        <v>2271.6799999999998</v>
      </c>
      <c r="BY3218">
        <v>2030.05</v>
      </c>
    </row>
    <row r="3219" spans="1:80" x14ac:dyDescent="0.2">
      <c r="A3219" t="s">
        <v>10007</v>
      </c>
      <c r="B3219" t="s">
        <v>89</v>
      </c>
      <c r="C3219" t="s">
        <v>89</v>
      </c>
      <c r="D3219" t="s">
        <v>90</v>
      </c>
      <c r="E3219" t="s">
        <v>10008</v>
      </c>
      <c r="F3219" t="s">
        <v>10008</v>
      </c>
      <c r="G3219" t="s">
        <v>10009</v>
      </c>
      <c r="Q3219">
        <v>1682.69</v>
      </c>
      <c r="T3219">
        <v>1433.96</v>
      </c>
      <c r="V3219">
        <v>465.65100000000001</v>
      </c>
      <c r="AA3219">
        <v>1122.58</v>
      </c>
      <c r="AC3219">
        <v>341.57900000000001</v>
      </c>
      <c r="AE3219">
        <v>476.286</v>
      </c>
      <c r="AG3219">
        <v>3597.39</v>
      </c>
      <c r="AK3219">
        <v>2764.39</v>
      </c>
      <c r="BE3219">
        <v>437.86799999999999</v>
      </c>
    </row>
    <row r="3220" spans="1:80" x14ac:dyDescent="0.2">
      <c r="A3220" t="s">
        <v>10010</v>
      </c>
      <c r="B3220" t="s">
        <v>89</v>
      </c>
      <c r="C3220" t="s">
        <v>89</v>
      </c>
      <c r="D3220" t="s">
        <v>90</v>
      </c>
      <c r="E3220" t="s">
        <v>10011</v>
      </c>
      <c r="F3220" t="s">
        <v>10011</v>
      </c>
      <c r="G3220" t="s">
        <v>10012</v>
      </c>
      <c r="T3220">
        <v>1373.68</v>
      </c>
      <c r="AA3220">
        <v>364.89100000000002</v>
      </c>
      <c r="AK3220">
        <v>1734.13</v>
      </c>
    </row>
    <row r="3221" spans="1:80" x14ac:dyDescent="0.2">
      <c r="A3221" t="s">
        <v>10013</v>
      </c>
      <c r="B3221" t="s">
        <v>89</v>
      </c>
      <c r="C3221" t="s">
        <v>89</v>
      </c>
      <c r="D3221" t="s">
        <v>90</v>
      </c>
      <c r="E3221" t="s">
        <v>10014</v>
      </c>
      <c r="F3221" t="s">
        <v>10014</v>
      </c>
      <c r="G3221" t="s">
        <v>10015</v>
      </c>
      <c r="I3221">
        <v>668.61500000000001</v>
      </c>
      <c r="L3221">
        <v>1004.24</v>
      </c>
      <c r="N3221">
        <v>884.39300000000003</v>
      </c>
      <c r="X3221">
        <v>585.58399999999995</v>
      </c>
      <c r="AA3221">
        <v>902.33600000000001</v>
      </c>
      <c r="AB3221">
        <v>1435.08</v>
      </c>
      <c r="AD3221">
        <v>637.24199999999996</v>
      </c>
      <c r="AE3221">
        <v>433.77</v>
      </c>
      <c r="AF3221">
        <v>622.91399999999999</v>
      </c>
      <c r="AK3221">
        <v>1894.53</v>
      </c>
      <c r="AQ3221">
        <v>447.11900000000003</v>
      </c>
    </row>
    <row r="3222" spans="1:80" x14ac:dyDescent="0.2">
      <c r="A3222" t="s">
        <v>10016</v>
      </c>
      <c r="B3222" t="s">
        <v>89</v>
      </c>
      <c r="C3222" t="s">
        <v>89</v>
      </c>
      <c r="D3222" t="s">
        <v>90</v>
      </c>
      <c r="E3222" t="s">
        <v>10017</v>
      </c>
      <c r="F3222" t="s">
        <v>10017</v>
      </c>
      <c r="G3222" t="s">
        <v>10018</v>
      </c>
      <c r="R3222">
        <v>2538.39</v>
      </c>
      <c r="AI3222">
        <v>2452.2399999999998</v>
      </c>
      <c r="AK3222">
        <v>1616.84</v>
      </c>
      <c r="AN3222">
        <v>1281.77</v>
      </c>
      <c r="AT3222">
        <v>1108.6199999999999</v>
      </c>
      <c r="BJ3222">
        <v>1486.56</v>
      </c>
    </row>
    <row r="3223" spans="1:80" x14ac:dyDescent="0.2">
      <c r="A3223" t="s">
        <v>10019</v>
      </c>
      <c r="B3223" t="s">
        <v>89</v>
      </c>
      <c r="C3223" t="s">
        <v>89</v>
      </c>
      <c r="D3223" t="s">
        <v>90</v>
      </c>
      <c r="E3223" t="s">
        <v>10020</v>
      </c>
      <c r="F3223" t="s">
        <v>10020</v>
      </c>
      <c r="G3223" t="s">
        <v>10021</v>
      </c>
      <c r="AK3223">
        <v>2045.5</v>
      </c>
    </row>
    <row r="3224" spans="1:80" x14ac:dyDescent="0.2">
      <c r="A3224" t="s">
        <v>10022</v>
      </c>
      <c r="B3224" t="s">
        <v>89</v>
      </c>
      <c r="C3224" t="s">
        <v>89</v>
      </c>
      <c r="D3224" t="s">
        <v>90</v>
      </c>
      <c r="E3224" t="s">
        <v>10023</v>
      </c>
      <c r="F3224" t="s">
        <v>10023</v>
      </c>
      <c r="G3224" t="s">
        <v>10024</v>
      </c>
      <c r="AK3224">
        <v>1009.02</v>
      </c>
    </row>
    <row r="3225" spans="1:80" x14ac:dyDescent="0.2">
      <c r="A3225" t="s">
        <v>10025</v>
      </c>
      <c r="B3225" t="s">
        <v>89</v>
      </c>
      <c r="C3225" t="s">
        <v>89</v>
      </c>
      <c r="D3225" t="s">
        <v>90</v>
      </c>
      <c r="E3225" t="s">
        <v>10026</v>
      </c>
      <c r="F3225" t="s">
        <v>10026</v>
      </c>
      <c r="G3225" t="s">
        <v>10027</v>
      </c>
      <c r="R3225">
        <v>850.60699999999997</v>
      </c>
      <c r="AA3225">
        <v>384.61399999999998</v>
      </c>
      <c r="AK3225">
        <v>620.12199999999996</v>
      </c>
    </row>
    <row r="3226" spans="1:80" x14ac:dyDescent="0.2">
      <c r="A3226" t="s">
        <v>10028</v>
      </c>
      <c r="B3226" t="s">
        <v>89</v>
      </c>
      <c r="C3226" t="s">
        <v>89</v>
      </c>
      <c r="D3226" t="s">
        <v>90</v>
      </c>
      <c r="E3226" t="s">
        <v>10029</v>
      </c>
      <c r="F3226" t="s">
        <v>10029</v>
      </c>
      <c r="G3226" t="s">
        <v>10030</v>
      </c>
      <c r="AJ3226">
        <v>1286.01</v>
      </c>
      <c r="AK3226">
        <v>1582.61</v>
      </c>
      <c r="AO3226">
        <v>491.99299999999999</v>
      </c>
    </row>
    <row r="3227" spans="1:80" x14ac:dyDescent="0.2">
      <c r="A3227" t="s">
        <v>10031</v>
      </c>
      <c r="B3227" t="s">
        <v>89</v>
      </c>
      <c r="C3227" t="s">
        <v>89</v>
      </c>
      <c r="D3227" t="s">
        <v>90</v>
      </c>
      <c r="E3227" t="s">
        <v>10032</v>
      </c>
      <c r="F3227" t="s">
        <v>10032</v>
      </c>
      <c r="G3227" t="s">
        <v>10033</v>
      </c>
      <c r="AG3227">
        <v>1493.14</v>
      </c>
      <c r="AI3227">
        <v>2195.73</v>
      </c>
      <c r="AK3227">
        <v>778.91499999999996</v>
      </c>
      <c r="AQ3227">
        <v>321.74099999999999</v>
      </c>
    </row>
    <row r="3228" spans="1:80" x14ac:dyDescent="0.2">
      <c r="A3228" t="s">
        <v>10034</v>
      </c>
      <c r="B3228" t="s">
        <v>89</v>
      </c>
      <c r="C3228" t="s">
        <v>89</v>
      </c>
      <c r="D3228" t="s">
        <v>90</v>
      </c>
      <c r="E3228" t="s">
        <v>10035</v>
      </c>
      <c r="F3228" t="s">
        <v>10035</v>
      </c>
      <c r="G3228" t="s">
        <v>10036</v>
      </c>
      <c r="I3228">
        <v>1399.51</v>
      </c>
      <c r="K3228">
        <v>1941.72</v>
      </c>
      <c r="L3228">
        <v>1581.38</v>
      </c>
      <c r="M3228">
        <v>1845.56</v>
      </c>
      <c r="N3228">
        <v>2518.34</v>
      </c>
      <c r="P3228">
        <v>2846.79</v>
      </c>
      <c r="Q3228">
        <v>1692.42</v>
      </c>
      <c r="R3228">
        <v>2691.61</v>
      </c>
      <c r="S3228">
        <v>3165.69</v>
      </c>
      <c r="T3228">
        <v>3744.22</v>
      </c>
      <c r="V3228">
        <v>1339.39</v>
      </c>
      <c r="X3228">
        <v>2604.9</v>
      </c>
      <c r="Y3228">
        <v>2119.5100000000002</v>
      </c>
      <c r="AA3228">
        <v>1918.07</v>
      </c>
      <c r="AB3228">
        <v>2499.71</v>
      </c>
      <c r="AC3228">
        <v>1324.63</v>
      </c>
      <c r="AD3228">
        <v>1491.18</v>
      </c>
      <c r="AE3228">
        <v>1818.9</v>
      </c>
      <c r="AF3228">
        <v>1564.89</v>
      </c>
      <c r="AG3228">
        <v>7860</v>
      </c>
      <c r="AI3228">
        <v>4727.93</v>
      </c>
      <c r="AK3228">
        <v>3949.55</v>
      </c>
      <c r="AN3228">
        <v>1068.95</v>
      </c>
      <c r="AO3228">
        <v>1485.96</v>
      </c>
      <c r="AP3228">
        <v>1766.47</v>
      </c>
      <c r="AQ3228">
        <v>1342.42</v>
      </c>
      <c r="AR3228">
        <v>1567.76</v>
      </c>
      <c r="AT3228">
        <v>664.447</v>
      </c>
    </row>
    <row r="3229" spans="1:80" x14ac:dyDescent="0.2">
      <c r="A3229" t="s">
        <v>10037</v>
      </c>
      <c r="B3229" t="s">
        <v>89</v>
      </c>
      <c r="C3229" t="s">
        <v>89</v>
      </c>
      <c r="D3229" t="s">
        <v>90</v>
      </c>
      <c r="E3229" t="s">
        <v>10038</v>
      </c>
      <c r="F3229" t="s">
        <v>10038</v>
      </c>
      <c r="G3229" t="s">
        <v>10039</v>
      </c>
      <c r="M3229">
        <v>985.51900000000001</v>
      </c>
      <c r="Q3229">
        <v>1861.11</v>
      </c>
      <c r="S3229">
        <v>2709.94</v>
      </c>
      <c r="T3229">
        <v>1654.88</v>
      </c>
      <c r="V3229">
        <v>702.50400000000002</v>
      </c>
      <c r="Z3229">
        <v>735.88300000000004</v>
      </c>
      <c r="AA3229">
        <v>1698.96</v>
      </c>
      <c r="AC3229">
        <v>1223.1099999999999</v>
      </c>
      <c r="AD3229">
        <v>944.44399999999996</v>
      </c>
      <c r="AE3229">
        <v>855.54</v>
      </c>
      <c r="AF3229">
        <v>737.71900000000005</v>
      </c>
      <c r="AK3229">
        <v>2185.7600000000002</v>
      </c>
      <c r="AN3229">
        <v>856.53599999999994</v>
      </c>
      <c r="AP3229">
        <v>1180.4100000000001</v>
      </c>
      <c r="AQ3229">
        <v>944.92700000000002</v>
      </c>
      <c r="AR3229">
        <v>969.72900000000004</v>
      </c>
    </row>
    <row r="3230" spans="1:80" x14ac:dyDescent="0.2">
      <c r="A3230" t="s">
        <v>10040</v>
      </c>
      <c r="B3230" t="s">
        <v>89</v>
      </c>
      <c r="C3230" t="s">
        <v>89</v>
      </c>
      <c r="D3230" t="s">
        <v>99</v>
      </c>
      <c r="E3230" t="s">
        <v>10041</v>
      </c>
      <c r="F3230" t="s">
        <v>10041</v>
      </c>
      <c r="G3230" t="s">
        <v>10042</v>
      </c>
      <c r="AK3230">
        <v>3804.86</v>
      </c>
    </row>
    <row r="3231" spans="1:80" x14ac:dyDescent="0.2">
      <c r="A3231" t="s">
        <v>10043</v>
      </c>
      <c r="B3231" t="s">
        <v>89</v>
      </c>
      <c r="C3231" t="s">
        <v>89</v>
      </c>
      <c r="D3231" t="s">
        <v>99</v>
      </c>
      <c r="E3231" t="s">
        <v>10044</v>
      </c>
      <c r="F3231" t="s">
        <v>10044</v>
      </c>
      <c r="G3231" t="s">
        <v>10045</v>
      </c>
      <c r="I3231">
        <v>4089.48</v>
      </c>
      <c r="L3231">
        <v>3273.6</v>
      </c>
      <c r="P3231">
        <v>2641.32</v>
      </c>
      <c r="Q3231">
        <v>3457.93</v>
      </c>
      <c r="R3231">
        <v>1721.27</v>
      </c>
      <c r="T3231">
        <v>1836.37</v>
      </c>
      <c r="AG3231">
        <v>3035.12</v>
      </c>
      <c r="AI3231">
        <v>3334.85</v>
      </c>
      <c r="AK3231">
        <v>2582.31</v>
      </c>
      <c r="AL3231">
        <v>2868.81</v>
      </c>
    </row>
    <row r="3232" spans="1:80" x14ac:dyDescent="0.2">
      <c r="A3232" t="s">
        <v>10046</v>
      </c>
      <c r="B3232" t="s">
        <v>89</v>
      </c>
      <c r="C3232" t="s">
        <v>89</v>
      </c>
      <c r="D3232" t="s">
        <v>99</v>
      </c>
      <c r="E3232" t="s">
        <v>10047</v>
      </c>
      <c r="F3232" t="s">
        <v>10047</v>
      </c>
      <c r="G3232" t="s">
        <v>10048</v>
      </c>
      <c r="I3232">
        <v>3447.92</v>
      </c>
      <c r="J3232">
        <v>3219.83</v>
      </c>
      <c r="K3232">
        <v>5055.5600000000004</v>
      </c>
      <c r="L3232">
        <v>3665.52</v>
      </c>
      <c r="M3232">
        <v>3809.98</v>
      </c>
      <c r="N3232">
        <v>2799.79</v>
      </c>
      <c r="Q3232">
        <v>1844.35</v>
      </c>
      <c r="R3232">
        <v>2991.35</v>
      </c>
      <c r="T3232">
        <v>1307.32</v>
      </c>
      <c r="V3232">
        <v>3204.39</v>
      </c>
      <c r="X3232">
        <v>4148.16</v>
      </c>
      <c r="Y3232">
        <v>2557.2199999999998</v>
      </c>
      <c r="Z3232">
        <v>2670.19</v>
      </c>
      <c r="AE3232">
        <v>2119.5300000000002</v>
      </c>
      <c r="AK3232">
        <v>1175.3900000000001</v>
      </c>
      <c r="AN3232">
        <v>1928.19</v>
      </c>
      <c r="AO3232">
        <v>1045.69</v>
      </c>
      <c r="AP3232">
        <v>1205.75</v>
      </c>
      <c r="AQ3232">
        <v>2151.91</v>
      </c>
      <c r="AS3232">
        <v>1206.68</v>
      </c>
      <c r="AT3232">
        <v>3380.97</v>
      </c>
      <c r="AV3232">
        <v>2408.5700000000002</v>
      </c>
      <c r="AW3232">
        <v>2209.35</v>
      </c>
      <c r="AX3232">
        <v>3611.67</v>
      </c>
      <c r="BE3232">
        <v>2274.5300000000002</v>
      </c>
      <c r="BF3232">
        <v>4251.13</v>
      </c>
      <c r="BG3232">
        <v>4072.54</v>
      </c>
      <c r="BH3232">
        <v>2924.03</v>
      </c>
      <c r="BI3232">
        <v>3463.65</v>
      </c>
      <c r="BJ3232">
        <v>2954.98</v>
      </c>
      <c r="BL3232">
        <v>2601.16</v>
      </c>
      <c r="BO3232">
        <v>3600.48</v>
      </c>
      <c r="BY3232">
        <v>2245.27</v>
      </c>
      <c r="BZ3232">
        <v>2415.9699999999998</v>
      </c>
      <c r="CA3232">
        <v>1182.28</v>
      </c>
    </row>
    <row r="3233" spans="1:80" x14ac:dyDescent="0.2">
      <c r="A3233" t="s">
        <v>10049</v>
      </c>
      <c r="B3233" t="s">
        <v>89</v>
      </c>
      <c r="C3233" t="s">
        <v>89</v>
      </c>
      <c r="D3233" t="s">
        <v>99</v>
      </c>
      <c r="E3233" t="s">
        <v>10050</v>
      </c>
      <c r="F3233" t="s">
        <v>10050</v>
      </c>
      <c r="G3233" t="s">
        <v>10051</v>
      </c>
      <c r="N3233">
        <v>2462.42</v>
      </c>
      <c r="AK3233">
        <v>684.13699999999994</v>
      </c>
      <c r="AM3233">
        <v>1995.13</v>
      </c>
      <c r="AN3233">
        <v>3493.29</v>
      </c>
      <c r="AT3233">
        <v>4115.6400000000003</v>
      </c>
      <c r="AW3233">
        <v>2697.17</v>
      </c>
      <c r="BH3233">
        <v>2388.6</v>
      </c>
      <c r="BI3233">
        <v>5448.27</v>
      </c>
      <c r="BJ3233">
        <v>2951.23</v>
      </c>
      <c r="BM3233">
        <v>1838.78</v>
      </c>
    </row>
    <row r="3234" spans="1:80" x14ac:dyDescent="0.2">
      <c r="A3234" t="s">
        <v>10052</v>
      </c>
      <c r="B3234" t="s">
        <v>89</v>
      </c>
      <c r="C3234" t="s">
        <v>89</v>
      </c>
      <c r="D3234" t="s">
        <v>99</v>
      </c>
      <c r="E3234" t="s">
        <v>10053</v>
      </c>
      <c r="F3234" t="s">
        <v>10053</v>
      </c>
      <c r="G3234" t="s">
        <v>10054</v>
      </c>
      <c r="L3234">
        <v>1684.19</v>
      </c>
      <c r="N3234">
        <v>3533.32</v>
      </c>
      <c r="O3234">
        <v>3512.58</v>
      </c>
      <c r="P3234">
        <v>3632.96</v>
      </c>
      <c r="Q3234">
        <v>4967.3900000000003</v>
      </c>
      <c r="R3234">
        <v>3458.14</v>
      </c>
      <c r="S3234">
        <v>3898.49</v>
      </c>
      <c r="T3234">
        <v>4345.49</v>
      </c>
      <c r="AA3234">
        <v>1840.81</v>
      </c>
      <c r="AC3234">
        <v>1370.19</v>
      </c>
      <c r="AD3234">
        <v>1155.2</v>
      </c>
      <c r="AF3234">
        <v>3427.43</v>
      </c>
      <c r="AG3234">
        <v>9128.73</v>
      </c>
      <c r="AI3234">
        <v>6636.16</v>
      </c>
      <c r="AJ3234">
        <v>7109.48</v>
      </c>
      <c r="AK3234">
        <v>2396.7600000000002</v>
      </c>
      <c r="AL3234">
        <v>6024.68</v>
      </c>
      <c r="AN3234">
        <v>1003.05</v>
      </c>
      <c r="AP3234">
        <v>2040.43</v>
      </c>
      <c r="AQ3234">
        <v>842.12400000000002</v>
      </c>
      <c r="BJ3234">
        <v>1938.16</v>
      </c>
    </row>
    <row r="3235" spans="1:80" x14ac:dyDescent="0.2">
      <c r="A3235" t="s">
        <v>10055</v>
      </c>
      <c r="B3235" t="s">
        <v>89</v>
      </c>
      <c r="C3235" t="s">
        <v>89</v>
      </c>
      <c r="D3235" t="s">
        <v>99</v>
      </c>
      <c r="E3235" t="s">
        <v>10056</v>
      </c>
      <c r="F3235" t="s">
        <v>10056</v>
      </c>
      <c r="G3235" t="s">
        <v>10057</v>
      </c>
      <c r="I3235">
        <v>2376.1999999999998</v>
      </c>
      <c r="J3235">
        <v>4272.59</v>
      </c>
      <c r="K3235">
        <v>5688.81</v>
      </c>
      <c r="L3235">
        <v>3467.09</v>
      </c>
      <c r="M3235">
        <v>2847.47</v>
      </c>
      <c r="O3235">
        <v>7507.44</v>
      </c>
      <c r="Q3235">
        <v>5040.58</v>
      </c>
      <c r="T3235">
        <v>3751.72</v>
      </c>
      <c r="V3235">
        <v>1950.85</v>
      </c>
      <c r="W3235">
        <v>5985.51</v>
      </c>
      <c r="X3235">
        <v>3401.81</v>
      </c>
      <c r="Y3235">
        <v>4761.8100000000004</v>
      </c>
      <c r="Z3235">
        <v>3046.63</v>
      </c>
      <c r="AE3235">
        <v>1050.6600000000001</v>
      </c>
      <c r="AK3235">
        <v>1927.53</v>
      </c>
      <c r="AN3235">
        <v>3249.26</v>
      </c>
      <c r="AQ3235">
        <v>1600.61</v>
      </c>
      <c r="AT3235">
        <v>1591.43</v>
      </c>
      <c r="BG3235">
        <v>1495.73</v>
      </c>
      <c r="BL3235">
        <v>1783.05</v>
      </c>
    </row>
    <row r="3236" spans="1:80" x14ac:dyDescent="0.2">
      <c r="A3236" t="s">
        <v>10058</v>
      </c>
      <c r="B3236" t="s">
        <v>89</v>
      </c>
      <c r="C3236" t="s">
        <v>89</v>
      </c>
      <c r="D3236" t="s">
        <v>99</v>
      </c>
      <c r="E3236" t="s">
        <v>10059</v>
      </c>
      <c r="F3236" t="s">
        <v>10059</v>
      </c>
      <c r="G3236" t="s">
        <v>10060</v>
      </c>
      <c r="P3236">
        <v>1170.71</v>
      </c>
      <c r="Q3236">
        <v>1699.65</v>
      </c>
      <c r="R3236">
        <v>6322.02</v>
      </c>
      <c r="T3236">
        <v>1889.3</v>
      </c>
      <c r="AH3236">
        <v>6087.16</v>
      </c>
      <c r="AI3236">
        <v>2816.91</v>
      </c>
      <c r="AK3236">
        <v>1802.18</v>
      </c>
      <c r="AU3236">
        <v>7745.58</v>
      </c>
      <c r="AW3236">
        <v>790.048</v>
      </c>
      <c r="AY3236">
        <v>36674.699999999997</v>
      </c>
    </row>
    <row r="3237" spans="1:80" x14ac:dyDescent="0.2">
      <c r="A3237" t="s">
        <v>10061</v>
      </c>
      <c r="B3237" t="s">
        <v>89</v>
      </c>
      <c r="C3237" t="s">
        <v>89</v>
      </c>
      <c r="D3237" t="s">
        <v>99</v>
      </c>
      <c r="E3237" t="s">
        <v>10062</v>
      </c>
      <c r="F3237" t="s">
        <v>10062</v>
      </c>
      <c r="G3237" t="s">
        <v>10063</v>
      </c>
      <c r="V3237">
        <v>1060.3800000000001</v>
      </c>
      <c r="X3237">
        <v>785.298</v>
      </c>
      <c r="Y3237">
        <v>2306.06</v>
      </c>
      <c r="AF3237">
        <v>948.346</v>
      </c>
      <c r="AN3237">
        <v>1422.63</v>
      </c>
      <c r="AT3237">
        <v>1339.22</v>
      </c>
      <c r="BJ3237">
        <v>768.572</v>
      </c>
      <c r="BW3237">
        <v>1277.8699999999999</v>
      </c>
    </row>
    <row r="3238" spans="1:80" x14ac:dyDescent="0.2">
      <c r="A3238" t="s">
        <v>10064</v>
      </c>
      <c r="B3238" t="s">
        <v>89</v>
      </c>
      <c r="C3238" t="s">
        <v>89</v>
      </c>
      <c r="D3238" t="s">
        <v>99</v>
      </c>
      <c r="E3238" t="s">
        <v>10065</v>
      </c>
      <c r="F3238" t="s">
        <v>10065</v>
      </c>
      <c r="G3238" t="s">
        <v>10066</v>
      </c>
      <c r="I3238">
        <v>1183.33</v>
      </c>
      <c r="K3238">
        <v>1223.83</v>
      </c>
      <c r="L3238">
        <v>867.16499999999996</v>
      </c>
      <c r="M3238">
        <v>1294.44</v>
      </c>
      <c r="V3238">
        <v>1749.81</v>
      </c>
      <c r="X3238">
        <v>2809.42</v>
      </c>
      <c r="Z3238">
        <v>2101</v>
      </c>
      <c r="AA3238">
        <v>17375.900000000001</v>
      </c>
      <c r="AB3238">
        <v>11299.1</v>
      </c>
      <c r="AD3238">
        <v>679.69299999999998</v>
      </c>
      <c r="AE3238">
        <v>4152.17</v>
      </c>
      <c r="AT3238">
        <v>631.28200000000004</v>
      </c>
      <c r="AW3238">
        <v>845.65099999999995</v>
      </c>
      <c r="BJ3238">
        <v>1001.71</v>
      </c>
      <c r="CA3238">
        <v>739.62800000000004</v>
      </c>
    </row>
    <row r="3239" spans="1:80" x14ac:dyDescent="0.2">
      <c r="A3239" t="s">
        <v>10067</v>
      </c>
      <c r="B3239" t="s">
        <v>89</v>
      </c>
      <c r="C3239" t="s">
        <v>89</v>
      </c>
      <c r="D3239" t="s">
        <v>99</v>
      </c>
      <c r="E3239" t="s">
        <v>10068</v>
      </c>
      <c r="F3239" t="s">
        <v>10068</v>
      </c>
      <c r="G3239" t="s">
        <v>10069</v>
      </c>
      <c r="I3239">
        <v>2296.61</v>
      </c>
      <c r="J3239">
        <v>4483.45</v>
      </c>
      <c r="K3239">
        <v>2745.22</v>
      </c>
      <c r="L3239">
        <v>2987.41</v>
      </c>
      <c r="M3239">
        <v>1706.25</v>
      </c>
      <c r="N3239">
        <v>4616.8</v>
      </c>
      <c r="O3239">
        <v>1298.51</v>
      </c>
      <c r="P3239">
        <v>3027.77</v>
      </c>
      <c r="Q3239">
        <v>2252.5700000000002</v>
      </c>
      <c r="R3239">
        <v>1350.24</v>
      </c>
      <c r="T3239">
        <v>2062.59</v>
      </c>
      <c r="V3239">
        <v>2149.1999999999998</v>
      </c>
      <c r="W3239">
        <v>7837.22</v>
      </c>
      <c r="X3239">
        <v>3512.03</v>
      </c>
      <c r="Y3239">
        <v>1872.03</v>
      </c>
      <c r="Z3239">
        <v>2349.6799999999998</v>
      </c>
      <c r="AD3239">
        <v>700.06</v>
      </c>
      <c r="AK3239">
        <v>1027.25</v>
      </c>
      <c r="AN3239">
        <v>1308.55</v>
      </c>
      <c r="AP3239">
        <v>1275.29</v>
      </c>
      <c r="AQ3239">
        <v>1166.31</v>
      </c>
      <c r="AT3239">
        <v>1276.1400000000001</v>
      </c>
      <c r="AW3239">
        <v>1214.48</v>
      </c>
      <c r="AX3239">
        <v>2828.87</v>
      </c>
      <c r="BE3239">
        <v>2071.1799999999998</v>
      </c>
      <c r="BF3239">
        <v>1891.44</v>
      </c>
      <c r="BG3239">
        <v>2488.2199999999998</v>
      </c>
      <c r="BH3239">
        <v>1667.73</v>
      </c>
      <c r="BI3239">
        <v>1912.25</v>
      </c>
      <c r="BJ3239">
        <v>1806.25</v>
      </c>
      <c r="BL3239">
        <v>1564.53</v>
      </c>
      <c r="BX3239">
        <v>1779.35</v>
      </c>
      <c r="BY3239">
        <v>1732.34</v>
      </c>
      <c r="BZ3239">
        <v>3231.34</v>
      </c>
      <c r="CB3239">
        <v>1829.41</v>
      </c>
    </row>
    <row r="3240" spans="1:80" x14ac:dyDescent="0.2">
      <c r="A3240" t="s">
        <v>10070</v>
      </c>
      <c r="B3240" t="s">
        <v>89</v>
      </c>
      <c r="C3240" t="s">
        <v>89</v>
      </c>
      <c r="D3240" t="s">
        <v>99</v>
      </c>
      <c r="E3240" t="s">
        <v>10071</v>
      </c>
      <c r="F3240" t="s">
        <v>10071</v>
      </c>
      <c r="G3240" t="s">
        <v>10072</v>
      </c>
      <c r="V3240">
        <v>289.32400000000001</v>
      </c>
      <c r="AK3240">
        <v>2962.83</v>
      </c>
      <c r="AM3240">
        <v>1102.0999999999999</v>
      </c>
      <c r="AQ3240">
        <v>597.798</v>
      </c>
      <c r="AT3240">
        <v>465.01400000000001</v>
      </c>
    </row>
    <row r="3241" spans="1:80" x14ac:dyDescent="0.2">
      <c r="A3241" t="s">
        <v>10073</v>
      </c>
      <c r="B3241" t="s">
        <v>89</v>
      </c>
      <c r="C3241" t="s">
        <v>89</v>
      </c>
      <c r="D3241" t="s">
        <v>99</v>
      </c>
      <c r="E3241" t="s">
        <v>10074</v>
      </c>
      <c r="F3241" t="s">
        <v>10074</v>
      </c>
      <c r="G3241" t="s">
        <v>10075</v>
      </c>
      <c r="AG3241">
        <v>2877.18</v>
      </c>
      <c r="AK3241">
        <v>4355.04</v>
      </c>
      <c r="AR3241">
        <v>829.85699999999997</v>
      </c>
    </row>
    <row r="3242" spans="1:80" x14ac:dyDescent="0.2">
      <c r="A3242" t="s">
        <v>10076</v>
      </c>
      <c r="B3242" t="s">
        <v>89</v>
      </c>
      <c r="C3242" t="s">
        <v>89</v>
      </c>
      <c r="D3242" t="s">
        <v>99</v>
      </c>
      <c r="E3242" t="s">
        <v>10077</v>
      </c>
      <c r="F3242" t="s">
        <v>10077</v>
      </c>
      <c r="G3242" t="s">
        <v>10078</v>
      </c>
      <c r="M3242">
        <v>504.65300000000002</v>
      </c>
      <c r="V3242">
        <v>669.45</v>
      </c>
      <c r="X3242">
        <v>901.66499999999996</v>
      </c>
      <c r="AC3242">
        <v>1255.29</v>
      </c>
      <c r="AD3242">
        <v>896.36400000000003</v>
      </c>
      <c r="AE3242">
        <v>793.73400000000004</v>
      </c>
      <c r="AN3242">
        <v>667.54100000000005</v>
      </c>
      <c r="AP3242">
        <v>2536.56</v>
      </c>
      <c r="AQ3242">
        <v>1398.64</v>
      </c>
      <c r="AS3242">
        <v>1396.23</v>
      </c>
      <c r="AT3242">
        <v>2415.88</v>
      </c>
      <c r="AV3242">
        <v>1784.33</v>
      </c>
      <c r="AW3242">
        <v>1217.99</v>
      </c>
      <c r="BE3242">
        <v>914.02499999999998</v>
      </c>
      <c r="BF3242">
        <v>2164.81</v>
      </c>
      <c r="BG3242">
        <v>1401.23</v>
      </c>
      <c r="BH3242">
        <v>2826.17</v>
      </c>
      <c r="BL3242">
        <v>1056.8399999999999</v>
      </c>
      <c r="BW3242">
        <v>1249.04</v>
      </c>
      <c r="CB3242">
        <v>947.81100000000004</v>
      </c>
    </row>
    <row r="3243" spans="1:80" x14ac:dyDescent="0.2">
      <c r="A3243" t="s">
        <v>10079</v>
      </c>
      <c r="B3243" t="s">
        <v>89</v>
      </c>
      <c r="C3243" t="s">
        <v>89</v>
      </c>
      <c r="D3243" t="s">
        <v>99</v>
      </c>
      <c r="E3243" t="s">
        <v>10080</v>
      </c>
      <c r="F3243" t="s">
        <v>10080</v>
      </c>
      <c r="G3243" t="s">
        <v>10081</v>
      </c>
      <c r="J3243">
        <v>1157.8599999999999</v>
      </c>
      <c r="K3243">
        <v>2589.1</v>
      </c>
      <c r="L3243">
        <v>702.00400000000002</v>
      </c>
      <c r="M3243">
        <v>1065.05</v>
      </c>
      <c r="N3243">
        <v>2937.24</v>
      </c>
      <c r="V3243">
        <v>328.86599999999999</v>
      </c>
      <c r="Y3243">
        <v>1280.6099999999999</v>
      </c>
      <c r="Z3243">
        <v>1471.5</v>
      </c>
      <c r="AB3243">
        <v>1180.07</v>
      </c>
      <c r="AE3243">
        <v>1392.69</v>
      </c>
      <c r="AF3243">
        <v>776.18100000000004</v>
      </c>
      <c r="AJ3243">
        <v>1227.71</v>
      </c>
      <c r="AK3243">
        <v>694.80200000000002</v>
      </c>
      <c r="AM3243">
        <v>1789.08</v>
      </c>
      <c r="AO3243">
        <v>1024.8800000000001</v>
      </c>
      <c r="AP3243">
        <v>1313.61</v>
      </c>
      <c r="AQ3243">
        <v>1086</v>
      </c>
      <c r="AS3243">
        <v>2184.4</v>
      </c>
      <c r="AW3243">
        <v>1110.2</v>
      </c>
      <c r="AX3243">
        <v>1709.01</v>
      </c>
      <c r="BG3243">
        <v>3432.74</v>
      </c>
      <c r="BJ3243">
        <v>2264.9</v>
      </c>
    </row>
    <row r="3244" spans="1:80" x14ac:dyDescent="0.2">
      <c r="A3244" t="s">
        <v>10082</v>
      </c>
      <c r="B3244" t="s">
        <v>89</v>
      </c>
      <c r="C3244" t="s">
        <v>89</v>
      </c>
      <c r="D3244" t="s">
        <v>210</v>
      </c>
      <c r="E3244" t="s">
        <v>10083</v>
      </c>
      <c r="F3244" t="s">
        <v>10083</v>
      </c>
      <c r="G3244" t="s">
        <v>10084</v>
      </c>
      <c r="L3244">
        <v>934.8</v>
      </c>
      <c r="M3244">
        <v>1136.5899999999999</v>
      </c>
      <c r="V3244">
        <v>779.84</v>
      </c>
      <c r="X3244">
        <v>903.75800000000004</v>
      </c>
      <c r="Y3244">
        <v>436.60700000000003</v>
      </c>
      <c r="Z3244">
        <v>873.33799999999997</v>
      </c>
      <c r="AT3244">
        <v>474.49299999999999</v>
      </c>
      <c r="AW3244">
        <v>617.43200000000002</v>
      </c>
      <c r="BE3244">
        <v>1048.48</v>
      </c>
    </row>
    <row r="3245" spans="1:80" x14ac:dyDescent="0.2">
      <c r="A3245" t="s">
        <v>10085</v>
      </c>
      <c r="B3245" t="s">
        <v>89</v>
      </c>
      <c r="C3245" t="s">
        <v>89</v>
      </c>
      <c r="D3245" t="s">
        <v>99</v>
      </c>
      <c r="E3245" t="s">
        <v>10086</v>
      </c>
      <c r="F3245" t="s">
        <v>10086</v>
      </c>
      <c r="G3245" t="s">
        <v>10087</v>
      </c>
      <c r="M3245">
        <v>1169.8800000000001</v>
      </c>
      <c r="AD3245">
        <v>1044.3599999999999</v>
      </c>
      <c r="AE3245">
        <v>1454.16</v>
      </c>
      <c r="AK3245">
        <v>3617.05</v>
      </c>
      <c r="AP3245">
        <v>1333.77</v>
      </c>
      <c r="AQ3245">
        <v>1099.97</v>
      </c>
    </row>
    <row r="3246" spans="1:80" x14ac:dyDescent="0.2">
      <c r="A3246" t="s">
        <v>10088</v>
      </c>
      <c r="B3246" t="s">
        <v>231</v>
      </c>
      <c r="C3246" t="s">
        <v>232</v>
      </c>
      <c r="D3246" t="s">
        <v>99</v>
      </c>
      <c r="E3246" t="s">
        <v>10089</v>
      </c>
      <c r="F3246" t="s">
        <v>10089</v>
      </c>
      <c r="G3246" t="s">
        <v>10090</v>
      </c>
      <c r="M3246">
        <v>598.46500000000003</v>
      </c>
      <c r="V3246">
        <v>877.82799999999997</v>
      </c>
      <c r="AK3246">
        <v>604.67200000000003</v>
      </c>
    </row>
    <row r="3247" spans="1:80" x14ac:dyDescent="0.2">
      <c r="A3247" t="s">
        <v>10091</v>
      </c>
      <c r="B3247" t="s">
        <v>231</v>
      </c>
      <c r="C3247" t="s">
        <v>232</v>
      </c>
      <c r="D3247" t="s">
        <v>90</v>
      </c>
      <c r="E3247" t="s">
        <v>10092</v>
      </c>
      <c r="F3247" t="s">
        <v>10092</v>
      </c>
      <c r="G3247" t="s">
        <v>10093</v>
      </c>
      <c r="I3247">
        <v>220990</v>
      </c>
      <c r="J3247">
        <v>458760</v>
      </c>
      <c r="K3247">
        <v>426211</v>
      </c>
      <c r="L3247">
        <v>774188</v>
      </c>
      <c r="M3247">
        <v>287118</v>
      </c>
      <c r="N3247">
        <v>23136.3</v>
      </c>
      <c r="O3247">
        <v>1604870</v>
      </c>
      <c r="P3247">
        <v>30147.9</v>
      </c>
      <c r="Q3247">
        <v>17434.099999999999</v>
      </c>
      <c r="R3247">
        <v>1852020</v>
      </c>
      <c r="S3247">
        <v>2175720</v>
      </c>
      <c r="T3247">
        <v>1599700</v>
      </c>
      <c r="V3247">
        <v>53638.3</v>
      </c>
      <c r="W3247">
        <v>132759</v>
      </c>
      <c r="X3247">
        <v>351413</v>
      </c>
      <c r="Y3247">
        <v>42732.2</v>
      </c>
      <c r="Z3247">
        <v>183855</v>
      </c>
      <c r="AA3247">
        <v>926882</v>
      </c>
      <c r="AB3247">
        <v>59485.9</v>
      </c>
      <c r="AC3247">
        <v>402472</v>
      </c>
      <c r="AD3247">
        <v>272356</v>
      </c>
      <c r="AE3247">
        <v>7308.7</v>
      </c>
      <c r="AF3247">
        <v>291917</v>
      </c>
      <c r="AG3247">
        <v>195335</v>
      </c>
      <c r="AH3247">
        <v>3044240</v>
      </c>
      <c r="AI3247">
        <v>174167</v>
      </c>
      <c r="AJ3247">
        <v>4467580</v>
      </c>
      <c r="AK3247">
        <v>57821.9</v>
      </c>
      <c r="AL3247">
        <v>3512100</v>
      </c>
      <c r="AM3247">
        <v>591797</v>
      </c>
      <c r="AN3247">
        <v>442554</v>
      </c>
      <c r="AO3247">
        <v>512732</v>
      </c>
      <c r="AP3247">
        <v>18057.7</v>
      </c>
      <c r="AQ3247">
        <v>272313</v>
      </c>
      <c r="AR3247">
        <v>12457.1</v>
      </c>
      <c r="AS3247">
        <v>734442</v>
      </c>
      <c r="AT3247">
        <v>428610</v>
      </c>
      <c r="AU3247">
        <v>2852130</v>
      </c>
      <c r="AV3247">
        <v>1219350</v>
      </c>
      <c r="AW3247">
        <v>657797</v>
      </c>
      <c r="AX3247">
        <v>1111950</v>
      </c>
      <c r="AY3247">
        <v>883956</v>
      </c>
      <c r="AZ3247">
        <v>15952600</v>
      </c>
      <c r="BA3247">
        <v>8434170</v>
      </c>
      <c r="BB3247">
        <v>2239160</v>
      </c>
      <c r="BC3247">
        <v>10292200</v>
      </c>
      <c r="BD3247">
        <v>4083850</v>
      </c>
      <c r="BE3247">
        <v>234283</v>
      </c>
      <c r="BF3247">
        <v>1271210</v>
      </c>
      <c r="BG3247">
        <v>363100</v>
      </c>
      <c r="BH3247">
        <v>237043</v>
      </c>
      <c r="BI3247">
        <v>68264.5</v>
      </c>
      <c r="BJ3247">
        <v>599552</v>
      </c>
      <c r="BK3247">
        <v>5997.28</v>
      </c>
      <c r="BN3247">
        <v>3586.44</v>
      </c>
      <c r="BP3247">
        <v>4240.43</v>
      </c>
      <c r="BQ3247">
        <v>8938.91</v>
      </c>
      <c r="BR3247">
        <v>10428.299999999999</v>
      </c>
      <c r="BS3247">
        <v>49376.9</v>
      </c>
      <c r="BU3247">
        <v>11850.3</v>
      </c>
      <c r="BZ3247">
        <v>3425.72</v>
      </c>
      <c r="CA3247">
        <v>2639.03</v>
      </c>
    </row>
    <row r="3248" spans="1:80" x14ac:dyDescent="0.2">
      <c r="A3248" t="s">
        <v>10094</v>
      </c>
      <c r="B3248" t="s">
        <v>231</v>
      </c>
      <c r="C3248" t="s">
        <v>232</v>
      </c>
      <c r="D3248" t="s">
        <v>90</v>
      </c>
      <c r="E3248" t="s">
        <v>10095</v>
      </c>
      <c r="F3248" t="s">
        <v>10095</v>
      </c>
      <c r="G3248" t="s">
        <v>10096</v>
      </c>
      <c r="I3248">
        <v>1454.85</v>
      </c>
      <c r="K3248">
        <v>3052.48</v>
      </c>
      <c r="N3248">
        <v>6950.2</v>
      </c>
      <c r="O3248">
        <v>3145.37</v>
      </c>
      <c r="R3248">
        <v>5726.61</v>
      </c>
      <c r="T3248">
        <v>6267.53</v>
      </c>
      <c r="V3248">
        <v>6385.16</v>
      </c>
      <c r="Y3248">
        <v>1432.86</v>
      </c>
      <c r="AA3248">
        <v>9858.2199999999993</v>
      </c>
      <c r="AB3248">
        <v>10260.6</v>
      </c>
      <c r="AC3248">
        <v>6757.19</v>
      </c>
      <c r="AD3248">
        <v>5638.26</v>
      </c>
      <c r="AE3248">
        <v>4499.16</v>
      </c>
      <c r="AK3248">
        <v>11360.9</v>
      </c>
      <c r="AL3248">
        <v>23988.400000000001</v>
      </c>
      <c r="AN3248">
        <v>5245.9</v>
      </c>
      <c r="AP3248">
        <v>16349.4</v>
      </c>
      <c r="AQ3248">
        <v>8685.4500000000007</v>
      </c>
      <c r="AR3248">
        <v>2599.09</v>
      </c>
      <c r="AT3248">
        <v>604.22</v>
      </c>
      <c r="AU3248">
        <v>1956.97</v>
      </c>
      <c r="AV3248">
        <v>3714.39</v>
      </c>
      <c r="AZ3248">
        <v>17064</v>
      </c>
      <c r="BH3248">
        <v>645.21299999999997</v>
      </c>
    </row>
    <row r="3249" spans="1:80" x14ac:dyDescent="0.2">
      <c r="A3249" t="s">
        <v>10097</v>
      </c>
      <c r="B3249" t="s">
        <v>89</v>
      </c>
      <c r="C3249" t="s">
        <v>89</v>
      </c>
      <c r="D3249" t="s">
        <v>99</v>
      </c>
      <c r="E3249" t="s">
        <v>10098</v>
      </c>
      <c r="F3249" t="s">
        <v>10098</v>
      </c>
      <c r="G3249" t="s">
        <v>10099</v>
      </c>
      <c r="I3249">
        <v>2588.3000000000002</v>
      </c>
      <c r="K3249">
        <v>2466.5100000000002</v>
      </c>
      <c r="L3249">
        <v>1199.55</v>
      </c>
      <c r="M3249">
        <v>1760.1</v>
      </c>
      <c r="V3249">
        <v>2047.95</v>
      </c>
      <c r="X3249">
        <v>2129.25</v>
      </c>
      <c r="Y3249">
        <v>1289.51</v>
      </c>
      <c r="AA3249">
        <v>3571.49</v>
      </c>
      <c r="AC3249">
        <v>3888.87</v>
      </c>
      <c r="AD3249">
        <v>3298.35</v>
      </c>
      <c r="AE3249">
        <v>3519.36</v>
      </c>
      <c r="AF3249">
        <v>4446.07</v>
      </c>
      <c r="AK3249">
        <v>3020.31</v>
      </c>
      <c r="AM3249">
        <v>4594.0200000000004</v>
      </c>
      <c r="AN3249">
        <v>3681.24</v>
      </c>
      <c r="AO3249">
        <v>2737.48</v>
      </c>
      <c r="AP3249">
        <v>5211.83</v>
      </c>
      <c r="AQ3249">
        <v>4724.22</v>
      </c>
      <c r="AR3249">
        <v>3761.4</v>
      </c>
      <c r="AS3249">
        <v>6563.04</v>
      </c>
      <c r="AT3249">
        <v>5931.71</v>
      </c>
      <c r="AU3249">
        <v>7761.71</v>
      </c>
      <c r="AV3249">
        <v>5612.67</v>
      </c>
      <c r="AW3249">
        <v>4136.1499999999996</v>
      </c>
      <c r="AX3249">
        <v>8450.66</v>
      </c>
      <c r="BE3249">
        <v>6086.03</v>
      </c>
      <c r="BF3249">
        <v>2722.88</v>
      </c>
      <c r="BG3249">
        <v>4244.3100000000004</v>
      </c>
      <c r="BH3249">
        <v>6073.5</v>
      </c>
      <c r="BI3249">
        <v>3356.05</v>
      </c>
      <c r="BJ3249">
        <v>3994.37</v>
      </c>
      <c r="BL3249">
        <v>1698.97</v>
      </c>
      <c r="BW3249">
        <v>2502.27</v>
      </c>
      <c r="BX3249">
        <v>4211.25</v>
      </c>
      <c r="BY3249">
        <v>1374.37</v>
      </c>
      <c r="BZ3249">
        <v>3343.63</v>
      </c>
      <c r="CA3249">
        <v>2885.61</v>
      </c>
      <c r="CB3249">
        <v>3167.05</v>
      </c>
    </row>
    <row r="3250" spans="1:80" x14ac:dyDescent="0.2">
      <c r="A3250" t="s">
        <v>10100</v>
      </c>
      <c r="B3250" t="s">
        <v>231</v>
      </c>
      <c r="C3250" t="s">
        <v>232</v>
      </c>
      <c r="D3250" t="s">
        <v>90</v>
      </c>
      <c r="E3250" t="s">
        <v>10101</v>
      </c>
      <c r="F3250" t="s">
        <v>10102</v>
      </c>
      <c r="G3250" t="s">
        <v>10103</v>
      </c>
      <c r="I3250">
        <v>5892.85</v>
      </c>
      <c r="J3250">
        <v>7558.58</v>
      </c>
      <c r="K3250">
        <v>6214</v>
      </c>
      <c r="L3250">
        <v>8579.6</v>
      </c>
      <c r="M3250">
        <v>6508.57</v>
      </c>
      <c r="N3250">
        <v>15986.8</v>
      </c>
      <c r="O3250">
        <v>15468.1</v>
      </c>
      <c r="P3250">
        <v>42252.6</v>
      </c>
      <c r="Q3250">
        <v>33001.4</v>
      </c>
      <c r="R3250">
        <v>26632</v>
      </c>
      <c r="S3250">
        <v>37483.5</v>
      </c>
      <c r="T3250">
        <v>18879.7</v>
      </c>
      <c r="V3250">
        <v>4419.6899999999996</v>
      </c>
      <c r="X3250">
        <v>4306.72</v>
      </c>
      <c r="Y3250">
        <v>4209.9799999999996</v>
      </c>
      <c r="Z3250">
        <v>4204.87</v>
      </c>
      <c r="AA3250">
        <v>12845.6</v>
      </c>
      <c r="AB3250">
        <v>18556.5</v>
      </c>
      <c r="AC3250">
        <v>8529.85</v>
      </c>
      <c r="AD3250">
        <v>7103.95</v>
      </c>
      <c r="AE3250">
        <v>6140.48</v>
      </c>
      <c r="AF3250">
        <v>6182.32</v>
      </c>
      <c r="AG3250">
        <v>85409.1</v>
      </c>
      <c r="AH3250">
        <v>118201</v>
      </c>
      <c r="AI3250">
        <v>105815</v>
      </c>
      <c r="AJ3250">
        <v>78474.899999999994</v>
      </c>
      <c r="AK3250">
        <v>60774.6</v>
      </c>
      <c r="AL3250">
        <v>52224.1</v>
      </c>
      <c r="AM3250">
        <v>5559.22</v>
      </c>
      <c r="AN3250">
        <v>4505.26</v>
      </c>
      <c r="AO3250">
        <v>3423.23</v>
      </c>
      <c r="AP3250">
        <v>6165.99</v>
      </c>
      <c r="AQ3250">
        <v>5097.6400000000003</v>
      </c>
      <c r="AR3250">
        <v>5124.07</v>
      </c>
      <c r="AS3250">
        <v>8625.48</v>
      </c>
      <c r="AT3250">
        <v>10146.200000000001</v>
      </c>
      <c r="AU3250">
        <v>10807.1</v>
      </c>
      <c r="AV3250">
        <v>9104.2900000000009</v>
      </c>
      <c r="AW3250">
        <v>6958.65</v>
      </c>
      <c r="AX3250">
        <v>7165.92</v>
      </c>
      <c r="AY3250">
        <v>33962.9</v>
      </c>
      <c r="AZ3250">
        <v>76331.8</v>
      </c>
      <c r="BA3250">
        <v>41610.9</v>
      </c>
      <c r="BB3250">
        <v>17663</v>
      </c>
      <c r="BC3250">
        <v>39810.800000000003</v>
      </c>
      <c r="BD3250">
        <v>21135.4</v>
      </c>
      <c r="BE3250">
        <v>5310.32</v>
      </c>
      <c r="BF3250">
        <v>8025.5</v>
      </c>
      <c r="BG3250">
        <v>6355.72</v>
      </c>
      <c r="BH3250">
        <v>7578.89</v>
      </c>
      <c r="BI3250">
        <v>6644.6</v>
      </c>
      <c r="BJ3250">
        <v>6058.12</v>
      </c>
      <c r="BK3250">
        <v>14431.4</v>
      </c>
      <c r="BL3250">
        <v>8302.2900000000009</v>
      </c>
      <c r="BM3250">
        <v>7603.45</v>
      </c>
      <c r="BN3250">
        <v>10970</v>
      </c>
      <c r="BO3250">
        <v>13508.1</v>
      </c>
      <c r="BP3250">
        <v>7448.36</v>
      </c>
      <c r="BQ3250">
        <v>16169.3</v>
      </c>
      <c r="BV3250">
        <v>8022.59</v>
      </c>
      <c r="BW3250">
        <v>5031.09</v>
      </c>
      <c r="BX3250">
        <v>7702.52</v>
      </c>
      <c r="BY3250">
        <v>5647.63</v>
      </c>
      <c r="BZ3250">
        <v>6988.24</v>
      </c>
      <c r="CA3250">
        <v>9373.84</v>
      </c>
      <c r="CB3250">
        <v>10346.5</v>
      </c>
    </row>
    <row r="3251" spans="1:80" x14ac:dyDescent="0.2">
      <c r="A3251" t="s">
        <v>10104</v>
      </c>
      <c r="B3251" t="s">
        <v>89</v>
      </c>
      <c r="C3251" t="s">
        <v>89</v>
      </c>
      <c r="D3251" t="s">
        <v>99</v>
      </c>
      <c r="E3251" t="s">
        <v>10105</v>
      </c>
      <c r="F3251" t="s">
        <v>10105</v>
      </c>
      <c r="G3251" t="s">
        <v>10106</v>
      </c>
      <c r="V3251">
        <v>375.84399999999999</v>
      </c>
      <c r="AA3251">
        <v>1749.28</v>
      </c>
      <c r="AC3251">
        <v>622.13900000000001</v>
      </c>
      <c r="AD3251">
        <v>293.21199999999999</v>
      </c>
      <c r="AF3251">
        <v>908</v>
      </c>
      <c r="AK3251">
        <v>1933.49</v>
      </c>
      <c r="AN3251">
        <v>737.32100000000003</v>
      </c>
      <c r="AS3251">
        <v>3188.46</v>
      </c>
      <c r="AT3251">
        <v>1338.48</v>
      </c>
      <c r="AV3251">
        <v>5537.76</v>
      </c>
      <c r="AW3251">
        <v>865.096</v>
      </c>
      <c r="BE3251">
        <v>1446.05</v>
      </c>
      <c r="BH3251">
        <v>3481.6</v>
      </c>
      <c r="CB3251">
        <v>972.95500000000004</v>
      </c>
    </row>
    <row r="3252" spans="1:80" x14ac:dyDescent="0.2">
      <c r="A3252" t="s">
        <v>10107</v>
      </c>
      <c r="B3252" t="s">
        <v>89</v>
      </c>
      <c r="C3252" t="s">
        <v>89</v>
      </c>
      <c r="D3252" t="s">
        <v>99</v>
      </c>
      <c r="E3252" t="s">
        <v>10108</v>
      </c>
      <c r="F3252" t="s">
        <v>10108</v>
      </c>
      <c r="G3252" t="s">
        <v>10109</v>
      </c>
      <c r="I3252">
        <v>2301.94</v>
      </c>
      <c r="J3252">
        <v>2628.29</v>
      </c>
      <c r="M3252">
        <v>1987.92</v>
      </c>
      <c r="Q3252">
        <v>2446.2800000000002</v>
      </c>
      <c r="R3252">
        <v>1876.89</v>
      </c>
      <c r="V3252">
        <v>1000.67</v>
      </c>
      <c r="Y3252">
        <v>3801.92</v>
      </c>
      <c r="Z3252">
        <v>1258.96</v>
      </c>
      <c r="AA3252">
        <v>2402.88</v>
      </c>
      <c r="AB3252">
        <v>4661.1000000000004</v>
      </c>
      <c r="AC3252">
        <v>1684.1</v>
      </c>
      <c r="AD3252">
        <v>2264.7800000000002</v>
      </c>
      <c r="AF3252">
        <v>1927.33</v>
      </c>
      <c r="AK3252">
        <v>3257.77</v>
      </c>
      <c r="AM3252">
        <v>3435.32</v>
      </c>
      <c r="AN3252">
        <v>3026.28</v>
      </c>
      <c r="AO3252">
        <v>3029.21</v>
      </c>
      <c r="AP3252">
        <v>3024.08</v>
      </c>
      <c r="AQ3252">
        <v>2668.28</v>
      </c>
      <c r="AR3252">
        <v>3571.85</v>
      </c>
      <c r="AS3252">
        <v>5774.7</v>
      </c>
      <c r="AT3252">
        <v>5755.23</v>
      </c>
      <c r="AU3252">
        <v>7980.14</v>
      </c>
      <c r="AV3252">
        <v>8449.2999999999993</v>
      </c>
      <c r="AW3252">
        <v>4236.3</v>
      </c>
      <c r="AX3252">
        <v>6002.69</v>
      </c>
      <c r="BE3252">
        <v>8417.06</v>
      </c>
      <c r="BF3252">
        <v>5500.09</v>
      </c>
      <c r="BG3252">
        <v>4127.9799999999996</v>
      </c>
      <c r="BH3252">
        <v>7862.48</v>
      </c>
      <c r="BI3252">
        <v>3102.59</v>
      </c>
      <c r="BJ3252">
        <v>4173.83</v>
      </c>
      <c r="BL3252">
        <v>2254.37</v>
      </c>
      <c r="BM3252">
        <v>4977.5200000000004</v>
      </c>
      <c r="BN3252">
        <v>3512.86</v>
      </c>
      <c r="BO3252">
        <v>3769.51</v>
      </c>
      <c r="BP3252">
        <v>6454.02</v>
      </c>
      <c r="BW3252">
        <v>3145.38</v>
      </c>
      <c r="BX3252">
        <v>8050.17</v>
      </c>
      <c r="BZ3252">
        <v>2710.94</v>
      </c>
      <c r="CA3252">
        <v>2724.61</v>
      </c>
      <c r="CB3252">
        <v>3254.87</v>
      </c>
    </row>
    <row r="3253" spans="1:80" x14ac:dyDescent="0.2">
      <c r="A3253" t="s">
        <v>10110</v>
      </c>
      <c r="B3253" t="s">
        <v>89</v>
      </c>
      <c r="C3253" t="s">
        <v>89</v>
      </c>
      <c r="D3253" t="s">
        <v>99</v>
      </c>
      <c r="E3253" t="s">
        <v>10111</v>
      </c>
      <c r="F3253" t="s">
        <v>10111</v>
      </c>
      <c r="G3253" t="s">
        <v>10112</v>
      </c>
      <c r="I3253">
        <v>5225.87</v>
      </c>
      <c r="K3253">
        <v>3687.33</v>
      </c>
      <c r="L3253">
        <v>7318.67</v>
      </c>
      <c r="M3253">
        <v>3458.85</v>
      </c>
      <c r="N3253">
        <v>5711.97</v>
      </c>
      <c r="O3253">
        <v>14579.3</v>
      </c>
      <c r="P3253">
        <v>15553.1</v>
      </c>
      <c r="Q3253">
        <v>27489.599999999999</v>
      </c>
      <c r="R3253">
        <v>28771.9</v>
      </c>
      <c r="S3253">
        <v>9811.7800000000007</v>
      </c>
      <c r="T3253">
        <v>11010.1</v>
      </c>
      <c r="V3253">
        <v>4899.17</v>
      </c>
      <c r="X3253">
        <v>2431.9299999999998</v>
      </c>
      <c r="Y3253">
        <v>3857.33</v>
      </c>
      <c r="Z3253">
        <v>2294.2800000000002</v>
      </c>
      <c r="AA3253">
        <v>6724.84</v>
      </c>
      <c r="AB3253">
        <v>2203.85</v>
      </c>
      <c r="AH3253">
        <v>22572.1</v>
      </c>
      <c r="AI3253">
        <v>2957.72</v>
      </c>
      <c r="AK3253">
        <v>2981.8</v>
      </c>
      <c r="AM3253">
        <v>4782.92</v>
      </c>
      <c r="AN3253">
        <v>5516.04</v>
      </c>
      <c r="AO3253">
        <v>7905.29</v>
      </c>
      <c r="AQ3253">
        <v>7457.91</v>
      </c>
      <c r="AS3253">
        <v>15760</v>
      </c>
      <c r="AT3253">
        <v>14118.9</v>
      </c>
      <c r="AU3253">
        <v>29427.5</v>
      </c>
      <c r="AV3253">
        <v>24871.3</v>
      </c>
      <c r="AW3253">
        <v>15587.6</v>
      </c>
      <c r="AX3253">
        <v>10186.9</v>
      </c>
      <c r="AY3253">
        <v>27530.2</v>
      </c>
      <c r="BA3253">
        <v>55913.2</v>
      </c>
      <c r="BE3253">
        <v>32058.3</v>
      </c>
      <c r="BF3253">
        <v>13389.8</v>
      </c>
      <c r="BG3253">
        <v>12252.5</v>
      </c>
      <c r="BH3253">
        <v>18736.099999999999</v>
      </c>
      <c r="BI3253">
        <v>5572.51</v>
      </c>
      <c r="BJ3253">
        <v>8388.59</v>
      </c>
      <c r="BQ3253">
        <v>42428.1</v>
      </c>
      <c r="BS3253">
        <v>63338.8</v>
      </c>
      <c r="BV3253">
        <v>49788.1</v>
      </c>
      <c r="BZ3253">
        <v>4623.1099999999997</v>
      </c>
    </row>
    <row r="3254" spans="1:80" x14ac:dyDescent="0.2">
      <c r="A3254" t="s">
        <v>10113</v>
      </c>
      <c r="B3254" t="s">
        <v>89</v>
      </c>
      <c r="C3254" t="s">
        <v>89</v>
      </c>
      <c r="D3254" t="s">
        <v>99</v>
      </c>
      <c r="E3254" t="s">
        <v>10114</v>
      </c>
      <c r="F3254" t="s">
        <v>10114</v>
      </c>
      <c r="G3254" t="s">
        <v>10115</v>
      </c>
      <c r="I3254">
        <v>2791.79</v>
      </c>
      <c r="J3254">
        <v>12153.2</v>
      </c>
      <c r="K3254">
        <v>10211.799999999999</v>
      </c>
      <c r="L3254">
        <v>8845.3799999999992</v>
      </c>
      <c r="M3254">
        <v>7072.88</v>
      </c>
      <c r="N3254">
        <v>15947.9</v>
      </c>
      <c r="O3254">
        <v>8906.5</v>
      </c>
      <c r="P3254">
        <v>19240.900000000001</v>
      </c>
      <c r="Q3254">
        <v>8562.3799999999992</v>
      </c>
      <c r="R3254">
        <v>14159.5</v>
      </c>
      <c r="S3254">
        <v>37137.9</v>
      </c>
      <c r="T3254">
        <v>21041.3</v>
      </c>
      <c r="V3254">
        <v>4710.6400000000003</v>
      </c>
      <c r="X3254">
        <v>12851.4</v>
      </c>
      <c r="Y3254">
        <v>9522.7099999999991</v>
      </c>
      <c r="Z3254">
        <v>9280.66</v>
      </c>
      <c r="AB3254">
        <v>3404.57</v>
      </c>
      <c r="AE3254">
        <v>1834.77</v>
      </c>
      <c r="AG3254">
        <v>8904.4699999999993</v>
      </c>
      <c r="AI3254">
        <v>3452.74</v>
      </c>
      <c r="AK3254">
        <v>4037.48</v>
      </c>
      <c r="AQ3254">
        <v>1353.03</v>
      </c>
      <c r="AT3254">
        <v>1529.42</v>
      </c>
      <c r="AW3254">
        <v>1851.25</v>
      </c>
      <c r="BI3254">
        <v>4014.11</v>
      </c>
      <c r="BJ3254">
        <v>3365.47</v>
      </c>
    </row>
    <row r="3255" spans="1:80" x14ac:dyDescent="0.2">
      <c r="A3255" t="s">
        <v>10116</v>
      </c>
      <c r="B3255" t="s">
        <v>89</v>
      </c>
      <c r="C3255" t="s">
        <v>89</v>
      </c>
      <c r="D3255" t="s">
        <v>99</v>
      </c>
      <c r="E3255" t="s">
        <v>10117</v>
      </c>
      <c r="F3255" t="s">
        <v>10117</v>
      </c>
      <c r="G3255" t="s">
        <v>10118</v>
      </c>
      <c r="I3255">
        <v>2881.68</v>
      </c>
      <c r="K3255">
        <v>2936.6</v>
      </c>
      <c r="L3255">
        <v>4728.45</v>
      </c>
      <c r="M3255">
        <v>1943.57</v>
      </c>
      <c r="N3255">
        <v>6574.53</v>
      </c>
      <c r="O3255">
        <v>8602.39</v>
      </c>
      <c r="P3255">
        <v>10637.1</v>
      </c>
      <c r="Q3255">
        <v>9662.5400000000009</v>
      </c>
      <c r="R3255">
        <v>8100.66</v>
      </c>
      <c r="S3255">
        <v>7327.72</v>
      </c>
      <c r="T3255">
        <v>6585.39</v>
      </c>
      <c r="V3255">
        <v>789.45299999999997</v>
      </c>
      <c r="X3255">
        <v>2165.09</v>
      </c>
      <c r="Y3255">
        <v>1434.13</v>
      </c>
      <c r="AA3255">
        <v>2068.7800000000002</v>
      </c>
      <c r="AB3255">
        <v>2658.25</v>
      </c>
      <c r="AD3255">
        <v>581.173</v>
      </c>
      <c r="AE3255">
        <v>1505.16</v>
      </c>
      <c r="AF3255">
        <v>1936.55</v>
      </c>
      <c r="AG3255">
        <v>4267.6899999999996</v>
      </c>
      <c r="AH3255">
        <v>7551.57</v>
      </c>
      <c r="AI3255">
        <v>4175.83</v>
      </c>
      <c r="AK3255">
        <v>6845.37</v>
      </c>
      <c r="AN3255">
        <v>1227.81</v>
      </c>
      <c r="AO3255">
        <v>2219.94</v>
      </c>
      <c r="AP3255">
        <v>1347.68</v>
      </c>
      <c r="AQ3255">
        <v>1553.04</v>
      </c>
      <c r="AW3255">
        <v>1173.78</v>
      </c>
      <c r="BE3255">
        <v>1140.48</v>
      </c>
      <c r="BH3255">
        <v>1899.22</v>
      </c>
    </row>
    <row r="3256" spans="1:80" x14ac:dyDescent="0.2">
      <c r="A3256" t="s">
        <v>10119</v>
      </c>
      <c r="B3256" t="s">
        <v>89</v>
      </c>
      <c r="C3256" t="s">
        <v>89</v>
      </c>
      <c r="D3256" t="s">
        <v>99</v>
      </c>
      <c r="E3256" t="s">
        <v>10120</v>
      </c>
      <c r="F3256" t="s">
        <v>10121</v>
      </c>
      <c r="G3256" t="s">
        <v>10122</v>
      </c>
      <c r="N3256">
        <v>715.98400000000004</v>
      </c>
      <c r="Q3256">
        <v>1184.82</v>
      </c>
      <c r="T3256">
        <v>812.97799999999995</v>
      </c>
    </row>
    <row r="3257" spans="1:80" x14ac:dyDescent="0.2">
      <c r="A3257" t="s">
        <v>10123</v>
      </c>
      <c r="B3257" t="s">
        <v>89</v>
      </c>
      <c r="C3257" t="s">
        <v>89</v>
      </c>
      <c r="D3257" t="s">
        <v>99</v>
      </c>
      <c r="E3257" t="s">
        <v>10124</v>
      </c>
      <c r="F3257" t="s">
        <v>10124</v>
      </c>
      <c r="G3257" t="s">
        <v>10125</v>
      </c>
      <c r="I3257">
        <v>4631.4399999999996</v>
      </c>
      <c r="J3257">
        <v>3578.97</v>
      </c>
      <c r="K3257">
        <v>5111.32</v>
      </c>
      <c r="L3257">
        <v>3283.01</v>
      </c>
      <c r="M3257">
        <v>3287.69</v>
      </c>
      <c r="N3257">
        <v>2881.76</v>
      </c>
      <c r="O3257">
        <v>2751.83</v>
      </c>
      <c r="P3257">
        <v>2841.94</v>
      </c>
      <c r="Q3257">
        <v>5311.68</v>
      </c>
      <c r="R3257">
        <v>5070.93</v>
      </c>
      <c r="S3257">
        <v>4968.96</v>
      </c>
      <c r="T3257">
        <v>5072.3</v>
      </c>
      <c r="V3257">
        <v>8112.36</v>
      </c>
      <c r="X3257">
        <v>3170.09</v>
      </c>
      <c r="Y3257">
        <v>1975.38</v>
      </c>
      <c r="Z3257">
        <v>3706.77</v>
      </c>
      <c r="AA3257">
        <v>7669.47</v>
      </c>
      <c r="AB3257">
        <v>5551.6</v>
      </c>
      <c r="AC3257">
        <v>6996.43</v>
      </c>
      <c r="AD3257">
        <v>7180.62</v>
      </c>
      <c r="AE3257">
        <v>4112.6099999999997</v>
      </c>
      <c r="AF3257">
        <v>3673.75</v>
      </c>
      <c r="AG3257">
        <v>7435.46</v>
      </c>
      <c r="AH3257">
        <v>11262.3</v>
      </c>
      <c r="AI3257">
        <v>6127.14</v>
      </c>
      <c r="AJ3257">
        <v>5268.88</v>
      </c>
      <c r="AK3257">
        <v>3750.72</v>
      </c>
      <c r="AL3257">
        <v>5222.88</v>
      </c>
      <c r="AM3257">
        <v>6743.42</v>
      </c>
      <c r="AN3257">
        <v>5183.6400000000003</v>
      </c>
      <c r="AO3257">
        <v>6689.52</v>
      </c>
      <c r="AP3257">
        <v>4703.6000000000004</v>
      </c>
      <c r="AQ3257">
        <v>5899.84</v>
      </c>
      <c r="AR3257">
        <v>5148.18</v>
      </c>
      <c r="AS3257">
        <v>3740.24</v>
      </c>
      <c r="AT3257">
        <v>3898.58</v>
      </c>
      <c r="AU3257">
        <v>4513.2</v>
      </c>
      <c r="AV3257">
        <v>6767.74</v>
      </c>
      <c r="AW3257">
        <v>3355.81</v>
      </c>
      <c r="AX3257">
        <v>3914</v>
      </c>
      <c r="BE3257">
        <v>4126.07</v>
      </c>
      <c r="BF3257">
        <v>2411.94</v>
      </c>
      <c r="BG3257">
        <v>3166.91</v>
      </c>
      <c r="BH3257">
        <v>4768.33</v>
      </c>
      <c r="BI3257">
        <v>3752.48</v>
      </c>
      <c r="BJ3257">
        <v>3039.1</v>
      </c>
      <c r="BL3257">
        <v>3884.66</v>
      </c>
      <c r="BM3257">
        <v>6627.31</v>
      </c>
      <c r="BN3257">
        <v>4355.1400000000003</v>
      </c>
      <c r="BO3257">
        <v>3743.21</v>
      </c>
      <c r="BP3257">
        <v>10270.5</v>
      </c>
      <c r="BW3257">
        <v>3497.36</v>
      </c>
      <c r="BX3257">
        <v>3137.84</v>
      </c>
      <c r="BY3257">
        <v>3364.88</v>
      </c>
      <c r="BZ3257">
        <v>2152.31</v>
      </c>
      <c r="CB3257">
        <v>3058.01</v>
      </c>
    </row>
    <row r="3258" spans="1:80" x14ac:dyDescent="0.2">
      <c r="A3258" t="s">
        <v>10126</v>
      </c>
      <c r="B3258" t="s">
        <v>89</v>
      </c>
      <c r="C3258" t="s">
        <v>89</v>
      </c>
      <c r="D3258" t="s">
        <v>99</v>
      </c>
      <c r="E3258" t="s">
        <v>10127</v>
      </c>
      <c r="F3258" t="s">
        <v>10127</v>
      </c>
      <c r="G3258" t="s">
        <v>10128</v>
      </c>
      <c r="V3258">
        <v>497.63299999999998</v>
      </c>
      <c r="AK3258">
        <v>1514.63</v>
      </c>
      <c r="AT3258">
        <v>1311.82</v>
      </c>
      <c r="AV3258">
        <v>1412.34</v>
      </c>
      <c r="BW3258">
        <v>819.91300000000001</v>
      </c>
    </row>
    <row r="3259" spans="1:80" x14ac:dyDescent="0.2">
      <c r="A3259" t="s">
        <v>10129</v>
      </c>
      <c r="B3259" t="s">
        <v>231</v>
      </c>
      <c r="C3259" t="s">
        <v>232</v>
      </c>
      <c r="D3259" t="s">
        <v>90</v>
      </c>
      <c r="E3259" t="s">
        <v>10130</v>
      </c>
      <c r="F3259" t="s">
        <v>10130</v>
      </c>
      <c r="G3259" t="s">
        <v>10131</v>
      </c>
      <c r="I3259">
        <v>6010.9</v>
      </c>
      <c r="J3259">
        <v>13166.6</v>
      </c>
      <c r="K3259">
        <v>11619.2</v>
      </c>
      <c r="L3259">
        <v>14101.7</v>
      </c>
      <c r="M3259">
        <v>16887.900000000001</v>
      </c>
      <c r="N3259">
        <v>50200.5</v>
      </c>
      <c r="O3259">
        <v>71091.199999999997</v>
      </c>
      <c r="P3259">
        <v>32777.9</v>
      </c>
      <c r="Q3259">
        <v>124027</v>
      </c>
      <c r="R3259">
        <v>112042</v>
      </c>
      <c r="S3259">
        <v>104448</v>
      </c>
      <c r="T3259">
        <v>62205.5</v>
      </c>
      <c r="V3259">
        <v>2659.71</v>
      </c>
      <c r="X3259">
        <v>13321.4</v>
      </c>
      <c r="Y3259">
        <v>3267.67</v>
      </c>
      <c r="Z3259">
        <v>6974.91</v>
      </c>
      <c r="AA3259">
        <v>30761</v>
      </c>
      <c r="AB3259">
        <v>21236.1</v>
      </c>
      <c r="AC3259">
        <v>11982.7</v>
      </c>
      <c r="AD3259">
        <v>10717.3</v>
      </c>
      <c r="AE3259">
        <v>10417.4</v>
      </c>
      <c r="AF3259">
        <v>6221.06</v>
      </c>
      <c r="AG3259">
        <v>87578.7</v>
      </c>
      <c r="AH3259">
        <v>222066</v>
      </c>
      <c r="AI3259">
        <v>211364</v>
      </c>
      <c r="AJ3259">
        <v>111001</v>
      </c>
      <c r="AK3259">
        <v>96416.4</v>
      </c>
      <c r="AL3259">
        <v>149780</v>
      </c>
      <c r="AM3259">
        <v>5423.01</v>
      </c>
      <c r="AN3259">
        <v>5565.16</v>
      </c>
      <c r="AO3259">
        <v>22998.2</v>
      </c>
      <c r="AP3259">
        <v>20276.5</v>
      </c>
      <c r="AQ3259">
        <v>7915.97</v>
      </c>
      <c r="AR3259">
        <v>15880.5</v>
      </c>
      <c r="AS3259">
        <v>13410.8</v>
      </c>
      <c r="AU3259">
        <v>34502.1</v>
      </c>
      <c r="AV3259">
        <v>31730.400000000001</v>
      </c>
      <c r="AW3259">
        <v>8595.5</v>
      </c>
      <c r="AX3259">
        <v>16225.6</v>
      </c>
      <c r="AY3259">
        <v>50403.7</v>
      </c>
      <c r="AZ3259">
        <v>183826</v>
      </c>
      <c r="BA3259">
        <v>45211.7</v>
      </c>
      <c r="BB3259">
        <v>55748.5</v>
      </c>
      <c r="BC3259">
        <v>120986</v>
      </c>
      <c r="BE3259">
        <v>2706.86</v>
      </c>
      <c r="BF3259">
        <v>9673.98</v>
      </c>
      <c r="BG3259">
        <v>2871.61</v>
      </c>
      <c r="BJ3259">
        <v>6273.99</v>
      </c>
      <c r="BK3259">
        <v>42986.8</v>
      </c>
      <c r="BN3259">
        <v>2215.48</v>
      </c>
      <c r="BP3259">
        <v>15303.3</v>
      </c>
      <c r="BQ3259">
        <v>156257</v>
      </c>
      <c r="BR3259">
        <v>102308</v>
      </c>
      <c r="BS3259">
        <v>228816</v>
      </c>
      <c r="BT3259">
        <v>96326.2</v>
      </c>
      <c r="BU3259">
        <v>175108</v>
      </c>
      <c r="BV3259">
        <v>180530</v>
      </c>
    </row>
    <row r="3260" spans="1:80" x14ac:dyDescent="0.2">
      <c r="A3260" t="s">
        <v>10132</v>
      </c>
      <c r="B3260" t="s">
        <v>89</v>
      </c>
      <c r="C3260" t="s">
        <v>89</v>
      </c>
      <c r="D3260" t="s">
        <v>99</v>
      </c>
      <c r="E3260" t="s">
        <v>10133</v>
      </c>
      <c r="F3260" t="s">
        <v>10133</v>
      </c>
      <c r="G3260" t="s">
        <v>10134</v>
      </c>
      <c r="N3260">
        <v>1483</v>
      </c>
      <c r="X3260">
        <v>656.89499999999998</v>
      </c>
      <c r="AC3260">
        <v>1161.3699999999999</v>
      </c>
      <c r="AF3260">
        <v>1066.24</v>
      </c>
      <c r="AK3260">
        <v>1862.77</v>
      </c>
    </row>
    <row r="3261" spans="1:80" x14ac:dyDescent="0.2">
      <c r="A3261" t="s">
        <v>10135</v>
      </c>
      <c r="B3261" t="s">
        <v>89</v>
      </c>
      <c r="C3261" t="s">
        <v>89</v>
      </c>
      <c r="D3261" t="s">
        <v>99</v>
      </c>
      <c r="E3261" t="s">
        <v>10136</v>
      </c>
      <c r="F3261" t="s">
        <v>10136</v>
      </c>
      <c r="G3261" t="s">
        <v>10137</v>
      </c>
      <c r="V3261">
        <v>540.20299999999997</v>
      </c>
      <c r="AA3261">
        <v>4971.09</v>
      </c>
      <c r="AE3261">
        <v>1496.33</v>
      </c>
      <c r="AF3261">
        <v>689.06500000000005</v>
      </c>
      <c r="AK3261">
        <v>4230.1099999999997</v>
      </c>
      <c r="AN3261">
        <v>1644.02</v>
      </c>
      <c r="AO3261">
        <v>1375.54</v>
      </c>
      <c r="AQ3261">
        <v>2158.11</v>
      </c>
      <c r="AW3261">
        <v>781.17200000000003</v>
      </c>
      <c r="BE3261">
        <v>626.44399999999996</v>
      </c>
    </row>
    <row r="3262" spans="1:80" x14ac:dyDescent="0.2">
      <c r="A3262" t="s">
        <v>10138</v>
      </c>
      <c r="B3262" t="s">
        <v>89</v>
      </c>
      <c r="C3262" t="s">
        <v>89</v>
      </c>
      <c r="D3262" t="s">
        <v>99</v>
      </c>
      <c r="E3262" t="s">
        <v>10139</v>
      </c>
      <c r="F3262" t="s">
        <v>10139</v>
      </c>
      <c r="G3262" t="s">
        <v>10140</v>
      </c>
      <c r="I3262">
        <v>4607.2700000000004</v>
      </c>
      <c r="K3262">
        <v>5077.79</v>
      </c>
      <c r="V3262">
        <v>5371.33</v>
      </c>
      <c r="X3262">
        <v>4161.1099999999997</v>
      </c>
      <c r="AD3262">
        <v>2379.6799999999998</v>
      </c>
      <c r="AM3262">
        <v>12573.8</v>
      </c>
      <c r="AN3262">
        <v>13487.3</v>
      </c>
      <c r="AO3262">
        <v>7752.09</v>
      </c>
      <c r="AQ3262">
        <v>8430.1299999999992</v>
      </c>
      <c r="AS3262">
        <v>22186.5</v>
      </c>
      <c r="AT3262">
        <v>33941.9</v>
      </c>
      <c r="AU3262">
        <v>40507.199999999997</v>
      </c>
      <c r="AV3262">
        <v>54975.1</v>
      </c>
      <c r="AW3262">
        <v>14931.3</v>
      </c>
      <c r="BE3262">
        <v>35959.599999999999</v>
      </c>
      <c r="BF3262">
        <v>25033.599999999999</v>
      </c>
      <c r="BG3262">
        <v>42170.400000000001</v>
      </c>
      <c r="BH3262">
        <v>31141.1</v>
      </c>
      <c r="BM3262">
        <v>12978.2</v>
      </c>
    </row>
    <row r="3263" spans="1:80" x14ac:dyDescent="0.2">
      <c r="A3263" t="s">
        <v>10141</v>
      </c>
      <c r="B3263" t="s">
        <v>89</v>
      </c>
      <c r="C3263" t="s">
        <v>89</v>
      </c>
      <c r="D3263" t="s">
        <v>99</v>
      </c>
      <c r="E3263" t="s">
        <v>10142</v>
      </c>
      <c r="F3263" t="s">
        <v>10142</v>
      </c>
      <c r="G3263" t="s">
        <v>10143</v>
      </c>
      <c r="I3263">
        <v>8380.9699999999993</v>
      </c>
      <c r="J3263">
        <v>12864.5</v>
      </c>
      <c r="K3263">
        <v>8856.17</v>
      </c>
      <c r="L3263">
        <v>5584.76</v>
      </c>
      <c r="M3263">
        <v>8666.44</v>
      </c>
      <c r="N3263">
        <v>12236.8</v>
      </c>
      <c r="O3263">
        <v>6847.03</v>
      </c>
      <c r="P3263">
        <v>10072.200000000001</v>
      </c>
      <c r="Q3263">
        <v>9247.17</v>
      </c>
      <c r="R3263">
        <v>9924.67</v>
      </c>
      <c r="S3263">
        <v>7950.74</v>
      </c>
      <c r="T3263">
        <v>22950.9</v>
      </c>
      <c r="V3263">
        <v>1585.78</v>
      </c>
      <c r="W3263">
        <v>12514.5</v>
      </c>
      <c r="X3263">
        <v>5344.22</v>
      </c>
      <c r="Y3263">
        <v>10856.8</v>
      </c>
      <c r="Z3263">
        <v>8065.95</v>
      </c>
      <c r="AA3263">
        <v>16978.5</v>
      </c>
      <c r="AB3263">
        <v>31002.400000000001</v>
      </c>
      <c r="AC3263">
        <v>8505.7099999999991</v>
      </c>
      <c r="AD3263">
        <v>6544.94</v>
      </c>
      <c r="AE3263">
        <v>9348.99</v>
      </c>
      <c r="AF3263">
        <v>14896.7</v>
      </c>
      <c r="AG3263">
        <v>22840.7</v>
      </c>
      <c r="AH3263">
        <v>21747.3</v>
      </c>
      <c r="AI3263">
        <v>22628</v>
      </c>
      <c r="AJ3263">
        <v>42856.9</v>
      </c>
      <c r="AK3263">
        <v>7506.42</v>
      </c>
      <c r="AL3263">
        <v>56134.2</v>
      </c>
      <c r="AM3263">
        <v>21280.3</v>
      </c>
      <c r="AN3263">
        <v>13341.6</v>
      </c>
      <c r="AO3263">
        <v>13415.2</v>
      </c>
      <c r="AP3263">
        <v>18949.400000000001</v>
      </c>
      <c r="AQ3263">
        <v>14034.3</v>
      </c>
      <c r="AR3263">
        <v>6787.35</v>
      </c>
      <c r="AS3263">
        <v>114567</v>
      </c>
      <c r="AT3263">
        <v>66641.600000000006</v>
      </c>
      <c r="AU3263">
        <v>183212</v>
      </c>
      <c r="AV3263">
        <v>174892</v>
      </c>
      <c r="AW3263">
        <v>52488.6</v>
      </c>
      <c r="AX3263">
        <v>116430</v>
      </c>
      <c r="AY3263">
        <v>83059.899999999994</v>
      </c>
      <c r="AZ3263">
        <v>184405</v>
      </c>
      <c r="BA3263">
        <v>121984</v>
      </c>
      <c r="BB3263">
        <v>107729</v>
      </c>
      <c r="BC3263">
        <v>244259</v>
      </c>
      <c r="BD3263">
        <v>252161</v>
      </c>
      <c r="BE3263">
        <v>56316.800000000003</v>
      </c>
      <c r="BF3263">
        <v>52730.1</v>
      </c>
      <c r="BG3263">
        <v>98719.2</v>
      </c>
      <c r="BH3263">
        <v>97349.2</v>
      </c>
      <c r="BI3263">
        <v>47726</v>
      </c>
      <c r="BJ3263">
        <v>69755.100000000006</v>
      </c>
      <c r="BK3263">
        <v>37405.300000000003</v>
      </c>
      <c r="BL3263">
        <v>7366.73</v>
      </c>
      <c r="BM3263">
        <v>28974.6</v>
      </c>
      <c r="BN3263">
        <v>48569.3</v>
      </c>
      <c r="BO3263">
        <v>17045.2</v>
      </c>
      <c r="BP3263">
        <v>69369.2</v>
      </c>
      <c r="BQ3263">
        <v>7650.35</v>
      </c>
      <c r="BR3263">
        <v>14537.2</v>
      </c>
      <c r="BS3263">
        <v>8962.16</v>
      </c>
      <c r="BT3263">
        <v>12911</v>
      </c>
      <c r="BV3263">
        <v>22760.799999999999</v>
      </c>
      <c r="BW3263">
        <v>5195.3100000000004</v>
      </c>
      <c r="BX3263">
        <v>6580.01</v>
      </c>
      <c r="BY3263">
        <v>15959.2</v>
      </c>
      <c r="BZ3263">
        <v>11217.1</v>
      </c>
      <c r="CA3263">
        <v>14733.1</v>
      </c>
      <c r="CB3263">
        <v>4540.83</v>
      </c>
    </row>
    <row r="3264" spans="1:80" x14ac:dyDescent="0.2">
      <c r="A3264" t="s">
        <v>10144</v>
      </c>
      <c r="B3264" t="s">
        <v>89</v>
      </c>
      <c r="C3264" t="s">
        <v>89</v>
      </c>
      <c r="D3264" t="s">
        <v>99</v>
      </c>
      <c r="E3264" t="s">
        <v>10145</v>
      </c>
      <c r="F3264" t="s">
        <v>10145</v>
      </c>
      <c r="G3264" t="s">
        <v>10146</v>
      </c>
      <c r="I3264">
        <v>451.72800000000001</v>
      </c>
      <c r="V3264">
        <v>585.70100000000002</v>
      </c>
      <c r="AQ3264">
        <v>764.42700000000002</v>
      </c>
      <c r="AT3264">
        <v>807.702</v>
      </c>
      <c r="AV3264">
        <v>824.63300000000004</v>
      </c>
      <c r="AW3264">
        <v>684.34199999999998</v>
      </c>
      <c r="BE3264">
        <v>1963.83</v>
      </c>
      <c r="BH3264">
        <v>838.19399999999996</v>
      </c>
      <c r="CA3264">
        <v>1174.1199999999999</v>
      </c>
      <c r="CB3264">
        <v>645.58399999999995</v>
      </c>
    </row>
    <row r="3265" spans="1:80" x14ac:dyDescent="0.2">
      <c r="A3265" t="s">
        <v>10147</v>
      </c>
      <c r="B3265" t="s">
        <v>89</v>
      </c>
      <c r="C3265" t="s">
        <v>89</v>
      </c>
      <c r="D3265" t="s">
        <v>99</v>
      </c>
      <c r="E3265" t="s">
        <v>10148</v>
      </c>
      <c r="F3265" t="s">
        <v>10148</v>
      </c>
      <c r="G3265" t="s">
        <v>10149</v>
      </c>
      <c r="I3265">
        <v>2461.5700000000002</v>
      </c>
      <c r="J3265">
        <v>3642.35</v>
      </c>
      <c r="K3265">
        <v>2625.99</v>
      </c>
      <c r="L3265">
        <v>5212.78</v>
      </c>
      <c r="M3265">
        <v>2476.7199999999998</v>
      </c>
      <c r="N3265">
        <v>7078.79</v>
      </c>
      <c r="O3265">
        <v>5976.88</v>
      </c>
      <c r="P3265">
        <v>7082.26</v>
      </c>
      <c r="Q3265">
        <v>7500.68</v>
      </c>
      <c r="R3265">
        <v>6311.88</v>
      </c>
      <c r="S3265">
        <v>7148.29</v>
      </c>
      <c r="T3265">
        <v>8295.25</v>
      </c>
      <c r="V3265">
        <v>2868</v>
      </c>
      <c r="X3265">
        <v>2387.4699999999998</v>
      </c>
      <c r="Y3265">
        <v>2623.91</v>
      </c>
      <c r="Z3265">
        <v>2925.1</v>
      </c>
      <c r="AA3265">
        <v>4534.6400000000003</v>
      </c>
      <c r="AB3265">
        <v>4235.0600000000004</v>
      </c>
      <c r="AD3265">
        <v>1537.51</v>
      </c>
      <c r="AE3265">
        <v>3585.97</v>
      </c>
      <c r="AF3265">
        <v>1697.5</v>
      </c>
      <c r="AG3265">
        <v>11607.3</v>
      </c>
      <c r="AK3265">
        <v>5689.39</v>
      </c>
      <c r="AN3265">
        <v>2478.2600000000002</v>
      </c>
      <c r="AO3265">
        <v>7431.95</v>
      </c>
      <c r="AP3265">
        <v>3484.7</v>
      </c>
      <c r="AQ3265">
        <v>2462.25</v>
      </c>
      <c r="AR3265">
        <v>763.06</v>
      </c>
      <c r="AW3265">
        <v>2755.23</v>
      </c>
      <c r="BE3265">
        <v>7387.8</v>
      </c>
      <c r="BH3265">
        <v>1071.1500000000001</v>
      </c>
    </row>
    <row r="3266" spans="1:80" x14ac:dyDescent="0.2">
      <c r="A3266" t="s">
        <v>10150</v>
      </c>
      <c r="B3266" t="s">
        <v>89</v>
      </c>
      <c r="C3266" t="s">
        <v>89</v>
      </c>
      <c r="D3266" t="s">
        <v>99</v>
      </c>
      <c r="E3266" t="s">
        <v>10151</v>
      </c>
      <c r="F3266" t="s">
        <v>10151</v>
      </c>
      <c r="G3266" t="s">
        <v>10152</v>
      </c>
      <c r="I3266">
        <v>507.44299999999998</v>
      </c>
      <c r="J3266">
        <v>736.28399999999999</v>
      </c>
      <c r="K3266">
        <v>2690.08</v>
      </c>
      <c r="L3266">
        <v>777.928</v>
      </c>
      <c r="M3266">
        <v>492.8</v>
      </c>
      <c r="N3266">
        <v>2321.06</v>
      </c>
      <c r="O3266">
        <v>6609.26</v>
      </c>
      <c r="P3266">
        <v>2317.59</v>
      </c>
      <c r="Q3266">
        <v>4500.01</v>
      </c>
      <c r="R3266">
        <v>3094.88</v>
      </c>
      <c r="S3266">
        <v>6996.29</v>
      </c>
      <c r="T3266">
        <v>3645.45</v>
      </c>
      <c r="V3266">
        <v>564.73699999999997</v>
      </c>
      <c r="X3266">
        <v>684.79600000000005</v>
      </c>
      <c r="AA3266">
        <v>870.00900000000001</v>
      </c>
      <c r="AB3266">
        <v>4513.8900000000003</v>
      </c>
      <c r="AC3266">
        <v>883.80399999999997</v>
      </c>
      <c r="AD3266">
        <v>839.89200000000005</v>
      </c>
      <c r="AE3266">
        <v>438.91500000000002</v>
      </c>
      <c r="AF3266">
        <v>1114.05</v>
      </c>
      <c r="AG3266">
        <v>11001.1</v>
      </c>
      <c r="AH3266">
        <v>3400.34</v>
      </c>
      <c r="AI3266">
        <v>7035.79</v>
      </c>
      <c r="AJ3266">
        <v>1895.63</v>
      </c>
      <c r="AK3266">
        <v>3330.45</v>
      </c>
      <c r="AL3266">
        <v>2466.1</v>
      </c>
      <c r="AN3266">
        <v>1600.4</v>
      </c>
      <c r="AO3266">
        <v>1031.1400000000001</v>
      </c>
      <c r="AP3266">
        <v>1253.5999999999999</v>
      </c>
      <c r="AQ3266">
        <v>500.70600000000002</v>
      </c>
      <c r="AR3266">
        <v>1094.6300000000001</v>
      </c>
      <c r="AS3266">
        <v>1354.6</v>
      </c>
      <c r="AW3266">
        <v>427.93299999999999</v>
      </c>
      <c r="AX3266">
        <v>1220.8399999999999</v>
      </c>
      <c r="BO3266">
        <v>1967.86</v>
      </c>
    </row>
    <row r="3267" spans="1:80" x14ac:dyDescent="0.2">
      <c r="A3267" t="s">
        <v>10153</v>
      </c>
      <c r="B3267" t="s">
        <v>89</v>
      </c>
      <c r="C3267" t="s">
        <v>89</v>
      </c>
      <c r="D3267" t="s">
        <v>99</v>
      </c>
      <c r="E3267" t="s">
        <v>10154</v>
      </c>
      <c r="F3267" t="s">
        <v>10154</v>
      </c>
      <c r="G3267" t="s">
        <v>10155</v>
      </c>
      <c r="K3267">
        <v>1474.96</v>
      </c>
      <c r="M3267">
        <v>1126.8900000000001</v>
      </c>
      <c r="V3267">
        <v>785.68200000000002</v>
      </c>
      <c r="Z3267">
        <v>866.41</v>
      </c>
      <c r="AB3267">
        <v>1462.9</v>
      </c>
      <c r="AD3267">
        <v>2077.2600000000002</v>
      </c>
      <c r="AE3267">
        <v>1124.78</v>
      </c>
      <c r="AF3267">
        <v>1345.3</v>
      </c>
      <c r="AK3267">
        <v>873.91300000000001</v>
      </c>
      <c r="AM3267">
        <v>1221.3599999999999</v>
      </c>
      <c r="AN3267">
        <v>1438.49</v>
      </c>
      <c r="AQ3267">
        <v>1075.73</v>
      </c>
      <c r="AR3267">
        <v>1529.69</v>
      </c>
      <c r="AS3267">
        <v>1571.35</v>
      </c>
      <c r="AT3267">
        <v>1015.5</v>
      </c>
      <c r="AW3267">
        <v>475.32600000000002</v>
      </c>
      <c r="BG3267">
        <v>12303.9</v>
      </c>
    </row>
    <row r="3268" spans="1:80" x14ac:dyDescent="0.2">
      <c r="A3268" t="s">
        <v>10156</v>
      </c>
      <c r="B3268" t="s">
        <v>89</v>
      </c>
      <c r="C3268" t="s">
        <v>89</v>
      </c>
      <c r="D3268" t="s">
        <v>99</v>
      </c>
      <c r="E3268" t="s">
        <v>10157</v>
      </c>
      <c r="F3268" t="s">
        <v>10157</v>
      </c>
      <c r="G3268" t="s">
        <v>10158</v>
      </c>
      <c r="I3268">
        <v>2707.21</v>
      </c>
      <c r="M3268">
        <v>2078.4</v>
      </c>
      <c r="V3268">
        <v>2648.79</v>
      </c>
      <c r="W3268">
        <v>4982.54</v>
      </c>
      <c r="X3268">
        <v>2731.57</v>
      </c>
      <c r="Y3268">
        <v>3015.74</v>
      </c>
      <c r="Z3268">
        <v>1630.96</v>
      </c>
      <c r="AA3268">
        <v>2283.14</v>
      </c>
      <c r="AC3268">
        <v>3690.83</v>
      </c>
      <c r="AD3268">
        <v>3202.39</v>
      </c>
      <c r="AE3268">
        <v>2974.74</v>
      </c>
      <c r="AF3268">
        <v>4823.99</v>
      </c>
      <c r="AK3268">
        <v>1644.71</v>
      </c>
      <c r="AM3268">
        <v>1942.35</v>
      </c>
      <c r="AN3268">
        <v>2037.94</v>
      </c>
      <c r="AP3268">
        <v>2892.06</v>
      </c>
      <c r="AQ3268">
        <v>2245.98</v>
      </c>
      <c r="AR3268">
        <v>2036.39</v>
      </c>
      <c r="AS3268">
        <v>9329.6</v>
      </c>
      <c r="AT3268">
        <v>12503.6</v>
      </c>
      <c r="AU3268">
        <v>15695.1</v>
      </c>
      <c r="AV3268">
        <v>8014.13</v>
      </c>
      <c r="AW3268">
        <v>8240.25</v>
      </c>
      <c r="AX3268">
        <v>7368.07</v>
      </c>
      <c r="BE3268">
        <v>11022.8</v>
      </c>
      <c r="BF3268">
        <v>5652.37</v>
      </c>
      <c r="BG3268">
        <v>8864.7999999999993</v>
      </c>
      <c r="BH3268">
        <v>7729.24</v>
      </c>
      <c r="BI3268">
        <v>3745.27</v>
      </c>
      <c r="BJ3268">
        <v>8769.85</v>
      </c>
      <c r="BL3268">
        <v>2959.46</v>
      </c>
      <c r="BM3268">
        <v>5224.96</v>
      </c>
      <c r="BN3268">
        <v>2862.41</v>
      </c>
      <c r="BO3268">
        <v>3926.53</v>
      </c>
      <c r="BP3268">
        <v>3731.54</v>
      </c>
      <c r="BW3268">
        <v>2102.4899999999998</v>
      </c>
      <c r="BX3268">
        <v>1433.58</v>
      </c>
      <c r="BY3268">
        <v>3977.71</v>
      </c>
      <c r="BZ3268">
        <v>10959.6</v>
      </c>
      <c r="CB3268">
        <v>4178.42</v>
      </c>
    </row>
    <row r="3269" spans="1:80" x14ac:dyDescent="0.2">
      <c r="A3269" t="s">
        <v>10159</v>
      </c>
      <c r="B3269" t="s">
        <v>89</v>
      </c>
      <c r="C3269" t="s">
        <v>89</v>
      </c>
      <c r="D3269" t="s">
        <v>99</v>
      </c>
      <c r="E3269" t="s">
        <v>10160</v>
      </c>
      <c r="F3269" t="s">
        <v>10161</v>
      </c>
      <c r="G3269" t="s">
        <v>10162</v>
      </c>
      <c r="I3269">
        <v>43017.7</v>
      </c>
      <c r="J3269">
        <v>30108.799999999999</v>
      </c>
      <c r="K3269">
        <v>31771.9</v>
      </c>
      <c r="L3269">
        <v>19027.7</v>
      </c>
      <c r="M3269">
        <v>40533.599999999999</v>
      </c>
      <c r="N3269">
        <v>17866.900000000001</v>
      </c>
      <c r="O3269">
        <v>8354.93</v>
      </c>
      <c r="P3269">
        <v>12764.6</v>
      </c>
      <c r="Q3269">
        <v>12515</v>
      </c>
      <c r="R3269">
        <v>7970.5</v>
      </c>
      <c r="S3269">
        <v>14546.1</v>
      </c>
      <c r="T3269">
        <v>18235</v>
      </c>
      <c r="V3269">
        <v>26595.4</v>
      </c>
      <c r="W3269">
        <v>48363.7</v>
      </c>
      <c r="X3269">
        <v>33404.9</v>
      </c>
      <c r="Y3269">
        <v>37326.199999999997</v>
      </c>
      <c r="Z3269">
        <v>40797.5</v>
      </c>
      <c r="AA3269">
        <v>35718.800000000003</v>
      </c>
      <c r="AB3269">
        <v>32708.5</v>
      </c>
      <c r="AC3269">
        <v>63147.199999999997</v>
      </c>
      <c r="AD3269">
        <v>54379.5</v>
      </c>
      <c r="AE3269">
        <v>52545.1</v>
      </c>
      <c r="AF3269">
        <v>68900.2</v>
      </c>
      <c r="AG3269">
        <v>14398.8</v>
      </c>
      <c r="AH3269">
        <v>15452.4</v>
      </c>
      <c r="AI3269">
        <v>13894.5</v>
      </c>
      <c r="AJ3269">
        <v>11789</v>
      </c>
      <c r="AK3269">
        <v>12645</v>
      </c>
      <c r="AL3269">
        <v>31242.799999999999</v>
      </c>
      <c r="AM3269">
        <v>56567.199999999997</v>
      </c>
      <c r="AN3269">
        <v>42271.3</v>
      </c>
      <c r="AO3269">
        <v>44577</v>
      </c>
      <c r="AP3269">
        <v>69303.5</v>
      </c>
      <c r="AQ3269">
        <v>47899.4</v>
      </c>
      <c r="AR3269">
        <v>70961.100000000006</v>
      </c>
      <c r="AS3269">
        <v>35635.1</v>
      </c>
      <c r="AT3269">
        <v>38718.9</v>
      </c>
      <c r="AU3269">
        <v>45111.6</v>
      </c>
      <c r="AV3269">
        <v>37652.1</v>
      </c>
      <c r="AW3269">
        <v>47229.599999999999</v>
      </c>
      <c r="AX3269">
        <v>59446.3</v>
      </c>
      <c r="AY3269">
        <v>31668.2</v>
      </c>
      <c r="AZ3269">
        <v>45130.5</v>
      </c>
      <c r="BA3269">
        <v>60373.4</v>
      </c>
      <c r="BC3269">
        <v>46339</v>
      </c>
      <c r="BD3269">
        <v>62906.2</v>
      </c>
      <c r="BE3269">
        <v>31437.1</v>
      </c>
      <c r="BF3269">
        <v>23702.6</v>
      </c>
      <c r="BG3269">
        <v>38788.800000000003</v>
      </c>
      <c r="BH3269">
        <v>43761.9</v>
      </c>
      <c r="BI3269">
        <v>32652.400000000001</v>
      </c>
      <c r="BJ3269">
        <v>36126.199999999997</v>
      </c>
      <c r="BK3269">
        <v>35079.599999999999</v>
      </c>
      <c r="BL3269">
        <v>27037.1</v>
      </c>
      <c r="BM3269">
        <v>30784.400000000001</v>
      </c>
      <c r="BN3269">
        <v>43550.5</v>
      </c>
      <c r="BO3269">
        <v>41517.9</v>
      </c>
      <c r="BP3269">
        <v>40556.199999999997</v>
      </c>
      <c r="BQ3269">
        <v>10423.700000000001</v>
      </c>
      <c r="BR3269">
        <v>18723.099999999999</v>
      </c>
      <c r="BS3269">
        <v>71894.7</v>
      </c>
      <c r="BV3269">
        <v>23917.1</v>
      </c>
      <c r="BW3269">
        <v>22109.599999999999</v>
      </c>
      <c r="BX3269">
        <v>25753</v>
      </c>
      <c r="BY3269">
        <v>70257.600000000006</v>
      </c>
      <c r="BZ3269">
        <v>50764.1</v>
      </c>
      <c r="CA3269">
        <v>66529.899999999994</v>
      </c>
      <c r="CB3269">
        <v>42923.1</v>
      </c>
    </row>
    <row r="3270" spans="1:80" x14ac:dyDescent="0.2">
      <c r="A3270" t="s">
        <v>10163</v>
      </c>
      <c r="B3270" t="s">
        <v>89</v>
      </c>
      <c r="C3270" t="s">
        <v>89</v>
      </c>
      <c r="D3270" t="s">
        <v>99</v>
      </c>
      <c r="E3270" t="s">
        <v>10164</v>
      </c>
      <c r="F3270" t="s">
        <v>10164</v>
      </c>
      <c r="G3270" t="s">
        <v>10165</v>
      </c>
      <c r="L3270">
        <v>369.68299999999999</v>
      </c>
      <c r="V3270">
        <v>2500.5</v>
      </c>
      <c r="X3270">
        <v>513.73199999999997</v>
      </c>
      <c r="Y3270">
        <v>1240.0999999999999</v>
      </c>
      <c r="Z3270">
        <v>895.13099999999997</v>
      </c>
      <c r="AC3270">
        <v>1788.12</v>
      </c>
      <c r="AD3270">
        <v>609.89</v>
      </c>
      <c r="AE3270">
        <v>1407.87</v>
      </c>
      <c r="AF3270">
        <v>1465.77</v>
      </c>
      <c r="AK3270">
        <v>956.31100000000004</v>
      </c>
      <c r="AN3270">
        <v>1136.3699999999999</v>
      </c>
      <c r="AQ3270">
        <v>722.35500000000002</v>
      </c>
      <c r="AR3270">
        <v>1442.6</v>
      </c>
      <c r="AT3270">
        <v>1623.97</v>
      </c>
      <c r="AW3270">
        <v>1382.93</v>
      </c>
      <c r="BE3270">
        <v>757.85900000000004</v>
      </c>
      <c r="BH3270">
        <v>274.27300000000002</v>
      </c>
      <c r="BJ3270">
        <v>898.85599999999999</v>
      </c>
    </row>
    <row r="3271" spans="1:80" x14ac:dyDescent="0.2">
      <c r="A3271" t="s">
        <v>10166</v>
      </c>
      <c r="B3271" t="s">
        <v>89</v>
      </c>
      <c r="C3271" t="s">
        <v>89</v>
      </c>
      <c r="D3271" t="s">
        <v>90</v>
      </c>
      <c r="E3271" t="s">
        <v>10167</v>
      </c>
      <c r="F3271" t="s">
        <v>10167</v>
      </c>
      <c r="G3271" t="s">
        <v>10168</v>
      </c>
      <c r="I3271">
        <v>4912.82</v>
      </c>
      <c r="J3271">
        <v>4474</v>
      </c>
      <c r="K3271">
        <v>14656.2</v>
      </c>
      <c r="L3271">
        <v>1410.12</v>
      </c>
      <c r="M3271">
        <v>8045.34</v>
      </c>
      <c r="N3271">
        <v>3328.67</v>
      </c>
      <c r="O3271">
        <v>8432.8700000000008</v>
      </c>
      <c r="P3271">
        <v>1271.9000000000001</v>
      </c>
      <c r="Q3271">
        <v>3335.52</v>
      </c>
      <c r="R3271">
        <v>7074.51</v>
      </c>
      <c r="S3271">
        <v>3919.34</v>
      </c>
      <c r="T3271">
        <v>1352.76</v>
      </c>
      <c r="V3271">
        <v>8535</v>
      </c>
      <c r="X3271">
        <v>7864.33</v>
      </c>
      <c r="Y3271">
        <v>11999.5</v>
      </c>
      <c r="Z3271">
        <v>10762.8</v>
      </c>
      <c r="AA3271">
        <v>5780.35</v>
      </c>
      <c r="AB3271">
        <v>7964.39</v>
      </c>
      <c r="AC3271">
        <v>15064.1</v>
      </c>
      <c r="AD3271">
        <v>13019.9</v>
      </c>
      <c r="AE3271">
        <v>10905.1</v>
      </c>
      <c r="AF3271">
        <v>20763.7</v>
      </c>
      <c r="AG3271">
        <v>4079.4</v>
      </c>
      <c r="AH3271">
        <v>2837.3</v>
      </c>
      <c r="AI3271">
        <v>8009.49</v>
      </c>
      <c r="AJ3271">
        <v>8486.24</v>
      </c>
      <c r="AK3271">
        <v>2547.5700000000002</v>
      </c>
      <c r="AL3271">
        <v>2408.79</v>
      </c>
      <c r="AM3271">
        <v>10152</v>
      </c>
      <c r="AN3271">
        <v>18617.400000000001</v>
      </c>
      <c r="AO3271">
        <v>21074.6</v>
      </c>
      <c r="AP3271">
        <v>19302.599999999999</v>
      </c>
      <c r="AQ3271">
        <v>12436.7</v>
      </c>
      <c r="AR3271">
        <v>25939.599999999999</v>
      </c>
      <c r="AS3271">
        <v>2671.25</v>
      </c>
      <c r="AT3271">
        <v>4028.59</v>
      </c>
      <c r="AU3271">
        <v>1887.57</v>
      </c>
      <c r="AV3271">
        <v>4224.59</v>
      </c>
      <c r="AW3271">
        <v>4630.76</v>
      </c>
      <c r="AX3271">
        <v>7382.99</v>
      </c>
      <c r="BE3271">
        <v>5700.07</v>
      </c>
      <c r="BF3271">
        <v>1794.38</v>
      </c>
      <c r="BG3271">
        <v>5953.46</v>
      </c>
      <c r="BH3271">
        <v>5434.17</v>
      </c>
      <c r="BJ3271">
        <v>4918.8999999999996</v>
      </c>
      <c r="BZ3271">
        <v>2718.82</v>
      </c>
    </row>
    <row r="3272" spans="1:80" x14ac:dyDescent="0.2">
      <c r="A3272" t="s">
        <v>10169</v>
      </c>
      <c r="B3272" t="s">
        <v>89</v>
      </c>
      <c r="C3272" t="s">
        <v>89</v>
      </c>
      <c r="D3272" t="s">
        <v>99</v>
      </c>
      <c r="E3272" t="s">
        <v>10170</v>
      </c>
      <c r="F3272" t="s">
        <v>10170</v>
      </c>
      <c r="G3272" t="s">
        <v>10171</v>
      </c>
      <c r="I3272">
        <v>2725.15</v>
      </c>
      <c r="J3272">
        <v>2931.56</v>
      </c>
      <c r="K3272">
        <v>2606.66</v>
      </c>
      <c r="L3272">
        <v>2282.83</v>
      </c>
      <c r="M3272">
        <v>2163.15</v>
      </c>
      <c r="N3272">
        <v>5300.45</v>
      </c>
      <c r="Q3272">
        <v>3983.99</v>
      </c>
      <c r="R3272">
        <v>3680.57</v>
      </c>
      <c r="S3272">
        <v>2855.48</v>
      </c>
      <c r="T3272">
        <v>3459.23</v>
      </c>
      <c r="V3272">
        <v>2185.98</v>
      </c>
      <c r="X3272">
        <v>2279</v>
      </c>
      <c r="Y3272">
        <v>2765.09</v>
      </c>
      <c r="Z3272">
        <v>3289.93</v>
      </c>
      <c r="AA3272">
        <v>2756.99</v>
      </c>
      <c r="AB3272">
        <v>4951.3100000000004</v>
      </c>
      <c r="AC3272">
        <v>3416.75</v>
      </c>
      <c r="AD3272">
        <v>3462.27</v>
      </c>
      <c r="AE3272">
        <v>2894.24</v>
      </c>
      <c r="AF3272">
        <v>3253.75</v>
      </c>
      <c r="AG3272">
        <v>8584.1</v>
      </c>
      <c r="AI3272">
        <v>4617.21</v>
      </c>
      <c r="AJ3272">
        <v>5210.7299999999996</v>
      </c>
      <c r="AK3272">
        <v>2862.28</v>
      </c>
      <c r="AL3272">
        <v>10545.7</v>
      </c>
      <c r="AM3272">
        <v>4327.84</v>
      </c>
      <c r="AN3272">
        <v>3625.59</v>
      </c>
      <c r="AO3272">
        <v>3285.68</v>
      </c>
      <c r="AP3272">
        <v>3810.85</v>
      </c>
      <c r="AQ3272">
        <v>3314.28</v>
      </c>
      <c r="AR3272">
        <v>4391.8100000000004</v>
      </c>
      <c r="AS3272">
        <v>4428.79</v>
      </c>
      <c r="AT3272">
        <v>3482.18</v>
      </c>
      <c r="AU3272">
        <v>3897.49</v>
      </c>
      <c r="AV3272">
        <v>5957.14</v>
      </c>
      <c r="AW3272">
        <v>2840.79</v>
      </c>
      <c r="AX3272">
        <v>3662.17</v>
      </c>
      <c r="BE3272">
        <v>4648.75</v>
      </c>
      <c r="BF3272">
        <v>4673.7</v>
      </c>
      <c r="BG3272">
        <v>4077.73</v>
      </c>
      <c r="BH3272">
        <v>4446.87</v>
      </c>
      <c r="BI3272">
        <v>2590</v>
      </c>
      <c r="BJ3272">
        <v>3690.8</v>
      </c>
      <c r="BL3272">
        <v>2970.75</v>
      </c>
      <c r="BM3272">
        <v>2503.59</v>
      </c>
      <c r="BN3272">
        <v>3700.3</v>
      </c>
      <c r="BO3272">
        <v>2536.5</v>
      </c>
      <c r="BW3272">
        <v>3294.37</v>
      </c>
      <c r="BX3272">
        <v>2463.0500000000002</v>
      </c>
      <c r="BY3272">
        <v>4938.76</v>
      </c>
      <c r="BZ3272">
        <v>2390.83</v>
      </c>
      <c r="CA3272">
        <v>4779.8999999999996</v>
      </c>
      <c r="CB3272">
        <v>3796.87</v>
      </c>
    </row>
    <row r="3273" spans="1:80" x14ac:dyDescent="0.2">
      <c r="A3273" t="s">
        <v>10172</v>
      </c>
      <c r="B3273" t="s">
        <v>89</v>
      </c>
      <c r="C3273" t="s">
        <v>89</v>
      </c>
      <c r="D3273" t="s">
        <v>90</v>
      </c>
      <c r="E3273" t="s">
        <v>10173</v>
      </c>
      <c r="F3273" t="s">
        <v>10173</v>
      </c>
      <c r="G3273" t="s">
        <v>10174</v>
      </c>
      <c r="AD3273">
        <v>544.31399999999996</v>
      </c>
      <c r="AF3273">
        <v>669.84400000000005</v>
      </c>
      <c r="AP3273">
        <v>1337.36</v>
      </c>
      <c r="BY3273">
        <v>754.42200000000003</v>
      </c>
    </row>
    <row r="3274" spans="1:80" x14ac:dyDescent="0.2">
      <c r="A3274" t="s">
        <v>10175</v>
      </c>
      <c r="B3274" t="s">
        <v>89</v>
      </c>
      <c r="C3274" t="s">
        <v>89</v>
      </c>
      <c r="D3274" t="s">
        <v>99</v>
      </c>
      <c r="E3274" t="s">
        <v>10176</v>
      </c>
      <c r="F3274" t="s">
        <v>10176</v>
      </c>
      <c r="G3274" t="s">
        <v>10177</v>
      </c>
      <c r="L3274">
        <v>1410.99</v>
      </c>
      <c r="N3274">
        <v>2511.08</v>
      </c>
      <c r="P3274">
        <v>2524.12</v>
      </c>
      <c r="T3274">
        <v>3430.34</v>
      </c>
      <c r="V3274">
        <v>358.49</v>
      </c>
      <c r="AF3274">
        <v>829.59799999999996</v>
      </c>
      <c r="AK3274">
        <v>1602.14</v>
      </c>
      <c r="AQ3274">
        <v>719.24800000000005</v>
      </c>
    </row>
    <row r="3275" spans="1:80" x14ac:dyDescent="0.2">
      <c r="A3275" t="s">
        <v>10178</v>
      </c>
      <c r="B3275" t="s">
        <v>89</v>
      </c>
      <c r="C3275" t="s">
        <v>89</v>
      </c>
      <c r="D3275" t="s">
        <v>99</v>
      </c>
      <c r="E3275" t="s">
        <v>10179</v>
      </c>
      <c r="F3275" t="s">
        <v>10179</v>
      </c>
      <c r="G3275" t="s">
        <v>10180</v>
      </c>
      <c r="V3275">
        <v>280.10199999999998</v>
      </c>
      <c r="AD3275">
        <v>404.15100000000001</v>
      </c>
    </row>
    <row r="3276" spans="1:80" x14ac:dyDescent="0.2">
      <c r="A3276" t="s">
        <v>10181</v>
      </c>
      <c r="B3276" t="s">
        <v>89</v>
      </c>
      <c r="C3276" t="s">
        <v>89</v>
      </c>
      <c r="D3276" t="s">
        <v>99</v>
      </c>
      <c r="E3276" t="s">
        <v>10182</v>
      </c>
      <c r="F3276" t="s">
        <v>10182</v>
      </c>
      <c r="G3276" t="s">
        <v>10183</v>
      </c>
      <c r="V3276">
        <v>639.73199999999997</v>
      </c>
      <c r="AD3276">
        <v>4295.82</v>
      </c>
      <c r="AF3276">
        <v>1836.67</v>
      </c>
      <c r="AM3276">
        <v>485.928</v>
      </c>
      <c r="AN3276">
        <v>777.81</v>
      </c>
      <c r="AO3276">
        <v>361.62799999999999</v>
      </c>
      <c r="AQ3276">
        <v>1109.68</v>
      </c>
      <c r="AR3276">
        <v>277.714</v>
      </c>
      <c r="AT3276">
        <v>598.29499999999996</v>
      </c>
      <c r="AV3276">
        <v>1277.77</v>
      </c>
      <c r="BE3276">
        <v>794.29100000000005</v>
      </c>
      <c r="BF3276">
        <v>7187.16</v>
      </c>
      <c r="BG3276">
        <v>3049.23</v>
      </c>
      <c r="BH3276">
        <v>692.71799999999996</v>
      </c>
      <c r="BI3276">
        <v>5774.26</v>
      </c>
      <c r="BO3276">
        <v>6115.82</v>
      </c>
    </row>
    <row r="3277" spans="1:80" x14ac:dyDescent="0.2">
      <c r="A3277" t="s">
        <v>10184</v>
      </c>
      <c r="B3277" t="s">
        <v>89</v>
      </c>
      <c r="C3277" t="s">
        <v>89</v>
      </c>
      <c r="D3277" t="s">
        <v>99</v>
      </c>
      <c r="E3277" t="s">
        <v>10185</v>
      </c>
      <c r="F3277" t="s">
        <v>10185</v>
      </c>
      <c r="G3277" t="s">
        <v>10186</v>
      </c>
      <c r="I3277">
        <v>1671.87</v>
      </c>
      <c r="J3277">
        <v>4959.4399999999996</v>
      </c>
      <c r="K3277">
        <v>4910.53</v>
      </c>
      <c r="L3277">
        <v>2299.2600000000002</v>
      </c>
      <c r="M3277">
        <v>3426.99</v>
      </c>
      <c r="N3277">
        <v>2941.18</v>
      </c>
      <c r="S3277">
        <v>3198.27</v>
      </c>
      <c r="T3277">
        <v>1786.87</v>
      </c>
      <c r="V3277">
        <v>2542.27</v>
      </c>
      <c r="W3277">
        <v>10360.5</v>
      </c>
      <c r="X3277">
        <v>4537.71</v>
      </c>
      <c r="Y3277">
        <v>4846.3999999999996</v>
      </c>
      <c r="Z3277">
        <v>3283.86</v>
      </c>
      <c r="AC3277">
        <v>2120</v>
      </c>
      <c r="AD3277">
        <v>1246.19</v>
      </c>
      <c r="AE3277">
        <v>1174.55</v>
      </c>
      <c r="AF3277">
        <v>1842.68</v>
      </c>
      <c r="AN3277">
        <v>965.46500000000003</v>
      </c>
      <c r="AO3277">
        <v>757.51</v>
      </c>
      <c r="AP3277">
        <v>2389.77</v>
      </c>
      <c r="AQ3277">
        <v>754.10500000000002</v>
      </c>
      <c r="AR3277">
        <v>1517.49</v>
      </c>
      <c r="BE3277">
        <v>896.01499999999999</v>
      </c>
      <c r="BJ3277">
        <v>1691.7</v>
      </c>
      <c r="BL3277">
        <v>1262.08</v>
      </c>
    </row>
    <row r="3278" spans="1:80" x14ac:dyDescent="0.2">
      <c r="A3278" t="s">
        <v>10187</v>
      </c>
      <c r="B3278" t="s">
        <v>89</v>
      </c>
      <c r="C3278" t="s">
        <v>89</v>
      </c>
      <c r="D3278" t="s">
        <v>90</v>
      </c>
      <c r="E3278" t="s">
        <v>10188</v>
      </c>
      <c r="F3278" t="s">
        <v>10188</v>
      </c>
      <c r="G3278" t="s">
        <v>10189</v>
      </c>
      <c r="I3278">
        <v>9439.2000000000007</v>
      </c>
      <c r="J3278">
        <v>22319.8</v>
      </c>
      <c r="K3278">
        <v>36958.6</v>
      </c>
      <c r="L3278">
        <v>19035.599999999999</v>
      </c>
      <c r="M3278">
        <v>20781.2</v>
      </c>
      <c r="N3278">
        <v>28675</v>
      </c>
      <c r="O3278">
        <v>15259.5</v>
      </c>
      <c r="P3278">
        <v>11739.3</v>
      </c>
      <c r="Q3278">
        <v>11878.1</v>
      </c>
      <c r="R3278">
        <v>17605.2</v>
      </c>
      <c r="S3278">
        <v>24629.200000000001</v>
      </c>
      <c r="T3278">
        <v>17268.900000000001</v>
      </c>
      <c r="V3278">
        <v>14997.9</v>
      </c>
      <c r="X3278">
        <v>20778.2</v>
      </c>
      <c r="Y3278">
        <v>19041.400000000001</v>
      </c>
      <c r="Z3278">
        <v>27001.3</v>
      </c>
      <c r="AD3278">
        <v>4020.96</v>
      </c>
      <c r="AE3278">
        <v>7256.25</v>
      </c>
      <c r="AN3278">
        <v>5287.4</v>
      </c>
      <c r="AP3278">
        <v>2674</v>
      </c>
      <c r="AQ3278">
        <v>6955.5</v>
      </c>
      <c r="AS3278">
        <v>3121.85</v>
      </c>
      <c r="AT3278">
        <v>6151.6</v>
      </c>
      <c r="AV3278">
        <v>3115.81</v>
      </c>
      <c r="AW3278">
        <v>7329.84</v>
      </c>
      <c r="BE3278">
        <v>4146.3100000000004</v>
      </c>
      <c r="BF3278">
        <v>5846.41</v>
      </c>
      <c r="BG3278">
        <v>7766.32</v>
      </c>
      <c r="BH3278">
        <v>4972.47</v>
      </c>
      <c r="BI3278">
        <v>7801.26</v>
      </c>
      <c r="BJ3278">
        <v>8489.26</v>
      </c>
      <c r="BK3278">
        <v>5835.84</v>
      </c>
      <c r="BL3278">
        <v>6838.97</v>
      </c>
      <c r="BO3278">
        <v>9392.7900000000009</v>
      </c>
      <c r="BX3278">
        <v>16634.8</v>
      </c>
      <c r="BZ3278">
        <v>4547.09</v>
      </c>
    </row>
    <row r="3279" spans="1:80" x14ac:dyDescent="0.2">
      <c r="A3279" t="s">
        <v>10190</v>
      </c>
      <c r="B3279" t="s">
        <v>89</v>
      </c>
      <c r="C3279" t="s">
        <v>89</v>
      </c>
      <c r="D3279" t="s">
        <v>99</v>
      </c>
      <c r="E3279" t="s">
        <v>10191</v>
      </c>
      <c r="F3279" t="s">
        <v>10191</v>
      </c>
      <c r="G3279" t="s">
        <v>10192</v>
      </c>
      <c r="AC3279">
        <v>973.625</v>
      </c>
      <c r="AD3279">
        <v>454.63099999999997</v>
      </c>
      <c r="AE3279">
        <v>1226.73</v>
      </c>
      <c r="AF3279">
        <v>1048.3699999999999</v>
      </c>
      <c r="AK3279">
        <v>1381.09</v>
      </c>
      <c r="AN3279">
        <v>516.71400000000006</v>
      </c>
      <c r="AP3279">
        <v>1304.05</v>
      </c>
    </row>
    <row r="3280" spans="1:80" x14ac:dyDescent="0.2">
      <c r="A3280" t="s">
        <v>10193</v>
      </c>
      <c r="B3280" t="s">
        <v>89</v>
      </c>
      <c r="C3280" t="s">
        <v>89</v>
      </c>
      <c r="D3280" t="s">
        <v>99</v>
      </c>
      <c r="E3280" t="s">
        <v>10194</v>
      </c>
      <c r="F3280" t="s">
        <v>10194</v>
      </c>
      <c r="G3280" t="s">
        <v>10195</v>
      </c>
      <c r="L3280">
        <v>1114.8699999999999</v>
      </c>
      <c r="V3280">
        <v>844.08600000000001</v>
      </c>
      <c r="AE3280">
        <v>629.17899999999997</v>
      </c>
      <c r="AK3280">
        <v>3113.36</v>
      </c>
      <c r="AW3280">
        <v>803.39300000000003</v>
      </c>
      <c r="BT3280">
        <v>4060.53</v>
      </c>
    </row>
    <row r="3281" spans="1:80" x14ac:dyDescent="0.2">
      <c r="A3281" t="s">
        <v>10196</v>
      </c>
      <c r="B3281" t="s">
        <v>89</v>
      </c>
      <c r="C3281" t="s">
        <v>89</v>
      </c>
      <c r="D3281" t="s">
        <v>99</v>
      </c>
      <c r="E3281" t="s">
        <v>10197</v>
      </c>
      <c r="F3281" t="s">
        <v>10197</v>
      </c>
      <c r="G3281" t="s">
        <v>10198</v>
      </c>
      <c r="S3281">
        <v>1734.15</v>
      </c>
      <c r="AG3281">
        <v>4187.1000000000004</v>
      </c>
      <c r="AH3281">
        <v>2231.23</v>
      </c>
      <c r="AK3281">
        <v>1638.47</v>
      </c>
      <c r="AQ3281">
        <v>312.89800000000002</v>
      </c>
      <c r="AS3281">
        <v>1122.05</v>
      </c>
    </row>
    <row r="3282" spans="1:80" x14ac:dyDescent="0.2">
      <c r="A3282" t="s">
        <v>10199</v>
      </c>
      <c r="B3282" t="s">
        <v>89</v>
      </c>
      <c r="C3282" t="s">
        <v>89</v>
      </c>
      <c r="D3282" t="s">
        <v>99</v>
      </c>
      <c r="E3282" t="s">
        <v>10200</v>
      </c>
      <c r="F3282" t="s">
        <v>10200</v>
      </c>
      <c r="G3282" t="s">
        <v>10201</v>
      </c>
      <c r="L3282">
        <v>1386.48</v>
      </c>
      <c r="M3282">
        <v>714.23400000000004</v>
      </c>
      <c r="N3282">
        <v>2346.3000000000002</v>
      </c>
      <c r="Q3282">
        <v>2876.9</v>
      </c>
      <c r="R3282">
        <v>1979.77</v>
      </c>
      <c r="T3282">
        <v>1214.42</v>
      </c>
      <c r="AD3282">
        <v>754.55899999999997</v>
      </c>
      <c r="AG3282">
        <v>4380.17</v>
      </c>
      <c r="AI3282">
        <v>3683.35</v>
      </c>
      <c r="AJ3282">
        <v>5481.1</v>
      </c>
      <c r="AK3282">
        <v>1755.41</v>
      </c>
      <c r="AO3282">
        <v>1273.79</v>
      </c>
      <c r="BE3282">
        <v>808.00599999999997</v>
      </c>
    </row>
    <row r="3283" spans="1:80" x14ac:dyDescent="0.2">
      <c r="A3283" t="s">
        <v>10202</v>
      </c>
      <c r="B3283" t="s">
        <v>89</v>
      </c>
      <c r="C3283" t="s">
        <v>89</v>
      </c>
      <c r="D3283" t="s">
        <v>99</v>
      </c>
      <c r="E3283" t="s">
        <v>10203</v>
      </c>
      <c r="F3283" t="s">
        <v>10203</v>
      </c>
      <c r="G3283" t="s">
        <v>10204</v>
      </c>
      <c r="K3283">
        <v>1969.7</v>
      </c>
      <c r="M3283">
        <v>2593.37</v>
      </c>
      <c r="V3283">
        <v>1113.47</v>
      </c>
      <c r="Y3283">
        <v>1918.95</v>
      </c>
      <c r="AA3283">
        <v>2632.65</v>
      </c>
      <c r="AC3283">
        <v>1110.95</v>
      </c>
      <c r="AD3283">
        <v>2539.4</v>
      </c>
      <c r="AF3283">
        <v>1882.31</v>
      </c>
      <c r="AJ3283">
        <v>5257.11</v>
      </c>
      <c r="AK3283">
        <v>3163.1</v>
      </c>
      <c r="AM3283">
        <v>2979.61</v>
      </c>
      <c r="AN3283">
        <v>2399.79</v>
      </c>
      <c r="AO3283">
        <v>2710.17</v>
      </c>
      <c r="AP3283">
        <v>1989.72</v>
      </c>
      <c r="AQ3283">
        <v>2500.94</v>
      </c>
      <c r="AR3283">
        <v>3514.5</v>
      </c>
      <c r="AS3283">
        <v>7916.18</v>
      </c>
      <c r="AT3283">
        <v>3253.28</v>
      </c>
      <c r="AU3283">
        <v>6950.53</v>
      </c>
      <c r="AV3283">
        <v>8623.17</v>
      </c>
      <c r="AW3283">
        <v>3839.07</v>
      </c>
      <c r="AX3283">
        <v>8795.1</v>
      </c>
      <c r="BE3283">
        <v>2717.78</v>
      </c>
      <c r="BF3283">
        <v>3505.46</v>
      </c>
      <c r="BG3283">
        <v>4106.25</v>
      </c>
      <c r="BH3283">
        <v>5819.24</v>
      </c>
      <c r="BI3283">
        <v>2546.4299999999998</v>
      </c>
      <c r="BJ3283">
        <v>3212.34</v>
      </c>
      <c r="BL3283">
        <v>1854.7</v>
      </c>
      <c r="BM3283">
        <v>3741.69</v>
      </c>
      <c r="BO3283">
        <v>4929.57</v>
      </c>
      <c r="BW3283">
        <v>1914.86</v>
      </c>
      <c r="BZ3283">
        <v>3182.55</v>
      </c>
      <c r="CA3283">
        <v>2484.7800000000002</v>
      </c>
    </row>
    <row r="3284" spans="1:80" x14ac:dyDescent="0.2">
      <c r="A3284" t="s">
        <v>10205</v>
      </c>
      <c r="B3284" t="s">
        <v>89</v>
      </c>
      <c r="C3284" t="s">
        <v>89</v>
      </c>
      <c r="D3284" t="s">
        <v>99</v>
      </c>
      <c r="E3284" t="s">
        <v>10206</v>
      </c>
      <c r="F3284" t="s">
        <v>10206</v>
      </c>
      <c r="G3284" t="s">
        <v>10207</v>
      </c>
      <c r="I3284">
        <v>536.67899999999997</v>
      </c>
      <c r="K3284">
        <v>344.589</v>
      </c>
      <c r="L3284">
        <v>601.19600000000003</v>
      </c>
      <c r="M3284">
        <v>374.678</v>
      </c>
      <c r="N3284">
        <v>880.38300000000004</v>
      </c>
      <c r="Q3284">
        <v>1753.85</v>
      </c>
      <c r="R3284">
        <v>1662.7</v>
      </c>
      <c r="S3284">
        <v>1862.62</v>
      </c>
      <c r="T3284">
        <v>1350.16</v>
      </c>
      <c r="X3284">
        <v>572.47299999999996</v>
      </c>
      <c r="Y3284">
        <v>355.09199999999998</v>
      </c>
      <c r="Z3284">
        <v>473.71300000000002</v>
      </c>
      <c r="AF3284">
        <v>252.02500000000001</v>
      </c>
      <c r="AI3284">
        <v>4215.9399999999996</v>
      </c>
      <c r="AK3284">
        <v>1183.58</v>
      </c>
      <c r="AR3284">
        <v>512.57399999999996</v>
      </c>
      <c r="AW3284">
        <v>148.27000000000001</v>
      </c>
    </row>
    <row r="3285" spans="1:80" x14ac:dyDescent="0.2">
      <c r="A3285" t="s">
        <v>10208</v>
      </c>
      <c r="B3285" t="s">
        <v>89</v>
      </c>
      <c r="C3285" t="s">
        <v>89</v>
      </c>
      <c r="D3285" t="s">
        <v>99</v>
      </c>
      <c r="E3285" t="s">
        <v>10209</v>
      </c>
      <c r="F3285" t="s">
        <v>10209</v>
      </c>
      <c r="G3285" t="s">
        <v>10210</v>
      </c>
      <c r="I3285">
        <v>2890.7</v>
      </c>
      <c r="J3285">
        <v>4091.27</v>
      </c>
      <c r="K3285">
        <v>3206.98</v>
      </c>
      <c r="L3285">
        <v>2666.9</v>
      </c>
      <c r="M3285">
        <v>4080.56</v>
      </c>
      <c r="Q3285">
        <v>14358.8</v>
      </c>
      <c r="V3285">
        <v>4554.38</v>
      </c>
      <c r="X3285">
        <v>4801.84</v>
      </c>
      <c r="Y3285">
        <v>3657.74</v>
      </c>
      <c r="Z3285">
        <v>3379.07</v>
      </c>
      <c r="AD3285">
        <v>884.61400000000003</v>
      </c>
      <c r="AE3285">
        <v>1989.71</v>
      </c>
      <c r="AN3285">
        <v>1505.56</v>
      </c>
      <c r="AQ3285">
        <v>1893.16</v>
      </c>
      <c r="AT3285">
        <v>1104.42</v>
      </c>
      <c r="BE3285">
        <v>2609.2600000000002</v>
      </c>
      <c r="BO3285">
        <v>2331.65</v>
      </c>
      <c r="BY3285">
        <v>1548.09</v>
      </c>
    </row>
    <row r="3286" spans="1:80" x14ac:dyDescent="0.2">
      <c r="A3286" t="s">
        <v>10211</v>
      </c>
      <c r="B3286" t="s">
        <v>89</v>
      </c>
      <c r="C3286" t="s">
        <v>89</v>
      </c>
      <c r="D3286" t="s">
        <v>99</v>
      </c>
      <c r="E3286" t="s">
        <v>10212</v>
      </c>
      <c r="F3286" t="s">
        <v>10212</v>
      </c>
      <c r="G3286" t="s">
        <v>10213</v>
      </c>
      <c r="K3286">
        <v>979.25900000000001</v>
      </c>
      <c r="O3286">
        <v>2790.23</v>
      </c>
      <c r="R3286">
        <v>2296.27</v>
      </c>
      <c r="Y3286">
        <v>576.18200000000002</v>
      </c>
      <c r="AG3286">
        <v>14165.7</v>
      </c>
      <c r="AL3286">
        <v>4848.37</v>
      </c>
      <c r="AR3286">
        <v>1028.3900000000001</v>
      </c>
    </row>
    <row r="3287" spans="1:80" x14ac:dyDescent="0.2">
      <c r="A3287" t="s">
        <v>10214</v>
      </c>
      <c r="B3287" t="s">
        <v>89</v>
      </c>
      <c r="C3287" t="s">
        <v>89</v>
      </c>
      <c r="D3287" t="s">
        <v>99</v>
      </c>
      <c r="E3287" t="s">
        <v>10215</v>
      </c>
      <c r="F3287" t="s">
        <v>10215</v>
      </c>
      <c r="G3287" t="s">
        <v>10216</v>
      </c>
      <c r="J3287">
        <v>553.95100000000002</v>
      </c>
      <c r="K3287">
        <v>1333.2</v>
      </c>
      <c r="N3287">
        <v>1365.69</v>
      </c>
      <c r="V3287">
        <v>169.12299999999999</v>
      </c>
      <c r="X3287">
        <v>806.84199999999998</v>
      </c>
      <c r="Y3287">
        <v>307.23700000000002</v>
      </c>
      <c r="Z3287">
        <v>864.08600000000001</v>
      </c>
      <c r="AB3287">
        <v>1045.5</v>
      </c>
      <c r="AF3287">
        <v>354.471</v>
      </c>
      <c r="AG3287">
        <v>2086.08</v>
      </c>
      <c r="AK3287">
        <v>852.90499999999997</v>
      </c>
      <c r="AN3287">
        <v>690.38400000000001</v>
      </c>
      <c r="AO3287">
        <v>498.774</v>
      </c>
      <c r="AR3287">
        <v>897.09299999999996</v>
      </c>
      <c r="BH3287">
        <v>648.17700000000002</v>
      </c>
      <c r="BJ3287">
        <v>718.87300000000005</v>
      </c>
    </row>
    <row r="3288" spans="1:80" x14ac:dyDescent="0.2">
      <c r="A3288" t="s">
        <v>10217</v>
      </c>
      <c r="B3288" t="s">
        <v>89</v>
      </c>
      <c r="C3288" t="s">
        <v>89</v>
      </c>
      <c r="D3288" t="s">
        <v>99</v>
      </c>
      <c r="E3288" t="s">
        <v>10218</v>
      </c>
      <c r="F3288" t="s">
        <v>10218</v>
      </c>
      <c r="G3288" t="s">
        <v>10219</v>
      </c>
      <c r="V3288">
        <v>1701.18</v>
      </c>
      <c r="AA3288">
        <v>3299.49</v>
      </c>
      <c r="AD3288">
        <v>2197.62</v>
      </c>
      <c r="AF3288">
        <v>2229.9699999999998</v>
      </c>
      <c r="AK3288">
        <v>3950.2</v>
      </c>
      <c r="AL3288">
        <v>8633.64</v>
      </c>
      <c r="AP3288">
        <v>2586.63</v>
      </c>
      <c r="AQ3288">
        <v>9587.0400000000009</v>
      </c>
      <c r="AR3288">
        <v>3946.51</v>
      </c>
      <c r="BL3288">
        <v>3316.35</v>
      </c>
      <c r="BM3288">
        <v>3929.59</v>
      </c>
      <c r="BN3288">
        <v>1604.22</v>
      </c>
      <c r="BW3288">
        <v>927.95500000000004</v>
      </c>
      <c r="BY3288">
        <v>1934.41</v>
      </c>
    </row>
    <row r="3289" spans="1:80" x14ac:dyDescent="0.2">
      <c r="A3289" t="s">
        <v>10220</v>
      </c>
      <c r="B3289" t="s">
        <v>89</v>
      </c>
      <c r="C3289" t="s">
        <v>89</v>
      </c>
      <c r="D3289" t="s">
        <v>99</v>
      </c>
      <c r="E3289" t="s">
        <v>10221</v>
      </c>
      <c r="F3289" t="s">
        <v>10221</v>
      </c>
      <c r="G3289" t="s">
        <v>10222</v>
      </c>
      <c r="I3289">
        <v>4513.21</v>
      </c>
      <c r="J3289">
        <v>2533.08</v>
      </c>
      <c r="K3289">
        <v>8747.0400000000009</v>
      </c>
      <c r="L3289">
        <v>5640.5</v>
      </c>
      <c r="M3289">
        <v>6343.54</v>
      </c>
      <c r="N3289">
        <v>6211.91</v>
      </c>
      <c r="O3289">
        <v>7528.74</v>
      </c>
      <c r="P3289">
        <v>6523.36</v>
      </c>
      <c r="Q3289">
        <v>10323.200000000001</v>
      </c>
      <c r="R3289">
        <v>9321.24</v>
      </c>
      <c r="S3289">
        <v>7816.53</v>
      </c>
      <c r="T3289">
        <v>7154.01</v>
      </c>
      <c r="V3289">
        <v>5369.76</v>
      </c>
      <c r="X3289">
        <v>8137.55</v>
      </c>
      <c r="Y3289">
        <v>6774.17</v>
      </c>
      <c r="Z3289">
        <v>7121.27</v>
      </c>
      <c r="AA3289">
        <v>4883.05</v>
      </c>
      <c r="AC3289">
        <v>5479.65</v>
      </c>
      <c r="AD3289">
        <v>3403.43</v>
      </c>
      <c r="AE3289">
        <v>7158.76</v>
      </c>
      <c r="AF3289">
        <v>7356.16</v>
      </c>
      <c r="AH3289">
        <v>8627.89</v>
      </c>
      <c r="AI3289">
        <v>4667.01</v>
      </c>
      <c r="AJ3289">
        <v>7611.18</v>
      </c>
      <c r="AK3289">
        <v>4005.96</v>
      </c>
      <c r="AM3289">
        <v>2869.54</v>
      </c>
      <c r="AN3289">
        <v>7754.46</v>
      </c>
      <c r="AO3289">
        <v>5426.74</v>
      </c>
      <c r="AP3289">
        <v>9925.51</v>
      </c>
      <c r="AQ3289">
        <v>6028.78</v>
      </c>
      <c r="AR3289">
        <v>3366.99</v>
      </c>
      <c r="AS3289">
        <v>5952.02</v>
      </c>
      <c r="AT3289">
        <v>5457.97</v>
      </c>
      <c r="AU3289">
        <v>8152.06</v>
      </c>
      <c r="AV3289">
        <v>6392.24</v>
      </c>
      <c r="AW3289">
        <v>6214.97</v>
      </c>
      <c r="AX3289">
        <v>5992.8</v>
      </c>
      <c r="BE3289">
        <v>2900.55</v>
      </c>
      <c r="BG3289">
        <v>4917.47</v>
      </c>
      <c r="BH3289">
        <v>3658.89</v>
      </c>
      <c r="BI3289">
        <v>5186.72</v>
      </c>
      <c r="BJ3289">
        <v>3826.47</v>
      </c>
      <c r="BM3289">
        <v>8660.23</v>
      </c>
    </row>
    <row r="3290" spans="1:80" x14ac:dyDescent="0.2">
      <c r="A3290" t="s">
        <v>10223</v>
      </c>
      <c r="B3290" t="s">
        <v>89</v>
      </c>
      <c r="C3290" t="s">
        <v>89</v>
      </c>
      <c r="D3290" t="s">
        <v>99</v>
      </c>
      <c r="E3290" t="s">
        <v>10224</v>
      </c>
      <c r="F3290" t="s">
        <v>10224</v>
      </c>
      <c r="G3290" t="s">
        <v>10225</v>
      </c>
      <c r="I3290">
        <v>2561.77</v>
      </c>
      <c r="K3290">
        <v>1353.8</v>
      </c>
      <c r="M3290">
        <v>1334.63</v>
      </c>
      <c r="V3290">
        <v>1773.09</v>
      </c>
      <c r="X3290">
        <v>1702.09</v>
      </c>
      <c r="Y3290">
        <v>5477.53</v>
      </c>
      <c r="Z3290">
        <v>1844.36</v>
      </c>
      <c r="AA3290">
        <v>5968.26</v>
      </c>
      <c r="AC3290">
        <v>4333.84</v>
      </c>
      <c r="AD3290">
        <v>3581.08</v>
      </c>
      <c r="AE3290">
        <v>3841.86</v>
      </c>
      <c r="AF3290">
        <v>4135.26</v>
      </c>
      <c r="AM3290">
        <v>2146.92</v>
      </c>
      <c r="AN3290">
        <v>2626.03</v>
      </c>
      <c r="AO3290">
        <v>2001.64</v>
      </c>
      <c r="AP3290">
        <v>3567.99</v>
      </c>
      <c r="AQ3290">
        <v>2036.02</v>
      </c>
      <c r="AR3290">
        <v>3173.09</v>
      </c>
      <c r="AT3290">
        <v>1441.77</v>
      </c>
      <c r="AW3290">
        <v>2095.21</v>
      </c>
      <c r="BE3290">
        <v>1514.86</v>
      </c>
      <c r="BG3290">
        <v>1125.3699999999999</v>
      </c>
      <c r="BH3290">
        <v>1388.35</v>
      </c>
      <c r="BI3290">
        <v>4318.3900000000003</v>
      </c>
      <c r="BJ3290">
        <v>1461.87</v>
      </c>
      <c r="BW3290">
        <v>3052.45</v>
      </c>
      <c r="BX3290">
        <v>3694.15</v>
      </c>
      <c r="BY3290">
        <v>5742.98</v>
      </c>
      <c r="CA3290">
        <v>3513.33</v>
      </c>
      <c r="CB3290">
        <v>4794.26</v>
      </c>
    </row>
    <row r="3291" spans="1:80" x14ac:dyDescent="0.2">
      <c r="A3291" t="s">
        <v>10226</v>
      </c>
      <c r="B3291" t="s">
        <v>89</v>
      </c>
      <c r="C3291" t="s">
        <v>89</v>
      </c>
      <c r="D3291" t="s">
        <v>99</v>
      </c>
      <c r="E3291" t="s">
        <v>10227</v>
      </c>
      <c r="F3291" t="s">
        <v>10227</v>
      </c>
      <c r="G3291" t="s">
        <v>10228</v>
      </c>
      <c r="M3291">
        <v>1162.73</v>
      </c>
      <c r="V3291">
        <v>564.11699999999996</v>
      </c>
      <c r="Y3291">
        <v>723.21299999999997</v>
      </c>
      <c r="AC3291">
        <v>1087.3399999999999</v>
      </c>
      <c r="AD3291">
        <v>1720.1</v>
      </c>
      <c r="AK3291">
        <v>1372.07</v>
      </c>
      <c r="AR3291">
        <v>1751.07</v>
      </c>
    </row>
    <row r="3292" spans="1:80" x14ac:dyDescent="0.2">
      <c r="A3292" t="s">
        <v>10229</v>
      </c>
      <c r="B3292" t="s">
        <v>89</v>
      </c>
      <c r="C3292" t="s">
        <v>89</v>
      </c>
      <c r="D3292" t="s">
        <v>99</v>
      </c>
      <c r="E3292" t="s">
        <v>10230</v>
      </c>
      <c r="F3292" t="s">
        <v>10230</v>
      </c>
      <c r="G3292" t="s">
        <v>10231</v>
      </c>
      <c r="I3292">
        <v>3000.35</v>
      </c>
      <c r="J3292">
        <v>2473.66</v>
      </c>
      <c r="K3292">
        <v>4051.81</v>
      </c>
      <c r="L3292">
        <v>2250.96</v>
      </c>
      <c r="M3292">
        <v>3181.53</v>
      </c>
      <c r="V3292">
        <v>3257.08</v>
      </c>
      <c r="X3292">
        <v>3850.91</v>
      </c>
      <c r="Y3292">
        <v>3451.62</v>
      </c>
      <c r="Z3292">
        <v>1959.11</v>
      </c>
      <c r="AA3292">
        <v>4233.7</v>
      </c>
      <c r="AB3292">
        <v>1067.05</v>
      </c>
      <c r="AC3292">
        <v>4879.93</v>
      </c>
      <c r="AD3292">
        <v>4951.33</v>
      </c>
      <c r="AE3292">
        <v>3335.42</v>
      </c>
      <c r="AF3292">
        <v>3711.07</v>
      </c>
      <c r="AM3292">
        <v>3313.08</v>
      </c>
      <c r="AN3292">
        <v>3690.27</v>
      </c>
      <c r="AO3292">
        <v>4157.74</v>
      </c>
      <c r="AP3292">
        <v>4319.67</v>
      </c>
      <c r="AQ3292">
        <v>4829.08</v>
      </c>
      <c r="AR3292">
        <v>3782.31</v>
      </c>
      <c r="AT3292">
        <v>1863.27</v>
      </c>
      <c r="AW3292">
        <v>3420.5</v>
      </c>
      <c r="AX3292">
        <v>4491.79</v>
      </c>
      <c r="BE3292">
        <v>2760.08</v>
      </c>
      <c r="BG3292">
        <v>2723.06</v>
      </c>
      <c r="BH3292">
        <v>1773.7</v>
      </c>
      <c r="BI3292">
        <v>3902.52</v>
      </c>
      <c r="BJ3292">
        <v>3104.47</v>
      </c>
      <c r="BK3292">
        <v>6169.95</v>
      </c>
      <c r="BL3292">
        <v>4312.17</v>
      </c>
      <c r="BM3292">
        <v>7165.65</v>
      </c>
      <c r="BN3292">
        <v>4879.3500000000004</v>
      </c>
      <c r="BO3292">
        <v>4544.28</v>
      </c>
      <c r="BP3292">
        <v>6857.96</v>
      </c>
      <c r="BW3292">
        <v>4773.7700000000004</v>
      </c>
      <c r="BX3292">
        <v>6170.15</v>
      </c>
      <c r="BY3292">
        <v>5178.28</v>
      </c>
      <c r="BZ3292">
        <v>4057.66</v>
      </c>
      <c r="CA3292">
        <v>4255.9399999999996</v>
      </c>
      <c r="CB3292">
        <v>3973.22</v>
      </c>
    </row>
    <row r="3293" spans="1:80" x14ac:dyDescent="0.2">
      <c r="A3293" t="s">
        <v>10232</v>
      </c>
      <c r="B3293" t="s">
        <v>89</v>
      </c>
      <c r="C3293" t="s">
        <v>89</v>
      </c>
      <c r="D3293" t="s">
        <v>99</v>
      </c>
      <c r="E3293" t="s">
        <v>10233</v>
      </c>
      <c r="F3293" t="s">
        <v>10233</v>
      </c>
      <c r="G3293" t="s">
        <v>10234</v>
      </c>
      <c r="N3293">
        <v>1855.07</v>
      </c>
      <c r="T3293">
        <v>2088.52</v>
      </c>
      <c r="AF3293">
        <v>553.62599999999998</v>
      </c>
      <c r="AJ3293">
        <v>3962.34</v>
      </c>
      <c r="AK3293">
        <v>1177.3499999999999</v>
      </c>
      <c r="AL3293">
        <v>3195.32</v>
      </c>
      <c r="AR3293">
        <v>1077.26</v>
      </c>
      <c r="AX3293">
        <v>991.89300000000003</v>
      </c>
    </row>
    <row r="3294" spans="1:80" x14ac:dyDescent="0.2">
      <c r="A3294" t="s">
        <v>10235</v>
      </c>
      <c r="B3294" t="s">
        <v>89</v>
      </c>
      <c r="C3294" t="s">
        <v>89</v>
      </c>
      <c r="D3294" t="s">
        <v>99</v>
      </c>
      <c r="E3294" t="s">
        <v>10236</v>
      </c>
      <c r="F3294" t="s">
        <v>10236</v>
      </c>
      <c r="G3294" t="s">
        <v>10237</v>
      </c>
      <c r="L3294">
        <v>972.58299999999997</v>
      </c>
      <c r="M3294">
        <v>998.3</v>
      </c>
      <c r="V3294">
        <v>614.70100000000002</v>
      </c>
      <c r="X3294">
        <v>774.12099999999998</v>
      </c>
      <c r="Z3294">
        <v>1748.09</v>
      </c>
      <c r="AA3294">
        <v>558.82399999999996</v>
      </c>
      <c r="AD3294">
        <v>597.27200000000005</v>
      </c>
      <c r="AE3294">
        <v>839.15599999999995</v>
      </c>
      <c r="AO3294">
        <v>526.52200000000005</v>
      </c>
      <c r="AP3294">
        <v>1168.29</v>
      </c>
      <c r="BE3294">
        <v>928.89400000000001</v>
      </c>
    </row>
    <row r="3295" spans="1:80" x14ac:dyDescent="0.2">
      <c r="A3295" t="s">
        <v>10238</v>
      </c>
      <c r="B3295" t="s">
        <v>89</v>
      </c>
      <c r="C3295" t="s">
        <v>89</v>
      </c>
      <c r="D3295" t="s">
        <v>99</v>
      </c>
      <c r="E3295" t="s">
        <v>10239</v>
      </c>
      <c r="F3295" t="s">
        <v>10239</v>
      </c>
      <c r="G3295" t="s">
        <v>10240</v>
      </c>
      <c r="I3295">
        <v>1993.68</v>
      </c>
      <c r="J3295">
        <v>2417.04</v>
      </c>
      <c r="K3295">
        <v>2131.1799999999998</v>
      </c>
      <c r="L3295">
        <v>2218.65</v>
      </c>
      <c r="M3295">
        <v>2520.71</v>
      </c>
      <c r="N3295">
        <v>2535.23</v>
      </c>
      <c r="Q3295">
        <v>2171.3200000000002</v>
      </c>
      <c r="V3295">
        <v>3120.57</v>
      </c>
      <c r="X3295">
        <v>3318.54</v>
      </c>
      <c r="Y3295">
        <v>3099.98</v>
      </c>
      <c r="Z3295">
        <v>2944.51</v>
      </c>
      <c r="AA3295">
        <v>2242.75</v>
      </c>
      <c r="AC3295">
        <v>2145.19</v>
      </c>
      <c r="AD3295">
        <v>1948.93</v>
      </c>
      <c r="AE3295">
        <v>2601.65</v>
      </c>
      <c r="AF3295">
        <v>1731.87</v>
      </c>
      <c r="AI3295">
        <v>21875.200000000001</v>
      </c>
      <c r="AM3295">
        <v>1360.33</v>
      </c>
      <c r="AN3295">
        <v>3444.44</v>
      </c>
      <c r="AO3295">
        <v>2458.09</v>
      </c>
      <c r="AP3295">
        <v>2325.2199999999998</v>
      </c>
      <c r="AQ3295">
        <v>2303.89</v>
      </c>
      <c r="AR3295">
        <v>1392.76</v>
      </c>
      <c r="AS3295">
        <v>3169.73</v>
      </c>
      <c r="AT3295">
        <v>2733.81</v>
      </c>
      <c r="AU3295">
        <v>5620.8</v>
      </c>
      <c r="AV3295">
        <v>4774.1000000000004</v>
      </c>
      <c r="AW3295">
        <v>2614.5300000000002</v>
      </c>
      <c r="AX3295">
        <v>2811.13</v>
      </c>
      <c r="BE3295">
        <v>3124.22</v>
      </c>
      <c r="BF3295">
        <v>3587.05</v>
      </c>
      <c r="BG3295">
        <v>3173.15</v>
      </c>
      <c r="BH3295">
        <v>3425.42</v>
      </c>
      <c r="BI3295">
        <v>2718.31</v>
      </c>
      <c r="BJ3295">
        <v>2937.94</v>
      </c>
      <c r="BL3295">
        <v>2591.5</v>
      </c>
      <c r="BM3295">
        <v>3432</v>
      </c>
      <c r="BN3295">
        <v>1626.98</v>
      </c>
      <c r="BW3295">
        <v>3000.4</v>
      </c>
      <c r="BX3295">
        <v>2256.84</v>
      </c>
      <c r="BY3295">
        <v>2709.66</v>
      </c>
      <c r="BZ3295">
        <v>3103.8</v>
      </c>
      <c r="CA3295">
        <v>2861.58</v>
      </c>
      <c r="CB3295">
        <v>1954.26</v>
      </c>
    </row>
    <row r="3296" spans="1:80" x14ac:dyDescent="0.2">
      <c r="A3296" t="s">
        <v>10241</v>
      </c>
      <c r="B3296" t="s">
        <v>89</v>
      </c>
      <c r="C3296" t="s">
        <v>89</v>
      </c>
      <c r="D3296" t="s">
        <v>99</v>
      </c>
      <c r="E3296" t="s">
        <v>10242</v>
      </c>
      <c r="F3296" t="s">
        <v>10242</v>
      </c>
      <c r="G3296" t="s">
        <v>10243</v>
      </c>
      <c r="I3296">
        <v>5936.73</v>
      </c>
      <c r="J3296">
        <v>10508.4</v>
      </c>
      <c r="K3296">
        <v>7744.24</v>
      </c>
      <c r="L3296">
        <v>4766.3900000000003</v>
      </c>
      <c r="M3296">
        <v>7687.97</v>
      </c>
      <c r="N3296">
        <v>9960.66</v>
      </c>
      <c r="O3296">
        <v>3560.42</v>
      </c>
      <c r="P3296">
        <v>2096.5100000000002</v>
      </c>
      <c r="Q3296">
        <v>6640.32</v>
      </c>
      <c r="R3296">
        <v>3712.3</v>
      </c>
      <c r="S3296">
        <v>5750.91</v>
      </c>
      <c r="T3296">
        <v>4889.7299999999996</v>
      </c>
      <c r="V3296">
        <v>3922.92</v>
      </c>
      <c r="X3296">
        <v>6926.46</v>
      </c>
      <c r="Y3296">
        <v>5757.67</v>
      </c>
      <c r="Z3296">
        <v>5552.81</v>
      </c>
      <c r="AA3296">
        <v>5114.42</v>
      </c>
      <c r="AB3296">
        <v>9889.39</v>
      </c>
      <c r="AC3296">
        <v>8663.1299999999992</v>
      </c>
      <c r="AD3296">
        <v>8449.7999999999993</v>
      </c>
      <c r="AE3296">
        <v>7447.63</v>
      </c>
      <c r="AF3296">
        <v>7077.91</v>
      </c>
      <c r="AJ3296">
        <v>3527.65</v>
      </c>
      <c r="AK3296">
        <v>2726.69</v>
      </c>
      <c r="AM3296">
        <v>4858.97</v>
      </c>
      <c r="AN3296">
        <v>5524.96</v>
      </c>
      <c r="AO3296">
        <v>8082.5</v>
      </c>
      <c r="AP3296">
        <v>8414.5300000000007</v>
      </c>
      <c r="AQ3296">
        <v>4935.08</v>
      </c>
      <c r="AR3296">
        <v>11952.6</v>
      </c>
      <c r="AS3296">
        <v>3059.15</v>
      </c>
      <c r="AT3296">
        <v>5554.57</v>
      </c>
      <c r="AV3296">
        <v>5030.71</v>
      </c>
      <c r="AW3296">
        <v>6465.45</v>
      </c>
      <c r="AX3296">
        <v>5710.73</v>
      </c>
      <c r="BE3296">
        <v>5540.33</v>
      </c>
      <c r="BF3296">
        <v>5236.08</v>
      </c>
      <c r="BG3296">
        <v>8463.59</v>
      </c>
      <c r="BH3296">
        <v>4666.03</v>
      </c>
      <c r="BI3296">
        <v>5350.69</v>
      </c>
      <c r="BJ3296">
        <v>5317.03</v>
      </c>
      <c r="BL3296">
        <v>9865.82</v>
      </c>
      <c r="BN3296">
        <v>6055.82</v>
      </c>
      <c r="BO3296">
        <v>8257.5400000000009</v>
      </c>
      <c r="BW3296">
        <v>9985.15</v>
      </c>
      <c r="BX3296">
        <v>2403.27</v>
      </c>
      <c r="BY3296">
        <v>5216.79</v>
      </c>
      <c r="BZ3296">
        <v>3489.1</v>
      </c>
      <c r="CA3296">
        <v>3461.23</v>
      </c>
      <c r="CB3296">
        <v>9163.36</v>
      </c>
    </row>
    <row r="3297" spans="1:80" x14ac:dyDescent="0.2">
      <c r="A3297" t="s">
        <v>10244</v>
      </c>
      <c r="B3297" t="s">
        <v>89</v>
      </c>
      <c r="C3297" t="s">
        <v>89</v>
      </c>
      <c r="D3297" t="s">
        <v>99</v>
      </c>
      <c r="E3297" t="s">
        <v>10245</v>
      </c>
      <c r="F3297" t="s">
        <v>10245</v>
      </c>
      <c r="G3297" t="s">
        <v>10246</v>
      </c>
      <c r="V3297">
        <v>859.70299999999997</v>
      </c>
    </row>
    <row r="3298" spans="1:80" x14ac:dyDescent="0.2">
      <c r="A3298" t="s">
        <v>10247</v>
      </c>
      <c r="B3298" t="s">
        <v>89</v>
      </c>
      <c r="C3298" t="s">
        <v>89</v>
      </c>
      <c r="D3298" t="s">
        <v>99</v>
      </c>
      <c r="E3298" t="s">
        <v>10248</v>
      </c>
      <c r="F3298" t="s">
        <v>10248</v>
      </c>
      <c r="G3298" t="s">
        <v>10249</v>
      </c>
      <c r="I3298">
        <v>3987.51</v>
      </c>
      <c r="J3298">
        <v>4060.13</v>
      </c>
      <c r="K3298">
        <v>2578.9899999999998</v>
      </c>
      <c r="L3298">
        <v>4117.41</v>
      </c>
      <c r="M3298">
        <v>1992.4</v>
      </c>
      <c r="N3298">
        <v>16618.7</v>
      </c>
      <c r="O3298">
        <v>7761.61</v>
      </c>
      <c r="P3298">
        <v>7604.8</v>
      </c>
      <c r="Q3298">
        <v>18582.900000000001</v>
      </c>
      <c r="R3298">
        <v>8852.14</v>
      </c>
      <c r="S3298">
        <v>13218.5</v>
      </c>
      <c r="T3298">
        <v>13272.5</v>
      </c>
      <c r="V3298">
        <v>1391.87</v>
      </c>
      <c r="X3298">
        <v>1834.14</v>
      </c>
      <c r="Y3298">
        <v>1932.91</v>
      </c>
      <c r="Z3298">
        <v>2378.96</v>
      </c>
      <c r="AA3298">
        <v>5465.29</v>
      </c>
      <c r="AB3298">
        <v>4744.46</v>
      </c>
      <c r="AC3298">
        <v>1207.57</v>
      </c>
      <c r="AD3298">
        <v>1914.26</v>
      </c>
      <c r="AE3298">
        <v>1637.47</v>
      </c>
      <c r="AF3298">
        <v>1573.33</v>
      </c>
      <c r="AG3298">
        <v>23292.400000000001</v>
      </c>
      <c r="AH3298">
        <v>13382.8</v>
      </c>
      <c r="AI3298">
        <v>33493.4</v>
      </c>
      <c r="AJ3298">
        <v>9308.0300000000007</v>
      </c>
      <c r="AK3298">
        <v>12158.9</v>
      </c>
      <c r="AL3298">
        <v>20570.2</v>
      </c>
      <c r="AM3298">
        <v>1876.36</v>
      </c>
      <c r="AN3298">
        <v>1569.05</v>
      </c>
      <c r="AO3298">
        <v>2524.23</v>
      </c>
      <c r="AP3298">
        <v>2283.2399999999998</v>
      </c>
      <c r="AQ3298">
        <v>1470.12</v>
      </c>
      <c r="AR3298">
        <v>2632.9</v>
      </c>
      <c r="AT3298">
        <v>1810.39</v>
      </c>
      <c r="AV3298">
        <v>1828.9</v>
      </c>
      <c r="AW3298">
        <v>1526.74</v>
      </c>
      <c r="BE3298">
        <v>1517.07</v>
      </c>
      <c r="BF3298">
        <v>2448.91</v>
      </c>
      <c r="BG3298">
        <v>1672.06</v>
      </c>
      <c r="BH3298">
        <v>2251.88</v>
      </c>
      <c r="BJ3298">
        <v>1491.71</v>
      </c>
      <c r="BW3298">
        <v>3494.06</v>
      </c>
      <c r="BY3298">
        <v>2864.97</v>
      </c>
      <c r="BZ3298">
        <v>2584.1</v>
      </c>
      <c r="CA3298">
        <v>2847.74</v>
      </c>
    </row>
    <row r="3299" spans="1:80" x14ac:dyDescent="0.2">
      <c r="A3299" t="s">
        <v>10250</v>
      </c>
      <c r="B3299" t="s">
        <v>94</v>
      </c>
      <c r="C3299" t="s">
        <v>95</v>
      </c>
      <c r="D3299" t="s">
        <v>90</v>
      </c>
      <c r="E3299" t="s">
        <v>10251</v>
      </c>
      <c r="F3299" t="s">
        <v>10252</v>
      </c>
      <c r="G3299" t="s">
        <v>10253</v>
      </c>
      <c r="I3299">
        <v>1614.4</v>
      </c>
      <c r="K3299">
        <v>2498.67</v>
      </c>
      <c r="L3299">
        <v>3810.38</v>
      </c>
      <c r="M3299">
        <v>1464.01</v>
      </c>
      <c r="N3299">
        <v>5032.1400000000003</v>
      </c>
      <c r="O3299">
        <v>6022.2</v>
      </c>
      <c r="P3299">
        <v>4352.62</v>
      </c>
      <c r="Q3299">
        <v>4312.24</v>
      </c>
      <c r="R3299">
        <v>8317.6299999999992</v>
      </c>
      <c r="S3299">
        <v>6967.9</v>
      </c>
      <c r="T3299">
        <v>4202.16</v>
      </c>
      <c r="V3299">
        <v>746.505</v>
      </c>
      <c r="X3299">
        <v>1949.97</v>
      </c>
      <c r="Y3299">
        <v>946.13199999999995</v>
      </c>
      <c r="AA3299">
        <v>3342.85</v>
      </c>
      <c r="AG3299">
        <v>3558.24</v>
      </c>
      <c r="AH3299">
        <v>4588.95</v>
      </c>
      <c r="AI3299">
        <v>9089.17</v>
      </c>
      <c r="AJ3299">
        <v>4379.93</v>
      </c>
      <c r="AK3299">
        <v>2252.34</v>
      </c>
      <c r="AL3299">
        <v>9122.52</v>
      </c>
      <c r="AM3299">
        <v>1607.69</v>
      </c>
      <c r="AN3299">
        <v>796.19200000000001</v>
      </c>
      <c r="AO3299">
        <v>3022.89</v>
      </c>
      <c r="AP3299">
        <v>1025.98</v>
      </c>
      <c r="AQ3299">
        <v>903.92100000000005</v>
      </c>
      <c r="AR3299">
        <v>1106.1400000000001</v>
      </c>
      <c r="AS3299">
        <v>2079.83</v>
      </c>
      <c r="AT3299">
        <v>938.74400000000003</v>
      </c>
      <c r="AV3299">
        <v>3548.08</v>
      </c>
      <c r="AW3299">
        <v>1497.87</v>
      </c>
      <c r="AX3299">
        <v>987.71400000000006</v>
      </c>
      <c r="BE3299">
        <v>1517.23</v>
      </c>
      <c r="BH3299">
        <v>2005.63</v>
      </c>
    </row>
    <row r="3300" spans="1:80" x14ac:dyDescent="0.2">
      <c r="A3300" t="s">
        <v>10254</v>
      </c>
      <c r="B3300" t="s">
        <v>94</v>
      </c>
      <c r="C3300" t="s">
        <v>95</v>
      </c>
      <c r="D3300" t="s">
        <v>90</v>
      </c>
      <c r="E3300" t="s">
        <v>10255</v>
      </c>
      <c r="F3300" t="s">
        <v>10255</v>
      </c>
      <c r="G3300" t="s">
        <v>10256</v>
      </c>
      <c r="I3300">
        <v>2840.05</v>
      </c>
      <c r="J3300">
        <v>3620.71</v>
      </c>
      <c r="K3300">
        <v>2953.61</v>
      </c>
      <c r="L3300">
        <v>7613.4</v>
      </c>
      <c r="M3300">
        <v>1656.25</v>
      </c>
      <c r="N3300">
        <v>6814.59</v>
      </c>
      <c r="O3300">
        <v>6052.59</v>
      </c>
      <c r="P3300">
        <v>8981.6200000000008</v>
      </c>
      <c r="Q3300">
        <v>16566.099999999999</v>
      </c>
      <c r="R3300">
        <v>9394.32</v>
      </c>
      <c r="S3300">
        <v>24740.1</v>
      </c>
      <c r="T3300">
        <v>9640.5499999999993</v>
      </c>
      <c r="V3300">
        <v>1180.8</v>
      </c>
      <c r="X3300">
        <v>3366.5</v>
      </c>
      <c r="AA3300">
        <v>1970.07</v>
      </c>
      <c r="AD3300">
        <v>929.69200000000001</v>
      </c>
      <c r="AH3300">
        <v>9372.9</v>
      </c>
      <c r="AI3300">
        <v>7543.57</v>
      </c>
      <c r="AK3300">
        <v>5050.6099999999997</v>
      </c>
      <c r="AL3300">
        <v>5075.95</v>
      </c>
      <c r="AQ3300">
        <v>860.41899999999998</v>
      </c>
      <c r="BT3300">
        <v>10412.200000000001</v>
      </c>
      <c r="BU3300">
        <v>10861</v>
      </c>
      <c r="BV3300">
        <v>6790.83</v>
      </c>
    </row>
    <row r="3301" spans="1:80" x14ac:dyDescent="0.2">
      <c r="A3301" t="s">
        <v>10257</v>
      </c>
      <c r="B3301" t="s">
        <v>89</v>
      </c>
      <c r="C3301" t="s">
        <v>89</v>
      </c>
      <c r="D3301" t="s">
        <v>210</v>
      </c>
      <c r="E3301" t="s">
        <v>10258</v>
      </c>
      <c r="F3301" t="s">
        <v>10258</v>
      </c>
      <c r="G3301" t="s">
        <v>10259</v>
      </c>
      <c r="R3301">
        <v>3059.08</v>
      </c>
      <c r="T3301">
        <v>2957.43</v>
      </c>
      <c r="AG3301">
        <v>3613.89</v>
      </c>
      <c r="AH3301">
        <v>2818.22</v>
      </c>
      <c r="AI3301">
        <v>1768.9</v>
      </c>
      <c r="AK3301">
        <v>1993.41</v>
      </c>
    </row>
    <row r="3302" spans="1:80" x14ac:dyDescent="0.2">
      <c r="A3302" t="s">
        <v>10260</v>
      </c>
      <c r="B3302" t="s">
        <v>94</v>
      </c>
      <c r="C3302" t="s">
        <v>95</v>
      </c>
      <c r="D3302" t="s">
        <v>90</v>
      </c>
      <c r="E3302" t="s">
        <v>10261</v>
      </c>
      <c r="F3302" t="s">
        <v>10261</v>
      </c>
      <c r="G3302" t="s">
        <v>10262</v>
      </c>
      <c r="N3302">
        <v>3472.61</v>
      </c>
      <c r="P3302">
        <v>4279.45</v>
      </c>
      <c r="T3302">
        <v>2296.87</v>
      </c>
      <c r="AG3302">
        <v>1608.66</v>
      </c>
      <c r="AK3302">
        <v>3306.34</v>
      </c>
      <c r="AL3302">
        <v>2330.58</v>
      </c>
      <c r="AS3302">
        <v>1099.22</v>
      </c>
      <c r="AT3302">
        <v>959.60900000000004</v>
      </c>
      <c r="AU3302">
        <v>4107.6099999999997</v>
      </c>
      <c r="AW3302">
        <v>1986.05</v>
      </c>
      <c r="AZ3302">
        <v>44518.8</v>
      </c>
      <c r="BA3302">
        <v>218213</v>
      </c>
      <c r="BB3302">
        <v>18972</v>
      </c>
      <c r="BC3302">
        <v>28071.5</v>
      </c>
      <c r="BD3302">
        <v>16002.6</v>
      </c>
      <c r="BF3302">
        <v>1215.0899999999999</v>
      </c>
    </row>
    <row r="3303" spans="1:80" x14ac:dyDescent="0.2">
      <c r="A3303" t="s">
        <v>10263</v>
      </c>
      <c r="B3303" t="s">
        <v>94</v>
      </c>
      <c r="C3303" t="s">
        <v>95</v>
      </c>
      <c r="D3303" t="s">
        <v>90</v>
      </c>
      <c r="E3303" t="s">
        <v>10264</v>
      </c>
      <c r="F3303" t="s">
        <v>10264</v>
      </c>
      <c r="G3303" t="s">
        <v>10265</v>
      </c>
      <c r="N3303">
        <v>1778.11</v>
      </c>
      <c r="P3303">
        <v>3482.27</v>
      </c>
      <c r="AK3303">
        <v>1994.25</v>
      </c>
    </row>
    <row r="3304" spans="1:80" x14ac:dyDescent="0.2">
      <c r="A3304" t="s">
        <v>10266</v>
      </c>
      <c r="B3304" t="s">
        <v>231</v>
      </c>
      <c r="C3304" t="s">
        <v>232</v>
      </c>
      <c r="D3304" t="s">
        <v>90</v>
      </c>
      <c r="E3304" t="s">
        <v>10267</v>
      </c>
      <c r="F3304" t="s">
        <v>10267</v>
      </c>
      <c r="G3304" t="s">
        <v>10268</v>
      </c>
      <c r="I3304">
        <v>2253.56</v>
      </c>
      <c r="J3304">
        <v>3876.46</v>
      </c>
      <c r="K3304">
        <v>2797.2</v>
      </c>
      <c r="L3304">
        <v>8737.91</v>
      </c>
      <c r="M3304">
        <v>2165.7199999999998</v>
      </c>
      <c r="N3304">
        <v>13240.7</v>
      </c>
      <c r="O3304">
        <v>12522.4</v>
      </c>
      <c r="P3304">
        <v>13109.2</v>
      </c>
      <c r="Q3304">
        <v>13552.3</v>
      </c>
      <c r="R3304">
        <v>15504.4</v>
      </c>
      <c r="S3304">
        <v>12454</v>
      </c>
      <c r="T3304">
        <v>9229.1</v>
      </c>
      <c r="V3304">
        <v>860.62800000000004</v>
      </c>
      <c r="X3304">
        <v>2829.83</v>
      </c>
      <c r="Y3304">
        <v>836.79700000000003</v>
      </c>
      <c r="Z3304">
        <v>1308.52</v>
      </c>
      <c r="AA3304">
        <v>4893.1899999999996</v>
      </c>
      <c r="AB3304">
        <v>8137.58</v>
      </c>
      <c r="AD3304">
        <v>2402.04</v>
      </c>
      <c r="AE3304">
        <v>1718.36</v>
      </c>
      <c r="AF3304">
        <v>1678.16</v>
      </c>
      <c r="AG3304">
        <v>35202.5</v>
      </c>
      <c r="AH3304">
        <v>14324.5</v>
      </c>
      <c r="AI3304">
        <v>22698.400000000001</v>
      </c>
      <c r="AJ3304">
        <v>11380.4</v>
      </c>
      <c r="AK3304">
        <v>9413.7000000000007</v>
      </c>
      <c r="AL3304">
        <v>7396.6</v>
      </c>
      <c r="AN3304">
        <v>2177.2399999999998</v>
      </c>
      <c r="AO3304">
        <v>3981.71</v>
      </c>
      <c r="AP3304">
        <v>2889.28</v>
      </c>
      <c r="AR3304">
        <v>2083.67</v>
      </c>
      <c r="BP3304">
        <v>4379.2</v>
      </c>
      <c r="BT3304">
        <v>4797.92</v>
      </c>
    </row>
    <row r="3305" spans="1:80" x14ac:dyDescent="0.2">
      <c r="A3305" t="s">
        <v>10269</v>
      </c>
      <c r="B3305" t="s">
        <v>231</v>
      </c>
      <c r="C3305" t="s">
        <v>232</v>
      </c>
      <c r="D3305" t="s">
        <v>99</v>
      </c>
      <c r="E3305" t="s">
        <v>10270</v>
      </c>
      <c r="F3305" t="s">
        <v>10270</v>
      </c>
      <c r="G3305" t="s">
        <v>10271</v>
      </c>
      <c r="I3305">
        <v>7642.91</v>
      </c>
      <c r="J3305">
        <v>7958.35</v>
      </c>
      <c r="K3305">
        <v>8576.94</v>
      </c>
      <c r="L3305">
        <v>8748.3799999999992</v>
      </c>
      <c r="M3305">
        <v>7745.72</v>
      </c>
      <c r="N3305">
        <v>16459.2</v>
      </c>
      <c r="O3305">
        <v>6091.23</v>
      </c>
      <c r="P3305">
        <v>9166.7000000000007</v>
      </c>
      <c r="Q3305">
        <v>13013.6</v>
      </c>
      <c r="R3305">
        <v>9693.2199999999993</v>
      </c>
      <c r="S3305">
        <v>7964.75</v>
      </c>
      <c r="T3305">
        <v>14905.4</v>
      </c>
      <c r="V3305">
        <v>6175.9</v>
      </c>
      <c r="X3305">
        <v>7405.94</v>
      </c>
      <c r="Y3305">
        <v>7320.73</v>
      </c>
      <c r="Z3305">
        <v>6600.51</v>
      </c>
      <c r="AA3305">
        <v>11080.6</v>
      </c>
      <c r="AB3305">
        <v>25993.599999999999</v>
      </c>
      <c r="AC3305">
        <v>10187.5</v>
      </c>
      <c r="AD3305">
        <v>7656.36</v>
      </c>
      <c r="AE3305">
        <v>10982.3</v>
      </c>
      <c r="AF3305">
        <v>12884.3</v>
      </c>
      <c r="AG3305">
        <v>26878.7</v>
      </c>
      <c r="AH3305">
        <v>13255</v>
      </c>
      <c r="AI3305">
        <v>23736.799999999999</v>
      </c>
      <c r="AJ3305">
        <v>15558.8</v>
      </c>
      <c r="AK3305">
        <v>13620.9</v>
      </c>
      <c r="AL3305">
        <v>13969.5</v>
      </c>
      <c r="AM3305">
        <v>4870.13</v>
      </c>
      <c r="AN3305">
        <v>5704.72</v>
      </c>
      <c r="AO3305">
        <v>8166.22</v>
      </c>
      <c r="AP3305">
        <v>12481.2</v>
      </c>
      <c r="AQ3305">
        <v>5735.68</v>
      </c>
      <c r="AR3305">
        <v>10564.2</v>
      </c>
      <c r="AS3305">
        <v>9466.92</v>
      </c>
      <c r="AT3305">
        <v>8814.7199999999993</v>
      </c>
      <c r="AU3305">
        <v>5979.5</v>
      </c>
      <c r="AV3305">
        <v>10034.6</v>
      </c>
      <c r="AW3305">
        <v>9975.06</v>
      </c>
      <c r="AX3305">
        <v>6554.02</v>
      </c>
      <c r="BE3305">
        <v>7067.42</v>
      </c>
      <c r="BF3305">
        <v>5689.59</v>
      </c>
      <c r="BG3305">
        <v>9703.77</v>
      </c>
      <c r="BH3305">
        <v>6034.5</v>
      </c>
      <c r="BI3305">
        <v>7744.69</v>
      </c>
      <c r="BJ3305">
        <v>7924.31</v>
      </c>
      <c r="BW3305">
        <v>2479.27</v>
      </c>
      <c r="BX3305">
        <v>6562.29</v>
      </c>
      <c r="BY3305">
        <v>3497.72</v>
      </c>
      <c r="BZ3305">
        <v>6574.35</v>
      </c>
      <c r="CA3305">
        <v>2679.78</v>
      </c>
      <c r="CB3305">
        <v>5241.24</v>
      </c>
    </row>
    <row r="3306" spans="1:80" x14ac:dyDescent="0.2">
      <c r="A3306" t="s">
        <v>10272</v>
      </c>
      <c r="B3306" t="s">
        <v>89</v>
      </c>
      <c r="C3306" t="s">
        <v>89</v>
      </c>
      <c r="D3306" t="s">
        <v>99</v>
      </c>
      <c r="E3306" t="s">
        <v>10273</v>
      </c>
      <c r="F3306" t="s">
        <v>10273</v>
      </c>
      <c r="G3306" t="s">
        <v>10274</v>
      </c>
      <c r="I3306">
        <v>3015.6</v>
      </c>
      <c r="J3306">
        <v>2171.0500000000002</v>
      </c>
      <c r="K3306">
        <v>4894.2299999999996</v>
      </c>
      <c r="L3306">
        <v>4855.8599999999997</v>
      </c>
      <c r="M3306">
        <v>2424.71</v>
      </c>
      <c r="N3306">
        <v>4800.29</v>
      </c>
      <c r="O3306">
        <v>6131.07</v>
      </c>
      <c r="P3306">
        <v>7136.85</v>
      </c>
      <c r="Q3306">
        <v>6448.32</v>
      </c>
      <c r="R3306">
        <v>9287.4500000000007</v>
      </c>
      <c r="S3306">
        <v>10575.1</v>
      </c>
      <c r="T3306">
        <v>7731.12</v>
      </c>
      <c r="V3306">
        <v>2153.1999999999998</v>
      </c>
      <c r="X3306">
        <v>2580.5</v>
      </c>
      <c r="Y3306">
        <v>2552.9699999999998</v>
      </c>
      <c r="Z3306">
        <v>1920.25</v>
      </c>
      <c r="AA3306">
        <v>5605.83</v>
      </c>
      <c r="AB3306">
        <v>4650.05</v>
      </c>
      <c r="AC3306">
        <v>2216.6799999999998</v>
      </c>
      <c r="AD3306">
        <v>2786.56</v>
      </c>
      <c r="AE3306">
        <v>2991.5</v>
      </c>
      <c r="AF3306">
        <v>2850.9</v>
      </c>
      <c r="AG3306">
        <v>21592.7</v>
      </c>
      <c r="AH3306">
        <v>18887.8</v>
      </c>
      <c r="AI3306">
        <v>10686.1</v>
      </c>
      <c r="AJ3306">
        <v>12337.1</v>
      </c>
      <c r="AK3306">
        <v>6376.99</v>
      </c>
      <c r="AL3306">
        <v>9005.99</v>
      </c>
      <c r="AM3306">
        <v>6770.91</v>
      </c>
      <c r="AN3306">
        <v>4944.6899999999996</v>
      </c>
      <c r="AO3306">
        <v>5537.12</v>
      </c>
      <c r="AP3306">
        <v>3280.06</v>
      </c>
      <c r="AQ3306">
        <v>4898.1899999999996</v>
      </c>
      <c r="AR3306">
        <v>3025.68</v>
      </c>
      <c r="AS3306">
        <v>4141.74</v>
      </c>
      <c r="AT3306">
        <v>2995.22</v>
      </c>
      <c r="AV3306">
        <v>3306.15</v>
      </c>
      <c r="AW3306">
        <v>2476.9299999999998</v>
      </c>
      <c r="AX3306">
        <v>5708.57</v>
      </c>
      <c r="BE3306">
        <v>2733.96</v>
      </c>
      <c r="BH3306">
        <v>3785.41</v>
      </c>
      <c r="BN3306">
        <v>1636.79</v>
      </c>
      <c r="BZ3306">
        <v>3667.34</v>
      </c>
      <c r="CA3306">
        <v>4355.5600000000004</v>
      </c>
    </row>
    <row r="3307" spans="1:80" x14ac:dyDescent="0.2">
      <c r="A3307" t="s">
        <v>10275</v>
      </c>
      <c r="B3307" t="s">
        <v>89</v>
      </c>
      <c r="C3307" t="s">
        <v>89</v>
      </c>
      <c r="D3307" t="s">
        <v>99</v>
      </c>
      <c r="E3307" t="s">
        <v>10276</v>
      </c>
      <c r="F3307" t="s">
        <v>10276</v>
      </c>
      <c r="G3307" t="s">
        <v>10277</v>
      </c>
      <c r="I3307">
        <v>2390.39</v>
      </c>
      <c r="J3307">
        <v>3131.1</v>
      </c>
      <c r="K3307">
        <v>3147.52</v>
      </c>
      <c r="L3307">
        <v>2250.9699999999998</v>
      </c>
      <c r="M3307">
        <v>2434.41</v>
      </c>
      <c r="V3307">
        <v>2017.71</v>
      </c>
      <c r="X3307">
        <v>1963.67</v>
      </c>
      <c r="Y3307">
        <v>1381.23</v>
      </c>
      <c r="Z3307">
        <v>2516.0300000000002</v>
      </c>
      <c r="AA3307">
        <v>4375.71</v>
      </c>
      <c r="AC3307">
        <v>4223.9399999999996</v>
      </c>
      <c r="AD3307">
        <v>4911.99</v>
      </c>
      <c r="AE3307">
        <v>2866.6</v>
      </c>
      <c r="AF3307">
        <v>2874.61</v>
      </c>
      <c r="AK3307">
        <v>2726.55</v>
      </c>
      <c r="AM3307">
        <v>4755.8999999999996</v>
      </c>
      <c r="AN3307">
        <v>3393.79</v>
      </c>
      <c r="AO3307">
        <v>5348.22</v>
      </c>
      <c r="AP3307">
        <v>4382.13</v>
      </c>
      <c r="AQ3307">
        <v>3518.95</v>
      </c>
      <c r="AR3307">
        <v>3919.08</v>
      </c>
      <c r="AS3307">
        <v>4743.84</v>
      </c>
      <c r="AT3307">
        <v>3060.22</v>
      </c>
      <c r="AU3307">
        <v>4160.74</v>
      </c>
      <c r="AV3307">
        <v>3808.81</v>
      </c>
      <c r="AW3307">
        <v>3352.52</v>
      </c>
      <c r="AX3307">
        <v>4292.8599999999997</v>
      </c>
      <c r="BE3307">
        <v>2668</v>
      </c>
      <c r="BG3307">
        <v>2898.58</v>
      </c>
      <c r="BH3307">
        <v>4292.16</v>
      </c>
      <c r="BI3307">
        <v>3418.16</v>
      </c>
      <c r="BJ3307">
        <v>3049.82</v>
      </c>
      <c r="BL3307">
        <v>4628.03</v>
      </c>
      <c r="BM3307">
        <v>5868.92</v>
      </c>
      <c r="BN3307">
        <v>4962.25</v>
      </c>
      <c r="BO3307">
        <v>5280.15</v>
      </c>
      <c r="BP3307">
        <v>6691.18</v>
      </c>
      <c r="BW3307">
        <v>3114.85</v>
      </c>
      <c r="BX3307">
        <v>2827.91</v>
      </c>
      <c r="BY3307">
        <v>3529.78</v>
      </c>
      <c r="BZ3307">
        <v>3139.73</v>
      </c>
      <c r="CA3307">
        <v>4221.43</v>
      </c>
      <c r="CB3307">
        <v>4471.1499999999996</v>
      </c>
    </row>
    <row r="3308" spans="1:80" x14ac:dyDescent="0.2">
      <c r="A3308" t="s">
        <v>10278</v>
      </c>
      <c r="B3308" t="s">
        <v>89</v>
      </c>
      <c r="C3308" t="s">
        <v>89</v>
      </c>
      <c r="D3308" t="s">
        <v>99</v>
      </c>
      <c r="E3308" t="s">
        <v>10279</v>
      </c>
      <c r="F3308" t="s">
        <v>10279</v>
      </c>
      <c r="G3308" t="s">
        <v>10280</v>
      </c>
      <c r="V3308">
        <v>329.822</v>
      </c>
      <c r="BL3308">
        <v>1154.19</v>
      </c>
    </row>
    <row r="3309" spans="1:80" x14ac:dyDescent="0.2">
      <c r="A3309" t="s">
        <v>10281</v>
      </c>
      <c r="B3309" t="s">
        <v>89</v>
      </c>
      <c r="C3309" t="s">
        <v>89</v>
      </c>
      <c r="D3309" t="s">
        <v>210</v>
      </c>
      <c r="E3309" t="s">
        <v>10282</v>
      </c>
      <c r="F3309" t="s">
        <v>10282</v>
      </c>
      <c r="G3309" t="s">
        <v>10283</v>
      </c>
      <c r="I3309">
        <v>1754.34</v>
      </c>
      <c r="J3309">
        <v>3386.25</v>
      </c>
      <c r="K3309">
        <v>2986.56</v>
      </c>
      <c r="L3309">
        <v>3297.46</v>
      </c>
      <c r="M3309">
        <v>2767.92</v>
      </c>
      <c r="N3309">
        <v>4106.43</v>
      </c>
      <c r="O3309">
        <v>6846.17</v>
      </c>
      <c r="Q3309">
        <v>5793.06</v>
      </c>
      <c r="R3309">
        <v>10902</v>
      </c>
      <c r="U3309">
        <v>1144880</v>
      </c>
      <c r="V3309">
        <v>4033.81</v>
      </c>
      <c r="W3309">
        <v>9581.32</v>
      </c>
      <c r="X3309">
        <v>3368.79</v>
      </c>
      <c r="Y3309">
        <v>3366.59</v>
      </c>
      <c r="Z3309">
        <v>4002.3</v>
      </c>
      <c r="AA3309">
        <v>1179.4000000000001</v>
      </c>
      <c r="AB3309">
        <v>4517.51</v>
      </c>
      <c r="AC3309">
        <v>1220.1099999999999</v>
      </c>
      <c r="AD3309">
        <v>1813.02</v>
      </c>
      <c r="AE3309">
        <v>3012.95</v>
      </c>
      <c r="AF3309">
        <v>1472.12</v>
      </c>
      <c r="AK3309">
        <v>3107.19</v>
      </c>
      <c r="AL3309">
        <v>3844.72</v>
      </c>
      <c r="AN3309">
        <v>1797.36</v>
      </c>
      <c r="AO3309">
        <v>2084.81</v>
      </c>
      <c r="AP3309">
        <v>2760.12</v>
      </c>
      <c r="AQ3309">
        <v>1813.45</v>
      </c>
      <c r="AR3309">
        <v>1344.59</v>
      </c>
      <c r="AS3309">
        <v>3425.28</v>
      </c>
      <c r="AT3309">
        <v>2537.0300000000002</v>
      </c>
      <c r="AV3309">
        <v>2880.49</v>
      </c>
      <c r="AW3309">
        <v>2345.42</v>
      </c>
      <c r="AX3309">
        <v>2950.28</v>
      </c>
      <c r="BE3309">
        <v>3157.77</v>
      </c>
      <c r="BF3309">
        <v>3587.18</v>
      </c>
      <c r="BG3309">
        <v>2983.9</v>
      </c>
      <c r="BH3309">
        <v>2655.1</v>
      </c>
      <c r="BI3309">
        <v>3912.98</v>
      </c>
      <c r="BJ3309">
        <v>3190.4</v>
      </c>
      <c r="BL3309">
        <v>1993.21</v>
      </c>
      <c r="BM3309">
        <v>2830.83</v>
      </c>
      <c r="BQ3309">
        <v>8255.52</v>
      </c>
      <c r="BW3309">
        <v>2007.01</v>
      </c>
      <c r="BX3309">
        <v>2949.41</v>
      </c>
      <c r="BY3309">
        <v>1666.8</v>
      </c>
      <c r="BZ3309">
        <v>1707.22</v>
      </c>
      <c r="CA3309">
        <v>2128.41</v>
      </c>
      <c r="CB3309">
        <v>1940.52</v>
      </c>
    </row>
    <row r="3310" spans="1:80" x14ac:dyDescent="0.2">
      <c r="A3310" t="s">
        <v>10284</v>
      </c>
      <c r="B3310" t="s">
        <v>89</v>
      </c>
      <c r="C3310" t="s">
        <v>89</v>
      </c>
      <c r="D3310" t="s">
        <v>99</v>
      </c>
      <c r="E3310" t="s">
        <v>10285</v>
      </c>
      <c r="F3310" t="s">
        <v>10285</v>
      </c>
      <c r="G3310" t="s">
        <v>10286</v>
      </c>
      <c r="I3310">
        <v>1088.78</v>
      </c>
      <c r="V3310">
        <v>691.76900000000001</v>
      </c>
      <c r="X3310">
        <v>1146.8399999999999</v>
      </c>
      <c r="Y3310">
        <v>1430.82</v>
      </c>
      <c r="AD3310">
        <v>652.80600000000004</v>
      </c>
      <c r="AE3310">
        <v>1374.02</v>
      </c>
      <c r="AQ3310">
        <v>436.90899999999999</v>
      </c>
    </row>
    <row r="3311" spans="1:80" x14ac:dyDescent="0.2">
      <c r="A3311" t="s">
        <v>10287</v>
      </c>
      <c r="B3311" t="s">
        <v>89</v>
      </c>
      <c r="C3311" t="s">
        <v>89</v>
      </c>
      <c r="D3311" t="s">
        <v>99</v>
      </c>
      <c r="E3311" t="s">
        <v>10288</v>
      </c>
      <c r="F3311" t="s">
        <v>10288</v>
      </c>
      <c r="G3311" t="s">
        <v>10289</v>
      </c>
      <c r="I3311">
        <v>2133.2199999999998</v>
      </c>
      <c r="J3311">
        <v>2956.02</v>
      </c>
      <c r="K3311">
        <v>2642.72</v>
      </c>
      <c r="M3311">
        <v>2384.85</v>
      </c>
      <c r="N3311">
        <v>1874.36</v>
      </c>
      <c r="V3311">
        <v>2339.65</v>
      </c>
      <c r="X3311">
        <v>1428.94</v>
      </c>
      <c r="Y3311">
        <v>3132.93</v>
      </c>
      <c r="Z3311">
        <v>2517.19</v>
      </c>
      <c r="AA3311">
        <v>3082.4</v>
      </c>
      <c r="AB3311">
        <v>1485.4</v>
      </c>
      <c r="AC3311">
        <v>1377.15</v>
      </c>
      <c r="AD3311">
        <v>2061.54</v>
      </c>
      <c r="AE3311">
        <v>783.89300000000003</v>
      </c>
      <c r="AF3311">
        <v>2363.84</v>
      </c>
      <c r="AM3311">
        <v>4338.3999999999996</v>
      </c>
      <c r="AN3311">
        <v>3306.91</v>
      </c>
      <c r="AO3311">
        <v>3198.08</v>
      </c>
      <c r="AP3311">
        <v>1836.07</v>
      </c>
      <c r="AQ3311">
        <v>2675.73</v>
      </c>
      <c r="AR3311">
        <v>3677.9</v>
      </c>
      <c r="AS3311">
        <v>5959.17</v>
      </c>
      <c r="AT3311">
        <v>5615.69</v>
      </c>
      <c r="AV3311">
        <v>6307.91</v>
      </c>
      <c r="AW3311">
        <v>3142.43</v>
      </c>
      <c r="AX3311">
        <v>3534.72</v>
      </c>
      <c r="BE3311">
        <v>7982.68</v>
      </c>
      <c r="BF3311">
        <v>3886.82</v>
      </c>
      <c r="BG3311">
        <v>3741.9</v>
      </c>
      <c r="BH3311">
        <v>4267.07</v>
      </c>
      <c r="BI3311">
        <v>2514.5100000000002</v>
      </c>
      <c r="BJ3311">
        <v>3081.46</v>
      </c>
      <c r="BW3311">
        <v>1288.93</v>
      </c>
      <c r="CB3311">
        <v>1927.65</v>
      </c>
    </row>
    <row r="3312" spans="1:80" x14ac:dyDescent="0.2">
      <c r="A3312" t="s">
        <v>10290</v>
      </c>
      <c r="B3312" t="s">
        <v>89</v>
      </c>
      <c r="C3312" t="s">
        <v>89</v>
      </c>
      <c r="D3312" t="s">
        <v>99</v>
      </c>
      <c r="E3312" t="s">
        <v>10291</v>
      </c>
      <c r="F3312" t="s">
        <v>10291</v>
      </c>
      <c r="G3312" t="s">
        <v>10292</v>
      </c>
      <c r="I3312">
        <v>6051.57</v>
      </c>
      <c r="J3312">
        <v>5327.76</v>
      </c>
      <c r="K3312">
        <v>4971.1499999999996</v>
      </c>
      <c r="L3312">
        <v>8749.5499999999993</v>
      </c>
      <c r="M3312">
        <v>3465.55</v>
      </c>
      <c r="N3312">
        <v>11883.3</v>
      </c>
      <c r="O3312">
        <v>17495.2</v>
      </c>
      <c r="P3312">
        <v>12345.1</v>
      </c>
      <c r="Q3312">
        <v>16029.9</v>
      </c>
      <c r="R3312">
        <v>20678.3</v>
      </c>
      <c r="S3312">
        <v>14740</v>
      </c>
      <c r="T3312">
        <v>14272.4</v>
      </c>
      <c r="V3312">
        <v>2435.4</v>
      </c>
      <c r="X3312">
        <v>3271.45</v>
      </c>
      <c r="Y3312">
        <v>3652.64</v>
      </c>
      <c r="Z3312">
        <v>2334.4699999999998</v>
      </c>
      <c r="AA3312">
        <v>5366.6</v>
      </c>
      <c r="AB3312">
        <v>20058.8</v>
      </c>
      <c r="AC3312">
        <v>4735.01</v>
      </c>
      <c r="AD3312">
        <v>4818.17</v>
      </c>
      <c r="AE3312">
        <v>4096.57</v>
      </c>
      <c r="AF3312">
        <v>6268.98</v>
      </c>
      <c r="AG3312">
        <v>12587.2</v>
      </c>
      <c r="AH3312">
        <v>19607.8</v>
      </c>
      <c r="AI3312">
        <v>23656.5</v>
      </c>
      <c r="AJ3312">
        <v>4203.07</v>
      </c>
      <c r="AK3312">
        <v>15886.2</v>
      </c>
      <c r="AL3312">
        <v>14302.4</v>
      </c>
      <c r="AM3312">
        <v>4014.46</v>
      </c>
      <c r="AN3312">
        <v>5419.14</v>
      </c>
      <c r="AO3312">
        <v>7033.04</v>
      </c>
      <c r="AP3312">
        <v>5673.55</v>
      </c>
      <c r="AQ3312">
        <v>5649.4</v>
      </c>
      <c r="AR3312">
        <v>5777.72</v>
      </c>
      <c r="AS3312">
        <v>5561.13</v>
      </c>
      <c r="AT3312">
        <v>8906.56</v>
      </c>
      <c r="AU3312">
        <v>8235.9</v>
      </c>
      <c r="AV3312">
        <v>8768.2099999999991</v>
      </c>
      <c r="AW3312">
        <v>7132.83</v>
      </c>
      <c r="AX3312">
        <v>7351.27</v>
      </c>
      <c r="BE3312">
        <v>7832.93</v>
      </c>
      <c r="BF3312">
        <v>8299.52</v>
      </c>
      <c r="BG3312">
        <v>9148.16</v>
      </c>
      <c r="BH3312">
        <v>7199.41</v>
      </c>
      <c r="BI3312">
        <v>2953.64</v>
      </c>
      <c r="BJ3312">
        <v>5326.98</v>
      </c>
      <c r="BK3312">
        <v>11979.3</v>
      </c>
      <c r="BL3312">
        <v>8523.0400000000009</v>
      </c>
      <c r="BM3312">
        <v>9156.61</v>
      </c>
      <c r="BN3312">
        <v>4430.28</v>
      </c>
      <c r="BQ3312">
        <v>14617.1</v>
      </c>
      <c r="BT3312">
        <v>14375.8</v>
      </c>
      <c r="BV3312">
        <v>18018.599999999999</v>
      </c>
      <c r="BW3312">
        <v>7674.97</v>
      </c>
      <c r="BX3312">
        <v>8334.0300000000007</v>
      </c>
      <c r="BY3312">
        <v>5020.1400000000003</v>
      </c>
      <c r="BZ3312">
        <v>3615.27</v>
      </c>
      <c r="CA3312">
        <v>2944.42</v>
      </c>
      <c r="CB3312">
        <v>9156.9699999999993</v>
      </c>
    </row>
    <row r="3313" spans="1:80" x14ac:dyDescent="0.2">
      <c r="A3313" t="s">
        <v>10293</v>
      </c>
      <c r="B3313" t="s">
        <v>89</v>
      </c>
      <c r="C3313" t="s">
        <v>89</v>
      </c>
      <c r="D3313" t="s">
        <v>99</v>
      </c>
      <c r="E3313" t="s">
        <v>10294</v>
      </c>
      <c r="F3313" t="s">
        <v>10294</v>
      </c>
      <c r="G3313" t="s">
        <v>10295</v>
      </c>
      <c r="K3313">
        <v>800.90800000000002</v>
      </c>
      <c r="L3313">
        <v>653.37</v>
      </c>
      <c r="M3313">
        <v>1104.18</v>
      </c>
      <c r="N3313">
        <v>1464.42</v>
      </c>
      <c r="R3313">
        <v>1024.56</v>
      </c>
      <c r="V3313">
        <v>463.98500000000001</v>
      </c>
      <c r="X3313">
        <v>918.25400000000002</v>
      </c>
      <c r="Y3313">
        <v>1046.53</v>
      </c>
      <c r="AB3313">
        <v>1283.28</v>
      </c>
      <c r="AF3313">
        <v>569.39800000000002</v>
      </c>
      <c r="AH3313">
        <v>1533.13</v>
      </c>
      <c r="AI3313">
        <v>2852.51</v>
      </c>
      <c r="AK3313">
        <v>840.79</v>
      </c>
      <c r="AT3313">
        <v>813.39599999999996</v>
      </c>
      <c r="AX3313">
        <v>1205.1600000000001</v>
      </c>
      <c r="BE3313">
        <v>804.92700000000002</v>
      </c>
      <c r="BG3313">
        <v>881.92700000000002</v>
      </c>
    </row>
    <row r="3314" spans="1:80" x14ac:dyDescent="0.2">
      <c r="A3314" t="s">
        <v>10296</v>
      </c>
      <c r="B3314" t="s">
        <v>89</v>
      </c>
      <c r="C3314" t="s">
        <v>89</v>
      </c>
      <c r="D3314" t="s">
        <v>99</v>
      </c>
      <c r="E3314" t="s">
        <v>10297</v>
      </c>
      <c r="F3314" t="s">
        <v>10297</v>
      </c>
      <c r="G3314" t="s">
        <v>10298</v>
      </c>
      <c r="AI3314">
        <v>1823.93</v>
      </c>
      <c r="AJ3314">
        <v>1620.96</v>
      </c>
      <c r="AK3314">
        <v>1095.92</v>
      </c>
    </row>
    <row r="3315" spans="1:80" x14ac:dyDescent="0.2">
      <c r="A3315" t="s">
        <v>10299</v>
      </c>
      <c r="B3315" t="s">
        <v>89</v>
      </c>
      <c r="C3315" t="s">
        <v>89</v>
      </c>
      <c r="D3315" t="s">
        <v>99</v>
      </c>
      <c r="E3315" t="s">
        <v>10300</v>
      </c>
      <c r="F3315" t="s">
        <v>10300</v>
      </c>
      <c r="G3315" t="s">
        <v>10301</v>
      </c>
      <c r="I3315">
        <v>1198.6199999999999</v>
      </c>
      <c r="L3315">
        <v>2134.3200000000002</v>
      </c>
      <c r="N3315">
        <v>1348.92</v>
      </c>
      <c r="O3315">
        <v>2151.7199999999998</v>
      </c>
      <c r="P3315">
        <v>2427.71</v>
      </c>
      <c r="Q3315">
        <v>4116.59</v>
      </c>
      <c r="R3315">
        <v>2499.8000000000002</v>
      </c>
      <c r="S3315">
        <v>1924.96</v>
      </c>
      <c r="T3315">
        <v>2585.09</v>
      </c>
      <c r="V3315">
        <v>455.62099999999998</v>
      </c>
      <c r="AA3315">
        <v>2022.99</v>
      </c>
      <c r="AB3315">
        <v>1586.31</v>
      </c>
      <c r="AD3315">
        <v>586.024</v>
      </c>
      <c r="AF3315">
        <v>872.35500000000002</v>
      </c>
      <c r="AG3315">
        <v>7226.1</v>
      </c>
      <c r="AH3315">
        <v>5783.2</v>
      </c>
      <c r="AI3315">
        <v>3609.16</v>
      </c>
      <c r="AJ3315">
        <v>9779.6200000000008</v>
      </c>
      <c r="AK3315">
        <v>5538.84</v>
      </c>
      <c r="AL3315">
        <v>9518.0300000000007</v>
      </c>
      <c r="AO3315">
        <v>831.42700000000002</v>
      </c>
      <c r="AP3315">
        <v>1090.24</v>
      </c>
      <c r="AQ3315">
        <v>1066.06</v>
      </c>
      <c r="AR3315">
        <v>716.76099999999997</v>
      </c>
      <c r="AS3315">
        <v>1923.99</v>
      </c>
      <c r="AT3315">
        <v>1012.8</v>
      </c>
      <c r="AV3315">
        <v>964.66099999999994</v>
      </c>
      <c r="AW3315">
        <v>1108.8900000000001</v>
      </c>
      <c r="BE3315">
        <v>1395.35</v>
      </c>
      <c r="BF3315">
        <v>1302.03</v>
      </c>
      <c r="BH3315">
        <v>1391.74</v>
      </c>
      <c r="BJ3315">
        <v>1014.11</v>
      </c>
    </row>
    <row r="3316" spans="1:80" x14ac:dyDescent="0.2">
      <c r="A3316" t="s">
        <v>10302</v>
      </c>
      <c r="B3316" t="s">
        <v>89</v>
      </c>
      <c r="C3316" t="s">
        <v>89</v>
      </c>
      <c r="D3316" t="s">
        <v>99</v>
      </c>
      <c r="E3316" t="s">
        <v>10303</v>
      </c>
      <c r="F3316" t="s">
        <v>10303</v>
      </c>
      <c r="G3316" t="s">
        <v>10304</v>
      </c>
      <c r="L3316">
        <v>724.61900000000003</v>
      </c>
      <c r="O3316">
        <v>1469.43</v>
      </c>
      <c r="P3316">
        <v>1430.93</v>
      </c>
      <c r="Q3316">
        <v>3263.22</v>
      </c>
      <c r="T3316">
        <v>1551.86</v>
      </c>
      <c r="AA3316">
        <v>2646.45</v>
      </c>
      <c r="AB3316">
        <v>4091.46</v>
      </c>
      <c r="AC3316">
        <v>613.375</v>
      </c>
      <c r="AD3316">
        <v>714.34299999999996</v>
      </c>
      <c r="AF3316">
        <v>1282.7</v>
      </c>
      <c r="AG3316">
        <v>14036.4</v>
      </c>
      <c r="AH3316">
        <v>4125.3999999999996</v>
      </c>
      <c r="AI3316">
        <v>4097.13</v>
      </c>
      <c r="AJ3316">
        <v>5827.03</v>
      </c>
      <c r="AK3316">
        <v>4783.0600000000004</v>
      </c>
      <c r="AL3316">
        <v>2145.17</v>
      </c>
      <c r="AM3316">
        <v>1257.1300000000001</v>
      </c>
      <c r="AO3316">
        <v>945.70699999999999</v>
      </c>
      <c r="AQ3316">
        <v>1306.1600000000001</v>
      </c>
    </row>
    <row r="3317" spans="1:80" x14ac:dyDescent="0.2">
      <c r="A3317" t="s">
        <v>10305</v>
      </c>
      <c r="B3317" t="s">
        <v>89</v>
      </c>
      <c r="C3317" t="s">
        <v>89</v>
      </c>
      <c r="D3317" t="s">
        <v>99</v>
      </c>
      <c r="E3317" t="s">
        <v>10306</v>
      </c>
      <c r="F3317" t="s">
        <v>10307</v>
      </c>
      <c r="G3317" t="s">
        <v>10308</v>
      </c>
      <c r="J3317">
        <v>3284.6</v>
      </c>
      <c r="T3317">
        <v>1788.07</v>
      </c>
      <c r="AK3317">
        <v>1914.86</v>
      </c>
      <c r="AO3317">
        <v>1642.17</v>
      </c>
      <c r="AX3317">
        <v>9852.17</v>
      </c>
      <c r="BH3317">
        <v>2038.49</v>
      </c>
    </row>
    <row r="3318" spans="1:80" x14ac:dyDescent="0.2">
      <c r="A3318" t="s">
        <v>10309</v>
      </c>
      <c r="B3318" t="s">
        <v>89</v>
      </c>
      <c r="C3318" t="s">
        <v>89</v>
      </c>
      <c r="D3318" t="s">
        <v>99</v>
      </c>
      <c r="E3318" t="s">
        <v>10310</v>
      </c>
      <c r="F3318" t="s">
        <v>10310</v>
      </c>
      <c r="G3318" t="s">
        <v>10311</v>
      </c>
      <c r="P3318">
        <v>1336.89</v>
      </c>
      <c r="Q3318">
        <v>3109.32</v>
      </c>
      <c r="R3318">
        <v>3122.02</v>
      </c>
      <c r="T3318">
        <v>2644.36</v>
      </c>
      <c r="V3318">
        <v>376.99599999999998</v>
      </c>
      <c r="AK3318">
        <v>1339.99</v>
      </c>
      <c r="AQ3318">
        <v>797.697</v>
      </c>
      <c r="BE3318">
        <v>812.14700000000005</v>
      </c>
      <c r="BG3318">
        <v>844.70899999999995</v>
      </c>
      <c r="BH3318">
        <v>2769.86</v>
      </c>
    </row>
    <row r="3319" spans="1:80" x14ac:dyDescent="0.2">
      <c r="A3319" t="s">
        <v>10312</v>
      </c>
      <c r="B3319" t="s">
        <v>89</v>
      </c>
      <c r="C3319" t="s">
        <v>89</v>
      </c>
      <c r="D3319" t="s">
        <v>99</v>
      </c>
      <c r="E3319" t="s">
        <v>10313</v>
      </c>
      <c r="F3319" t="s">
        <v>10313</v>
      </c>
      <c r="G3319" t="s">
        <v>10314</v>
      </c>
      <c r="I3319">
        <v>1584.23</v>
      </c>
      <c r="AP3319">
        <v>13613.5</v>
      </c>
    </row>
    <row r="3320" spans="1:80" x14ac:dyDescent="0.2">
      <c r="A3320" t="s">
        <v>10315</v>
      </c>
      <c r="B3320" t="s">
        <v>89</v>
      </c>
      <c r="C3320" t="s">
        <v>89</v>
      </c>
      <c r="D3320" t="s">
        <v>99</v>
      </c>
      <c r="E3320" t="s">
        <v>10316</v>
      </c>
      <c r="F3320" t="s">
        <v>10316</v>
      </c>
      <c r="G3320" t="s">
        <v>10317</v>
      </c>
      <c r="I3320">
        <v>6814.28</v>
      </c>
      <c r="M3320">
        <v>2922.87</v>
      </c>
      <c r="T3320">
        <v>3562.34</v>
      </c>
      <c r="V3320">
        <v>7477.79</v>
      </c>
      <c r="X3320">
        <v>3024.84</v>
      </c>
      <c r="Y3320">
        <v>5977.97</v>
      </c>
      <c r="Z3320">
        <v>4454.92</v>
      </c>
      <c r="AC3320">
        <v>11876.3</v>
      </c>
      <c r="AD3320">
        <v>1007.12</v>
      </c>
      <c r="AE3320">
        <v>2620.21</v>
      </c>
      <c r="AM3320">
        <v>5421.81</v>
      </c>
      <c r="AN3320">
        <v>5440.54</v>
      </c>
      <c r="AO3320">
        <v>5536.51</v>
      </c>
      <c r="AQ3320">
        <v>4355.2299999999996</v>
      </c>
      <c r="AR3320">
        <v>3289.41</v>
      </c>
      <c r="AT3320">
        <v>2423.63</v>
      </c>
      <c r="AU3320">
        <v>8527.5300000000007</v>
      </c>
      <c r="AV3320">
        <v>7500.9</v>
      </c>
      <c r="AW3320">
        <v>1821.19</v>
      </c>
      <c r="BE3320">
        <v>6291.11</v>
      </c>
      <c r="BG3320">
        <v>7261.72</v>
      </c>
      <c r="BJ3320">
        <v>9457.14</v>
      </c>
      <c r="BM3320">
        <v>5077.18</v>
      </c>
      <c r="BW3320">
        <v>7212.74</v>
      </c>
      <c r="BX3320">
        <v>4388.8599999999997</v>
      </c>
      <c r="CA3320">
        <v>1868.6</v>
      </c>
      <c r="CB3320">
        <v>10446.9</v>
      </c>
    </row>
    <row r="3321" spans="1:80" x14ac:dyDescent="0.2">
      <c r="A3321" t="s">
        <v>10318</v>
      </c>
      <c r="B3321" t="s">
        <v>89</v>
      </c>
      <c r="C3321" t="s">
        <v>89</v>
      </c>
      <c r="D3321" t="s">
        <v>99</v>
      </c>
      <c r="E3321" t="s">
        <v>10319</v>
      </c>
      <c r="F3321" t="s">
        <v>10319</v>
      </c>
      <c r="G3321" t="s">
        <v>10320</v>
      </c>
      <c r="I3321">
        <v>36237.4</v>
      </c>
      <c r="J3321">
        <v>30318.2</v>
      </c>
      <c r="K3321">
        <v>29780.7</v>
      </c>
      <c r="L3321">
        <v>22851.5</v>
      </c>
      <c r="M3321">
        <v>46692.3</v>
      </c>
      <c r="N3321">
        <v>30523</v>
      </c>
      <c r="O3321">
        <v>10178.9</v>
      </c>
      <c r="P3321">
        <v>16833.7</v>
      </c>
      <c r="Q3321">
        <v>28773</v>
      </c>
      <c r="R3321">
        <v>25684.5</v>
      </c>
      <c r="S3321">
        <v>24584.3</v>
      </c>
      <c r="T3321">
        <v>30918.9</v>
      </c>
      <c r="V3321">
        <v>32557.200000000001</v>
      </c>
      <c r="X3321">
        <v>34977.599999999999</v>
      </c>
      <c r="Y3321">
        <v>38613.199999999997</v>
      </c>
      <c r="Z3321">
        <v>39880.5</v>
      </c>
      <c r="AA3321">
        <v>71645.399999999994</v>
      </c>
      <c r="AB3321">
        <v>57933.1</v>
      </c>
      <c r="AC3321">
        <v>117978</v>
      </c>
      <c r="AD3321">
        <v>71017.5</v>
      </c>
      <c r="AE3321">
        <v>80320.600000000006</v>
      </c>
      <c r="AF3321">
        <v>135720</v>
      </c>
      <c r="AG3321">
        <v>17468.7</v>
      </c>
      <c r="AH3321">
        <v>28764.6</v>
      </c>
      <c r="AI3321">
        <v>21608.400000000001</v>
      </c>
      <c r="AJ3321">
        <v>25793.5</v>
      </c>
      <c r="AK3321">
        <v>15097.4</v>
      </c>
      <c r="AL3321">
        <v>46563</v>
      </c>
      <c r="AM3321">
        <v>127318</v>
      </c>
      <c r="AN3321">
        <v>81986</v>
      </c>
      <c r="AO3321">
        <v>38799.199999999997</v>
      </c>
      <c r="AP3321">
        <v>129941</v>
      </c>
      <c r="AQ3321">
        <v>66159.399999999994</v>
      </c>
      <c r="AR3321">
        <v>74326.100000000006</v>
      </c>
      <c r="AS3321">
        <v>168657</v>
      </c>
      <c r="AT3321">
        <v>132213</v>
      </c>
      <c r="AU3321">
        <v>294495</v>
      </c>
      <c r="AV3321">
        <v>288674</v>
      </c>
      <c r="AW3321">
        <v>153222</v>
      </c>
      <c r="AX3321">
        <v>221310</v>
      </c>
      <c r="AY3321">
        <v>74747.7</v>
      </c>
      <c r="AZ3321">
        <v>133149</v>
      </c>
      <c r="BA3321">
        <v>61931.199999999997</v>
      </c>
      <c r="BB3321">
        <v>27444.5</v>
      </c>
      <c r="BC3321">
        <v>108442</v>
      </c>
      <c r="BD3321">
        <v>29375.5</v>
      </c>
      <c r="BE3321">
        <v>142227</v>
      </c>
      <c r="BF3321">
        <v>89966.6</v>
      </c>
      <c r="BG3321">
        <v>138857</v>
      </c>
      <c r="BH3321">
        <v>186041</v>
      </c>
      <c r="BI3321">
        <v>113579</v>
      </c>
      <c r="BJ3321">
        <v>127731</v>
      </c>
      <c r="BK3321">
        <v>12801.8</v>
      </c>
      <c r="BM3321">
        <v>2846.39</v>
      </c>
      <c r="BN3321">
        <v>26030.9</v>
      </c>
      <c r="BO3321">
        <v>8724.73</v>
      </c>
      <c r="BP3321">
        <v>26687.7</v>
      </c>
      <c r="BQ3321">
        <v>4882.3599999999997</v>
      </c>
      <c r="BV3321">
        <v>9355.5400000000009</v>
      </c>
      <c r="BY3321">
        <v>3058.4</v>
      </c>
      <c r="BZ3321">
        <v>12826.4</v>
      </c>
      <c r="CA3321">
        <v>11986.1</v>
      </c>
    </row>
    <row r="3322" spans="1:80" x14ac:dyDescent="0.2">
      <c r="A3322" t="s">
        <v>10321</v>
      </c>
      <c r="B3322" t="s">
        <v>89</v>
      </c>
      <c r="C3322" t="s">
        <v>89</v>
      </c>
      <c r="D3322" t="s">
        <v>90</v>
      </c>
      <c r="E3322" t="s">
        <v>10322</v>
      </c>
      <c r="F3322" t="s">
        <v>10322</v>
      </c>
      <c r="G3322" t="s">
        <v>10323</v>
      </c>
      <c r="AK3322">
        <v>2216.11</v>
      </c>
      <c r="AP3322">
        <v>907.57799999999997</v>
      </c>
    </row>
    <row r="3323" spans="1:80" x14ac:dyDescent="0.2">
      <c r="A3323" t="s">
        <v>10324</v>
      </c>
      <c r="B3323" t="s">
        <v>89</v>
      </c>
      <c r="C3323" t="s">
        <v>89</v>
      </c>
      <c r="D3323" t="s">
        <v>99</v>
      </c>
      <c r="E3323" t="s">
        <v>10325</v>
      </c>
      <c r="F3323" t="s">
        <v>10325</v>
      </c>
      <c r="G3323" t="s">
        <v>10326</v>
      </c>
      <c r="I3323">
        <v>9732.16</v>
      </c>
      <c r="J3323">
        <v>15189.6</v>
      </c>
      <c r="K3323">
        <v>15193.4</v>
      </c>
      <c r="L3323">
        <v>20595.400000000001</v>
      </c>
      <c r="M3323">
        <v>11429.9</v>
      </c>
      <c r="N3323">
        <v>6307.04</v>
      </c>
      <c r="O3323">
        <v>3780.42</v>
      </c>
      <c r="P3323">
        <v>6408.73</v>
      </c>
      <c r="Q3323">
        <v>3225.78</v>
      </c>
      <c r="S3323">
        <v>6217.83</v>
      </c>
      <c r="T3323">
        <v>2886.78</v>
      </c>
      <c r="V3323">
        <v>24485.9</v>
      </c>
      <c r="W3323">
        <v>75024.600000000006</v>
      </c>
      <c r="X3323">
        <v>24192.799999999999</v>
      </c>
      <c r="Y3323">
        <v>13280.7</v>
      </c>
      <c r="Z3323">
        <v>15211.4</v>
      </c>
      <c r="AD3323">
        <v>1500.5</v>
      </c>
      <c r="AE3323">
        <v>2828.42</v>
      </c>
      <c r="AK3323">
        <v>1537.54</v>
      </c>
      <c r="AN3323">
        <v>1776.01</v>
      </c>
      <c r="AO3323">
        <v>1459.31</v>
      </c>
      <c r="AP3323">
        <v>1339.82</v>
      </c>
      <c r="AQ3323">
        <v>2241.75</v>
      </c>
      <c r="AS3323">
        <v>3458.88</v>
      </c>
      <c r="AT3323">
        <v>4422.17</v>
      </c>
      <c r="AU3323">
        <v>4758.37</v>
      </c>
      <c r="AV3323">
        <v>3551.52</v>
      </c>
      <c r="AW3323">
        <v>3101.7</v>
      </c>
      <c r="AX3323">
        <v>4244.1499999999996</v>
      </c>
      <c r="BE3323">
        <v>6493.79</v>
      </c>
      <c r="BF3323">
        <v>3913.86</v>
      </c>
      <c r="BG3323">
        <v>7432.98</v>
      </c>
      <c r="BH3323">
        <v>5049.1899999999996</v>
      </c>
      <c r="BI3323">
        <v>6123.3</v>
      </c>
      <c r="BJ3323">
        <v>5491.62</v>
      </c>
      <c r="BM3323">
        <v>5256.88</v>
      </c>
      <c r="BO3323">
        <v>1973.16</v>
      </c>
      <c r="BQ3323">
        <v>16366.2</v>
      </c>
      <c r="BT3323">
        <v>9112.5400000000009</v>
      </c>
      <c r="BW3323">
        <v>664.79499999999996</v>
      </c>
      <c r="CB3323">
        <v>677.88099999999997</v>
      </c>
    </row>
    <row r="3324" spans="1:80" x14ac:dyDescent="0.2">
      <c r="A3324" t="s">
        <v>10327</v>
      </c>
      <c r="B3324" t="s">
        <v>89</v>
      </c>
      <c r="C3324" t="s">
        <v>89</v>
      </c>
      <c r="D3324" t="s">
        <v>90</v>
      </c>
      <c r="E3324" t="s">
        <v>10328</v>
      </c>
      <c r="F3324" t="s">
        <v>10328</v>
      </c>
      <c r="G3324" t="s">
        <v>10329</v>
      </c>
      <c r="R3324">
        <v>916.29600000000005</v>
      </c>
      <c r="V3324">
        <v>286.08699999999999</v>
      </c>
      <c r="AG3324">
        <v>2558.8200000000002</v>
      </c>
      <c r="AK3324">
        <v>55773.7</v>
      </c>
      <c r="AN3324">
        <v>790.77499999999998</v>
      </c>
      <c r="AQ3324">
        <v>913.86900000000003</v>
      </c>
      <c r="AT3324">
        <v>498.35899999999998</v>
      </c>
      <c r="AW3324">
        <v>1301.1300000000001</v>
      </c>
      <c r="BA3324">
        <v>26511.4</v>
      </c>
      <c r="BE3324">
        <v>916.07899999999995</v>
      </c>
      <c r="BH3324">
        <v>504.97800000000001</v>
      </c>
    </row>
    <row r="3325" spans="1:80" x14ac:dyDescent="0.2">
      <c r="A3325" t="s">
        <v>10330</v>
      </c>
      <c r="B3325" t="s">
        <v>89</v>
      </c>
      <c r="C3325" t="s">
        <v>89</v>
      </c>
      <c r="D3325" t="s">
        <v>99</v>
      </c>
      <c r="E3325" t="s">
        <v>10331</v>
      </c>
      <c r="F3325" t="s">
        <v>10331</v>
      </c>
      <c r="G3325" t="s">
        <v>10332</v>
      </c>
      <c r="I3325">
        <v>2376.0100000000002</v>
      </c>
      <c r="J3325">
        <v>6865.56</v>
      </c>
      <c r="K3325">
        <v>902.55</v>
      </c>
      <c r="L3325">
        <v>1668.63</v>
      </c>
      <c r="M3325">
        <v>2040.33</v>
      </c>
      <c r="P3325">
        <v>1545.97</v>
      </c>
      <c r="Q3325">
        <v>1632.38</v>
      </c>
      <c r="R3325">
        <v>3458.52</v>
      </c>
      <c r="S3325">
        <v>2461.13</v>
      </c>
      <c r="T3325">
        <v>1999.26</v>
      </c>
      <c r="V3325">
        <v>1541.11</v>
      </c>
      <c r="X3325">
        <v>1175.97</v>
      </c>
      <c r="Y3325">
        <v>1526.09</v>
      </c>
      <c r="Z3325">
        <v>2267.79</v>
      </c>
      <c r="AA3325">
        <v>2386.9699999999998</v>
      </c>
      <c r="AB3325">
        <v>2746.75</v>
      </c>
      <c r="AC3325">
        <v>2545.09</v>
      </c>
      <c r="AD3325">
        <v>2701.65</v>
      </c>
      <c r="AE3325">
        <v>1893.87</v>
      </c>
      <c r="AF3325">
        <v>2806.05</v>
      </c>
      <c r="AG3325">
        <v>4857.07</v>
      </c>
      <c r="AI3325">
        <v>3427.16</v>
      </c>
      <c r="AM3325">
        <v>1132.5</v>
      </c>
      <c r="AN3325">
        <v>1379.25</v>
      </c>
      <c r="AO3325">
        <v>1278.56</v>
      </c>
      <c r="AP3325">
        <v>3373.1</v>
      </c>
      <c r="AQ3325">
        <v>2027.04</v>
      </c>
      <c r="AR3325">
        <v>4155.5</v>
      </c>
      <c r="AS3325">
        <v>1027.8</v>
      </c>
      <c r="AT3325">
        <v>1879.56</v>
      </c>
      <c r="AV3325">
        <v>2380.34</v>
      </c>
      <c r="AW3325">
        <v>1615.91</v>
      </c>
      <c r="AX3325">
        <v>1738.61</v>
      </c>
      <c r="BE3325">
        <v>1615.04</v>
      </c>
      <c r="BH3325">
        <v>2050.6799999999998</v>
      </c>
      <c r="BJ3325">
        <v>1599.77</v>
      </c>
      <c r="BL3325">
        <v>1521.32</v>
      </c>
      <c r="BN3325">
        <v>2087.31</v>
      </c>
      <c r="BO3325">
        <v>1894.88</v>
      </c>
      <c r="BW3325">
        <v>1729.31</v>
      </c>
      <c r="BX3325">
        <v>1764.51</v>
      </c>
      <c r="BY3325">
        <v>1806.02</v>
      </c>
      <c r="BZ3325">
        <v>1728.17</v>
      </c>
      <c r="CB3325">
        <v>4022.31</v>
      </c>
    </row>
    <row r="3326" spans="1:80" x14ac:dyDescent="0.2">
      <c r="A3326" t="s">
        <v>10333</v>
      </c>
      <c r="B3326" t="s">
        <v>89</v>
      </c>
      <c r="C3326" t="s">
        <v>89</v>
      </c>
      <c r="D3326" t="s">
        <v>99</v>
      </c>
      <c r="E3326" t="s">
        <v>10334</v>
      </c>
      <c r="F3326" t="s">
        <v>10334</v>
      </c>
      <c r="G3326" t="s">
        <v>10335</v>
      </c>
      <c r="I3326">
        <v>603.19399999999996</v>
      </c>
      <c r="K3326">
        <v>1605.81</v>
      </c>
      <c r="L3326">
        <v>1646.26</v>
      </c>
      <c r="M3326">
        <v>2719.83</v>
      </c>
      <c r="N3326">
        <v>3511.81</v>
      </c>
      <c r="O3326">
        <v>4571.6400000000003</v>
      </c>
      <c r="P3326">
        <v>5157.5200000000004</v>
      </c>
      <c r="Q3326">
        <v>5820.12</v>
      </c>
      <c r="R3326">
        <v>4214.8999999999996</v>
      </c>
      <c r="S3326">
        <v>7709.52</v>
      </c>
      <c r="T3326">
        <v>3033.01</v>
      </c>
      <c r="AC3326">
        <v>648.33699999999999</v>
      </c>
      <c r="AF3326">
        <v>2121.3200000000002</v>
      </c>
      <c r="AG3326">
        <v>4791.47</v>
      </c>
      <c r="AI3326">
        <v>5834.2</v>
      </c>
      <c r="AJ3326">
        <v>14614.9</v>
      </c>
      <c r="AK3326">
        <v>4668.24</v>
      </c>
      <c r="AO3326">
        <v>956.51099999999997</v>
      </c>
      <c r="AP3326">
        <v>4145.95</v>
      </c>
      <c r="AQ3326">
        <v>856.44799999999998</v>
      </c>
      <c r="AW3326">
        <v>1103.79</v>
      </c>
      <c r="BH3326">
        <v>1237.8399999999999</v>
      </c>
      <c r="BZ3326">
        <v>65931.199999999997</v>
      </c>
      <c r="CB3326">
        <v>1022.92</v>
      </c>
    </row>
    <row r="3327" spans="1:80" x14ac:dyDescent="0.2">
      <c r="A3327" t="s">
        <v>10336</v>
      </c>
      <c r="B3327" t="s">
        <v>89</v>
      </c>
      <c r="C3327" t="s">
        <v>89</v>
      </c>
      <c r="D3327" t="s">
        <v>99</v>
      </c>
      <c r="E3327" t="s">
        <v>10337</v>
      </c>
      <c r="F3327" t="s">
        <v>10337</v>
      </c>
      <c r="G3327" t="s">
        <v>10338</v>
      </c>
      <c r="I3327">
        <v>15196.2</v>
      </c>
      <c r="J3327">
        <v>12454</v>
      </c>
      <c r="K3327">
        <v>319255</v>
      </c>
      <c r="L3327">
        <v>11400.9</v>
      </c>
      <c r="M3327">
        <v>29671.7</v>
      </c>
      <c r="N3327">
        <v>12067.1</v>
      </c>
      <c r="O3327">
        <v>8031.76</v>
      </c>
      <c r="P3327">
        <v>10728.5</v>
      </c>
      <c r="Q3327">
        <v>6409.48</v>
      </c>
      <c r="R3327">
        <v>305778</v>
      </c>
      <c r="S3327">
        <v>39294.400000000001</v>
      </c>
      <c r="T3327">
        <v>13827.7</v>
      </c>
      <c r="V3327">
        <v>19664.099999999999</v>
      </c>
      <c r="W3327">
        <v>24047.7</v>
      </c>
      <c r="X3327">
        <v>28102.5</v>
      </c>
      <c r="Y3327">
        <v>22890.2</v>
      </c>
      <c r="Z3327">
        <v>19087.7</v>
      </c>
      <c r="AA3327">
        <v>8460.4699999999993</v>
      </c>
      <c r="AB3327">
        <v>1616530</v>
      </c>
      <c r="AC3327">
        <v>11971.6</v>
      </c>
      <c r="AD3327">
        <v>218132</v>
      </c>
      <c r="AE3327">
        <v>31440.400000000001</v>
      </c>
      <c r="AF3327">
        <v>375024</v>
      </c>
      <c r="AH3327">
        <v>27488.2</v>
      </c>
      <c r="AJ3327">
        <v>29756.9</v>
      </c>
      <c r="AK3327">
        <v>5269.78</v>
      </c>
      <c r="AL3327">
        <v>40278.6</v>
      </c>
      <c r="AM3327">
        <v>80257.399999999994</v>
      </c>
      <c r="AN3327">
        <v>52556.4</v>
      </c>
      <c r="AO3327">
        <v>55882</v>
      </c>
      <c r="AP3327">
        <v>171241</v>
      </c>
      <c r="AQ3327">
        <v>1749.83</v>
      </c>
      <c r="AR3327">
        <v>60222.9</v>
      </c>
      <c r="AS3327">
        <v>290330</v>
      </c>
      <c r="AT3327">
        <v>1003220</v>
      </c>
      <c r="AU3327">
        <v>172861</v>
      </c>
      <c r="AV3327">
        <v>437077</v>
      </c>
      <c r="AW3327">
        <v>240158</v>
      </c>
      <c r="AX3327">
        <v>16748.099999999999</v>
      </c>
      <c r="AY3327">
        <v>570620</v>
      </c>
      <c r="AZ3327">
        <v>134585</v>
      </c>
      <c r="BA3327">
        <v>57014.9</v>
      </c>
      <c r="BB3327">
        <v>268747</v>
      </c>
      <c r="BC3327">
        <v>3166050</v>
      </c>
      <c r="BD3327">
        <v>128617</v>
      </c>
      <c r="BE3327">
        <v>97634.9</v>
      </c>
      <c r="BF3327">
        <v>33825.4</v>
      </c>
      <c r="BG3327">
        <v>137168</v>
      </c>
      <c r="BH3327">
        <v>793818</v>
      </c>
      <c r="BI3327">
        <v>38504.9</v>
      </c>
      <c r="BJ3327">
        <v>128412</v>
      </c>
      <c r="BK3327">
        <v>75709.600000000006</v>
      </c>
      <c r="BL3327">
        <v>79560.800000000003</v>
      </c>
      <c r="BM3327">
        <v>74867.199999999997</v>
      </c>
      <c r="BN3327">
        <v>78356</v>
      </c>
      <c r="BO3327">
        <v>172308</v>
      </c>
      <c r="BP3327">
        <v>102429</v>
      </c>
      <c r="BR3327">
        <v>21709.3</v>
      </c>
      <c r="BS3327">
        <v>111895</v>
      </c>
      <c r="BT3327">
        <v>16957.5</v>
      </c>
      <c r="BV3327">
        <v>33957.199999999997</v>
      </c>
      <c r="BW3327">
        <v>78651</v>
      </c>
      <c r="BX3327">
        <v>134108</v>
      </c>
      <c r="BY3327">
        <v>32287.1</v>
      </c>
      <c r="BZ3327">
        <v>56765.5</v>
      </c>
      <c r="CA3327">
        <v>78088</v>
      </c>
      <c r="CB3327">
        <v>157362</v>
      </c>
    </row>
    <row r="3328" spans="1:80" x14ac:dyDescent="0.2">
      <c r="A3328" t="s">
        <v>10339</v>
      </c>
      <c r="B3328" t="s">
        <v>89</v>
      </c>
      <c r="C3328" t="s">
        <v>89</v>
      </c>
      <c r="D3328" t="s">
        <v>99</v>
      </c>
      <c r="E3328" t="s">
        <v>10340</v>
      </c>
      <c r="F3328" t="s">
        <v>10340</v>
      </c>
      <c r="G3328" t="s">
        <v>10341</v>
      </c>
      <c r="L3328">
        <v>2164.09</v>
      </c>
      <c r="Q3328">
        <v>5310.85</v>
      </c>
      <c r="T3328">
        <v>4246.05</v>
      </c>
      <c r="W3328">
        <v>3105.21</v>
      </c>
      <c r="X3328">
        <v>1142.26</v>
      </c>
      <c r="AH3328">
        <v>2914.08</v>
      </c>
      <c r="AK3328">
        <v>2004.3</v>
      </c>
    </row>
    <row r="3329" spans="1:80" x14ac:dyDescent="0.2">
      <c r="A3329" t="s">
        <v>10342</v>
      </c>
      <c r="B3329" t="s">
        <v>89</v>
      </c>
      <c r="C3329" t="s">
        <v>89</v>
      </c>
      <c r="D3329" t="s">
        <v>99</v>
      </c>
      <c r="E3329" t="s">
        <v>10343</v>
      </c>
      <c r="F3329" t="s">
        <v>10343</v>
      </c>
      <c r="G3329" t="s">
        <v>10344</v>
      </c>
      <c r="M3329">
        <v>1647.94</v>
      </c>
      <c r="N3329">
        <v>1203.95</v>
      </c>
      <c r="O3329">
        <v>1268.7</v>
      </c>
      <c r="R3329">
        <v>2084.41</v>
      </c>
      <c r="Y3329">
        <v>1295.43</v>
      </c>
      <c r="AA3329">
        <v>2344.31</v>
      </c>
      <c r="AD3329">
        <v>1073.0999999999999</v>
      </c>
      <c r="AE3329">
        <v>2230.52</v>
      </c>
      <c r="AF3329">
        <v>1999.16</v>
      </c>
      <c r="AG3329">
        <v>3737.22</v>
      </c>
      <c r="AK3329">
        <v>2267.9499999999998</v>
      </c>
      <c r="AM3329">
        <v>1226.45</v>
      </c>
      <c r="AO3329">
        <v>1092.47</v>
      </c>
      <c r="AP3329">
        <v>1284.21</v>
      </c>
      <c r="AQ3329">
        <v>1542.54</v>
      </c>
      <c r="AR3329">
        <v>1033.9000000000001</v>
      </c>
      <c r="BC3329">
        <v>5878.5</v>
      </c>
      <c r="BH3329">
        <v>576.298</v>
      </c>
    </row>
    <row r="3330" spans="1:80" x14ac:dyDescent="0.2">
      <c r="A3330" t="s">
        <v>10345</v>
      </c>
      <c r="B3330" t="s">
        <v>89</v>
      </c>
      <c r="C3330" t="s">
        <v>89</v>
      </c>
      <c r="D3330" t="s">
        <v>99</v>
      </c>
      <c r="E3330" t="s">
        <v>10346</v>
      </c>
      <c r="F3330" t="s">
        <v>10346</v>
      </c>
      <c r="G3330" t="s">
        <v>10347</v>
      </c>
      <c r="I3330">
        <v>9656.8799999999992</v>
      </c>
      <c r="J3330">
        <v>10334.200000000001</v>
      </c>
      <c r="K3330">
        <v>8964.3700000000008</v>
      </c>
      <c r="L3330">
        <v>19974</v>
      </c>
      <c r="M3330">
        <v>4891.6099999999997</v>
      </c>
      <c r="N3330">
        <v>38138.6</v>
      </c>
      <c r="O3330">
        <v>28377.9</v>
      </c>
      <c r="P3330">
        <v>28170.6</v>
      </c>
      <c r="Q3330">
        <v>26708.3</v>
      </c>
      <c r="R3330">
        <v>31825.5</v>
      </c>
      <c r="S3330">
        <v>40292.699999999997</v>
      </c>
      <c r="T3330">
        <v>28457.599999999999</v>
      </c>
      <c r="V3330">
        <v>2907.27</v>
      </c>
      <c r="W3330">
        <v>30835.1</v>
      </c>
      <c r="X3330">
        <v>9091.9</v>
      </c>
      <c r="Y3330">
        <v>6162.52</v>
      </c>
      <c r="Z3330">
        <v>3128.76</v>
      </c>
      <c r="AA3330">
        <v>12604.2</v>
      </c>
      <c r="AB3330">
        <v>21465.1</v>
      </c>
      <c r="AC3330">
        <v>1466.22</v>
      </c>
      <c r="AD3330">
        <v>1752.11</v>
      </c>
      <c r="AE3330">
        <v>2042.97</v>
      </c>
      <c r="AF3330">
        <v>1208.4100000000001</v>
      </c>
      <c r="AG3330">
        <v>60196.6</v>
      </c>
      <c r="AH3330">
        <v>26768</v>
      </c>
      <c r="AI3330">
        <v>52777.2</v>
      </c>
      <c r="AJ3330">
        <v>39429.9</v>
      </c>
      <c r="AK3330">
        <v>25749.200000000001</v>
      </c>
      <c r="AL3330">
        <v>32989.1</v>
      </c>
      <c r="AM3330">
        <v>3831.72</v>
      </c>
      <c r="AN3330">
        <v>2643.32</v>
      </c>
      <c r="AO3330">
        <v>6284.39</v>
      </c>
      <c r="AP3330">
        <v>3891.75</v>
      </c>
      <c r="AQ3330">
        <v>6098.22</v>
      </c>
      <c r="AR3330">
        <v>2658.15</v>
      </c>
      <c r="AS3330">
        <v>9284.7900000000009</v>
      </c>
      <c r="AT3330">
        <v>4407.7700000000004</v>
      </c>
      <c r="AU3330">
        <v>5567.15</v>
      </c>
      <c r="AV3330">
        <v>6535.08</v>
      </c>
      <c r="AW3330">
        <v>5510.33</v>
      </c>
      <c r="AX3330">
        <v>8444</v>
      </c>
      <c r="BE3330">
        <v>6468.78</v>
      </c>
      <c r="BF3330">
        <v>4492.91</v>
      </c>
      <c r="BG3330">
        <v>6887.04</v>
      </c>
      <c r="BH3330">
        <v>10016.700000000001</v>
      </c>
      <c r="BI3330">
        <v>4584.43</v>
      </c>
      <c r="BJ3330">
        <v>5158.46</v>
      </c>
      <c r="BY3330">
        <v>3644.8</v>
      </c>
      <c r="BZ3330">
        <v>4040.73</v>
      </c>
      <c r="CB3330">
        <v>3012.14</v>
      </c>
    </row>
    <row r="3331" spans="1:80" x14ac:dyDescent="0.2">
      <c r="A3331" t="s">
        <v>10348</v>
      </c>
      <c r="B3331" t="s">
        <v>89</v>
      </c>
      <c r="C3331" t="s">
        <v>89</v>
      </c>
      <c r="D3331" t="s">
        <v>99</v>
      </c>
      <c r="E3331" t="s">
        <v>10349</v>
      </c>
      <c r="F3331" t="s">
        <v>10349</v>
      </c>
      <c r="G3331" t="s">
        <v>10350</v>
      </c>
      <c r="I3331">
        <v>14802.5</v>
      </c>
      <c r="J3331">
        <v>11514</v>
      </c>
      <c r="K3331">
        <v>16890.2</v>
      </c>
      <c r="L3331">
        <v>29666.799999999999</v>
      </c>
      <c r="M3331">
        <v>10025.4</v>
      </c>
      <c r="N3331">
        <v>82437.600000000006</v>
      </c>
      <c r="O3331">
        <v>43262.2</v>
      </c>
      <c r="P3331">
        <v>34106.199999999997</v>
      </c>
      <c r="Q3331">
        <v>51503.6</v>
      </c>
      <c r="R3331">
        <v>74751.8</v>
      </c>
      <c r="S3331">
        <v>95446.5</v>
      </c>
      <c r="T3331">
        <v>55813</v>
      </c>
      <c r="V3331">
        <v>5376.35</v>
      </c>
      <c r="W3331">
        <v>39870.5</v>
      </c>
      <c r="X3331">
        <v>14866.4</v>
      </c>
      <c r="Y3331">
        <v>5902.62</v>
      </c>
      <c r="Z3331">
        <v>11469.5</v>
      </c>
      <c r="AA3331">
        <v>18664.5</v>
      </c>
      <c r="AB3331">
        <v>20895.599999999999</v>
      </c>
      <c r="AC3331">
        <v>2116.4899999999998</v>
      </c>
      <c r="AD3331">
        <v>3687.51</v>
      </c>
      <c r="AE3331">
        <v>3949.14</v>
      </c>
      <c r="AF3331">
        <v>1988.46</v>
      </c>
      <c r="AG3331">
        <v>71476.7</v>
      </c>
      <c r="AH3331">
        <v>36144.400000000001</v>
      </c>
      <c r="AI3331">
        <v>86006.8</v>
      </c>
      <c r="AJ3331">
        <v>42677.7</v>
      </c>
      <c r="AK3331">
        <v>21459.200000000001</v>
      </c>
      <c r="AL3331">
        <v>51155.8</v>
      </c>
      <c r="AM3331">
        <v>3081.88</v>
      </c>
      <c r="AN3331">
        <v>2129.38</v>
      </c>
      <c r="AO3331">
        <v>6629.49</v>
      </c>
      <c r="AP3331">
        <v>4315.1000000000004</v>
      </c>
      <c r="AQ3331">
        <v>6183.89</v>
      </c>
      <c r="AR3331">
        <v>7214.49</v>
      </c>
      <c r="AS3331">
        <v>5147.41</v>
      </c>
      <c r="AT3331">
        <v>2395.3200000000002</v>
      </c>
      <c r="AV3331">
        <v>3282.41</v>
      </c>
      <c r="AW3331">
        <v>2467.39</v>
      </c>
      <c r="AX3331">
        <v>4599.26</v>
      </c>
      <c r="BE3331">
        <v>6211.11</v>
      </c>
      <c r="BF3331">
        <v>2273.81</v>
      </c>
      <c r="BG3331">
        <v>5134.5200000000004</v>
      </c>
      <c r="BH3331">
        <v>4891.18</v>
      </c>
      <c r="BI3331">
        <v>3081.22</v>
      </c>
      <c r="BJ3331">
        <v>5242.82</v>
      </c>
      <c r="BZ3331">
        <v>2286.17</v>
      </c>
    </row>
    <row r="3332" spans="1:80" x14ac:dyDescent="0.2">
      <c r="A3332" t="s">
        <v>10351</v>
      </c>
      <c r="B3332" t="s">
        <v>89</v>
      </c>
      <c r="C3332" t="s">
        <v>89</v>
      </c>
      <c r="D3332" t="s">
        <v>99</v>
      </c>
      <c r="E3332" t="s">
        <v>10352</v>
      </c>
      <c r="F3332" t="s">
        <v>10352</v>
      </c>
      <c r="G3332" t="s">
        <v>10353</v>
      </c>
      <c r="I3332">
        <v>1276.58</v>
      </c>
      <c r="L3332">
        <v>1355.13</v>
      </c>
      <c r="M3332">
        <v>1350.72</v>
      </c>
      <c r="O3332">
        <v>1908.96</v>
      </c>
      <c r="Q3332">
        <v>2814.67</v>
      </c>
      <c r="R3332">
        <v>3391.97</v>
      </c>
      <c r="S3332">
        <v>2900.51</v>
      </c>
      <c r="V3332">
        <v>584.43399999999997</v>
      </c>
      <c r="Y3332">
        <v>1202.54</v>
      </c>
      <c r="AA3332">
        <v>1417.88</v>
      </c>
      <c r="AC3332">
        <v>1509.53</v>
      </c>
      <c r="AD3332">
        <v>851.40499999999997</v>
      </c>
      <c r="AE3332">
        <v>1821.58</v>
      </c>
      <c r="AF3332">
        <v>1350.03</v>
      </c>
      <c r="AK3332">
        <v>2284.4299999999998</v>
      </c>
      <c r="AM3332">
        <v>1900.15</v>
      </c>
      <c r="AN3332">
        <v>1215.5999999999999</v>
      </c>
      <c r="AO3332">
        <v>1603.34</v>
      </c>
      <c r="AP3332">
        <v>1729.96</v>
      </c>
      <c r="AQ3332">
        <v>977.53</v>
      </c>
      <c r="AR3332">
        <v>2018.61</v>
      </c>
      <c r="BJ3332">
        <v>491.05500000000001</v>
      </c>
    </row>
    <row r="3333" spans="1:80" x14ac:dyDescent="0.2">
      <c r="A3333" t="s">
        <v>10354</v>
      </c>
      <c r="B3333" t="s">
        <v>89</v>
      </c>
      <c r="C3333" t="s">
        <v>89</v>
      </c>
      <c r="D3333" t="s">
        <v>99</v>
      </c>
      <c r="E3333" t="s">
        <v>10355</v>
      </c>
      <c r="F3333" t="s">
        <v>10355</v>
      </c>
      <c r="G3333" t="s">
        <v>10356</v>
      </c>
      <c r="I3333">
        <v>1010.11</v>
      </c>
      <c r="L3333">
        <v>1945.35</v>
      </c>
      <c r="P3333">
        <v>2199.19</v>
      </c>
      <c r="Q3333">
        <v>1745.72</v>
      </c>
      <c r="S3333">
        <v>2318</v>
      </c>
      <c r="T3333">
        <v>2077.64</v>
      </c>
      <c r="V3333">
        <v>645.83100000000002</v>
      </c>
      <c r="X3333">
        <v>1191.46</v>
      </c>
      <c r="AK3333">
        <v>1343</v>
      </c>
      <c r="AQ3333">
        <v>700.36800000000005</v>
      </c>
    </row>
    <row r="3334" spans="1:80" x14ac:dyDescent="0.2">
      <c r="A3334" t="s">
        <v>10357</v>
      </c>
      <c r="B3334" t="s">
        <v>89</v>
      </c>
      <c r="C3334" t="s">
        <v>89</v>
      </c>
      <c r="D3334" t="s">
        <v>99</v>
      </c>
      <c r="E3334" t="s">
        <v>10358</v>
      </c>
      <c r="F3334" t="s">
        <v>10358</v>
      </c>
      <c r="G3334" t="s">
        <v>10359</v>
      </c>
      <c r="I3334">
        <v>12948.3</v>
      </c>
      <c r="J3334">
        <v>14408.7</v>
      </c>
      <c r="K3334">
        <v>14416.6</v>
      </c>
      <c r="L3334">
        <v>11528.1</v>
      </c>
      <c r="M3334">
        <v>15071.5</v>
      </c>
      <c r="N3334">
        <v>11635</v>
      </c>
      <c r="O3334">
        <v>10047.5</v>
      </c>
      <c r="P3334">
        <v>8976.41</v>
      </c>
      <c r="Q3334">
        <v>14886.5</v>
      </c>
      <c r="R3334">
        <v>13372.4</v>
      </c>
      <c r="S3334">
        <v>12932.7</v>
      </c>
      <c r="T3334">
        <v>10490.2</v>
      </c>
      <c r="V3334">
        <v>12985</v>
      </c>
      <c r="X3334">
        <v>11338.4</v>
      </c>
      <c r="Y3334">
        <v>12303.6</v>
      </c>
      <c r="Z3334">
        <v>12122.2</v>
      </c>
      <c r="AA3334">
        <v>25815.4</v>
      </c>
      <c r="AB3334">
        <v>25142.9</v>
      </c>
      <c r="AC3334">
        <v>24470.7</v>
      </c>
      <c r="AD3334">
        <v>30426.9</v>
      </c>
      <c r="AE3334">
        <v>20367</v>
      </c>
      <c r="AF3334">
        <v>24396.7</v>
      </c>
      <c r="AG3334">
        <v>18430.8</v>
      </c>
      <c r="AH3334">
        <v>16358.2</v>
      </c>
      <c r="AI3334">
        <v>16104.9</v>
      </c>
      <c r="AJ3334">
        <v>16046.3</v>
      </c>
      <c r="AK3334">
        <v>8344.3700000000008</v>
      </c>
      <c r="AL3334">
        <v>9351.86</v>
      </c>
      <c r="AM3334">
        <v>26752.6</v>
      </c>
      <c r="AN3334">
        <v>28867.4</v>
      </c>
      <c r="AO3334">
        <v>26718.3</v>
      </c>
      <c r="AP3334">
        <v>25277.8</v>
      </c>
      <c r="AQ3334">
        <v>22659</v>
      </c>
      <c r="AR3334">
        <v>21722</v>
      </c>
      <c r="AS3334">
        <v>19122.099999999999</v>
      </c>
      <c r="AT3334">
        <v>24024.1</v>
      </c>
      <c r="AU3334">
        <v>23427.200000000001</v>
      </c>
      <c r="AV3334">
        <v>17370.099999999999</v>
      </c>
      <c r="AW3334">
        <v>19278</v>
      </c>
      <c r="AX3334">
        <v>18749.400000000001</v>
      </c>
      <c r="BE3334">
        <v>15372</v>
      </c>
      <c r="BF3334">
        <v>33801.9</v>
      </c>
      <c r="BG3334">
        <v>16460.400000000001</v>
      </c>
      <c r="BH3334">
        <v>22791.5</v>
      </c>
      <c r="BI3334">
        <v>19263.2</v>
      </c>
      <c r="BJ3334">
        <v>18811.7</v>
      </c>
      <c r="BK3334">
        <v>40398</v>
      </c>
      <c r="BL3334">
        <v>27850.3</v>
      </c>
      <c r="BM3334">
        <v>27974.3</v>
      </c>
      <c r="BN3334">
        <v>37449.300000000003</v>
      </c>
      <c r="BO3334">
        <v>26806.2</v>
      </c>
      <c r="BP3334">
        <v>29726.1</v>
      </c>
      <c r="BQ3334">
        <v>16050.1</v>
      </c>
      <c r="BW3334">
        <v>49753</v>
      </c>
      <c r="BX3334">
        <v>30771.200000000001</v>
      </c>
      <c r="BY3334">
        <v>26718.9</v>
      </c>
      <c r="BZ3334">
        <v>25647.9</v>
      </c>
      <c r="CA3334">
        <v>16663.2</v>
      </c>
      <c r="CB3334">
        <v>23741.7</v>
      </c>
    </row>
    <row r="3335" spans="1:80" x14ac:dyDescent="0.2">
      <c r="A3335" t="s">
        <v>10360</v>
      </c>
      <c r="B3335" t="s">
        <v>89</v>
      </c>
      <c r="C3335" t="s">
        <v>89</v>
      </c>
      <c r="D3335" t="s">
        <v>99</v>
      </c>
      <c r="E3335" t="s">
        <v>10361</v>
      </c>
      <c r="F3335" t="s">
        <v>10361</v>
      </c>
      <c r="G3335" t="s">
        <v>10362</v>
      </c>
      <c r="Q3335">
        <v>820.61800000000005</v>
      </c>
      <c r="V3335">
        <v>180.83099999999999</v>
      </c>
      <c r="AR3335">
        <v>1256.22</v>
      </c>
      <c r="BE3335">
        <v>1550.2</v>
      </c>
      <c r="BF3335">
        <v>1574.61</v>
      </c>
      <c r="BH3335">
        <v>1963.6</v>
      </c>
      <c r="BY3335">
        <v>1037.8599999999999</v>
      </c>
    </row>
    <row r="3336" spans="1:80" x14ac:dyDescent="0.2">
      <c r="A3336" t="s">
        <v>10363</v>
      </c>
      <c r="B3336" t="s">
        <v>89</v>
      </c>
      <c r="C3336" t="s">
        <v>89</v>
      </c>
      <c r="D3336" t="s">
        <v>99</v>
      </c>
      <c r="E3336" t="s">
        <v>10364</v>
      </c>
      <c r="F3336" t="s">
        <v>10364</v>
      </c>
      <c r="G3336" t="s">
        <v>10365</v>
      </c>
      <c r="L3336">
        <v>542.34400000000005</v>
      </c>
      <c r="N3336">
        <v>1818.18</v>
      </c>
      <c r="O3336">
        <v>1812.21</v>
      </c>
      <c r="P3336">
        <v>1666.86</v>
      </c>
      <c r="Q3336">
        <v>1764.53</v>
      </c>
      <c r="R3336">
        <v>3346.11</v>
      </c>
      <c r="AA3336">
        <v>1695.43</v>
      </c>
      <c r="AB3336">
        <v>2665.67</v>
      </c>
      <c r="AF3336">
        <v>442.79300000000001</v>
      </c>
      <c r="AG3336">
        <v>10867.5</v>
      </c>
      <c r="AI3336">
        <v>4797.5</v>
      </c>
      <c r="AJ3336">
        <v>2723.69</v>
      </c>
      <c r="AK3336">
        <v>3063.39</v>
      </c>
      <c r="AL3336">
        <v>6703.27</v>
      </c>
      <c r="AO3336">
        <v>774.25199999999995</v>
      </c>
      <c r="AR3336">
        <v>669.09199999999998</v>
      </c>
      <c r="BK3336">
        <v>2546.19</v>
      </c>
      <c r="BS3336">
        <v>6457.86</v>
      </c>
      <c r="BV3336">
        <v>7081.59</v>
      </c>
    </row>
    <row r="3337" spans="1:80" x14ac:dyDescent="0.2">
      <c r="A3337" t="s">
        <v>10366</v>
      </c>
      <c r="B3337" t="s">
        <v>89</v>
      </c>
      <c r="C3337" t="s">
        <v>89</v>
      </c>
      <c r="D3337" t="s">
        <v>99</v>
      </c>
      <c r="E3337" t="s">
        <v>10367</v>
      </c>
      <c r="F3337" t="s">
        <v>10367</v>
      </c>
      <c r="G3337" t="s">
        <v>10368</v>
      </c>
      <c r="I3337">
        <v>2228.5500000000002</v>
      </c>
      <c r="L3337">
        <v>2046.83</v>
      </c>
      <c r="V3337">
        <v>2222.17</v>
      </c>
      <c r="X3337">
        <v>2803.4</v>
      </c>
      <c r="Z3337">
        <v>2021.49</v>
      </c>
      <c r="AC3337">
        <v>1826.31</v>
      </c>
      <c r="AD3337">
        <v>2098.38</v>
      </c>
      <c r="AF3337">
        <v>1456.72</v>
      </c>
      <c r="AM3337">
        <v>1039.78</v>
      </c>
      <c r="AP3337">
        <v>2409.4299999999998</v>
      </c>
      <c r="AR3337">
        <v>1691.87</v>
      </c>
      <c r="BX3337">
        <v>1828.93</v>
      </c>
      <c r="CB3337">
        <v>1343.87</v>
      </c>
    </row>
    <row r="3338" spans="1:80" x14ac:dyDescent="0.2">
      <c r="A3338" t="s">
        <v>10369</v>
      </c>
      <c r="B3338" t="s">
        <v>89</v>
      </c>
      <c r="C3338" t="s">
        <v>89</v>
      </c>
      <c r="D3338" t="s">
        <v>99</v>
      </c>
      <c r="E3338" t="s">
        <v>10370</v>
      </c>
      <c r="F3338" t="s">
        <v>10370</v>
      </c>
      <c r="G3338" t="s">
        <v>10371</v>
      </c>
      <c r="I3338">
        <v>2900.4</v>
      </c>
      <c r="K3338">
        <v>2690.74</v>
      </c>
      <c r="L3338">
        <v>1987.66</v>
      </c>
      <c r="M3338">
        <v>1588.06</v>
      </c>
      <c r="N3338">
        <v>2352.48</v>
      </c>
      <c r="O3338">
        <v>2752.55</v>
      </c>
      <c r="Q3338">
        <v>2630.62</v>
      </c>
      <c r="S3338">
        <v>3882.3</v>
      </c>
      <c r="V3338">
        <v>1864.67</v>
      </c>
      <c r="X3338">
        <v>1827.68</v>
      </c>
      <c r="Y3338">
        <v>1541.23</v>
      </c>
      <c r="Z3338">
        <v>2216.41</v>
      </c>
      <c r="AA3338">
        <v>4976.1099999999997</v>
      </c>
      <c r="AC3338">
        <v>2666.92</v>
      </c>
      <c r="AD3338">
        <v>1863.12</v>
      </c>
      <c r="AE3338">
        <v>1188.08</v>
      </c>
      <c r="AF3338">
        <v>1485.36</v>
      </c>
      <c r="AH3338">
        <v>1307.93</v>
      </c>
      <c r="AK3338">
        <v>1532.31</v>
      </c>
      <c r="AO3338">
        <v>2938.52</v>
      </c>
      <c r="AP3338">
        <v>1761.98</v>
      </c>
      <c r="AQ3338">
        <v>1405.98</v>
      </c>
      <c r="AR3338">
        <v>988.6</v>
      </c>
      <c r="AS3338">
        <v>2887.08</v>
      </c>
      <c r="AT3338">
        <v>1740.58</v>
      </c>
      <c r="AV3338">
        <v>5212.6899999999996</v>
      </c>
      <c r="AW3338">
        <v>2142.54</v>
      </c>
      <c r="AX3338">
        <v>3273.36</v>
      </c>
      <c r="BE3338">
        <v>4463.09</v>
      </c>
      <c r="BF3338">
        <v>1069.17</v>
      </c>
      <c r="BG3338">
        <v>2936.94</v>
      </c>
      <c r="BH3338">
        <v>3644.95</v>
      </c>
      <c r="BI3338">
        <v>2231.58</v>
      </c>
      <c r="BJ3338">
        <v>2235.52</v>
      </c>
      <c r="BZ3338">
        <v>1089.31</v>
      </c>
      <c r="CB3338">
        <v>679.27499999999998</v>
      </c>
    </row>
    <row r="3339" spans="1:80" x14ac:dyDescent="0.2">
      <c r="A3339" t="s">
        <v>10372</v>
      </c>
      <c r="B3339" t="s">
        <v>89</v>
      </c>
      <c r="C3339" t="s">
        <v>89</v>
      </c>
      <c r="D3339" t="s">
        <v>99</v>
      </c>
      <c r="E3339" t="s">
        <v>10373</v>
      </c>
      <c r="F3339" t="s">
        <v>10373</v>
      </c>
      <c r="G3339" t="s">
        <v>10374</v>
      </c>
      <c r="V3339">
        <v>1160.17</v>
      </c>
      <c r="X3339">
        <v>2303.2800000000002</v>
      </c>
      <c r="AA3339">
        <v>2908.26</v>
      </c>
      <c r="AC3339">
        <v>3196.27</v>
      </c>
      <c r="AD3339">
        <v>4139.53</v>
      </c>
      <c r="AE3339">
        <v>2002.75</v>
      </c>
      <c r="AF3339">
        <v>1826.31</v>
      </c>
      <c r="AN3339">
        <v>1447.94</v>
      </c>
      <c r="AO3339">
        <v>995.63800000000003</v>
      </c>
      <c r="AP3339">
        <v>3240.35</v>
      </c>
      <c r="AQ3339">
        <v>1043.6099999999999</v>
      </c>
      <c r="AR3339">
        <v>1675.1</v>
      </c>
      <c r="AT3339">
        <v>1047.08</v>
      </c>
      <c r="AW3339">
        <v>1335.63</v>
      </c>
      <c r="BE3339">
        <v>1273.31</v>
      </c>
      <c r="BH3339">
        <v>3283.29</v>
      </c>
    </row>
    <row r="3340" spans="1:80" x14ac:dyDescent="0.2">
      <c r="A3340" t="s">
        <v>10375</v>
      </c>
      <c r="B3340" t="s">
        <v>89</v>
      </c>
      <c r="C3340" t="s">
        <v>89</v>
      </c>
      <c r="D3340" t="s">
        <v>99</v>
      </c>
      <c r="E3340" t="s">
        <v>10376</v>
      </c>
      <c r="F3340" t="s">
        <v>10376</v>
      </c>
      <c r="G3340" t="s">
        <v>10377</v>
      </c>
      <c r="I3340">
        <v>13083.7</v>
      </c>
      <c r="J3340">
        <v>8394.23</v>
      </c>
      <c r="K3340">
        <v>10216.4</v>
      </c>
      <c r="L3340">
        <v>8155.21</v>
      </c>
      <c r="M3340">
        <v>9381.82</v>
      </c>
      <c r="N3340">
        <v>5678.6</v>
      </c>
      <c r="O3340">
        <v>5144.42</v>
      </c>
      <c r="P3340">
        <v>4240.08</v>
      </c>
      <c r="Q3340">
        <v>7804.9</v>
      </c>
      <c r="R3340">
        <v>4540.3100000000004</v>
      </c>
      <c r="S3340">
        <v>3853.99</v>
      </c>
      <c r="T3340">
        <v>5269.78</v>
      </c>
      <c r="V3340">
        <v>10297.200000000001</v>
      </c>
      <c r="W3340">
        <v>18630.900000000001</v>
      </c>
      <c r="X3340">
        <v>16371.6</v>
      </c>
      <c r="Y3340">
        <v>9269.57</v>
      </c>
      <c r="Z3340">
        <v>12006</v>
      </c>
      <c r="AA3340">
        <v>4707.74</v>
      </c>
      <c r="AC3340">
        <v>2772.75</v>
      </c>
      <c r="AD3340">
        <v>7331.07</v>
      </c>
      <c r="AE3340">
        <v>9264.67</v>
      </c>
      <c r="AF3340">
        <v>6022.7</v>
      </c>
      <c r="AM3340">
        <v>4579.05</v>
      </c>
      <c r="AN3340">
        <v>4456.3</v>
      </c>
      <c r="AO3340">
        <v>2852.49</v>
      </c>
      <c r="AP3340">
        <v>11392.2</v>
      </c>
      <c r="AQ3340">
        <v>5511.48</v>
      </c>
      <c r="AR3340">
        <v>5088.5600000000004</v>
      </c>
      <c r="AS3340">
        <v>3369.06</v>
      </c>
      <c r="AT3340">
        <v>882.26</v>
      </c>
      <c r="AV3340">
        <v>4456.25</v>
      </c>
      <c r="AX3340">
        <v>3379.75</v>
      </c>
      <c r="BE3340">
        <v>3098.68</v>
      </c>
      <c r="BG3340">
        <v>4049.9</v>
      </c>
      <c r="BH3340">
        <v>2664.78</v>
      </c>
      <c r="BI3340">
        <v>6098.9</v>
      </c>
      <c r="BJ3340">
        <v>7750.99</v>
      </c>
      <c r="BL3340">
        <v>5481.82</v>
      </c>
      <c r="BM3340">
        <v>1906.41</v>
      </c>
      <c r="BN3340">
        <v>945.79399999999998</v>
      </c>
      <c r="BO3340">
        <v>3125.07</v>
      </c>
      <c r="BT3340">
        <v>6874.79</v>
      </c>
      <c r="BW3340">
        <v>1553.85</v>
      </c>
      <c r="BX3340">
        <v>5446.54</v>
      </c>
      <c r="BY3340">
        <v>8810.52</v>
      </c>
      <c r="BZ3340">
        <v>4936.8999999999996</v>
      </c>
      <c r="CA3340">
        <v>7077.81</v>
      </c>
      <c r="CB3340">
        <v>4005.75</v>
      </c>
    </row>
    <row r="3341" spans="1:80" x14ac:dyDescent="0.2">
      <c r="A3341" t="s">
        <v>10378</v>
      </c>
      <c r="B3341" t="s">
        <v>89</v>
      </c>
      <c r="C3341" t="s">
        <v>89</v>
      </c>
      <c r="D3341" t="s">
        <v>99</v>
      </c>
      <c r="E3341" t="s">
        <v>10379</v>
      </c>
      <c r="F3341" t="s">
        <v>10379</v>
      </c>
      <c r="G3341" t="s">
        <v>10380</v>
      </c>
      <c r="I3341">
        <v>2193.62</v>
      </c>
      <c r="V3341">
        <v>1179.57</v>
      </c>
      <c r="X3341">
        <v>2178.2800000000002</v>
      </c>
      <c r="AC3341">
        <v>1570.67</v>
      </c>
      <c r="AD3341">
        <v>1466.13</v>
      </c>
      <c r="AF3341">
        <v>1703.7</v>
      </c>
      <c r="AO3341">
        <v>1573.01</v>
      </c>
      <c r="AP3341">
        <v>2267.1999999999998</v>
      </c>
      <c r="AT3341">
        <v>1720.01</v>
      </c>
      <c r="AW3341">
        <v>1072.44</v>
      </c>
      <c r="BH3341">
        <v>2105.91</v>
      </c>
      <c r="BL3341">
        <v>1322.71</v>
      </c>
      <c r="BX3341">
        <v>2249.21</v>
      </c>
      <c r="CB3341">
        <v>1524.89</v>
      </c>
    </row>
    <row r="3342" spans="1:80" x14ac:dyDescent="0.2">
      <c r="A3342" t="s">
        <v>10381</v>
      </c>
      <c r="B3342" t="s">
        <v>89</v>
      </c>
      <c r="C3342" t="s">
        <v>89</v>
      </c>
      <c r="D3342" t="s">
        <v>99</v>
      </c>
      <c r="E3342" t="s">
        <v>10382</v>
      </c>
      <c r="F3342" t="s">
        <v>10382</v>
      </c>
      <c r="G3342" t="s">
        <v>10383</v>
      </c>
      <c r="I3342">
        <v>4573.24</v>
      </c>
      <c r="J3342">
        <v>2761.61</v>
      </c>
      <c r="K3342">
        <v>3500.34</v>
      </c>
      <c r="L3342">
        <v>3223.92</v>
      </c>
      <c r="M3342">
        <v>3676.81</v>
      </c>
      <c r="N3342">
        <v>3138.67</v>
      </c>
      <c r="O3342">
        <v>1179.9100000000001</v>
      </c>
      <c r="Q3342">
        <v>2519.85</v>
      </c>
      <c r="T3342">
        <v>1933.09</v>
      </c>
      <c r="V3342">
        <v>3006.43</v>
      </c>
      <c r="X3342">
        <v>5735.42</v>
      </c>
      <c r="Y3342">
        <v>3061.24</v>
      </c>
      <c r="Z3342">
        <v>4380.95</v>
      </c>
      <c r="AA3342">
        <v>6788.14</v>
      </c>
      <c r="AB3342">
        <v>2921.59</v>
      </c>
      <c r="AC3342">
        <v>3529.25</v>
      </c>
      <c r="AD3342">
        <v>4566.1499999999996</v>
      </c>
      <c r="AE3342">
        <v>3507.54</v>
      </c>
      <c r="AF3342">
        <v>5163.29</v>
      </c>
      <c r="AG3342">
        <v>2552.9299999999998</v>
      </c>
      <c r="AK3342">
        <v>3267.13</v>
      </c>
      <c r="AM3342">
        <v>3348.81</v>
      </c>
      <c r="AN3342">
        <v>2896.31</v>
      </c>
      <c r="AO3342">
        <v>4033.76</v>
      </c>
      <c r="AP3342">
        <v>5500.71</v>
      </c>
      <c r="AQ3342">
        <v>3022.66</v>
      </c>
      <c r="AR3342">
        <v>3813.73</v>
      </c>
      <c r="AS3342">
        <v>5487.79</v>
      </c>
      <c r="AT3342">
        <v>2481.96</v>
      </c>
      <c r="AV3342">
        <v>4970.7299999999996</v>
      </c>
      <c r="AW3342">
        <v>2233</v>
      </c>
      <c r="AX3342">
        <v>3167.29</v>
      </c>
      <c r="BE3342">
        <v>3479.52</v>
      </c>
      <c r="BG3342">
        <v>3987.52</v>
      </c>
      <c r="BH3342">
        <v>3841.04</v>
      </c>
      <c r="BI3342">
        <v>1518.94</v>
      </c>
      <c r="BJ3342">
        <v>2287.2800000000002</v>
      </c>
      <c r="BW3342">
        <v>1414.33</v>
      </c>
      <c r="BX3342">
        <v>4835.2700000000004</v>
      </c>
      <c r="BY3342">
        <v>3646.3</v>
      </c>
      <c r="BZ3342">
        <v>2628.14</v>
      </c>
      <c r="CA3342">
        <v>5637.77</v>
      </c>
      <c r="CB3342">
        <v>3790.07</v>
      </c>
    </row>
    <row r="3343" spans="1:80" x14ac:dyDescent="0.2">
      <c r="A3343" t="s">
        <v>10384</v>
      </c>
      <c r="B3343" t="s">
        <v>89</v>
      </c>
      <c r="C3343" t="s">
        <v>89</v>
      </c>
      <c r="D3343" t="s">
        <v>99</v>
      </c>
      <c r="E3343" t="s">
        <v>10385</v>
      </c>
      <c r="F3343" t="s">
        <v>10385</v>
      </c>
      <c r="G3343" t="s">
        <v>10386</v>
      </c>
      <c r="I3343">
        <v>1980.49</v>
      </c>
      <c r="V3343">
        <v>1044.32</v>
      </c>
      <c r="X3343">
        <v>2417.73</v>
      </c>
      <c r="AA3343">
        <v>2100.9</v>
      </c>
      <c r="AC3343">
        <v>1602.57</v>
      </c>
      <c r="AD3343">
        <v>2246.42</v>
      </c>
      <c r="AE3343">
        <v>1381.05</v>
      </c>
      <c r="AF3343">
        <v>2256</v>
      </c>
      <c r="AM3343">
        <v>2166.14</v>
      </c>
      <c r="AN3343">
        <v>1457.35</v>
      </c>
      <c r="AO3343">
        <v>1778.06</v>
      </c>
      <c r="AP3343">
        <v>2862.41</v>
      </c>
      <c r="AQ3343">
        <v>1551.09</v>
      </c>
      <c r="AR3343">
        <v>1972.9</v>
      </c>
      <c r="AT3343">
        <v>2447.65</v>
      </c>
      <c r="AV3343">
        <v>3225.17</v>
      </c>
      <c r="AW3343">
        <v>876.64499999999998</v>
      </c>
      <c r="AX3343">
        <v>1349.85</v>
      </c>
      <c r="BE3343">
        <v>2282.94</v>
      </c>
      <c r="BH3343">
        <v>3018.71</v>
      </c>
      <c r="BL3343">
        <v>1507.01</v>
      </c>
      <c r="BY3343">
        <v>2728.83</v>
      </c>
    </row>
    <row r="3344" spans="1:80" x14ac:dyDescent="0.2">
      <c r="A3344" t="s">
        <v>10387</v>
      </c>
      <c r="B3344" t="s">
        <v>89</v>
      </c>
      <c r="C3344" t="s">
        <v>89</v>
      </c>
      <c r="D3344" t="s">
        <v>99</v>
      </c>
      <c r="E3344" t="s">
        <v>10388</v>
      </c>
      <c r="F3344" t="s">
        <v>10388</v>
      </c>
      <c r="G3344" t="s">
        <v>10389</v>
      </c>
      <c r="I3344">
        <v>3054.81</v>
      </c>
      <c r="J3344">
        <v>3766.39</v>
      </c>
      <c r="K3344">
        <v>2164.8000000000002</v>
      </c>
      <c r="L3344">
        <v>2825.34</v>
      </c>
      <c r="M3344">
        <v>2446.87</v>
      </c>
      <c r="N3344">
        <v>4005.66</v>
      </c>
      <c r="R3344">
        <v>1352.7</v>
      </c>
      <c r="T3344">
        <v>3127.24</v>
      </c>
      <c r="V3344">
        <v>1767.52</v>
      </c>
      <c r="X3344">
        <v>5398.45</v>
      </c>
      <c r="Y3344">
        <v>2275.7600000000002</v>
      </c>
      <c r="Z3344">
        <v>2690.16</v>
      </c>
      <c r="AA3344">
        <v>2110.02</v>
      </c>
      <c r="AB3344">
        <v>3584.22</v>
      </c>
      <c r="AC3344">
        <v>2488.56</v>
      </c>
      <c r="AD3344">
        <v>2584.1999999999998</v>
      </c>
      <c r="AE3344">
        <v>2205.54</v>
      </c>
      <c r="AF3344">
        <v>2687.92</v>
      </c>
      <c r="AK3344">
        <v>1193.71</v>
      </c>
      <c r="AM3344">
        <v>968.65700000000004</v>
      </c>
      <c r="AN3344">
        <v>1779.84</v>
      </c>
      <c r="AO3344">
        <v>1743.96</v>
      </c>
      <c r="AP3344">
        <v>4480.7299999999996</v>
      </c>
      <c r="AQ3344">
        <v>1130.21</v>
      </c>
      <c r="AR3344">
        <v>2440.7600000000002</v>
      </c>
      <c r="AS3344">
        <v>2006.9</v>
      </c>
      <c r="AT3344">
        <v>1268.9100000000001</v>
      </c>
      <c r="AV3344">
        <v>1809.96</v>
      </c>
      <c r="AW3344">
        <v>1275.24</v>
      </c>
      <c r="AX3344">
        <v>1951.6</v>
      </c>
      <c r="BE3344">
        <v>1489.83</v>
      </c>
      <c r="BG3344">
        <v>2539.5500000000002</v>
      </c>
      <c r="BH3344">
        <v>2460</v>
      </c>
      <c r="BJ3344">
        <v>1914.25</v>
      </c>
      <c r="BL3344">
        <v>1256.5899999999999</v>
      </c>
      <c r="BO3344">
        <v>2069.94</v>
      </c>
      <c r="BY3344">
        <v>2207.2399999999998</v>
      </c>
      <c r="BZ3344">
        <v>2091.5300000000002</v>
      </c>
      <c r="CA3344">
        <v>2415.5700000000002</v>
      </c>
      <c r="CB3344">
        <v>2268.81</v>
      </c>
    </row>
    <row r="3345" spans="1:80" x14ac:dyDescent="0.2">
      <c r="A3345" t="s">
        <v>10390</v>
      </c>
      <c r="B3345" t="s">
        <v>89</v>
      </c>
      <c r="C3345" t="s">
        <v>89</v>
      </c>
      <c r="D3345" t="s">
        <v>99</v>
      </c>
      <c r="E3345" t="s">
        <v>10391</v>
      </c>
      <c r="F3345" t="s">
        <v>10391</v>
      </c>
      <c r="G3345" t="s">
        <v>10392</v>
      </c>
      <c r="I3345">
        <v>1465.04</v>
      </c>
      <c r="V3345">
        <v>1140.6600000000001</v>
      </c>
      <c r="W3345">
        <v>7600.52</v>
      </c>
      <c r="X3345">
        <v>2456.6</v>
      </c>
      <c r="Z3345">
        <v>1613.55</v>
      </c>
      <c r="AA3345">
        <v>3342.39</v>
      </c>
      <c r="AC3345">
        <v>2460.4499999999998</v>
      </c>
      <c r="AD3345">
        <v>2100.11</v>
      </c>
      <c r="AE3345">
        <v>1874.58</v>
      </c>
      <c r="AF3345">
        <v>2547.9499999999998</v>
      </c>
      <c r="AK3345">
        <v>1385.12</v>
      </c>
      <c r="AM3345">
        <v>1889.09</v>
      </c>
      <c r="AP3345">
        <v>2951.3</v>
      </c>
      <c r="AS3345">
        <v>3094.25</v>
      </c>
      <c r="AV3345">
        <v>3057.58</v>
      </c>
      <c r="BE3345">
        <v>1955.98</v>
      </c>
      <c r="BH3345">
        <v>2533.4499999999998</v>
      </c>
      <c r="BL3345">
        <v>2316.04</v>
      </c>
      <c r="CA3345">
        <v>3860.23</v>
      </c>
    </row>
    <row r="3346" spans="1:80" x14ac:dyDescent="0.2">
      <c r="A3346" t="s">
        <v>10393</v>
      </c>
      <c r="B3346" t="s">
        <v>89</v>
      </c>
      <c r="C3346" t="s">
        <v>89</v>
      </c>
      <c r="D3346" t="s">
        <v>99</v>
      </c>
      <c r="E3346" t="s">
        <v>10394</v>
      </c>
      <c r="F3346" t="s">
        <v>10394</v>
      </c>
      <c r="G3346" t="s">
        <v>10395</v>
      </c>
      <c r="I3346">
        <v>6004.03</v>
      </c>
      <c r="J3346">
        <v>5777.38</v>
      </c>
      <c r="K3346">
        <v>5119.1899999999996</v>
      </c>
      <c r="L3346">
        <v>3976.06</v>
      </c>
      <c r="M3346">
        <v>4705.16</v>
      </c>
      <c r="N3346">
        <v>3660.54</v>
      </c>
      <c r="R3346">
        <v>1465.34</v>
      </c>
      <c r="T3346">
        <v>2218.8200000000002</v>
      </c>
      <c r="V3346">
        <v>4007.34</v>
      </c>
      <c r="X3346">
        <v>8903.3700000000008</v>
      </c>
      <c r="Y3346">
        <v>3983.7</v>
      </c>
      <c r="Z3346">
        <v>4676.0200000000004</v>
      </c>
      <c r="AA3346">
        <v>5964.71</v>
      </c>
      <c r="AB3346">
        <v>3619.63</v>
      </c>
      <c r="AC3346">
        <v>5183.26</v>
      </c>
      <c r="AD3346">
        <v>6576.95</v>
      </c>
      <c r="AE3346">
        <v>3347.29</v>
      </c>
      <c r="AF3346">
        <v>5554.2</v>
      </c>
      <c r="AK3346">
        <v>2106.13</v>
      </c>
      <c r="AM3346">
        <v>5298.05</v>
      </c>
      <c r="AN3346">
        <v>3075.9</v>
      </c>
      <c r="AO3346">
        <v>4021.59</v>
      </c>
      <c r="AP3346">
        <v>7202.45</v>
      </c>
      <c r="AQ3346">
        <v>2791.14</v>
      </c>
      <c r="AR3346">
        <v>9012.75</v>
      </c>
      <c r="AS3346">
        <v>4738.9799999999996</v>
      </c>
      <c r="AT3346">
        <v>2006.17</v>
      </c>
      <c r="AV3346">
        <v>4490.8</v>
      </c>
      <c r="AW3346">
        <v>2728.28</v>
      </c>
      <c r="AX3346">
        <v>4766.47</v>
      </c>
      <c r="BE3346">
        <v>4801.47</v>
      </c>
      <c r="BF3346">
        <v>3389.64</v>
      </c>
      <c r="BG3346">
        <v>4542.8599999999997</v>
      </c>
      <c r="BH3346">
        <v>4372.8500000000004</v>
      </c>
      <c r="BJ3346">
        <v>3328.88</v>
      </c>
      <c r="BN3346">
        <v>2358.87</v>
      </c>
      <c r="BY3346">
        <v>2043.62</v>
      </c>
      <c r="BZ3346">
        <v>5349.66</v>
      </c>
      <c r="CA3346">
        <v>4891.2</v>
      </c>
      <c r="CB3346">
        <v>4029.7</v>
      </c>
    </row>
    <row r="3347" spans="1:80" x14ac:dyDescent="0.2">
      <c r="A3347" t="s">
        <v>10396</v>
      </c>
      <c r="B3347" t="s">
        <v>89</v>
      </c>
      <c r="C3347" t="s">
        <v>89</v>
      </c>
      <c r="D3347" t="s">
        <v>99</v>
      </c>
      <c r="E3347" t="s">
        <v>10397</v>
      </c>
      <c r="F3347" t="s">
        <v>10397</v>
      </c>
      <c r="G3347" t="s">
        <v>10398</v>
      </c>
      <c r="I3347">
        <v>1446.96</v>
      </c>
      <c r="V3347">
        <v>497.37599999999998</v>
      </c>
      <c r="AC3347">
        <v>1171.21</v>
      </c>
      <c r="BH3347">
        <v>1417.17</v>
      </c>
    </row>
    <row r="3348" spans="1:80" x14ac:dyDescent="0.2">
      <c r="A3348" t="s">
        <v>10399</v>
      </c>
      <c r="B3348" t="s">
        <v>89</v>
      </c>
      <c r="C3348" t="s">
        <v>89</v>
      </c>
      <c r="D3348" t="s">
        <v>99</v>
      </c>
      <c r="E3348" t="s">
        <v>10400</v>
      </c>
      <c r="F3348" t="s">
        <v>10400</v>
      </c>
      <c r="G3348" t="s">
        <v>10401</v>
      </c>
      <c r="I3348">
        <v>2524.54</v>
      </c>
      <c r="K3348">
        <v>2194.62</v>
      </c>
      <c r="L3348">
        <v>2161.96</v>
      </c>
      <c r="M3348">
        <v>1076.74</v>
      </c>
      <c r="V3348">
        <v>921.61800000000005</v>
      </c>
      <c r="X3348">
        <v>3220.42</v>
      </c>
      <c r="Z3348">
        <v>1318</v>
      </c>
      <c r="AA3348">
        <v>3386.06</v>
      </c>
      <c r="AB3348">
        <v>1499.7</v>
      </c>
      <c r="AC3348">
        <v>3359.48</v>
      </c>
      <c r="AD3348">
        <v>3858.46</v>
      </c>
      <c r="AE3348">
        <v>1877.73</v>
      </c>
      <c r="AF3348">
        <v>2722.24</v>
      </c>
      <c r="AK3348">
        <v>2243.6999999999998</v>
      </c>
      <c r="AM3348">
        <v>3538.96</v>
      </c>
      <c r="AN3348">
        <v>2050.9899999999998</v>
      </c>
      <c r="AO3348">
        <v>1644.23</v>
      </c>
      <c r="AP3348">
        <v>5113.8999999999996</v>
      </c>
      <c r="AQ3348">
        <v>2113.4</v>
      </c>
      <c r="AR3348">
        <v>3436.83</v>
      </c>
      <c r="AS3348">
        <v>4163.8599999999997</v>
      </c>
      <c r="AT3348">
        <v>1564.49</v>
      </c>
      <c r="AV3348">
        <v>7011.76</v>
      </c>
      <c r="AW3348">
        <v>1954.96</v>
      </c>
      <c r="AX3348">
        <v>3734.38</v>
      </c>
      <c r="BE3348">
        <v>6383.51</v>
      </c>
      <c r="BH3348">
        <v>7111.51</v>
      </c>
      <c r="BJ3348">
        <v>3398.02</v>
      </c>
      <c r="BL3348">
        <v>2715.23</v>
      </c>
      <c r="BY3348">
        <v>2225.63</v>
      </c>
      <c r="BZ3348">
        <v>1982.23</v>
      </c>
      <c r="CA3348">
        <v>2309.86</v>
      </c>
      <c r="CB3348">
        <v>1918.52</v>
      </c>
    </row>
    <row r="3349" spans="1:80" x14ac:dyDescent="0.2">
      <c r="A3349" t="s">
        <v>10402</v>
      </c>
      <c r="B3349" t="s">
        <v>89</v>
      </c>
      <c r="C3349" t="s">
        <v>89</v>
      </c>
      <c r="D3349" t="s">
        <v>99</v>
      </c>
      <c r="E3349" t="s">
        <v>10403</v>
      </c>
      <c r="F3349" t="s">
        <v>10403</v>
      </c>
      <c r="G3349" t="s">
        <v>10404</v>
      </c>
      <c r="I3349">
        <v>1292.99</v>
      </c>
      <c r="K3349">
        <v>1584.39</v>
      </c>
      <c r="L3349">
        <v>1059.8399999999999</v>
      </c>
      <c r="M3349">
        <v>1051.1500000000001</v>
      </c>
      <c r="V3349">
        <v>1221.7</v>
      </c>
      <c r="X3349">
        <v>2529.87</v>
      </c>
      <c r="Z3349">
        <v>1339.16</v>
      </c>
      <c r="AA3349">
        <v>1736.12</v>
      </c>
      <c r="AC3349">
        <v>1712.19</v>
      </c>
      <c r="AD3349">
        <v>2300.12</v>
      </c>
      <c r="AE3349">
        <v>1001.86</v>
      </c>
      <c r="AF3349">
        <v>2122.39</v>
      </c>
      <c r="AK3349">
        <v>1439.6</v>
      </c>
      <c r="AM3349">
        <v>1610.47</v>
      </c>
      <c r="AN3349">
        <v>1107.56</v>
      </c>
      <c r="AO3349">
        <v>1431.84</v>
      </c>
      <c r="AP3349">
        <v>2876.49</v>
      </c>
      <c r="AQ3349">
        <v>1196.5</v>
      </c>
      <c r="AR3349">
        <v>2234.61</v>
      </c>
      <c r="AS3349">
        <v>2282.73</v>
      </c>
      <c r="AT3349">
        <v>1409.82</v>
      </c>
      <c r="AU3349">
        <v>2415.87</v>
      </c>
      <c r="AV3349">
        <v>5247.19</v>
      </c>
      <c r="AW3349">
        <v>1716.24</v>
      </c>
      <c r="AX3349">
        <v>1895.5</v>
      </c>
      <c r="BE3349">
        <v>3195.11</v>
      </c>
      <c r="BF3349">
        <v>1818.97</v>
      </c>
      <c r="BG3349">
        <v>1700.01</v>
      </c>
      <c r="BH3349">
        <v>3779.07</v>
      </c>
      <c r="BI3349">
        <v>1323.61</v>
      </c>
      <c r="BJ3349">
        <v>1505.99</v>
      </c>
      <c r="BL3349">
        <v>803.61599999999999</v>
      </c>
      <c r="BO3349">
        <v>1305.26</v>
      </c>
      <c r="BW3349">
        <v>1002.97</v>
      </c>
      <c r="BY3349">
        <v>2130.1799999999998</v>
      </c>
      <c r="CB3349">
        <v>2283.15</v>
      </c>
    </row>
    <row r="3350" spans="1:80" x14ac:dyDescent="0.2">
      <c r="A3350" t="s">
        <v>10405</v>
      </c>
      <c r="B3350" t="s">
        <v>89</v>
      </c>
      <c r="C3350" t="s">
        <v>89</v>
      </c>
      <c r="D3350" t="s">
        <v>99</v>
      </c>
      <c r="E3350" t="s">
        <v>10406</v>
      </c>
      <c r="F3350" t="s">
        <v>10406</v>
      </c>
      <c r="G3350" t="s">
        <v>10407</v>
      </c>
      <c r="I3350">
        <v>3349.38</v>
      </c>
      <c r="J3350">
        <v>2533.2399999999998</v>
      </c>
      <c r="K3350">
        <v>3518.65</v>
      </c>
      <c r="L3350">
        <v>3119.16</v>
      </c>
      <c r="M3350">
        <v>3673.07</v>
      </c>
      <c r="Q3350">
        <v>1939.87</v>
      </c>
      <c r="V3350">
        <v>1774.84</v>
      </c>
      <c r="X3350">
        <v>4990.3100000000004</v>
      </c>
      <c r="Y3350">
        <v>1692</v>
      </c>
      <c r="Z3350">
        <v>2780.86</v>
      </c>
      <c r="AA3350">
        <v>12935.1</v>
      </c>
      <c r="AB3350">
        <v>15206</v>
      </c>
      <c r="AC3350">
        <v>9231.5499999999993</v>
      </c>
      <c r="AD3350">
        <v>9682.57</v>
      </c>
      <c r="AE3350">
        <v>5434.6</v>
      </c>
      <c r="AF3350">
        <v>12080.5</v>
      </c>
      <c r="AJ3350">
        <v>5960.45</v>
      </c>
      <c r="AK3350">
        <v>6173.15</v>
      </c>
      <c r="AL3350">
        <v>4635.8500000000004</v>
      </c>
      <c r="AM3350">
        <v>4426.13</v>
      </c>
      <c r="AN3350">
        <v>3488.48</v>
      </c>
      <c r="AO3350">
        <v>4136.28</v>
      </c>
      <c r="AP3350">
        <v>16481.3</v>
      </c>
      <c r="AQ3350">
        <v>3257.54</v>
      </c>
      <c r="AR3350">
        <v>7101.46</v>
      </c>
      <c r="AS3350">
        <v>6889.51</v>
      </c>
      <c r="AT3350">
        <v>7152.58</v>
      </c>
      <c r="AU3350">
        <v>7662.36</v>
      </c>
      <c r="AV3350">
        <v>8483.7000000000007</v>
      </c>
      <c r="AW3350">
        <v>5371.48</v>
      </c>
      <c r="AX3350">
        <v>7691.7</v>
      </c>
      <c r="BE3350">
        <v>3663.02</v>
      </c>
      <c r="BF3350">
        <v>4563.67</v>
      </c>
      <c r="BG3350">
        <v>7379.89</v>
      </c>
      <c r="BH3350">
        <v>12465.9</v>
      </c>
      <c r="BI3350">
        <v>8989.58</v>
      </c>
      <c r="BJ3350">
        <v>6968.11</v>
      </c>
      <c r="BL3350">
        <v>3045.28</v>
      </c>
      <c r="BM3350">
        <v>7438.59</v>
      </c>
      <c r="BN3350">
        <v>3248.56</v>
      </c>
      <c r="BO3350">
        <v>4024.61</v>
      </c>
      <c r="BP3350">
        <v>4008.17</v>
      </c>
      <c r="BW3350">
        <v>2122.4</v>
      </c>
      <c r="BX3350">
        <v>6676.07</v>
      </c>
      <c r="BY3350">
        <v>5348.11</v>
      </c>
      <c r="CA3350">
        <v>3921.44</v>
      </c>
      <c r="CB3350">
        <v>3602.49</v>
      </c>
    </row>
    <row r="3351" spans="1:80" x14ac:dyDescent="0.2">
      <c r="A3351" t="s">
        <v>10408</v>
      </c>
      <c r="B3351" t="s">
        <v>89</v>
      </c>
      <c r="C3351" t="s">
        <v>89</v>
      </c>
      <c r="D3351" t="s">
        <v>99</v>
      </c>
      <c r="E3351" t="s">
        <v>10409</v>
      </c>
      <c r="F3351" t="s">
        <v>10409</v>
      </c>
      <c r="G3351" t="s">
        <v>10410</v>
      </c>
      <c r="I3351">
        <v>3146.98</v>
      </c>
      <c r="K3351">
        <v>2437.46</v>
      </c>
      <c r="L3351">
        <v>2023.39</v>
      </c>
      <c r="M3351">
        <v>1536.06</v>
      </c>
      <c r="V3351">
        <v>1778</v>
      </c>
      <c r="X3351">
        <v>3215.29</v>
      </c>
      <c r="Y3351">
        <v>1704.29</v>
      </c>
      <c r="Z3351">
        <v>3054.06</v>
      </c>
      <c r="AA3351">
        <v>3788.33</v>
      </c>
      <c r="AB3351">
        <v>1807.82</v>
      </c>
      <c r="AC3351">
        <v>3178.9</v>
      </c>
      <c r="AD3351">
        <v>2532.94</v>
      </c>
      <c r="AE3351">
        <v>2281.33</v>
      </c>
      <c r="AF3351">
        <v>2458.02</v>
      </c>
      <c r="AG3351">
        <v>3856.62</v>
      </c>
      <c r="AK3351">
        <v>2022.13</v>
      </c>
      <c r="AM3351">
        <v>2507.77</v>
      </c>
      <c r="AN3351">
        <v>2864.29</v>
      </c>
      <c r="AO3351">
        <v>1864.35</v>
      </c>
      <c r="AP3351">
        <v>3117.6</v>
      </c>
      <c r="AQ3351">
        <v>1335.24</v>
      </c>
      <c r="AR3351">
        <v>2135.31</v>
      </c>
      <c r="AS3351">
        <v>2961.98</v>
      </c>
      <c r="AT3351">
        <v>1462.57</v>
      </c>
      <c r="AV3351">
        <v>3216.57</v>
      </c>
      <c r="AW3351">
        <v>1413.51</v>
      </c>
      <c r="AX3351">
        <v>2482.69</v>
      </c>
      <c r="BE3351">
        <v>1809.02</v>
      </c>
      <c r="BH3351">
        <v>2231.81</v>
      </c>
      <c r="BI3351">
        <v>2858.88</v>
      </c>
      <c r="BJ3351">
        <v>2187.85</v>
      </c>
      <c r="BL3351">
        <v>4406.5200000000004</v>
      </c>
      <c r="BM3351">
        <v>3567.03</v>
      </c>
      <c r="BO3351">
        <v>5828.28</v>
      </c>
      <c r="BW3351">
        <v>3149.39</v>
      </c>
      <c r="BX3351">
        <v>4505.2700000000004</v>
      </c>
      <c r="BY3351">
        <v>3273.74</v>
      </c>
      <c r="BZ3351">
        <v>2539.87</v>
      </c>
      <c r="CA3351">
        <v>3278.55</v>
      </c>
      <c r="CB3351">
        <v>5125.3999999999996</v>
      </c>
    </row>
    <row r="3352" spans="1:80" x14ac:dyDescent="0.2">
      <c r="A3352" t="s">
        <v>10411</v>
      </c>
      <c r="B3352" t="s">
        <v>89</v>
      </c>
      <c r="C3352" t="s">
        <v>89</v>
      </c>
      <c r="D3352" t="s">
        <v>99</v>
      </c>
      <c r="E3352" t="s">
        <v>10412</v>
      </c>
      <c r="F3352" t="s">
        <v>10412</v>
      </c>
      <c r="G3352" t="s">
        <v>10413</v>
      </c>
      <c r="I3352">
        <v>1289.6199999999999</v>
      </c>
      <c r="K3352">
        <v>733.02599999999995</v>
      </c>
      <c r="V3352">
        <v>1063.6300000000001</v>
      </c>
      <c r="X3352">
        <v>2033.15</v>
      </c>
      <c r="Z3352">
        <v>756.99</v>
      </c>
      <c r="AA3352">
        <v>1633.23</v>
      </c>
      <c r="AC3352">
        <v>806.14800000000002</v>
      </c>
      <c r="AD3352">
        <v>992.58799999999997</v>
      </c>
      <c r="AF3352">
        <v>2100.1999999999998</v>
      </c>
      <c r="AO3352">
        <v>1650.66</v>
      </c>
      <c r="AR3352">
        <v>2392.7399999999998</v>
      </c>
      <c r="BH3352">
        <v>695.21900000000005</v>
      </c>
    </row>
    <row r="3353" spans="1:80" x14ac:dyDescent="0.2">
      <c r="A3353" t="s">
        <v>10414</v>
      </c>
      <c r="B3353" t="s">
        <v>89</v>
      </c>
      <c r="C3353" t="s">
        <v>89</v>
      </c>
      <c r="D3353" t="s">
        <v>99</v>
      </c>
      <c r="E3353" t="s">
        <v>10415</v>
      </c>
      <c r="F3353" t="s">
        <v>10415</v>
      </c>
      <c r="G3353" t="s">
        <v>10416</v>
      </c>
      <c r="I3353">
        <v>2409.59</v>
      </c>
      <c r="L3353">
        <v>1700.96</v>
      </c>
      <c r="V3353">
        <v>2809.17</v>
      </c>
      <c r="X3353">
        <v>1423.61</v>
      </c>
      <c r="Y3353">
        <v>2030.25</v>
      </c>
      <c r="Z3353">
        <v>3100.57</v>
      </c>
      <c r="AA3353">
        <v>3272.49</v>
      </c>
      <c r="AB3353">
        <v>1210.9000000000001</v>
      </c>
      <c r="AC3353">
        <v>2684.26</v>
      </c>
      <c r="AD3353">
        <v>2631.27</v>
      </c>
      <c r="AE3353">
        <v>2356.09</v>
      </c>
      <c r="AF3353">
        <v>2927.71</v>
      </c>
      <c r="AN3353">
        <v>1659.52</v>
      </c>
      <c r="AO3353">
        <v>3001.47</v>
      </c>
      <c r="AP3353">
        <v>2940.82</v>
      </c>
      <c r="AQ3353">
        <v>2639.12</v>
      </c>
      <c r="AR3353">
        <v>1513.2</v>
      </c>
      <c r="AS3353">
        <v>3898.09</v>
      </c>
      <c r="AT3353">
        <v>2865</v>
      </c>
      <c r="AV3353">
        <v>2640.14</v>
      </c>
      <c r="AW3353">
        <v>2647.97</v>
      </c>
      <c r="AX3353">
        <v>3496.75</v>
      </c>
      <c r="BE3353">
        <v>2800.06</v>
      </c>
      <c r="BH3353">
        <v>1638.8</v>
      </c>
      <c r="BJ3353">
        <v>2212.67</v>
      </c>
      <c r="CA3353">
        <v>2132.92</v>
      </c>
    </row>
    <row r="3354" spans="1:80" x14ac:dyDescent="0.2">
      <c r="A3354" t="s">
        <v>10417</v>
      </c>
      <c r="B3354" t="s">
        <v>89</v>
      </c>
      <c r="C3354" t="s">
        <v>89</v>
      </c>
      <c r="D3354" t="s">
        <v>99</v>
      </c>
      <c r="E3354" t="s">
        <v>10418</v>
      </c>
      <c r="F3354" t="s">
        <v>10418</v>
      </c>
      <c r="G3354" t="s">
        <v>10419</v>
      </c>
      <c r="I3354">
        <v>1721.55</v>
      </c>
      <c r="V3354">
        <v>1124.1600000000001</v>
      </c>
      <c r="X3354">
        <v>1690.32</v>
      </c>
      <c r="AA3354">
        <v>1629.1</v>
      </c>
      <c r="AD3354">
        <v>1453.01</v>
      </c>
      <c r="AF3354">
        <v>1162.8</v>
      </c>
      <c r="AT3354">
        <v>595.69600000000003</v>
      </c>
      <c r="BE3354">
        <v>2235.0300000000002</v>
      </c>
      <c r="BH3354">
        <v>2889.61</v>
      </c>
      <c r="BY3354">
        <v>1785.03</v>
      </c>
      <c r="CB3354">
        <v>1496.32</v>
      </c>
    </row>
    <row r="3355" spans="1:80" x14ac:dyDescent="0.2">
      <c r="A3355" t="s">
        <v>10420</v>
      </c>
      <c r="B3355" t="s">
        <v>89</v>
      </c>
      <c r="C3355" t="s">
        <v>89</v>
      </c>
      <c r="D3355" t="s">
        <v>99</v>
      </c>
      <c r="E3355" t="s">
        <v>10421</v>
      </c>
      <c r="F3355" t="s">
        <v>10421</v>
      </c>
      <c r="G3355" t="s">
        <v>10422</v>
      </c>
      <c r="I3355">
        <v>2699.33</v>
      </c>
      <c r="L3355">
        <v>1589.73</v>
      </c>
      <c r="V3355">
        <v>1186.82</v>
      </c>
      <c r="X3355">
        <v>2412.02</v>
      </c>
      <c r="AA3355">
        <v>2431.0500000000002</v>
      </c>
      <c r="AC3355">
        <v>2300.36</v>
      </c>
      <c r="AD3355">
        <v>1536.6</v>
      </c>
      <c r="AF3355">
        <v>2685.92</v>
      </c>
      <c r="AK3355">
        <v>1332.26</v>
      </c>
      <c r="AO3355">
        <v>2941.88</v>
      </c>
      <c r="AP3355">
        <v>2567.27</v>
      </c>
      <c r="AV3355">
        <v>1920.98</v>
      </c>
      <c r="BE3355">
        <v>1728.5</v>
      </c>
      <c r="BH3355">
        <v>2210.69</v>
      </c>
    </row>
    <row r="3356" spans="1:80" x14ac:dyDescent="0.2">
      <c r="A3356" t="s">
        <v>10423</v>
      </c>
      <c r="B3356" t="s">
        <v>89</v>
      </c>
      <c r="C3356" t="s">
        <v>89</v>
      </c>
      <c r="D3356" t="s">
        <v>99</v>
      </c>
      <c r="E3356" t="s">
        <v>10424</v>
      </c>
      <c r="F3356" t="s">
        <v>10424</v>
      </c>
      <c r="G3356" t="s">
        <v>10425</v>
      </c>
      <c r="V3356">
        <v>493.99099999999999</v>
      </c>
      <c r="X3356">
        <v>965.48299999999995</v>
      </c>
      <c r="AA3356">
        <v>1320.43</v>
      </c>
      <c r="AC3356">
        <v>672.72199999999998</v>
      </c>
      <c r="AD3356">
        <v>538.91399999999999</v>
      </c>
      <c r="AF3356">
        <v>776.76199999999994</v>
      </c>
      <c r="AP3356">
        <v>595.86800000000005</v>
      </c>
    </row>
    <row r="3357" spans="1:80" x14ac:dyDescent="0.2">
      <c r="A3357" t="s">
        <v>10426</v>
      </c>
      <c r="B3357" t="s">
        <v>89</v>
      </c>
      <c r="C3357" t="s">
        <v>89</v>
      </c>
      <c r="D3357" t="s">
        <v>99</v>
      </c>
      <c r="E3357" t="s">
        <v>10427</v>
      </c>
      <c r="F3357" t="s">
        <v>10427</v>
      </c>
      <c r="G3357" t="s">
        <v>10428</v>
      </c>
      <c r="I3357">
        <v>2556.63</v>
      </c>
      <c r="K3357">
        <v>1390.24</v>
      </c>
      <c r="L3357">
        <v>1330.98</v>
      </c>
      <c r="M3357">
        <v>1198.32</v>
      </c>
      <c r="V3357">
        <v>1543.83</v>
      </c>
      <c r="X3357">
        <v>2592.2600000000002</v>
      </c>
      <c r="Z3357">
        <v>1062</v>
      </c>
      <c r="AA3357">
        <v>1660.21</v>
      </c>
      <c r="AC3357">
        <v>1867.71</v>
      </c>
      <c r="AD3357">
        <v>2672.23</v>
      </c>
      <c r="AE3357">
        <v>1591.95</v>
      </c>
      <c r="AF3357">
        <v>2270.92</v>
      </c>
      <c r="AM3357">
        <v>1303.1600000000001</v>
      </c>
      <c r="AN3357">
        <v>1232.3599999999999</v>
      </c>
      <c r="AS3357">
        <v>1563.76</v>
      </c>
      <c r="AT3357">
        <v>1102.77</v>
      </c>
      <c r="BE3357">
        <v>939.34799999999996</v>
      </c>
      <c r="BH3357">
        <v>907.447</v>
      </c>
      <c r="BL3357">
        <v>3087.76</v>
      </c>
      <c r="BM3357">
        <v>5262.85</v>
      </c>
      <c r="BW3357">
        <v>2141.38</v>
      </c>
      <c r="BX3357">
        <v>3687.76</v>
      </c>
      <c r="BY3357">
        <v>4091.62</v>
      </c>
      <c r="BZ3357">
        <v>1323.79</v>
      </c>
      <c r="CA3357">
        <v>3250.27</v>
      </c>
      <c r="CB3357">
        <v>3942.32</v>
      </c>
    </row>
    <row r="3358" spans="1:80" x14ac:dyDescent="0.2">
      <c r="A3358" t="s">
        <v>10429</v>
      </c>
      <c r="B3358" t="s">
        <v>89</v>
      </c>
      <c r="C3358" t="s">
        <v>89</v>
      </c>
      <c r="D3358" t="s">
        <v>99</v>
      </c>
      <c r="E3358" t="s">
        <v>10430</v>
      </c>
      <c r="F3358" t="s">
        <v>10430</v>
      </c>
      <c r="G3358" t="s">
        <v>10431</v>
      </c>
      <c r="BE3358">
        <v>2247.08</v>
      </c>
      <c r="BH3358">
        <v>1109</v>
      </c>
      <c r="BY3358">
        <v>924.28099999999995</v>
      </c>
    </row>
    <row r="3359" spans="1:80" x14ac:dyDescent="0.2">
      <c r="A3359" t="s">
        <v>10432</v>
      </c>
      <c r="B3359" t="s">
        <v>89</v>
      </c>
      <c r="C3359" t="s">
        <v>89</v>
      </c>
      <c r="D3359" t="s">
        <v>99</v>
      </c>
      <c r="E3359" t="s">
        <v>10433</v>
      </c>
      <c r="F3359" t="s">
        <v>10433</v>
      </c>
      <c r="G3359" t="s">
        <v>10434</v>
      </c>
      <c r="I3359">
        <v>785.57500000000005</v>
      </c>
      <c r="M3359">
        <v>867.12699999999995</v>
      </c>
      <c r="V3359">
        <v>1106.07</v>
      </c>
      <c r="X3359">
        <v>954.74599999999998</v>
      </c>
      <c r="Z3359">
        <v>963.05700000000002</v>
      </c>
      <c r="AA3359">
        <v>663.88300000000004</v>
      </c>
      <c r="AD3359">
        <v>991.36599999999999</v>
      </c>
      <c r="AK3359">
        <v>316.96600000000001</v>
      </c>
      <c r="AM3359">
        <v>450.87900000000002</v>
      </c>
      <c r="AP3359">
        <v>800.87099999999998</v>
      </c>
      <c r="AQ3359">
        <v>714.29200000000003</v>
      </c>
      <c r="AT3359">
        <v>1227.27</v>
      </c>
      <c r="AV3359">
        <v>2508.4499999999998</v>
      </c>
      <c r="BE3359">
        <v>1476.76</v>
      </c>
      <c r="BG3359">
        <v>1907.91</v>
      </c>
      <c r="BH3359">
        <v>1613.63</v>
      </c>
      <c r="BI3359">
        <v>1224.1500000000001</v>
      </c>
      <c r="BJ3359">
        <v>972.00400000000002</v>
      </c>
      <c r="BL3359">
        <v>538.57799999999997</v>
      </c>
      <c r="BY3359">
        <v>1054.8</v>
      </c>
      <c r="CB3359">
        <v>864.20799999999997</v>
      </c>
    </row>
    <row r="3360" spans="1:80" x14ac:dyDescent="0.2">
      <c r="A3360" t="s">
        <v>10435</v>
      </c>
      <c r="B3360" t="s">
        <v>89</v>
      </c>
      <c r="C3360" t="s">
        <v>89</v>
      </c>
      <c r="D3360" t="s">
        <v>99</v>
      </c>
      <c r="E3360" t="s">
        <v>10436</v>
      </c>
      <c r="F3360" t="s">
        <v>10436</v>
      </c>
      <c r="G3360" t="s">
        <v>10437</v>
      </c>
      <c r="I3360">
        <v>1298.24</v>
      </c>
      <c r="K3360">
        <v>1367.84</v>
      </c>
      <c r="V3360">
        <v>1723.67</v>
      </c>
      <c r="X3360">
        <v>1224.55</v>
      </c>
      <c r="AA3360">
        <v>1353.57</v>
      </c>
      <c r="AD3360">
        <v>1148.3699999999999</v>
      </c>
      <c r="AE3360">
        <v>870.01</v>
      </c>
      <c r="AO3360">
        <v>1606.29</v>
      </c>
      <c r="AP3360">
        <v>1484.46</v>
      </c>
      <c r="AS3360">
        <v>1030.8800000000001</v>
      </c>
      <c r="AV3360">
        <v>1530.84</v>
      </c>
      <c r="BH3360">
        <v>1480.63</v>
      </c>
    </row>
    <row r="3361" spans="1:80" x14ac:dyDescent="0.2">
      <c r="A3361" t="s">
        <v>10438</v>
      </c>
      <c r="B3361" t="s">
        <v>89</v>
      </c>
      <c r="C3361" t="s">
        <v>89</v>
      </c>
      <c r="D3361" t="s">
        <v>99</v>
      </c>
      <c r="E3361" t="s">
        <v>10439</v>
      </c>
      <c r="F3361" t="s">
        <v>10439</v>
      </c>
      <c r="G3361" t="s">
        <v>10440</v>
      </c>
      <c r="I3361">
        <v>2938.75</v>
      </c>
      <c r="K3361">
        <v>3232.7</v>
      </c>
      <c r="L3361">
        <v>1832.8</v>
      </c>
      <c r="M3361">
        <v>1564.43</v>
      </c>
      <c r="V3361">
        <v>2464.02</v>
      </c>
      <c r="W3361">
        <v>14932.2</v>
      </c>
      <c r="X3361">
        <v>2607.21</v>
      </c>
      <c r="Y3361">
        <v>1768.46</v>
      </c>
      <c r="Z3361">
        <v>1956.76</v>
      </c>
      <c r="AA3361">
        <v>2277.02</v>
      </c>
      <c r="AC3361">
        <v>1686.07</v>
      </c>
      <c r="AD3361">
        <v>2594.88</v>
      </c>
      <c r="AE3361">
        <v>1659.3</v>
      </c>
      <c r="AF3361">
        <v>2426.17</v>
      </c>
      <c r="AK3361">
        <v>1463.05</v>
      </c>
      <c r="AM3361">
        <v>1634.85</v>
      </c>
      <c r="AN3361">
        <v>1312.58</v>
      </c>
      <c r="AO3361">
        <v>1712.05</v>
      </c>
      <c r="AP3361">
        <v>2783.97</v>
      </c>
      <c r="AQ3361">
        <v>1803.79</v>
      </c>
      <c r="AR3361">
        <v>2053.61</v>
      </c>
      <c r="AS3361">
        <v>2774.87</v>
      </c>
      <c r="AT3361">
        <v>875.63</v>
      </c>
      <c r="AV3361">
        <v>3268.92</v>
      </c>
      <c r="AW3361">
        <v>1610.49</v>
      </c>
      <c r="AX3361">
        <v>1842.42</v>
      </c>
      <c r="BE3361">
        <v>3169.57</v>
      </c>
      <c r="BG3361">
        <v>3116.85</v>
      </c>
      <c r="BH3361">
        <v>3597.31</v>
      </c>
      <c r="BJ3361">
        <v>2527.0500000000002</v>
      </c>
      <c r="BL3361">
        <v>1920.75</v>
      </c>
      <c r="BW3361">
        <v>1673</v>
      </c>
      <c r="BY3361">
        <v>2892.42</v>
      </c>
      <c r="CA3361">
        <v>3127.84</v>
      </c>
      <c r="CB3361">
        <v>2164.2600000000002</v>
      </c>
    </row>
    <row r="3362" spans="1:80" x14ac:dyDescent="0.2">
      <c r="A3362" t="s">
        <v>10441</v>
      </c>
      <c r="B3362" t="s">
        <v>89</v>
      </c>
      <c r="C3362" t="s">
        <v>89</v>
      </c>
      <c r="D3362" t="s">
        <v>99</v>
      </c>
      <c r="E3362" t="s">
        <v>10442</v>
      </c>
      <c r="F3362" t="s">
        <v>10442</v>
      </c>
      <c r="G3362" t="s">
        <v>10443</v>
      </c>
      <c r="I3362">
        <v>1883.92</v>
      </c>
      <c r="K3362">
        <v>1458.93</v>
      </c>
      <c r="M3362">
        <v>1938.57</v>
      </c>
      <c r="V3362">
        <v>1825.58</v>
      </c>
      <c r="X3362">
        <v>2430.2399999999998</v>
      </c>
      <c r="AA3362">
        <v>3466.49</v>
      </c>
      <c r="AC3362">
        <v>3730.28</v>
      </c>
      <c r="AD3362">
        <v>3379.43</v>
      </c>
      <c r="AF3362">
        <v>2858.05</v>
      </c>
      <c r="AK3362">
        <v>1263.18</v>
      </c>
      <c r="AO3362">
        <v>1773.98</v>
      </c>
      <c r="AP3362">
        <v>1248.4100000000001</v>
      </c>
      <c r="AT3362">
        <v>1971.03</v>
      </c>
      <c r="AU3362">
        <v>3720.14</v>
      </c>
      <c r="AV3362">
        <v>5200.04</v>
      </c>
      <c r="BE3362">
        <v>2920.77</v>
      </c>
      <c r="BH3362">
        <v>2307.0100000000002</v>
      </c>
    </row>
    <row r="3363" spans="1:80" x14ac:dyDescent="0.2">
      <c r="A3363" t="s">
        <v>10444</v>
      </c>
      <c r="B3363" t="s">
        <v>89</v>
      </c>
      <c r="C3363" t="s">
        <v>89</v>
      </c>
      <c r="D3363" t="s">
        <v>99</v>
      </c>
      <c r="E3363" t="s">
        <v>10445</v>
      </c>
      <c r="F3363" t="s">
        <v>10445</v>
      </c>
      <c r="G3363" t="s">
        <v>10446</v>
      </c>
      <c r="I3363">
        <v>5842.73</v>
      </c>
      <c r="K3363">
        <v>2059.2800000000002</v>
      </c>
      <c r="L3363">
        <v>3601.99</v>
      </c>
      <c r="M3363">
        <v>2505.91</v>
      </c>
      <c r="V3363">
        <v>6453.73</v>
      </c>
      <c r="W3363">
        <v>16098.9</v>
      </c>
      <c r="X3363">
        <v>6040.7</v>
      </c>
      <c r="Y3363">
        <v>1451.45</v>
      </c>
      <c r="Z3363">
        <v>3040.51</v>
      </c>
      <c r="AA3363">
        <v>2481.6799999999998</v>
      </c>
      <c r="AD3363">
        <v>1679.74</v>
      </c>
      <c r="AF3363">
        <v>1097.29</v>
      </c>
      <c r="BY3363">
        <v>5316.19</v>
      </c>
      <c r="CA3363">
        <v>4831.6499999999996</v>
      </c>
      <c r="CB3363">
        <v>2201.52</v>
      </c>
    </row>
    <row r="3364" spans="1:80" x14ac:dyDescent="0.2">
      <c r="A3364" t="s">
        <v>10447</v>
      </c>
      <c r="B3364" t="s">
        <v>89</v>
      </c>
      <c r="C3364" t="s">
        <v>89</v>
      </c>
      <c r="D3364" t="s">
        <v>99</v>
      </c>
      <c r="E3364" t="s">
        <v>10448</v>
      </c>
      <c r="F3364" t="s">
        <v>10448</v>
      </c>
      <c r="G3364" t="s">
        <v>10449</v>
      </c>
      <c r="I3364">
        <v>4188.33</v>
      </c>
      <c r="J3364">
        <v>846.10799999999995</v>
      </c>
      <c r="K3364">
        <v>1797.64</v>
      </c>
      <c r="L3364">
        <v>3022.83</v>
      </c>
      <c r="M3364">
        <v>1889.44</v>
      </c>
      <c r="N3364">
        <v>1194.94</v>
      </c>
      <c r="T3364">
        <v>1392.85</v>
      </c>
      <c r="V3364">
        <v>2992.67</v>
      </c>
      <c r="X3364">
        <v>3165.47</v>
      </c>
      <c r="Y3364">
        <v>883.04200000000003</v>
      </c>
      <c r="Z3364">
        <v>2862.04</v>
      </c>
      <c r="AA3364">
        <v>4639.03</v>
      </c>
      <c r="AC3364">
        <v>1239.1600000000001</v>
      </c>
      <c r="AD3364">
        <v>3655.66</v>
      </c>
      <c r="AE3364">
        <v>1900.44</v>
      </c>
      <c r="AF3364">
        <v>2382.39</v>
      </c>
      <c r="AK3364">
        <v>943.26700000000005</v>
      </c>
      <c r="AN3364">
        <v>783.35699999999997</v>
      </c>
      <c r="AO3364">
        <v>2281.7600000000002</v>
      </c>
      <c r="AP3364">
        <v>2014.14</v>
      </c>
      <c r="AQ3364">
        <v>1270.6600000000001</v>
      </c>
      <c r="BI3364">
        <v>1254.32</v>
      </c>
      <c r="BJ3364">
        <v>886.83100000000002</v>
      </c>
      <c r="BL3364">
        <v>3841</v>
      </c>
      <c r="BM3364">
        <v>4554.97</v>
      </c>
      <c r="BW3364">
        <v>2813.91</v>
      </c>
      <c r="BX3364">
        <v>7415.4</v>
      </c>
      <c r="BY3364">
        <v>5643.27</v>
      </c>
      <c r="CA3364">
        <v>5114.1400000000003</v>
      </c>
    </row>
    <row r="3365" spans="1:80" x14ac:dyDescent="0.2">
      <c r="A3365" t="s">
        <v>10450</v>
      </c>
      <c r="B3365" t="s">
        <v>89</v>
      </c>
      <c r="C3365" t="s">
        <v>89</v>
      </c>
      <c r="D3365" t="s">
        <v>99</v>
      </c>
      <c r="E3365" t="s">
        <v>10451</v>
      </c>
      <c r="F3365" t="s">
        <v>10451</v>
      </c>
      <c r="G3365" t="s">
        <v>10452</v>
      </c>
      <c r="K3365">
        <v>3217.41</v>
      </c>
      <c r="V3365">
        <v>1764.95</v>
      </c>
      <c r="X3365">
        <v>3420.53</v>
      </c>
      <c r="Z3365">
        <v>3361.67</v>
      </c>
      <c r="AA3365">
        <v>3221.58</v>
      </c>
      <c r="AC3365">
        <v>4224.2</v>
      </c>
      <c r="AD3365">
        <v>3367.88</v>
      </c>
      <c r="AE3365">
        <v>4953.24</v>
      </c>
      <c r="AF3365">
        <v>5472.05</v>
      </c>
      <c r="AM3365">
        <v>3691.37</v>
      </c>
      <c r="AO3365">
        <v>3234.92</v>
      </c>
      <c r="AP3365">
        <v>4684.34</v>
      </c>
      <c r="AQ3365">
        <v>3370.91</v>
      </c>
      <c r="AR3365">
        <v>4022.1</v>
      </c>
      <c r="BG3365">
        <v>2353.4899999999998</v>
      </c>
      <c r="BH3365">
        <v>2987.27</v>
      </c>
      <c r="BJ3365">
        <v>2160.4</v>
      </c>
      <c r="BL3365">
        <v>3235.37</v>
      </c>
      <c r="BW3365">
        <v>2478.89</v>
      </c>
      <c r="BX3365">
        <v>6564.85</v>
      </c>
      <c r="BY3365">
        <v>3397.97</v>
      </c>
      <c r="CA3365">
        <v>5093.7</v>
      </c>
      <c r="CB3365">
        <v>4184.7299999999996</v>
      </c>
    </row>
    <row r="3366" spans="1:80" x14ac:dyDescent="0.2">
      <c r="A3366" t="s">
        <v>10453</v>
      </c>
      <c r="B3366" t="s">
        <v>89</v>
      </c>
      <c r="C3366" t="s">
        <v>89</v>
      </c>
      <c r="D3366" t="s">
        <v>99</v>
      </c>
      <c r="E3366" t="s">
        <v>10454</v>
      </c>
      <c r="F3366" t="s">
        <v>10454</v>
      </c>
      <c r="G3366" t="s">
        <v>10455</v>
      </c>
      <c r="I3366">
        <v>9434.9</v>
      </c>
      <c r="K3366">
        <v>3655.03</v>
      </c>
      <c r="M3366">
        <v>2829.15</v>
      </c>
      <c r="P3366">
        <v>7437.41</v>
      </c>
      <c r="X3366">
        <v>6475.77</v>
      </c>
      <c r="Z3366">
        <v>3112.22</v>
      </c>
      <c r="AA3366">
        <v>5985.51</v>
      </c>
      <c r="AC3366">
        <v>3618.68</v>
      </c>
      <c r="AD3366">
        <v>4946.1400000000003</v>
      </c>
      <c r="AE3366">
        <v>3010.9</v>
      </c>
      <c r="AF3366">
        <v>4069.06</v>
      </c>
      <c r="AK3366">
        <v>2638.73</v>
      </c>
      <c r="AM3366">
        <v>1872.9</v>
      </c>
      <c r="AO3366">
        <v>3259.99</v>
      </c>
      <c r="AP3366">
        <v>5702.12</v>
      </c>
      <c r="AQ3366">
        <v>1515.78</v>
      </c>
      <c r="AR3366">
        <v>3108.25</v>
      </c>
      <c r="AS3366">
        <v>2618.88</v>
      </c>
      <c r="AU3366">
        <v>2520.9</v>
      </c>
      <c r="AV3366">
        <v>4535.07</v>
      </c>
      <c r="AW3366">
        <v>2290.42</v>
      </c>
      <c r="BE3366">
        <v>3581.27</v>
      </c>
      <c r="BG3366">
        <v>2311.81</v>
      </c>
      <c r="BH3366">
        <v>3249.23</v>
      </c>
      <c r="BI3366">
        <v>1947.9</v>
      </c>
      <c r="BJ3366">
        <v>2715.05</v>
      </c>
      <c r="BL3366">
        <v>2724.92</v>
      </c>
      <c r="BO3366">
        <v>1886.49</v>
      </c>
      <c r="BU3366">
        <v>25918.7</v>
      </c>
      <c r="BW3366">
        <v>1675.06</v>
      </c>
      <c r="BY3366">
        <v>3244.25</v>
      </c>
      <c r="CB3366">
        <v>3887.09</v>
      </c>
    </row>
    <row r="3367" spans="1:80" x14ac:dyDescent="0.2">
      <c r="A3367" t="s">
        <v>10456</v>
      </c>
      <c r="B3367" t="s">
        <v>89</v>
      </c>
      <c r="C3367" t="s">
        <v>89</v>
      </c>
      <c r="D3367" t="s">
        <v>99</v>
      </c>
      <c r="E3367" t="s">
        <v>10457</v>
      </c>
      <c r="F3367" t="s">
        <v>10457</v>
      </c>
      <c r="G3367" t="s">
        <v>10458</v>
      </c>
      <c r="I3367">
        <v>2370.5</v>
      </c>
      <c r="K3367">
        <v>1272.5999999999999</v>
      </c>
      <c r="L3367">
        <v>1502.21</v>
      </c>
      <c r="M3367">
        <v>1304.07</v>
      </c>
      <c r="V3367">
        <v>1367.54</v>
      </c>
      <c r="X3367">
        <v>2849.64</v>
      </c>
      <c r="Y3367">
        <v>949.32</v>
      </c>
      <c r="Z3367">
        <v>1585.45</v>
      </c>
      <c r="AA3367">
        <v>2174.1</v>
      </c>
      <c r="AD3367">
        <v>2567.27</v>
      </c>
      <c r="AE3367">
        <v>1746.65</v>
      </c>
      <c r="AF3367">
        <v>2324.5700000000002</v>
      </c>
      <c r="AK3367">
        <v>1654.68</v>
      </c>
      <c r="AM3367">
        <v>2882.08</v>
      </c>
      <c r="AN3367">
        <v>1174.1600000000001</v>
      </c>
      <c r="AO3367">
        <v>2730.95</v>
      </c>
      <c r="AP3367">
        <v>2786.76</v>
      </c>
      <c r="AQ3367">
        <v>1481.35</v>
      </c>
      <c r="AR3367">
        <v>2860.83</v>
      </c>
      <c r="AS3367">
        <v>1703.06</v>
      </c>
      <c r="AT3367">
        <v>1195.3599999999999</v>
      </c>
      <c r="AV3367">
        <v>3203.84</v>
      </c>
      <c r="AW3367">
        <v>1314.82</v>
      </c>
      <c r="AX3367">
        <v>2479.4299999999998</v>
      </c>
      <c r="BE3367">
        <v>2924.14</v>
      </c>
      <c r="BG3367">
        <v>3269.63</v>
      </c>
      <c r="BH3367">
        <v>3273.66</v>
      </c>
      <c r="BI3367">
        <v>2829.06</v>
      </c>
      <c r="BJ3367">
        <v>1081.28</v>
      </c>
      <c r="CA3367">
        <v>1840.87</v>
      </c>
    </row>
    <row r="3368" spans="1:80" x14ac:dyDescent="0.2">
      <c r="A3368" t="s">
        <v>10459</v>
      </c>
      <c r="B3368" t="s">
        <v>89</v>
      </c>
      <c r="C3368" t="s">
        <v>89</v>
      </c>
      <c r="D3368" t="s">
        <v>99</v>
      </c>
      <c r="E3368" t="s">
        <v>10460</v>
      </c>
      <c r="F3368" t="s">
        <v>10460</v>
      </c>
      <c r="G3368" t="s">
        <v>10461</v>
      </c>
      <c r="I3368">
        <v>2543.39</v>
      </c>
      <c r="K3368">
        <v>2999.68</v>
      </c>
      <c r="L3368">
        <v>1785.97</v>
      </c>
      <c r="M3368">
        <v>1227.54</v>
      </c>
      <c r="V3368">
        <v>1886.04</v>
      </c>
      <c r="X3368">
        <v>3208.21</v>
      </c>
      <c r="Y3368">
        <v>1299.56</v>
      </c>
      <c r="Z3368">
        <v>2600.34</v>
      </c>
      <c r="AA3368">
        <v>2989.08</v>
      </c>
      <c r="AC3368">
        <v>1845.63</v>
      </c>
      <c r="AD3368">
        <v>3166.08</v>
      </c>
      <c r="AE3368">
        <v>2151.4299999999998</v>
      </c>
      <c r="AF3368">
        <v>3079.44</v>
      </c>
      <c r="AM3368">
        <v>1780.44</v>
      </c>
      <c r="AN3368">
        <v>1666.76</v>
      </c>
      <c r="AO3368">
        <v>3175.58</v>
      </c>
      <c r="AP3368">
        <v>3966.3</v>
      </c>
      <c r="AQ3368">
        <v>1975.6</v>
      </c>
      <c r="AR3368">
        <v>3663.17</v>
      </c>
      <c r="AS3368">
        <v>4113.08</v>
      </c>
      <c r="AT3368">
        <v>1549.06</v>
      </c>
      <c r="AV3368">
        <v>3710.96</v>
      </c>
      <c r="AW3368">
        <v>2436.09</v>
      </c>
      <c r="AX3368">
        <v>4516.97</v>
      </c>
      <c r="BE3368">
        <v>3352.92</v>
      </c>
      <c r="BG3368">
        <v>3451.99</v>
      </c>
      <c r="BH3368">
        <v>4220.5200000000004</v>
      </c>
      <c r="BI3368">
        <v>3117.11</v>
      </c>
      <c r="BJ3368">
        <v>2444.5100000000002</v>
      </c>
      <c r="BL3368">
        <v>2106.2600000000002</v>
      </c>
      <c r="BM3368">
        <v>2010.54</v>
      </c>
      <c r="BY3368">
        <v>2912.65</v>
      </c>
      <c r="BZ3368">
        <v>3749.6</v>
      </c>
      <c r="CA3368">
        <v>2784.68</v>
      </c>
      <c r="CB3368">
        <v>2816.02</v>
      </c>
    </row>
    <row r="3369" spans="1:80" x14ac:dyDescent="0.2">
      <c r="A3369" t="s">
        <v>10462</v>
      </c>
      <c r="B3369" t="s">
        <v>89</v>
      </c>
      <c r="C3369" t="s">
        <v>89</v>
      </c>
      <c r="D3369" t="s">
        <v>99</v>
      </c>
      <c r="E3369" t="s">
        <v>10463</v>
      </c>
      <c r="F3369" t="s">
        <v>10463</v>
      </c>
      <c r="G3369" t="s">
        <v>10464</v>
      </c>
      <c r="I3369">
        <v>2356.0700000000002</v>
      </c>
      <c r="K3369">
        <v>2092.02</v>
      </c>
      <c r="L3369">
        <v>1623.65</v>
      </c>
      <c r="M3369">
        <v>1554.62</v>
      </c>
      <c r="V3369">
        <v>892.04399999999998</v>
      </c>
      <c r="X3369">
        <v>1930.48</v>
      </c>
      <c r="Z3369">
        <v>2196.4699999999998</v>
      </c>
      <c r="AA3369">
        <v>2362.17</v>
      </c>
      <c r="AC3369">
        <v>1450.67</v>
      </c>
      <c r="AD3369">
        <v>1989.61</v>
      </c>
      <c r="AE3369">
        <v>1387.04</v>
      </c>
      <c r="AF3369">
        <v>2290.52</v>
      </c>
      <c r="AK3369">
        <v>1197.56</v>
      </c>
      <c r="AM3369">
        <v>1577.38</v>
      </c>
      <c r="AN3369">
        <v>1487.7</v>
      </c>
      <c r="AO3369">
        <v>1186.75</v>
      </c>
      <c r="AP3369">
        <v>3307.02</v>
      </c>
      <c r="AQ3369">
        <v>1154.94</v>
      </c>
      <c r="AR3369">
        <v>1601.75</v>
      </c>
      <c r="AT3369">
        <v>676.65</v>
      </c>
      <c r="AV3369">
        <v>2826.81</v>
      </c>
      <c r="AW3369">
        <v>1553.26</v>
      </c>
      <c r="AX3369">
        <v>2377.3000000000002</v>
      </c>
      <c r="BE3369">
        <v>1039.26</v>
      </c>
      <c r="BF3369">
        <v>1772.1</v>
      </c>
      <c r="BH3369">
        <v>2797.26</v>
      </c>
      <c r="BI3369">
        <v>1000.5</v>
      </c>
      <c r="BJ3369">
        <v>1912.95</v>
      </c>
      <c r="BL3369">
        <v>1883.12</v>
      </c>
      <c r="BW3369">
        <v>1216.5899999999999</v>
      </c>
      <c r="BX3369">
        <v>1323.76</v>
      </c>
      <c r="BY3369">
        <v>2908.55</v>
      </c>
      <c r="BZ3369">
        <v>1549.97</v>
      </c>
      <c r="CA3369">
        <v>2054.0100000000002</v>
      </c>
      <c r="CB3369">
        <v>1490.75</v>
      </c>
    </row>
    <row r="3370" spans="1:80" x14ac:dyDescent="0.2">
      <c r="A3370" t="s">
        <v>10465</v>
      </c>
      <c r="B3370" t="s">
        <v>89</v>
      </c>
      <c r="C3370" t="s">
        <v>89</v>
      </c>
      <c r="D3370" t="s">
        <v>99</v>
      </c>
      <c r="E3370" t="s">
        <v>10466</v>
      </c>
      <c r="F3370" t="s">
        <v>10466</v>
      </c>
      <c r="G3370" t="s">
        <v>10467</v>
      </c>
      <c r="I3370">
        <v>3107.81</v>
      </c>
      <c r="L3370">
        <v>1723.37</v>
      </c>
      <c r="M3370">
        <v>2157.75</v>
      </c>
      <c r="P3370">
        <v>58584.6</v>
      </c>
      <c r="V3370">
        <v>2013.44</v>
      </c>
      <c r="X3370">
        <v>4204.1899999999996</v>
      </c>
      <c r="Y3370">
        <v>1513.29</v>
      </c>
      <c r="Z3370">
        <v>2806.97</v>
      </c>
      <c r="AA3370">
        <v>3317.47</v>
      </c>
      <c r="AC3370">
        <v>3210.59</v>
      </c>
      <c r="AD3370">
        <v>2763.65</v>
      </c>
      <c r="AE3370">
        <v>2256.54</v>
      </c>
      <c r="AF3370">
        <v>2870.32</v>
      </c>
      <c r="AM3370">
        <v>2275.94</v>
      </c>
      <c r="AN3370">
        <v>1513.51</v>
      </c>
      <c r="AO3370">
        <v>2922.97</v>
      </c>
      <c r="AP3370">
        <v>3974.02</v>
      </c>
      <c r="AQ3370">
        <v>1603.5</v>
      </c>
      <c r="AR3370">
        <v>2065.9699999999998</v>
      </c>
      <c r="AS3370">
        <v>3478.89</v>
      </c>
      <c r="AT3370">
        <v>2917.79</v>
      </c>
      <c r="AU3370">
        <v>5757.15</v>
      </c>
      <c r="AV3370">
        <v>5358.42</v>
      </c>
      <c r="AW3370">
        <v>2585.54</v>
      </c>
      <c r="AX3370">
        <v>3903.79</v>
      </c>
      <c r="BE3370">
        <v>5096.91</v>
      </c>
      <c r="BF3370">
        <v>2553.44</v>
      </c>
      <c r="BG3370">
        <v>2089.7199999999998</v>
      </c>
      <c r="BH3370">
        <v>5206.72</v>
      </c>
      <c r="BI3370">
        <v>2376.44</v>
      </c>
      <c r="BJ3370">
        <v>2832.56</v>
      </c>
      <c r="BL3370">
        <v>3440.1</v>
      </c>
      <c r="BM3370">
        <v>3133.4</v>
      </c>
      <c r="BW3370">
        <v>3213.64</v>
      </c>
      <c r="BX3370">
        <v>4021.59</v>
      </c>
      <c r="BY3370">
        <v>3043.58</v>
      </c>
      <c r="BZ3370">
        <v>4000.98</v>
      </c>
      <c r="CA3370">
        <v>3469.23</v>
      </c>
      <c r="CB3370">
        <v>3423.84</v>
      </c>
    </row>
    <row r="3371" spans="1:80" x14ac:dyDescent="0.2">
      <c r="A3371" t="s">
        <v>10468</v>
      </c>
      <c r="B3371" t="s">
        <v>89</v>
      </c>
      <c r="C3371" t="s">
        <v>89</v>
      </c>
      <c r="D3371" t="s">
        <v>99</v>
      </c>
      <c r="E3371" t="s">
        <v>10469</v>
      </c>
      <c r="F3371" t="s">
        <v>10469</v>
      </c>
      <c r="G3371" t="s">
        <v>10470</v>
      </c>
      <c r="I3371">
        <v>1518.68</v>
      </c>
      <c r="X3371">
        <v>1121.05</v>
      </c>
      <c r="AA3371">
        <v>1485.1</v>
      </c>
      <c r="AD3371">
        <v>908.62699999999995</v>
      </c>
      <c r="AF3371">
        <v>1053.4000000000001</v>
      </c>
      <c r="AK3371">
        <v>490.97199999999998</v>
      </c>
      <c r="AM3371">
        <v>791.96199999999999</v>
      </c>
      <c r="AO3371">
        <v>451.73200000000003</v>
      </c>
      <c r="AP3371">
        <v>1035.31</v>
      </c>
      <c r="AT3371">
        <v>882.20699999999999</v>
      </c>
      <c r="BE3371">
        <v>722.58699999999999</v>
      </c>
      <c r="BH3371">
        <v>489.96600000000001</v>
      </c>
      <c r="BL3371">
        <v>855.74800000000005</v>
      </c>
      <c r="BX3371">
        <v>748.86099999999999</v>
      </c>
      <c r="BY3371">
        <v>758.67600000000004</v>
      </c>
      <c r="BZ3371">
        <v>632.68499999999995</v>
      </c>
      <c r="CA3371">
        <v>922.27099999999996</v>
      </c>
      <c r="CB3371">
        <v>758.16399999999999</v>
      </c>
    </row>
    <row r="3372" spans="1:80" x14ac:dyDescent="0.2">
      <c r="A3372" t="s">
        <v>10471</v>
      </c>
      <c r="B3372" t="s">
        <v>89</v>
      </c>
      <c r="C3372" t="s">
        <v>89</v>
      </c>
      <c r="D3372" t="s">
        <v>99</v>
      </c>
      <c r="E3372" t="s">
        <v>10472</v>
      </c>
      <c r="F3372" t="s">
        <v>10472</v>
      </c>
      <c r="G3372" t="s">
        <v>10473</v>
      </c>
      <c r="I3372">
        <v>5337.54</v>
      </c>
      <c r="J3372">
        <v>1546.79</v>
      </c>
      <c r="K3372">
        <v>2872.91</v>
      </c>
      <c r="L3372">
        <v>4068.64</v>
      </c>
      <c r="M3372">
        <v>2567.92</v>
      </c>
      <c r="N3372">
        <v>1883.29</v>
      </c>
      <c r="Q3372">
        <v>1557.7</v>
      </c>
      <c r="S3372">
        <v>2394.5100000000002</v>
      </c>
      <c r="T3372">
        <v>1730.24</v>
      </c>
      <c r="V3372">
        <v>3003.95</v>
      </c>
      <c r="X3372">
        <v>6176.99</v>
      </c>
      <c r="Y3372">
        <v>1194.77</v>
      </c>
      <c r="Z3372">
        <v>3322.98</v>
      </c>
      <c r="AA3372">
        <v>9627.5400000000009</v>
      </c>
      <c r="AB3372">
        <v>3000.73</v>
      </c>
      <c r="AC3372">
        <v>6569.29</v>
      </c>
      <c r="AD3372">
        <v>8158.97</v>
      </c>
      <c r="AE3372">
        <v>2875.81</v>
      </c>
      <c r="AF3372">
        <v>5835.5</v>
      </c>
      <c r="AG3372">
        <v>3667.08</v>
      </c>
      <c r="AI3372">
        <v>1618.19</v>
      </c>
      <c r="AK3372">
        <v>1378.42</v>
      </c>
      <c r="AM3372">
        <v>4721.38</v>
      </c>
      <c r="AN3372">
        <v>2256.7800000000002</v>
      </c>
      <c r="AO3372">
        <v>3953.32</v>
      </c>
      <c r="AP3372">
        <v>10594.8</v>
      </c>
      <c r="AQ3372">
        <v>2700.52</v>
      </c>
      <c r="AR3372">
        <v>3641.33</v>
      </c>
      <c r="AS3372">
        <v>3316.43</v>
      </c>
      <c r="AT3372">
        <v>1658</v>
      </c>
      <c r="AU3372">
        <v>1866.67</v>
      </c>
      <c r="AV3372">
        <v>3099.53</v>
      </c>
      <c r="AW3372">
        <v>1668.9</v>
      </c>
      <c r="AX3372">
        <v>2992.76</v>
      </c>
      <c r="BE3372">
        <v>3461.51</v>
      </c>
      <c r="BF3372">
        <v>2043.74</v>
      </c>
      <c r="BG3372">
        <v>3608.4</v>
      </c>
      <c r="BH3372">
        <v>3509.48</v>
      </c>
      <c r="BI3372">
        <v>2890.35</v>
      </c>
      <c r="BJ3372">
        <v>3989.64</v>
      </c>
      <c r="BL3372">
        <v>4890.6099999999997</v>
      </c>
      <c r="BM3372">
        <v>3333.69</v>
      </c>
      <c r="BN3372">
        <v>2424.59</v>
      </c>
      <c r="BO3372">
        <v>3422.23</v>
      </c>
      <c r="BW3372">
        <v>2831.46</v>
      </c>
      <c r="BX3372">
        <v>7127.39</v>
      </c>
      <c r="BY3372">
        <v>6276.96</v>
      </c>
      <c r="BZ3372">
        <v>2476.0300000000002</v>
      </c>
      <c r="CA3372">
        <v>3671.03</v>
      </c>
      <c r="CB3372">
        <v>6635.39</v>
      </c>
    </row>
    <row r="3373" spans="1:80" x14ac:dyDescent="0.2">
      <c r="A3373" t="s">
        <v>10474</v>
      </c>
      <c r="B3373" t="s">
        <v>89</v>
      </c>
      <c r="C3373" t="s">
        <v>89</v>
      </c>
      <c r="D3373" t="s">
        <v>99</v>
      </c>
      <c r="E3373" t="s">
        <v>10475</v>
      </c>
      <c r="F3373" t="s">
        <v>10475</v>
      </c>
      <c r="G3373" t="s">
        <v>10476</v>
      </c>
      <c r="I3373">
        <v>1893.01</v>
      </c>
      <c r="K3373">
        <v>1272.83</v>
      </c>
      <c r="L3373">
        <v>833.71900000000005</v>
      </c>
      <c r="M3373">
        <v>733.65099999999995</v>
      </c>
      <c r="V3373">
        <v>1239.71</v>
      </c>
      <c r="X3373">
        <v>1310.6199999999999</v>
      </c>
      <c r="Y3373">
        <v>1252.28</v>
      </c>
      <c r="AA3373">
        <v>1579.26</v>
      </c>
      <c r="AD3373">
        <v>1666.38</v>
      </c>
      <c r="AE3373">
        <v>1085.8399999999999</v>
      </c>
      <c r="AF3373">
        <v>1319.63</v>
      </c>
      <c r="AM3373">
        <v>1154.95</v>
      </c>
      <c r="AO3373">
        <v>1004.73</v>
      </c>
      <c r="AP3373">
        <v>1829.11</v>
      </c>
      <c r="AQ3373">
        <v>971.245</v>
      </c>
      <c r="AT3373">
        <v>1252.5899999999999</v>
      </c>
      <c r="AW3373">
        <v>1200.72</v>
      </c>
      <c r="BE3373">
        <v>1163.01</v>
      </c>
      <c r="BH3373">
        <v>1842.64</v>
      </c>
      <c r="BJ3373">
        <v>918.95600000000002</v>
      </c>
      <c r="CA3373">
        <v>2513.4499999999998</v>
      </c>
    </row>
    <row r="3374" spans="1:80" x14ac:dyDescent="0.2">
      <c r="A3374" t="s">
        <v>10477</v>
      </c>
      <c r="B3374" t="s">
        <v>89</v>
      </c>
      <c r="C3374" t="s">
        <v>89</v>
      </c>
      <c r="D3374" t="s">
        <v>99</v>
      </c>
      <c r="E3374" t="s">
        <v>10478</v>
      </c>
      <c r="F3374" t="s">
        <v>10478</v>
      </c>
      <c r="G3374" t="s">
        <v>10479</v>
      </c>
      <c r="I3374">
        <v>4320.07</v>
      </c>
      <c r="L3374">
        <v>2352.2399999999998</v>
      </c>
      <c r="M3374">
        <v>1705.26</v>
      </c>
      <c r="S3374">
        <v>1227.6199999999999</v>
      </c>
      <c r="V3374">
        <v>2002.15</v>
      </c>
      <c r="X3374">
        <v>4126.01</v>
      </c>
      <c r="Y3374">
        <v>1024.52</v>
      </c>
      <c r="Z3374">
        <v>2371.89</v>
      </c>
      <c r="AA3374">
        <v>4741.7299999999996</v>
      </c>
      <c r="AB3374">
        <v>2279.81</v>
      </c>
      <c r="AC3374">
        <v>3768.13</v>
      </c>
      <c r="AD3374">
        <v>4228.9399999999996</v>
      </c>
      <c r="AE3374">
        <v>2742.02</v>
      </c>
      <c r="AF3374">
        <v>3040.14</v>
      </c>
      <c r="AK3374">
        <v>645.37400000000002</v>
      </c>
      <c r="AM3374">
        <v>2902.56</v>
      </c>
      <c r="AN3374">
        <v>1927.98</v>
      </c>
      <c r="AO3374">
        <v>1958.63</v>
      </c>
      <c r="AP3374">
        <v>4815.5600000000004</v>
      </c>
      <c r="AQ3374">
        <v>2053</v>
      </c>
      <c r="AR3374">
        <v>2969.33</v>
      </c>
      <c r="AS3374">
        <v>3352.29</v>
      </c>
      <c r="AT3374">
        <v>1688.67</v>
      </c>
      <c r="AV3374">
        <v>4215.5</v>
      </c>
      <c r="AW3374">
        <v>1830.32</v>
      </c>
      <c r="AX3374">
        <v>3290.62</v>
      </c>
      <c r="BE3374">
        <v>4302.12</v>
      </c>
      <c r="BG3374">
        <v>2051.38</v>
      </c>
      <c r="BH3374">
        <v>3998.97</v>
      </c>
      <c r="BI3374">
        <v>1376</v>
      </c>
      <c r="BJ3374">
        <v>1295.69</v>
      </c>
      <c r="CA3374">
        <v>2881.44</v>
      </c>
    </row>
    <row r="3375" spans="1:80" x14ac:dyDescent="0.2">
      <c r="A3375" t="s">
        <v>10480</v>
      </c>
      <c r="B3375" t="s">
        <v>89</v>
      </c>
      <c r="C3375" t="s">
        <v>89</v>
      </c>
      <c r="D3375" t="s">
        <v>99</v>
      </c>
      <c r="E3375" t="s">
        <v>10481</v>
      </c>
      <c r="F3375" t="s">
        <v>10481</v>
      </c>
      <c r="G3375" t="s">
        <v>10482</v>
      </c>
      <c r="K3375">
        <v>2137.9899999999998</v>
      </c>
      <c r="L3375">
        <v>2367.4699999999998</v>
      </c>
      <c r="M3375">
        <v>1993.7</v>
      </c>
      <c r="V3375">
        <v>2833.18</v>
      </c>
      <c r="X3375">
        <v>3706.88</v>
      </c>
      <c r="Y3375">
        <v>1683.83</v>
      </c>
      <c r="Z3375">
        <v>1938.4</v>
      </c>
      <c r="AA3375">
        <v>5172.3599999999997</v>
      </c>
      <c r="AB3375">
        <v>2386.36</v>
      </c>
      <c r="AC3375">
        <v>2429.96</v>
      </c>
      <c r="AD3375">
        <v>2785.28</v>
      </c>
      <c r="AE3375">
        <v>3099.44</v>
      </c>
      <c r="AF3375">
        <v>3105.66</v>
      </c>
      <c r="AN3375">
        <v>1130.26</v>
      </c>
      <c r="AO3375">
        <v>2107.67</v>
      </c>
      <c r="AP3375">
        <v>2977.58</v>
      </c>
      <c r="AQ3375">
        <v>2322.79</v>
      </c>
      <c r="AR3375">
        <v>1842.34</v>
      </c>
      <c r="BI3375">
        <v>2594.84</v>
      </c>
    </row>
    <row r="3376" spans="1:80" x14ac:dyDescent="0.2">
      <c r="A3376" t="s">
        <v>10483</v>
      </c>
      <c r="B3376" t="s">
        <v>89</v>
      </c>
      <c r="C3376" t="s">
        <v>89</v>
      </c>
      <c r="D3376" t="s">
        <v>99</v>
      </c>
      <c r="E3376" t="s">
        <v>10484</v>
      </c>
      <c r="F3376" t="s">
        <v>10484</v>
      </c>
      <c r="G3376" t="s">
        <v>10485</v>
      </c>
      <c r="I3376">
        <v>478.637</v>
      </c>
      <c r="V3376">
        <v>295.03300000000002</v>
      </c>
    </row>
    <row r="3377" spans="1:80" x14ac:dyDescent="0.2">
      <c r="A3377" t="s">
        <v>10486</v>
      </c>
      <c r="B3377" t="s">
        <v>89</v>
      </c>
      <c r="C3377" t="s">
        <v>89</v>
      </c>
      <c r="D3377" t="s">
        <v>99</v>
      </c>
      <c r="E3377" t="s">
        <v>10487</v>
      </c>
      <c r="F3377" t="s">
        <v>10487</v>
      </c>
      <c r="G3377" t="s">
        <v>10488</v>
      </c>
      <c r="I3377">
        <v>702.56299999999999</v>
      </c>
      <c r="V3377">
        <v>605.11400000000003</v>
      </c>
      <c r="X3377">
        <v>1187.0999999999999</v>
      </c>
      <c r="AD3377">
        <v>1174.79</v>
      </c>
      <c r="AE3377">
        <v>820.68100000000004</v>
      </c>
      <c r="AP3377">
        <v>531.72699999999998</v>
      </c>
    </row>
    <row r="3378" spans="1:80" x14ac:dyDescent="0.2">
      <c r="A3378" t="s">
        <v>10489</v>
      </c>
      <c r="B3378" t="s">
        <v>89</v>
      </c>
      <c r="C3378" t="s">
        <v>89</v>
      </c>
      <c r="D3378" t="s">
        <v>99</v>
      </c>
      <c r="E3378" t="s">
        <v>10490</v>
      </c>
      <c r="F3378" t="s">
        <v>10490</v>
      </c>
      <c r="G3378" t="s">
        <v>10491</v>
      </c>
      <c r="I3378">
        <v>185.679</v>
      </c>
      <c r="V3378">
        <v>1615.18</v>
      </c>
      <c r="X3378">
        <v>538.91700000000003</v>
      </c>
      <c r="AA3378">
        <v>691.21799999999996</v>
      </c>
      <c r="AD3378">
        <v>330.62700000000001</v>
      </c>
      <c r="AT3378">
        <v>1104.68</v>
      </c>
      <c r="BE3378">
        <v>400.18099999999998</v>
      </c>
    </row>
    <row r="3379" spans="1:80" x14ac:dyDescent="0.2">
      <c r="A3379" t="s">
        <v>10492</v>
      </c>
      <c r="B3379" t="s">
        <v>89</v>
      </c>
      <c r="C3379" t="s">
        <v>89</v>
      </c>
      <c r="D3379" t="s">
        <v>99</v>
      </c>
      <c r="E3379" t="s">
        <v>10493</v>
      </c>
      <c r="F3379" t="s">
        <v>10493</v>
      </c>
      <c r="G3379" t="s">
        <v>10494</v>
      </c>
      <c r="V3379">
        <v>2290.29</v>
      </c>
      <c r="AC3379">
        <v>899.29499999999996</v>
      </c>
      <c r="AQ3379">
        <v>601.95600000000002</v>
      </c>
      <c r="CB3379">
        <v>1452.07</v>
      </c>
    </row>
    <row r="3380" spans="1:80" x14ac:dyDescent="0.2">
      <c r="A3380" t="s">
        <v>10495</v>
      </c>
      <c r="B3380" t="s">
        <v>89</v>
      </c>
      <c r="C3380" t="s">
        <v>89</v>
      </c>
      <c r="D3380" t="s">
        <v>99</v>
      </c>
      <c r="E3380" t="s">
        <v>10496</v>
      </c>
      <c r="F3380" t="s">
        <v>10496</v>
      </c>
      <c r="G3380" t="s">
        <v>10497</v>
      </c>
      <c r="I3380">
        <v>3040.49</v>
      </c>
      <c r="K3380">
        <v>2142.62</v>
      </c>
      <c r="L3380">
        <v>2002.41</v>
      </c>
      <c r="M3380">
        <v>1519.09</v>
      </c>
      <c r="R3380">
        <v>1815.03</v>
      </c>
      <c r="V3380">
        <v>2139.7600000000002</v>
      </c>
      <c r="X3380">
        <v>2311.04</v>
      </c>
      <c r="Y3380">
        <v>1744.95</v>
      </c>
      <c r="Z3380">
        <v>2406.41</v>
      </c>
      <c r="AA3380">
        <v>4140.49</v>
      </c>
      <c r="AB3380">
        <v>871.39800000000002</v>
      </c>
      <c r="AC3380">
        <v>3892.38</v>
      </c>
      <c r="AD3380">
        <v>4853.95</v>
      </c>
      <c r="AE3380">
        <v>1556.33</v>
      </c>
      <c r="AF3380">
        <v>4052.02</v>
      </c>
      <c r="AI3380">
        <v>2688.83</v>
      </c>
      <c r="AK3380">
        <v>2039.37</v>
      </c>
      <c r="AM3380">
        <v>3490.43</v>
      </c>
      <c r="AN3380">
        <v>2218.35</v>
      </c>
      <c r="AO3380">
        <v>2677.39</v>
      </c>
      <c r="AP3380">
        <v>5168.59</v>
      </c>
      <c r="AQ3380">
        <v>1779.28</v>
      </c>
      <c r="AR3380">
        <v>3344.91</v>
      </c>
      <c r="AS3380">
        <v>3505.22</v>
      </c>
      <c r="AT3380">
        <v>1959.24</v>
      </c>
      <c r="AU3380">
        <v>3144.63</v>
      </c>
      <c r="AV3380">
        <v>4796.8999999999996</v>
      </c>
      <c r="AW3380">
        <v>2102.73</v>
      </c>
      <c r="AX3380">
        <v>3184.22</v>
      </c>
      <c r="BE3380">
        <v>3015.32</v>
      </c>
      <c r="BF3380">
        <v>951.27</v>
      </c>
      <c r="BG3380">
        <v>2702.67</v>
      </c>
      <c r="BH3380">
        <v>4909.5200000000004</v>
      </c>
      <c r="BI3380">
        <v>2026.98</v>
      </c>
      <c r="BJ3380">
        <v>2860.88</v>
      </c>
      <c r="BK3380">
        <v>2813.52</v>
      </c>
      <c r="BL3380">
        <v>3230.52</v>
      </c>
      <c r="BM3380">
        <v>4746.05</v>
      </c>
      <c r="BN3380">
        <v>1708.63</v>
      </c>
      <c r="BO3380">
        <v>2898.79</v>
      </c>
      <c r="BP3380">
        <v>2127.19</v>
      </c>
      <c r="BW3380">
        <v>2585.66</v>
      </c>
      <c r="BX3380">
        <v>4741.7700000000004</v>
      </c>
      <c r="BY3380">
        <v>4891.1000000000004</v>
      </c>
      <c r="BZ3380">
        <v>2328.3200000000002</v>
      </c>
      <c r="CA3380">
        <v>3779.67</v>
      </c>
      <c r="CB3380">
        <v>4136.68</v>
      </c>
    </row>
    <row r="3381" spans="1:80" x14ac:dyDescent="0.2">
      <c r="A3381" t="s">
        <v>10498</v>
      </c>
      <c r="B3381" t="s">
        <v>89</v>
      </c>
      <c r="C3381" t="s">
        <v>89</v>
      </c>
      <c r="D3381" t="s">
        <v>99</v>
      </c>
      <c r="E3381" t="s">
        <v>10499</v>
      </c>
      <c r="F3381" t="s">
        <v>10499</v>
      </c>
      <c r="G3381" t="s">
        <v>10500</v>
      </c>
      <c r="I3381">
        <v>1205</v>
      </c>
      <c r="K3381">
        <v>662.25099999999998</v>
      </c>
      <c r="L3381">
        <v>907.76599999999996</v>
      </c>
      <c r="M3381">
        <v>1004.07</v>
      </c>
      <c r="V3381">
        <v>1712.98</v>
      </c>
      <c r="X3381">
        <v>1782.88</v>
      </c>
      <c r="Y3381">
        <v>772.20799999999997</v>
      </c>
      <c r="Z3381">
        <v>1601.41</v>
      </c>
      <c r="AA3381">
        <v>4173.53</v>
      </c>
      <c r="AC3381">
        <v>3013.11</v>
      </c>
      <c r="AD3381">
        <v>2738.72</v>
      </c>
      <c r="AE3381">
        <v>2169.8200000000002</v>
      </c>
      <c r="AF3381">
        <v>4304.3900000000003</v>
      </c>
      <c r="AK3381">
        <v>1970.95</v>
      </c>
      <c r="AM3381">
        <v>2077.2800000000002</v>
      </c>
      <c r="AN3381">
        <v>1293.1300000000001</v>
      </c>
      <c r="AO3381">
        <v>1869.99</v>
      </c>
      <c r="AP3381">
        <v>3267.86</v>
      </c>
      <c r="AQ3381">
        <v>1443.41</v>
      </c>
      <c r="AR3381">
        <v>2417.13</v>
      </c>
      <c r="AS3381">
        <v>2789.32</v>
      </c>
      <c r="AT3381">
        <v>807.49300000000005</v>
      </c>
      <c r="AU3381">
        <v>4011.8</v>
      </c>
      <c r="AW3381">
        <v>1377.12</v>
      </c>
      <c r="BE3381">
        <v>960.18</v>
      </c>
      <c r="BH3381">
        <v>1127.8599999999999</v>
      </c>
      <c r="BI3381">
        <v>1385.79</v>
      </c>
      <c r="BJ3381">
        <v>1765.51</v>
      </c>
      <c r="BL3381">
        <v>1587.75</v>
      </c>
      <c r="BW3381">
        <v>1278.0999999999999</v>
      </c>
      <c r="CA3381">
        <v>2639.03</v>
      </c>
      <c r="CB3381">
        <v>1424.71</v>
      </c>
    </row>
    <row r="3382" spans="1:80" x14ac:dyDescent="0.2">
      <c r="A3382" t="s">
        <v>10501</v>
      </c>
      <c r="B3382" t="s">
        <v>89</v>
      </c>
      <c r="C3382" t="s">
        <v>89</v>
      </c>
      <c r="D3382" t="s">
        <v>99</v>
      </c>
      <c r="E3382" t="s">
        <v>10502</v>
      </c>
      <c r="F3382" t="s">
        <v>10502</v>
      </c>
      <c r="G3382" t="s">
        <v>10503</v>
      </c>
      <c r="I3382">
        <v>742.68200000000002</v>
      </c>
      <c r="X3382">
        <v>506.65600000000001</v>
      </c>
      <c r="AA3382">
        <v>1282.73</v>
      </c>
      <c r="AC3382">
        <v>965.13300000000004</v>
      </c>
      <c r="AD3382">
        <v>1018.56</v>
      </c>
      <c r="AF3382">
        <v>1792.49</v>
      </c>
      <c r="AK3382">
        <v>692.87800000000004</v>
      </c>
      <c r="AO3382">
        <v>1012.17</v>
      </c>
      <c r="AP3382">
        <v>1276.79</v>
      </c>
      <c r="AR3382">
        <v>1206.68</v>
      </c>
      <c r="BF3382">
        <v>2407.4499999999998</v>
      </c>
      <c r="BW3382">
        <v>1005.13</v>
      </c>
      <c r="BX3382">
        <v>1439.18</v>
      </c>
      <c r="BY3382">
        <v>1093.6500000000001</v>
      </c>
      <c r="CA3382">
        <v>855.22</v>
      </c>
    </row>
    <row r="3383" spans="1:80" x14ac:dyDescent="0.2">
      <c r="A3383" t="s">
        <v>10504</v>
      </c>
      <c r="B3383" t="s">
        <v>89</v>
      </c>
      <c r="C3383" t="s">
        <v>89</v>
      </c>
      <c r="D3383" t="s">
        <v>99</v>
      </c>
      <c r="E3383" t="s">
        <v>10505</v>
      </c>
      <c r="F3383" t="s">
        <v>10505</v>
      </c>
      <c r="G3383" t="s">
        <v>10506</v>
      </c>
      <c r="V3383">
        <v>555.16</v>
      </c>
      <c r="Z3383">
        <v>971.82500000000005</v>
      </c>
      <c r="AC3383">
        <v>1650.3</v>
      </c>
      <c r="AF3383">
        <v>673.77599999999995</v>
      </c>
      <c r="BE3383">
        <v>1547.75</v>
      </c>
      <c r="BH3383">
        <v>1201.6099999999999</v>
      </c>
    </row>
    <row r="3384" spans="1:80" x14ac:dyDescent="0.2">
      <c r="A3384" t="s">
        <v>10507</v>
      </c>
      <c r="B3384" t="s">
        <v>89</v>
      </c>
      <c r="C3384" t="s">
        <v>89</v>
      </c>
      <c r="D3384" t="s">
        <v>99</v>
      </c>
      <c r="E3384" t="s">
        <v>10508</v>
      </c>
      <c r="F3384" t="s">
        <v>10508</v>
      </c>
      <c r="G3384" t="s">
        <v>10509</v>
      </c>
      <c r="V3384">
        <v>1225.8599999999999</v>
      </c>
      <c r="Z3384">
        <v>1273.97</v>
      </c>
      <c r="AD3384">
        <v>1077.05</v>
      </c>
      <c r="AE3384">
        <v>1020.79</v>
      </c>
      <c r="AF3384">
        <v>1341.9</v>
      </c>
      <c r="AO3384">
        <v>1035.53</v>
      </c>
      <c r="AP3384">
        <v>1861.88</v>
      </c>
      <c r="AQ3384">
        <v>864.70399999999995</v>
      </c>
      <c r="AX3384">
        <v>1499.39</v>
      </c>
      <c r="BE3384">
        <v>1663.08</v>
      </c>
      <c r="BH3384">
        <v>1310.5999999999999</v>
      </c>
      <c r="BI3384">
        <v>1166.8</v>
      </c>
      <c r="BJ3384">
        <v>1020.04</v>
      </c>
      <c r="BL3384">
        <v>1263.2</v>
      </c>
      <c r="BM3384">
        <v>1168.0999999999999</v>
      </c>
      <c r="BW3384">
        <v>1298.0899999999999</v>
      </c>
      <c r="BY3384">
        <v>2335.3000000000002</v>
      </c>
      <c r="CA3384">
        <v>1988.95</v>
      </c>
      <c r="CB3384">
        <v>973.93399999999997</v>
      </c>
    </row>
    <row r="3385" spans="1:80" x14ac:dyDescent="0.2">
      <c r="A3385" t="s">
        <v>10510</v>
      </c>
      <c r="B3385" t="s">
        <v>89</v>
      </c>
      <c r="C3385" t="s">
        <v>89</v>
      </c>
      <c r="D3385" t="s">
        <v>99</v>
      </c>
      <c r="E3385" t="s">
        <v>10511</v>
      </c>
      <c r="F3385" t="s">
        <v>10512</v>
      </c>
      <c r="G3385" t="s">
        <v>10513</v>
      </c>
      <c r="I3385">
        <v>962.20600000000002</v>
      </c>
      <c r="K3385">
        <v>1648.61</v>
      </c>
      <c r="M3385">
        <v>1464.57</v>
      </c>
      <c r="V3385">
        <v>1314.13</v>
      </c>
      <c r="Z3385">
        <v>1814.52</v>
      </c>
      <c r="AC3385">
        <v>1448.87</v>
      </c>
      <c r="AD3385">
        <v>851.47699999999998</v>
      </c>
      <c r="AF3385">
        <v>1447.85</v>
      </c>
      <c r="AK3385">
        <v>1850.22</v>
      </c>
      <c r="AO3385">
        <v>2020.89</v>
      </c>
      <c r="AQ3385">
        <v>685.42499999999995</v>
      </c>
      <c r="AV3385">
        <v>1130.9100000000001</v>
      </c>
      <c r="AW3385">
        <v>1974.61</v>
      </c>
      <c r="AX3385">
        <v>1595.46</v>
      </c>
      <c r="BE3385">
        <v>1306.81</v>
      </c>
      <c r="BH3385">
        <v>1630.51</v>
      </c>
      <c r="CA3385">
        <v>1783.87</v>
      </c>
    </row>
    <row r="3386" spans="1:80" x14ac:dyDescent="0.2">
      <c r="A3386" t="s">
        <v>10514</v>
      </c>
      <c r="B3386" t="s">
        <v>89</v>
      </c>
      <c r="C3386" t="s">
        <v>89</v>
      </c>
      <c r="D3386" t="s">
        <v>99</v>
      </c>
      <c r="E3386" t="s">
        <v>10515</v>
      </c>
      <c r="F3386" t="s">
        <v>10515</v>
      </c>
      <c r="G3386" t="s">
        <v>10516</v>
      </c>
      <c r="I3386">
        <v>3943.49</v>
      </c>
      <c r="J3386">
        <v>4779.18</v>
      </c>
      <c r="K3386">
        <v>5859.09</v>
      </c>
      <c r="L3386">
        <v>3704.04</v>
      </c>
      <c r="M3386">
        <v>2105.14</v>
      </c>
      <c r="N3386">
        <v>3569.46</v>
      </c>
      <c r="S3386">
        <v>2729.21</v>
      </c>
      <c r="V3386">
        <v>1524.21</v>
      </c>
      <c r="X3386">
        <v>3190.73</v>
      </c>
      <c r="Y3386">
        <v>1371.58</v>
      </c>
      <c r="Z3386">
        <v>3440.58</v>
      </c>
      <c r="AA3386">
        <v>7217.25</v>
      </c>
      <c r="AB3386">
        <v>4507.49</v>
      </c>
      <c r="AC3386">
        <v>6371.69</v>
      </c>
      <c r="AD3386">
        <v>5744.47</v>
      </c>
      <c r="AE3386">
        <v>3394.43</v>
      </c>
      <c r="AF3386">
        <v>6924.39</v>
      </c>
      <c r="AG3386">
        <v>5728.6</v>
      </c>
      <c r="AJ3386">
        <v>3108.47</v>
      </c>
      <c r="AK3386">
        <v>3636.39</v>
      </c>
      <c r="AL3386">
        <v>3526.23</v>
      </c>
      <c r="AM3386">
        <v>4852.09</v>
      </c>
      <c r="AN3386">
        <v>4150.1400000000003</v>
      </c>
      <c r="AO3386">
        <v>1793.92</v>
      </c>
      <c r="AP3386">
        <v>7218.13</v>
      </c>
      <c r="AQ3386">
        <v>2043.64</v>
      </c>
      <c r="AR3386">
        <v>5804.33</v>
      </c>
      <c r="AS3386">
        <v>6013.15</v>
      </c>
      <c r="AT3386">
        <v>2449.88</v>
      </c>
      <c r="AV3386">
        <v>4529.28</v>
      </c>
      <c r="AW3386">
        <v>3183.77</v>
      </c>
      <c r="AX3386">
        <v>8139.79</v>
      </c>
      <c r="BE3386">
        <v>3331.79</v>
      </c>
      <c r="BG3386">
        <v>3771.55</v>
      </c>
      <c r="BH3386">
        <v>7103.03</v>
      </c>
      <c r="BJ3386">
        <v>3967.49</v>
      </c>
    </row>
    <row r="3387" spans="1:80" x14ac:dyDescent="0.2">
      <c r="A3387" t="s">
        <v>10517</v>
      </c>
      <c r="B3387" t="s">
        <v>89</v>
      </c>
      <c r="C3387" t="s">
        <v>89</v>
      </c>
      <c r="D3387" t="s">
        <v>99</v>
      </c>
      <c r="E3387" t="s">
        <v>10518</v>
      </c>
      <c r="F3387" t="s">
        <v>10518</v>
      </c>
      <c r="G3387" t="s">
        <v>10519</v>
      </c>
      <c r="K3387">
        <v>882.66099999999994</v>
      </c>
      <c r="M3387">
        <v>1045.4100000000001</v>
      </c>
      <c r="V3387">
        <v>719.62099999999998</v>
      </c>
      <c r="X3387">
        <v>1269.03</v>
      </c>
      <c r="Y3387">
        <v>525.38800000000003</v>
      </c>
      <c r="Z3387">
        <v>1315.69</v>
      </c>
      <c r="AE3387">
        <v>564.32399999999996</v>
      </c>
      <c r="AQ3387">
        <v>247.15100000000001</v>
      </c>
      <c r="CA3387">
        <v>688.495</v>
      </c>
    </row>
    <row r="3388" spans="1:80" x14ac:dyDescent="0.2">
      <c r="A3388" t="s">
        <v>10520</v>
      </c>
      <c r="B3388" t="s">
        <v>89</v>
      </c>
      <c r="C3388" t="s">
        <v>89</v>
      </c>
      <c r="D3388" t="s">
        <v>99</v>
      </c>
      <c r="E3388" t="s">
        <v>10521</v>
      </c>
      <c r="F3388" t="s">
        <v>10521</v>
      </c>
      <c r="G3388" t="s">
        <v>10522</v>
      </c>
      <c r="I3388">
        <v>2305.6799999999998</v>
      </c>
      <c r="M3388">
        <v>828.06200000000001</v>
      </c>
      <c r="V3388">
        <v>1274.93</v>
      </c>
      <c r="X3388">
        <v>985.34799999999996</v>
      </c>
      <c r="Z3388">
        <v>1214.21</v>
      </c>
      <c r="AA3388">
        <v>1736.4</v>
      </c>
      <c r="AC3388">
        <v>1859.62</v>
      </c>
      <c r="AD3388">
        <v>1208.23</v>
      </c>
      <c r="AE3388">
        <v>1124.98</v>
      </c>
      <c r="AF3388">
        <v>1050.49</v>
      </c>
      <c r="AK3388">
        <v>1221.3800000000001</v>
      </c>
      <c r="AN3388">
        <v>1448.83</v>
      </c>
      <c r="AO3388">
        <v>2183.13</v>
      </c>
      <c r="AP3388">
        <v>1450.41</v>
      </c>
      <c r="AQ3388">
        <v>1103.31</v>
      </c>
      <c r="AR3388">
        <v>1424.85</v>
      </c>
      <c r="AT3388">
        <v>865.92600000000004</v>
      </c>
      <c r="AV3388">
        <v>3290.83</v>
      </c>
      <c r="AW3388">
        <v>1155.22</v>
      </c>
      <c r="AX3388">
        <v>1841.82</v>
      </c>
      <c r="BE3388">
        <v>2707.11</v>
      </c>
      <c r="BF3388">
        <v>1233.5</v>
      </c>
      <c r="BG3388">
        <v>1853.6</v>
      </c>
      <c r="BH3388">
        <v>2665.86</v>
      </c>
      <c r="BI3388">
        <v>1346.95</v>
      </c>
      <c r="BJ3388">
        <v>1942.62</v>
      </c>
    </row>
    <row r="3389" spans="1:80" x14ac:dyDescent="0.2">
      <c r="A3389" t="s">
        <v>10523</v>
      </c>
      <c r="B3389" t="s">
        <v>89</v>
      </c>
      <c r="C3389" t="s">
        <v>89</v>
      </c>
      <c r="D3389" t="s">
        <v>99</v>
      </c>
      <c r="E3389" t="s">
        <v>10524</v>
      </c>
      <c r="F3389" t="s">
        <v>10524</v>
      </c>
      <c r="G3389" t="s">
        <v>10525</v>
      </c>
      <c r="I3389">
        <v>890.22500000000002</v>
      </c>
      <c r="M3389">
        <v>908.06500000000005</v>
      </c>
      <c r="V3389">
        <v>772.56399999999996</v>
      </c>
      <c r="X3389">
        <v>725.10400000000004</v>
      </c>
      <c r="Y3389">
        <v>702.58399999999995</v>
      </c>
      <c r="Z3389">
        <v>933.04</v>
      </c>
      <c r="AA3389">
        <v>1736.9</v>
      </c>
      <c r="AC3389">
        <v>1077.52</v>
      </c>
      <c r="AD3389">
        <v>1063.8</v>
      </c>
      <c r="AF3389">
        <v>1336.51</v>
      </c>
      <c r="AK3389">
        <v>1524.8</v>
      </c>
      <c r="AN3389">
        <v>635.79600000000005</v>
      </c>
      <c r="AO3389">
        <v>1161.18</v>
      </c>
      <c r="AQ3389">
        <v>588.91300000000001</v>
      </c>
      <c r="AT3389">
        <v>1454.35</v>
      </c>
      <c r="AV3389">
        <v>3811.49</v>
      </c>
      <c r="AW3389">
        <v>1656.56</v>
      </c>
      <c r="AX3389">
        <v>1826.58</v>
      </c>
      <c r="BE3389">
        <v>1792.53</v>
      </c>
      <c r="BG3389">
        <v>1360.64</v>
      </c>
      <c r="BH3389">
        <v>1674.72</v>
      </c>
      <c r="BI3389">
        <v>364.98200000000003</v>
      </c>
      <c r="BJ3389">
        <v>1280.32</v>
      </c>
      <c r="BL3389">
        <v>923.60500000000002</v>
      </c>
      <c r="BM3389">
        <v>1996.25</v>
      </c>
      <c r="BW3389">
        <v>1045.06</v>
      </c>
      <c r="BX3389">
        <v>1978.57</v>
      </c>
      <c r="CA3389">
        <v>1011.87</v>
      </c>
      <c r="CB3389">
        <v>2095.71</v>
      </c>
    </row>
    <row r="3390" spans="1:80" x14ac:dyDescent="0.2">
      <c r="A3390" t="s">
        <v>10526</v>
      </c>
      <c r="B3390" t="s">
        <v>89</v>
      </c>
      <c r="C3390" t="s">
        <v>89</v>
      </c>
      <c r="D3390" t="s">
        <v>99</v>
      </c>
      <c r="E3390" t="s">
        <v>10527</v>
      </c>
      <c r="F3390" t="s">
        <v>10527</v>
      </c>
      <c r="G3390" t="s">
        <v>10528</v>
      </c>
      <c r="I3390">
        <v>2429.91</v>
      </c>
      <c r="K3390">
        <v>1698.34</v>
      </c>
      <c r="L3390">
        <v>1424.26</v>
      </c>
      <c r="M3390">
        <v>1510.71</v>
      </c>
      <c r="V3390">
        <v>2221.67</v>
      </c>
      <c r="X3390">
        <v>2336.89</v>
      </c>
      <c r="Y3390">
        <v>1497.6</v>
      </c>
      <c r="Z3390">
        <v>2152.1</v>
      </c>
      <c r="AA3390">
        <v>5251.21</v>
      </c>
      <c r="AC3390">
        <v>4371.4399999999996</v>
      </c>
      <c r="AD3390">
        <v>3426.5</v>
      </c>
      <c r="AE3390">
        <v>3483.32</v>
      </c>
      <c r="AF3390">
        <v>3645.56</v>
      </c>
      <c r="AK3390">
        <v>4018.52</v>
      </c>
      <c r="AM3390">
        <v>2492.5500000000002</v>
      </c>
      <c r="AN3390">
        <v>2759.01</v>
      </c>
      <c r="AO3390">
        <v>3001.45</v>
      </c>
      <c r="AP3390">
        <v>3940.93</v>
      </c>
      <c r="AQ3390">
        <v>2775.62</v>
      </c>
      <c r="AR3390">
        <v>4146.45</v>
      </c>
      <c r="AS3390">
        <v>2302.9699999999998</v>
      </c>
      <c r="AT3390">
        <v>2218.71</v>
      </c>
      <c r="AU3390">
        <v>4873.38</v>
      </c>
      <c r="AV3390">
        <v>4887.92</v>
      </c>
      <c r="AW3390">
        <v>2622.52</v>
      </c>
      <c r="AX3390">
        <v>3114.3</v>
      </c>
      <c r="BE3390">
        <v>2388.84</v>
      </c>
      <c r="BG3390">
        <v>3184.51</v>
      </c>
      <c r="BH3390">
        <v>2998.99</v>
      </c>
      <c r="BI3390">
        <v>3890.27</v>
      </c>
      <c r="BJ3390">
        <v>3423.37</v>
      </c>
      <c r="BL3390">
        <v>4244.3100000000004</v>
      </c>
      <c r="BM3390">
        <v>3068.88</v>
      </c>
      <c r="BN3390">
        <v>1901.82</v>
      </c>
      <c r="BO3390">
        <v>1974.62</v>
      </c>
      <c r="BP3390">
        <v>4541.7</v>
      </c>
      <c r="BW3390">
        <v>3451.45</v>
      </c>
      <c r="BX3390">
        <v>5563.15</v>
      </c>
      <c r="BY3390">
        <v>4768.01</v>
      </c>
      <c r="BZ3390">
        <v>2233.73</v>
      </c>
      <c r="CA3390">
        <v>4278.22</v>
      </c>
      <c r="CB3390">
        <v>3216.63</v>
      </c>
    </row>
    <row r="3391" spans="1:80" x14ac:dyDescent="0.2">
      <c r="A3391" t="s">
        <v>10529</v>
      </c>
      <c r="B3391" t="s">
        <v>89</v>
      </c>
      <c r="C3391" t="s">
        <v>89</v>
      </c>
      <c r="D3391" t="s">
        <v>99</v>
      </c>
      <c r="E3391" t="s">
        <v>10530</v>
      </c>
      <c r="F3391" t="s">
        <v>10530</v>
      </c>
      <c r="G3391" t="s">
        <v>10531</v>
      </c>
      <c r="I3391">
        <v>2716.66</v>
      </c>
      <c r="J3391">
        <v>3438.68</v>
      </c>
      <c r="K3391">
        <v>3624.31</v>
      </c>
      <c r="L3391">
        <v>2622.31</v>
      </c>
      <c r="M3391">
        <v>2744.92</v>
      </c>
      <c r="N3391">
        <v>7503.46</v>
      </c>
      <c r="S3391">
        <v>3831.11</v>
      </c>
      <c r="T3391">
        <v>2828.3</v>
      </c>
      <c r="V3391">
        <v>3187.04</v>
      </c>
      <c r="X3391">
        <v>3554.75</v>
      </c>
      <c r="Y3391">
        <v>2312.39</v>
      </c>
      <c r="Z3391">
        <v>3514.97</v>
      </c>
      <c r="AA3391">
        <v>4677.83</v>
      </c>
      <c r="AC3391">
        <v>4826.9799999999996</v>
      </c>
      <c r="AD3391">
        <v>3346.35</v>
      </c>
      <c r="AE3391">
        <v>3789.61</v>
      </c>
      <c r="AF3391">
        <v>5898.58</v>
      </c>
      <c r="AK3391">
        <v>1873.33</v>
      </c>
      <c r="AM3391">
        <v>2472.79</v>
      </c>
      <c r="AN3391">
        <v>2249.3000000000002</v>
      </c>
      <c r="AO3391">
        <v>3826.74</v>
      </c>
      <c r="AP3391">
        <v>4850.3999999999996</v>
      </c>
      <c r="AQ3391">
        <v>3077.91</v>
      </c>
      <c r="AR3391">
        <v>3180.03</v>
      </c>
      <c r="AS3391">
        <v>3868.63</v>
      </c>
      <c r="AT3391">
        <v>2189.13</v>
      </c>
      <c r="AU3391">
        <v>1405.64</v>
      </c>
      <c r="AV3391">
        <v>2501.27</v>
      </c>
      <c r="AW3391">
        <v>2743.55</v>
      </c>
      <c r="AX3391">
        <v>3296.78</v>
      </c>
      <c r="BE3391">
        <v>1997.05</v>
      </c>
      <c r="BH3391">
        <v>3206.49</v>
      </c>
      <c r="BI3391">
        <v>10989.2</v>
      </c>
      <c r="BJ3391">
        <v>3254.63</v>
      </c>
      <c r="BL3391">
        <v>4563.8599999999997</v>
      </c>
      <c r="BO3391">
        <v>20466.8</v>
      </c>
      <c r="BW3391">
        <v>2252.12</v>
      </c>
      <c r="BX3391">
        <v>4685.08</v>
      </c>
      <c r="BY3391">
        <v>5487.75</v>
      </c>
      <c r="BZ3391">
        <v>6670.18</v>
      </c>
      <c r="CA3391">
        <v>8160.36</v>
      </c>
      <c r="CB3391">
        <v>3422.87</v>
      </c>
    </row>
    <row r="3392" spans="1:80" x14ac:dyDescent="0.2">
      <c r="A3392" t="s">
        <v>10532</v>
      </c>
      <c r="B3392" t="s">
        <v>89</v>
      </c>
      <c r="C3392" t="s">
        <v>89</v>
      </c>
      <c r="D3392" t="s">
        <v>99</v>
      </c>
      <c r="E3392" t="s">
        <v>10533</v>
      </c>
      <c r="F3392" t="s">
        <v>10533</v>
      </c>
      <c r="G3392" t="s">
        <v>10534</v>
      </c>
      <c r="V3392">
        <v>597.26800000000003</v>
      </c>
      <c r="AD3392">
        <v>773.64</v>
      </c>
      <c r="AQ3392">
        <v>751.08699999999999</v>
      </c>
      <c r="BH3392">
        <v>769.82100000000003</v>
      </c>
    </row>
    <row r="3393" spans="1:80" x14ac:dyDescent="0.2">
      <c r="A3393" t="s">
        <v>10535</v>
      </c>
      <c r="B3393" t="s">
        <v>89</v>
      </c>
      <c r="C3393" t="s">
        <v>89</v>
      </c>
      <c r="D3393" t="s">
        <v>99</v>
      </c>
      <c r="E3393" t="s">
        <v>10536</v>
      </c>
      <c r="F3393" t="s">
        <v>10536</v>
      </c>
      <c r="G3393" t="s">
        <v>10537</v>
      </c>
      <c r="I3393">
        <v>3337.87</v>
      </c>
      <c r="J3393">
        <v>3718.87</v>
      </c>
      <c r="K3393">
        <v>4004.36</v>
      </c>
      <c r="L3393">
        <v>1799.45</v>
      </c>
      <c r="M3393">
        <v>3650.57</v>
      </c>
      <c r="N3393">
        <v>3140.47</v>
      </c>
      <c r="Q3393">
        <v>4952.9399999999996</v>
      </c>
      <c r="R3393">
        <v>3188.16</v>
      </c>
      <c r="S3393">
        <v>6107.25</v>
      </c>
      <c r="T3393">
        <v>3113.27</v>
      </c>
      <c r="V3393">
        <v>3859.05</v>
      </c>
      <c r="X3393">
        <v>3811.87</v>
      </c>
      <c r="Y3393">
        <v>2554.12</v>
      </c>
      <c r="Z3393">
        <v>4219.54</v>
      </c>
      <c r="AA3393">
        <v>6986.03</v>
      </c>
      <c r="AB3393">
        <v>6300.68</v>
      </c>
      <c r="AC3393">
        <v>8250.68</v>
      </c>
      <c r="AD3393">
        <v>7906.63</v>
      </c>
      <c r="AE3393">
        <v>4832.79</v>
      </c>
      <c r="AF3393">
        <v>7309.24</v>
      </c>
      <c r="AG3393">
        <v>11171.8</v>
      </c>
      <c r="AH3393">
        <v>3143.36</v>
      </c>
      <c r="AI3393">
        <v>12392.1</v>
      </c>
      <c r="AJ3393">
        <v>5758.74</v>
      </c>
      <c r="AK3393">
        <v>5503.33</v>
      </c>
      <c r="AL3393">
        <v>6771.65</v>
      </c>
      <c r="AM3393">
        <v>6230</v>
      </c>
      <c r="AN3393">
        <v>2751.08</v>
      </c>
      <c r="AO3393">
        <v>3816.34</v>
      </c>
      <c r="AP3393">
        <v>10010.700000000001</v>
      </c>
      <c r="AQ3393">
        <v>4010.34</v>
      </c>
      <c r="AR3393">
        <v>8725.59</v>
      </c>
      <c r="AS3393">
        <v>4515.6400000000003</v>
      </c>
      <c r="AT3393">
        <v>2361.11</v>
      </c>
      <c r="AU3393">
        <v>5253.16</v>
      </c>
      <c r="AV3393">
        <v>4916.5200000000004</v>
      </c>
      <c r="AW3393">
        <v>3416.03</v>
      </c>
      <c r="AX3393">
        <v>5737.48</v>
      </c>
      <c r="BE3393">
        <v>2671.21</v>
      </c>
      <c r="BG3393">
        <v>3621.67</v>
      </c>
      <c r="BH3393">
        <v>3572.04</v>
      </c>
      <c r="BI3393">
        <v>4314</v>
      </c>
      <c r="BJ3393">
        <v>3552.83</v>
      </c>
      <c r="BL3393">
        <v>5287.14</v>
      </c>
      <c r="BO3393">
        <v>4371.2700000000004</v>
      </c>
      <c r="BW3393">
        <v>4168.08</v>
      </c>
      <c r="BX3393">
        <v>5591.13</v>
      </c>
      <c r="BY3393">
        <v>6555.49</v>
      </c>
      <c r="BZ3393">
        <v>3492.17</v>
      </c>
      <c r="CA3393">
        <v>7533.41</v>
      </c>
      <c r="CB3393">
        <v>4184.13</v>
      </c>
    </row>
    <row r="3394" spans="1:80" x14ac:dyDescent="0.2">
      <c r="A3394" t="s">
        <v>10538</v>
      </c>
      <c r="B3394" t="s">
        <v>89</v>
      </c>
      <c r="C3394" t="s">
        <v>89</v>
      </c>
      <c r="D3394" t="s">
        <v>99</v>
      </c>
      <c r="E3394" t="s">
        <v>10539</v>
      </c>
      <c r="F3394" t="s">
        <v>10539</v>
      </c>
      <c r="G3394" t="s">
        <v>10540</v>
      </c>
      <c r="I3394">
        <v>3259.85</v>
      </c>
      <c r="J3394">
        <v>4540.47</v>
      </c>
      <c r="K3394">
        <v>5141.8900000000003</v>
      </c>
      <c r="L3394">
        <v>2156.59</v>
      </c>
      <c r="M3394">
        <v>4329.2700000000004</v>
      </c>
      <c r="V3394">
        <v>4424.9399999999996</v>
      </c>
      <c r="X3394">
        <v>4233.7299999999996</v>
      </c>
      <c r="Y3394">
        <v>3710.07</v>
      </c>
      <c r="Z3394">
        <v>5481.62</v>
      </c>
      <c r="AA3394">
        <v>5344.83</v>
      </c>
      <c r="AC3394">
        <v>5909.68</v>
      </c>
      <c r="AD3394">
        <v>3788.7</v>
      </c>
      <c r="AE3394">
        <v>5131.09</v>
      </c>
      <c r="AF3394">
        <v>6143.37</v>
      </c>
      <c r="AK3394">
        <v>2617.0300000000002</v>
      </c>
      <c r="AN3394">
        <v>2699.22</v>
      </c>
      <c r="AO3394">
        <v>3469.95</v>
      </c>
      <c r="AP3394">
        <v>4895.58</v>
      </c>
      <c r="AQ3394">
        <v>3923.85</v>
      </c>
      <c r="AR3394">
        <v>4201.54</v>
      </c>
      <c r="AS3394">
        <v>3643.6</v>
      </c>
      <c r="AT3394">
        <v>4112.6899999999996</v>
      </c>
      <c r="AV3394">
        <v>3838.72</v>
      </c>
      <c r="AW3394">
        <v>4386.01</v>
      </c>
      <c r="AX3394">
        <v>3236.3</v>
      </c>
      <c r="BE3394">
        <v>3260.1</v>
      </c>
      <c r="BG3394">
        <v>2725.06</v>
      </c>
      <c r="BH3394">
        <v>4203.54</v>
      </c>
      <c r="BI3394">
        <v>5746.75</v>
      </c>
      <c r="BJ3394">
        <v>4239.37</v>
      </c>
      <c r="BL3394">
        <v>5135.1000000000004</v>
      </c>
      <c r="BM3394">
        <v>3561.78</v>
      </c>
      <c r="BO3394">
        <v>2529.33</v>
      </c>
      <c r="BW3394">
        <v>2657</v>
      </c>
      <c r="BX3394">
        <v>5154.4799999999996</v>
      </c>
      <c r="BY3394">
        <v>4644.07</v>
      </c>
      <c r="BZ3394">
        <v>2428.84</v>
      </c>
      <c r="CA3394">
        <v>5724.39</v>
      </c>
      <c r="CB3394">
        <v>5105.99</v>
      </c>
    </row>
    <row r="3395" spans="1:80" x14ac:dyDescent="0.2">
      <c r="A3395" t="s">
        <v>10541</v>
      </c>
      <c r="B3395" t="s">
        <v>89</v>
      </c>
      <c r="C3395" t="s">
        <v>89</v>
      </c>
      <c r="D3395" t="s">
        <v>99</v>
      </c>
      <c r="E3395" t="s">
        <v>10542</v>
      </c>
      <c r="F3395" t="s">
        <v>10542</v>
      </c>
      <c r="G3395" t="s">
        <v>10543</v>
      </c>
      <c r="I3395">
        <v>1435.51</v>
      </c>
      <c r="K3395">
        <v>1438.8</v>
      </c>
      <c r="L3395">
        <v>561.49400000000003</v>
      </c>
      <c r="M3395">
        <v>1251.1099999999999</v>
      </c>
      <c r="V3395">
        <v>1254.8399999999999</v>
      </c>
      <c r="X3395">
        <v>1318.91</v>
      </c>
      <c r="Z3395">
        <v>2045.95</v>
      </c>
      <c r="AC3395">
        <v>1167.9000000000001</v>
      </c>
      <c r="AD3395">
        <v>1182.8699999999999</v>
      </c>
      <c r="AE3395">
        <v>1019.3</v>
      </c>
      <c r="AF3395">
        <v>1907.71</v>
      </c>
      <c r="AK3395">
        <v>1599.57</v>
      </c>
      <c r="AM3395">
        <v>2341.85</v>
      </c>
      <c r="AN3395">
        <v>1263.72</v>
      </c>
      <c r="AO3395">
        <v>2211.16</v>
      </c>
      <c r="AP3395">
        <v>1427.69</v>
      </c>
      <c r="AQ3395">
        <v>1455.41</v>
      </c>
      <c r="AR3395">
        <v>1841.69</v>
      </c>
      <c r="AS3395">
        <v>2581.67</v>
      </c>
      <c r="AT3395">
        <v>946.65099999999995</v>
      </c>
      <c r="AV3395">
        <v>3595.58</v>
      </c>
      <c r="AW3395">
        <v>1206.92</v>
      </c>
      <c r="AX3395">
        <v>2202.91</v>
      </c>
      <c r="BE3395">
        <v>1943.61</v>
      </c>
      <c r="BG3395">
        <v>2783.93</v>
      </c>
      <c r="BH3395">
        <v>2344.87</v>
      </c>
      <c r="BJ3395">
        <v>2040.05</v>
      </c>
      <c r="BZ3395">
        <v>1692.71</v>
      </c>
    </row>
    <row r="3396" spans="1:80" x14ac:dyDescent="0.2">
      <c r="A3396" t="s">
        <v>10544</v>
      </c>
      <c r="B3396" t="s">
        <v>89</v>
      </c>
      <c r="C3396" t="s">
        <v>89</v>
      </c>
      <c r="D3396" t="s">
        <v>99</v>
      </c>
      <c r="E3396" t="s">
        <v>10545</v>
      </c>
      <c r="F3396" t="s">
        <v>10545</v>
      </c>
      <c r="G3396" t="s">
        <v>10546</v>
      </c>
      <c r="I3396">
        <v>3685.95</v>
      </c>
      <c r="J3396">
        <v>2495.23</v>
      </c>
      <c r="K3396">
        <v>4722.37</v>
      </c>
      <c r="L3396">
        <v>2647.91</v>
      </c>
      <c r="M3396">
        <v>3977.71</v>
      </c>
      <c r="V3396">
        <v>3540.02</v>
      </c>
      <c r="X3396">
        <v>5008.4799999999996</v>
      </c>
      <c r="Z3396">
        <v>3420.15</v>
      </c>
      <c r="AA3396">
        <v>6436.81</v>
      </c>
      <c r="AB3396">
        <v>8811.77</v>
      </c>
      <c r="AC3396">
        <v>7190.01</v>
      </c>
      <c r="AD3396">
        <v>6339.17</v>
      </c>
      <c r="AE3396">
        <v>7320.09</v>
      </c>
      <c r="AF3396">
        <v>10063.700000000001</v>
      </c>
      <c r="AK3396">
        <v>4251.6099999999997</v>
      </c>
      <c r="AL3396">
        <v>3402.05</v>
      </c>
      <c r="AN3396">
        <v>4074.29</v>
      </c>
      <c r="AO3396">
        <v>4328.32</v>
      </c>
      <c r="AP3396">
        <v>7792.56</v>
      </c>
      <c r="AQ3396">
        <v>4619.66</v>
      </c>
      <c r="AR3396">
        <v>8249.2900000000009</v>
      </c>
      <c r="AS3396">
        <v>3198.68</v>
      </c>
      <c r="AT3396">
        <v>2448.91</v>
      </c>
      <c r="AV3396">
        <v>3529.55</v>
      </c>
      <c r="AW3396">
        <v>4828.34</v>
      </c>
      <c r="AX3396">
        <v>4222.41</v>
      </c>
      <c r="BE3396">
        <v>2433.9899999999998</v>
      </c>
      <c r="BF3396">
        <v>1943.87</v>
      </c>
      <c r="BG3396">
        <v>3256.63</v>
      </c>
      <c r="BH3396">
        <v>2861.58</v>
      </c>
      <c r="BI3396">
        <v>5636.75</v>
      </c>
      <c r="BJ3396">
        <v>5167.6000000000004</v>
      </c>
      <c r="BL3396">
        <v>6590.75</v>
      </c>
      <c r="BM3396">
        <v>4234.97</v>
      </c>
      <c r="BN3396">
        <v>3702.36</v>
      </c>
      <c r="BO3396">
        <v>5100.96</v>
      </c>
      <c r="BW3396">
        <v>3721.37</v>
      </c>
      <c r="BX3396">
        <v>7044.66</v>
      </c>
      <c r="BY3396">
        <v>8652.42</v>
      </c>
      <c r="BZ3396">
        <v>3999.97</v>
      </c>
      <c r="CA3396">
        <v>6765.49</v>
      </c>
      <c r="CB3396">
        <v>5792.63</v>
      </c>
    </row>
    <row r="3397" spans="1:80" x14ac:dyDescent="0.2">
      <c r="A3397" t="s">
        <v>10547</v>
      </c>
      <c r="B3397" t="s">
        <v>89</v>
      </c>
      <c r="C3397" t="s">
        <v>89</v>
      </c>
      <c r="D3397" t="s">
        <v>99</v>
      </c>
      <c r="E3397" t="s">
        <v>10548</v>
      </c>
      <c r="F3397" t="s">
        <v>10548</v>
      </c>
      <c r="G3397" t="s">
        <v>10549</v>
      </c>
      <c r="I3397">
        <v>2216.15</v>
      </c>
      <c r="V3397">
        <v>224.446</v>
      </c>
      <c r="X3397">
        <v>436.22399999999999</v>
      </c>
      <c r="AC3397">
        <v>5783.37</v>
      </c>
      <c r="AD3397">
        <v>3575.29</v>
      </c>
      <c r="BE3397">
        <v>4915.1099999999997</v>
      </c>
      <c r="BG3397">
        <v>2255.88</v>
      </c>
      <c r="BH3397">
        <v>5352.71</v>
      </c>
      <c r="BJ3397">
        <v>1686.6</v>
      </c>
    </row>
    <row r="3398" spans="1:80" x14ac:dyDescent="0.2">
      <c r="A3398" t="s">
        <v>10550</v>
      </c>
      <c r="B3398" t="s">
        <v>89</v>
      </c>
      <c r="C3398" t="s">
        <v>89</v>
      </c>
      <c r="D3398" t="s">
        <v>99</v>
      </c>
      <c r="E3398" t="s">
        <v>10551</v>
      </c>
      <c r="F3398" t="s">
        <v>10551</v>
      </c>
      <c r="G3398" t="s">
        <v>10552</v>
      </c>
      <c r="I3398">
        <v>2308.69</v>
      </c>
      <c r="J3398">
        <v>3458.79</v>
      </c>
      <c r="M3398">
        <v>1976.87</v>
      </c>
      <c r="T3398">
        <v>3215.03</v>
      </c>
      <c r="V3398">
        <v>2831.61</v>
      </c>
      <c r="X3398">
        <v>3979.55</v>
      </c>
      <c r="Y3398">
        <v>5169.83</v>
      </c>
      <c r="Z3398">
        <v>3021.09</v>
      </c>
      <c r="AA3398">
        <v>4666</v>
      </c>
      <c r="AB3398">
        <v>6738.96</v>
      </c>
      <c r="AC3398">
        <v>7170.48</v>
      </c>
      <c r="AD3398">
        <v>3478.45</v>
      </c>
      <c r="AE3398">
        <v>1633.37</v>
      </c>
      <c r="AF3398">
        <v>10626.3</v>
      </c>
      <c r="AG3398">
        <v>2696.54</v>
      </c>
      <c r="AK3398">
        <v>1940.96</v>
      </c>
      <c r="AM3398">
        <v>3610.31</v>
      </c>
      <c r="AO3398">
        <v>3368.85</v>
      </c>
      <c r="AP3398">
        <v>6112.96</v>
      </c>
      <c r="AQ3398">
        <v>2089.08</v>
      </c>
      <c r="AR3398">
        <v>8496.7000000000007</v>
      </c>
      <c r="AS3398">
        <v>4712.3100000000004</v>
      </c>
      <c r="AT3398">
        <v>1451.02</v>
      </c>
      <c r="AV3398">
        <v>4752.18</v>
      </c>
      <c r="AW3398">
        <v>4362.67</v>
      </c>
      <c r="AX3398">
        <v>5803.62</v>
      </c>
      <c r="BE3398">
        <v>2615.36</v>
      </c>
      <c r="BG3398">
        <v>4831.2299999999996</v>
      </c>
      <c r="BH3398">
        <v>3177.95</v>
      </c>
      <c r="BJ3398">
        <v>2710.32</v>
      </c>
      <c r="BL3398">
        <v>1876.5</v>
      </c>
      <c r="BW3398">
        <v>1443.31</v>
      </c>
      <c r="BY3398">
        <v>6089.13</v>
      </c>
      <c r="BZ3398">
        <v>4598.12</v>
      </c>
      <c r="CA3398">
        <v>3124.94</v>
      </c>
    </row>
    <row r="3399" spans="1:80" x14ac:dyDescent="0.2">
      <c r="A3399" t="s">
        <v>10553</v>
      </c>
      <c r="B3399" t="s">
        <v>89</v>
      </c>
      <c r="C3399" t="s">
        <v>89</v>
      </c>
      <c r="D3399" t="s">
        <v>99</v>
      </c>
      <c r="E3399" t="s">
        <v>10554</v>
      </c>
      <c r="F3399" t="s">
        <v>10554</v>
      </c>
      <c r="G3399" t="s">
        <v>10555</v>
      </c>
      <c r="V3399">
        <v>1594.09</v>
      </c>
      <c r="AC3399">
        <v>3154.05</v>
      </c>
      <c r="AD3399">
        <v>2520.31</v>
      </c>
      <c r="AO3399">
        <v>2203.67</v>
      </c>
      <c r="AP3399">
        <v>1180.1400000000001</v>
      </c>
      <c r="AQ3399">
        <v>2030.04</v>
      </c>
      <c r="AW3399">
        <v>2096.77</v>
      </c>
      <c r="BH3399">
        <v>1668.66</v>
      </c>
      <c r="BW3399">
        <v>1824.29</v>
      </c>
      <c r="BY3399">
        <v>1793.52</v>
      </c>
      <c r="CA3399">
        <v>2093.19</v>
      </c>
    </row>
    <row r="3400" spans="1:80" x14ac:dyDescent="0.2">
      <c r="A3400" t="s">
        <v>10556</v>
      </c>
      <c r="B3400" t="s">
        <v>89</v>
      </c>
      <c r="C3400" t="s">
        <v>89</v>
      </c>
      <c r="D3400" t="s">
        <v>99</v>
      </c>
      <c r="E3400" t="s">
        <v>10557</v>
      </c>
      <c r="F3400" t="s">
        <v>10557</v>
      </c>
      <c r="G3400" t="s">
        <v>10558</v>
      </c>
      <c r="I3400">
        <v>808.24</v>
      </c>
      <c r="M3400">
        <v>616.33000000000004</v>
      </c>
      <c r="V3400">
        <v>593.14499999999998</v>
      </c>
      <c r="X3400">
        <v>1227.76</v>
      </c>
      <c r="AA3400">
        <v>1057.06</v>
      </c>
      <c r="AC3400">
        <v>910.25400000000002</v>
      </c>
      <c r="AD3400">
        <v>1053.31</v>
      </c>
      <c r="AF3400">
        <v>1079.7</v>
      </c>
      <c r="AK3400">
        <v>925.851</v>
      </c>
      <c r="AO3400">
        <v>580.77800000000002</v>
      </c>
      <c r="AP3400">
        <v>1253.79</v>
      </c>
      <c r="AQ3400">
        <v>589.89300000000003</v>
      </c>
      <c r="AT3400">
        <v>965.91600000000005</v>
      </c>
      <c r="AW3400">
        <v>1629.67</v>
      </c>
      <c r="BE3400">
        <v>1163.79</v>
      </c>
      <c r="BH3400">
        <v>1102.72</v>
      </c>
      <c r="BJ3400">
        <v>1450.96</v>
      </c>
      <c r="BL3400">
        <v>1315.61</v>
      </c>
      <c r="BW3400">
        <v>617.74</v>
      </c>
      <c r="BY3400">
        <v>1556.74</v>
      </c>
      <c r="CB3400">
        <v>1219.29</v>
      </c>
    </row>
    <row r="3401" spans="1:80" x14ac:dyDescent="0.2">
      <c r="A3401" t="s">
        <v>10559</v>
      </c>
      <c r="B3401" t="s">
        <v>89</v>
      </c>
      <c r="C3401" t="s">
        <v>89</v>
      </c>
      <c r="D3401" t="s">
        <v>99</v>
      </c>
      <c r="E3401" t="s">
        <v>10560</v>
      </c>
      <c r="F3401" t="s">
        <v>10560</v>
      </c>
      <c r="G3401" t="s">
        <v>10561</v>
      </c>
      <c r="I3401">
        <v>11864.6</v>
      </c>
      <c r="J3401">
        <v>8366.31</v>
      </c>
      <c r="K3401">
        <v>12372</v>
      </c>
      <c r="L3401">
        <v>8171.49</v>
      </c>
      <c r="M3401">
        <v>10377.4</v>
      </c>
      <c r="N3401">
        <v>9780.35</v>
      </c>
      <c r="O3401">
        <v>2348.21</v>
      </c>
      <c r="P3401">
        <v>3106.98</v>
      </c>
      <c r="Q3401">
        <v>3895.58</v>
      </c>
      <c r="R3401">
        <v>2667.48</v>
      </c>
      <c r="S3401">
        <v>6524.82</v>
      </c>
      <c r="T3401">
        <v>6214.44</v>
      </c>
      <c r="V3401">
        <v>6583.06</v>
      </c>
      <c r="X3401">
        <v>11910.5</v>
      </c>
      <c r="Y3401">
        <v>8253.5400000000009</v>
      </c>
      <c r="Z3401">
        <v>12876.2</v>
      </c>
      <c r="AA3401">
        <v>14268.2</v>
      </c>
      <c r="AB3401">
        <v>5978.92</v>
      </c>
      <c r="AC3401">
        <v>12580</v>
      </c>
      <c r="AD3401">
        <v>9618.4</v>
      </c>
      <c r="AE3401">
        <v>11880.6</v>
      </c>
      <c r="AF3401">
        <v>17378.8</v>
      </c>
      <c r="AG3401">
        <v>2351.0100000000002</v>
      </c>
      <c r="AI3401">
        <v>1862.4</v>
      </c>
      <c r="AJ3401">
        <v>1705.53</v>
      </c>
      <c r="AK3401">
        <v>3862.57</v>
      </c>
      <c r="AM3401">
        <v>8389.9500000000007</v>
      </c>
      <c r="AN3401">
        <v>9155.0400000000009</v>
      </c>
      <c r="AO3401">
        <v>13607.7</v>
      </c>
      <c r="AP3401">
        <v>9448.84</v>
      </c>
      <c r="AQ3401">
        <v>10985.3</v>
      </c>
      <c r="AR3401">
        <v>10710</v>
      </c>
      <c r="AS3401">
        <v>10450.6</v>
      </c>
      <c r="AT3401">
        <v>5107.9799999999996</v>
      </c>
      <c r="AU3401">
        <v>9373.1</v>
      </c>
      <c r="AV3401">
        <v>12315.4</v>
      </c>
      <c r="AW3401">
        <v>8703.85</v>
      </c>
      <c r="AX3401">
        <v>14818.5</v>
      </c>
      <c r="BE3401">
        <v>12915.3</v>
      </c>
      <c r="BF3401">
        <v>7848.93</v>
      </c>
      <c r="BG3401">
        <v>13285.4</v>
      </c>
      <c r="BH3401">
        <v>14001.3</v>
      </c>
      <c r="BI3401">
        <v>8928.6299999999992</v>
      </c>
      <c r="BJ3401">
        <v>13423.4</v>
      </c>
      <c r="BK3401">
        <v>3482.91</v>
      </c>
      <c r="BL3401">
        <v>6726.47</v>
      </c>
      <c r="BM3401">
        <v>3311.09</v>
      </c>
      <c r="BN3401">
        <v>4651.25</v>
      </c>
      <c r="BO3401">
        <v>6628.87</v>
      </c>
      <c r="BW3401">
        <v>8720.09</v>
      </c>
      <c r="BX3401">
        <v>10064.6</v>
      </c>
      <c r="BY3401">
        <v>15948.6</v>
      </c>
      <c r="BZ3401">
        <v>13031.9</v>
      </c>
      <c r="CA3401">
        <v>29896.6</v>
      </c>
      <c r="CB3401">
        <v>4578.25</v>
      </c>
    </row>
    <row r="3402" spans="1:80" x14ac:dyDescent="0.2">
      <c r="A3402" t="s">
        <v>10562</v>
      </c>
      <c r="B3402" t="s">
        <v>89</v>
      </c>
      <c r="C3402" t="s">
        <v>89</v>
      </c>
      <c r="D3402" t="s">
        <v>99</v>
      </c>
      <c r="E3402" t="s">
        <v>10563</v>
      </c>
      <c r="F3402" t="s">
        <v>10563</v>
      </c>
      <c r="G3402" t="s">
        <v>10564</v>
      </c>
      <c r="I3402">
        <v>3126</v>
      </c>
      <c r="J3402">
        <v>2724.77</v>
      </c>
      <c r="K3402">
        <v>1842.76</v>
      </c>
      <c r="M3402">
        <v>2538.0700000000002</v>
      </c>
      <c r="N3402">
        <v>2599.89</v>
      </c>
      <c r="V3402">
        <v>1489.77</v>
      </c>
      <c r="X3402">
        <v>1629.36</v>
      </c>
      <c r="Y3402">
        <v>1630.83</v>
      </c>
      <c r="Z3402">
        <v>1160.1300000000001</v>
      </c>
      <c r="AC3402">
        <v>1238.8599999999999</v>
      </c>
      <c r="AE3402">
        <v>1630.02</v>
      </c>
      <c r="AF3402">
        <v>4330.71</v>
      </c>
      <c r="AN3402">
        <v>886.13800000000003</v>
      </c>
      <c r="AO3402">
        <v>1510.21</v>
      </c>
      <c r="AQ3402">
        <v>818.70500000000004</v>
      </c>
      <c r="AR3402">
        <v>1666.91</v>
      </c>
      <c r="AT3402">
        <v>1754.59</v>
      </c>
      <c r="AW3402">
        <v>2499.1799999999998</v>
      </c>
      <c r="AX3402">
        <v>3145.74</v>
      </c>
      <c r="BE3402">
        <v>960.82600000000002</v>
      </c>
      <c r="BG3402">
        <v>1205.51</v>
      </c>
      <c r="BH3402">
        <v>4210.18</v>
      </c>
      <c r="BJ3402">
        <v>1360.3</v>
      </c>
      <c r="BW3402">
        <v>3877.35</v>
      </c>
      <c r="BY3402">
        <v>1600.99</v>
      </c>
      <c r="BZ3402">
        <v>2883.51</v>
      </c>
      <c r="CA3402">
        <v>3968.09</v>
      </c>
      <c r="CB3402">
        <v>3207.46</v>
      </c>
    </row>
    <row r="3403" spans="1:80" x14ac:dyDescent="0.2">
      <c r="A3403" t="s">
        <v>10565</v>
      </c>
      <c r="B3403" t="s">
        <v>89</v>
      </c>
      <c r="C3403" t="s">
        <v>89</v>
      </c>
      <c r="D3403" t="s">
        <v>99</v>
      </c>
      <c r="E3403" t="s">
        <v>10566</v>
      </c>
      <c r="F3403" t="s">
        <v>10566</v>
      </c>
      <c r="G3403" t="s">
        <v>10567</v>
      </c>
      <c r="M3403">
        <v>458.51499999999999</v>
      </c>
      <c r="V3403">
        <v>376.36599999999999</v>
      </c>
      <c r="X3403">
        <v>646.202</v>
      </c>
      <c r="AC3403">
        <v>348.97800000000001</v>
      </c>
      <c r="AD3403">
        <v>393.59899999999999</v>
      </c>
      <c r="AK3403">
        <v>351.697</v>
      </c>
      <c r="BE3403">
        <v>352.45</v>
      </c>
    </row>
    <row r="3404" spans="1:80" x14ac:dyDescent="0.2">
      <c r="A3404" t="s">
        <v>10568</v>
      </c>
      <c r="B3404" t="s">
        <v>89</v>
      </c>
      <c r="C3404" t="s">
        <v>89</v>
      </c>
      <c r="D3404" t="s">
        <v>99</v>
      </c>
      <c r="E3404" t="s">
        <v>10569</v>
      </c>
      <c r="F3404" t="s">
        <v>10569</v>
      </c>
      <c r="G3404" t="s">
        <v>10570</v>
      </c>
      <c r="I3404">
        <v>1724.98</v>
      </c>
      <c r="K3404">
        <v>1554.98</v>
      </c>
      <c r="L3404">
        <v>1274.75</v>
      </c>
      <c r="M3404">
        <v>1265.0999999999999</v>
      </c>
      <c r="V3404">
        <v>1988.71</v>
      </c>
      <c r="X3404">
        <v>1126.19</v>
      </c>
      <c r="Z3404">
        <v>1522.39</v>
      </c>
      <c r="AA3404">
        <v>1620.32</v>
      </c>
      <c r="AD3404">
        <v>990.755</v>
      </c>
      <c r="AE3404">
        <v>988.20699999999999</v>
      </c>
      <c r="AF3404">
        <v>2050.88</v>
      </c>
      <c r="AO3404">
        <v>1384.29</v>
      </c>
      <c r="AQ3404">
        <v>1039.17</v>
      </c>
      <c r="AT3404">
        <v>1061.8599999999999</v>
      </c>
      <c r="AV3404">
        <v>1824.6</v>
      </c>
      <c r="AW3404">
        <v>1449.13</v>
      </c>
      <c r="AX3404">
        <v>1908.36</v>
      </c>
      <c r="BE3404">
        <v>2132.15</v>
      </c>
      <c r="BH3404">
        <v>1266.3699999999999</v>
      </c>
      <c r="BJ3404">
        <v>2112.46</v>
      </c>
      <c r="BL3404">
        <v>1860.15</v>
      </c>
      <c r="BW3404">
        <v>950.88</v>
      </c>
      <c r="BX3404">
        <v>2037.16</v>
      </c>
      <c r="BY3404">
        <v>2202.56</v>
      </c>
      <c r="BZ3404">
        <v>1560.75</v>
      </c>
      <c r="CA3404">
        <v>2590.09</v>
      </c>
      <c r="CB3404">
        <v>1040.53</v>
      </c>
    </row>
    <row r="3405" spans="1:80" x14ac:dyDescent="0.2">
      <c r="A3405" t="s">
        <v>10571</v>
      </c>
      <c r="B3405" t="s">
        <v>89</v>
      </c>
      <c r="C3405" t="s">
        <v>89</v>
      </c>
      <c r="D3405" t="s">
        <v>99</v>
      </c>
      <c r="E3405" t="s">
        <v>10572</v>
      </c>
      <c r="F3405" t="s">
        <v>10572</v>
      </c>
      <c r="G3405" t="s">
        <v>10573</v>
      </c>
      <c r="I3405">
        <v>7435.73</v>
      </c>
      <c r="J3405">
        <v>4152.53</v>
      </c>
      <c r="K3405">
        <v>7838.37</v>
      </c>
      <c r="L3405">
        <v>4752.8999999999996</v>
      </c>
      <c r="M3405">
        <v>7873.1</v>
      </c>
      <c r="N3405">
        <v>6137.45</v>
      </c>
      <c r="P3405">
        <v>3470.43</v>
      </c>
      <c r="Q3405">
        <v>4804.92</v>
      </c>
      <c r="R3405">
        <v>3205.73</v>
      </c>
      <c r="S3405">
        <v>3832.77</v>
      </c>
      <c r="T3405">
        <v>5084.76</v>
      </c>
      <c r="V3405">
        <v>6410.91</v>
      </c>
      <c r="X3405">
        <v>7665.5</v>
      </c>
      <c r="Y3405">
        <v>6336.86</v>
      </c>
      <c r="Z3405">
        <v>8658.2900000000009</v>
      </c>
      <c r="AA3405">
        <v>13993.9</v>
      </c>
      <c r="AB3405">
        <v>8699.1200000000008</v>
      </c>
      <c r="AC3405">
        <v>14252.1</v>
      </c>
      <c r="AD3405">
        <v>13926</v>
      </c>
      <c r="AE3405">
        <v>10182.299999999999</v>
      </c>
      <c r="AF3405">
        <v>16357.5</v>
      </c>
      <c r="AG3405">
        <v>9473.73</v>
      </c>
      <c r="AI3405">
        <v>7479.14</v>
      </c>
      <c r="AJ3405">
        <v>3776.67</v>
      </c>
      <c r="AK3405">
        <v>6955.67</v>
      </c>
      <c r="AL3405">
        <v>11482.4</v>
      </c>
      <c r="AM3405">
        <v>13260.7</v>
      </c>
      <c r="AN3405">
        <v>7297.38</v>
      </c>
      <c r="AO3405">
        <v>9245.86</v>
      </c>
      <c r="AP3405">
        <v>18031</v>
      </c>
      <c r="AQ3405">
        <v>8878.31</v>
      </c>
      <c r="AR3405">
        <v>17875.599999999999</v>
      </c>
      <c r="AS3405">
        <v>8187.46</v>
      </c>
      <c r="AT3405">
        <v>7091.8</v>
      </c>
      <c r="AU3405">
        <v>6202.63</v>
      </c>
      <c r="AV3405">
        <v>9240.64</v>
      </c>
      <c r="AW3405">
        <v>8175.6</v>
      </c>
      <c r="AX3405">
        <v>12749.9</v>
      </c>
      <c r="BE3405">
        <v>10100</v>
      </c>
      <c r="BG3405">
        <v>8824.0400000000009</v>
      </c>
      <c r="BH3405">
        <v>9232.5499999999993</v>
      </c>
      <c r="BI3405">
        <v>7685.23</v>
      </c>
      <c r="BJ3405">
        <v>6524.92</v>
      </c>
      <c r="BZ3405">
        <v>7387.67</v>
      </c>
      <c r="CA3405">
        <v>7037.58</v>
      </c>
    </row>
    <row r="3406" spans="1:80" x14ac:dyDescent="0.2">
      <c r="A3406" t="s">
        <v>10574</v>
      </c>
      <c r="B3406" t="s">
        <v>89</v>
      </c>
      <c r="C3406" t="s">
        <v>89</v>
      </c>
      <c r="D3406" t="s">
        <v>99</v>
      </c>
      <c r="E3406" t="s">
        <v>10575</v>
      </c>
      <c r="F3406" t="s">
        <v>10575</v>
      </c>
      <c r="G3406" t="s">
        <v>10576</v>
      </c>
      <c r="I3406">
        <v>2259.1799999999998</v>
      </c>
      <c r="J3406">
        <v>1336.74</v>
      </c>
      <c r="K3406">
        <v>1788.59</v>
      </c>
      <c r="L3406">
        <v>2007.29</v>
      </c>
      <c r="M3406">
        <v>2527.21</v>
      </c>
      <c r="V3406">
        <v>3918.66</v>
      </c>
      <c r="X3406">
        <v>4084.63</v>
      </c>
      <c r="Y3406">
        <v>2099.25</v>
      </c>
      <c r="Z3406">
        <v>2781.28</v>
      </c>
      <c r="AD3406">
        <v>1071.1099999999999</v>
      </c>
      <c r="AF3406">
        <v>1078.96</v>
      </c>
      <c r="AN3406">
        <v>1057.26</v>
      </c>
      <c r="AQ3406">
        <v>1109.76</v>
      </c>
      <c r="AT3406">
        <v>1477.76</v>
      </c>
      <c r="AW3406">
        <v>827.17200000000003</v>
      </c>
      <c r="BE3406">
        <v>1663.96</v>
      </c>
      <c r="BG3406">
        <v>2072.4499999999998</v>
      </c>
      <c r="BH3406">
        <v>1454.85</v>
      </c>
      <c r="BJ3406">
        <v>1631.31</v>
      </c>
      <c r="BL3406">
        <v>1783.83</v>
      </c>
      <c r="BW3406">
        <v>1532.29</v>
      </c>
      <c r="BY3406">
        <v>1902.14</v>
      </c>
      <c r="CA3406">
        <v>1576.08</v>
      </c>
      <c r="CB3406">
        <v>1209.56</v>
      </c>
    </row>
    <row r="3407" spans="1:80" x14ac:dyDescent="0.2">
      <c r="A3407" t="s">
        <v>10577</v>
      </c>
      <c r="B3407" t="s">
        <v>89</v>
      </c>
      <c r="C3407" t="s">
        <v>89</v>
      </c>
      <c r="D3407" t="s">
        <v>99</v>
      </c>
      <c r="E3407" t="s">
        <v>10578</v>
      </c>
      <c r="F3407" t="s">
        <v>10578</v>
      </c>
      <c r="G3407" t="s">
        <v>10579</v>
      </c>
      <c r="AF3407">
        <v>1046.08</v>
      </c>
      <c r="AN3407">
        <v>1621.6</v>
      </c>
      <c r="AR3407">
        <v>1646.47</v>
      </c>
      <c r="AS3407">
        <v>2495.9699999999998</v>
      </c>
      <c r="AT3407">
        <v>1075.49</v>
      </c>
      <c r="AV3407">
        <v>1599.46</v>
      </c>
      <c r="AX3407">
        <v>1231.4000000000001</v>
      </c>
      <c r="BE3407">
        <v>1380.26</v>
      </c>
      <c r="BJ3407">
        <v>1040.21</v>
      </c>
    </row>
    <row r="3408" spans="1:80" x14ac:dyDescent="0.2">
      <c r="A3408" t="s">
        <v>10580</v>
      </c>
      <c r="B3408" t="s">
        <v>89</v>
      </c>
      <c r="C3408" t="s">
        <v>89</v>
      </c>
      <c r="D3408" t="s">
        <v>99</v>
      </c>
      <c r="E3408" t="s">
        <v>10581</v>
      </c>
      <c r="F3408" t="s">
        <v>10581</v>
      </c>
      <c r="G3408" t="s">
        <v>10582</v>
      </c>
      <c r="Q3408">
        <v>4882.6499999999996</v>
      </c>
      <c r="AD3408">
        <v>191.34299999999999</v>
      </c>
      <c r="AK3408">
        <v>2810.46</v>
      </c>
      <c r="AQ3408">
        <v>265.755</v>
      </c>
    </row>
    <row r="3409" spans="1:80" x14ac:dyDescent="0.2">
      <c r="A3409" t="s">
        <v>10583</v>
      </c>
      <c r="B3409" t="s">
        <v>89</v>
      </c>
      <c r="C3409" t="s">
        <v>89</v>
      </c>
      <c r="D3409" t="s">
        <v>99</v>
      </c>
      <c r="E3409" t="s">
        <v>10584</v>
      </c>
      <c r="F3409" t="s">
        <v>10584</v>
      </c>
      <c r="G3409" t="s">
        <v>10585</v>
      </c>
      <c r="I3409">
        <v>1085.92</v>
      </c>
      <c r="K3409">
        <v>1481.91</v>
      </c>
      <c r="L3409">
        <v>2367.09</v>
      </c>
      <c r="N3409">
        <v>4115.79</v>
      </c>
      <c r="O3409">
        <v>5402.22</v>
      </c>
      <c r="P3409">
        <v>3297.65</v>
      </c>
      <c r="Q3409">
        <v>5184.2299999999996</v>
      </c>
      <c r="R3409">
        <v>4883.33</v>
      </c>
      <c r="S3409">
        <v>5016.05</v>
      </c>
      <c r="T3409">
        <v>3307.94</v>
      </c>
      <c r="X3409">
        <v>1647.19</v>
      </c>
      <c r="AA3409">
        <v>2741</v>
      </c>
      <c r="AD3409">
        <v>2476.37</v>
      </c>
      <c r="AF3409">
        <v>1534.5</v>
      </c>
      <c r="AG3409">
        <v>8086.74</v>
      </c>
      <c r="AI3409">
        <v>5345.57</v>
      </c>
      <c r="AJ3409">
        <v>2148.4</v>
      </c>
      <c r="AK3409">
        <v>3815.95</v>
      </c>
      <c r="AL3409">
        <v>2354</v>
      </c>
      <c r="AM3409">
        <v>1625.93</v>
      </c>
      <c r="AN3409">
        <v>1626.03</v>
      </c>
      <c r="AO3409">
        <v>2218.5500000000002</v>
      </c>
      <c r="AP3409">
        <v>3345.26</v>
      </c>
      <c r="AQ3409">
        <v>1432.41</v>
      </c>
      <c r="AR3409">
        <v>1715.89</v>
      </c>
      <c r="AS3409">
        <v>2997.53</v>
      </c>
      <c r="AT3409">
        <v>1665.07</v>
      </c>
      <c r="AV3409">
        <v>3201.67</v>
      </c>
      <c r="AW3409">
        <v>1611.5</v>
      </c>
      <c r="AX3409">
        <v>2422.9899999999998</v>
      </c>
      <c r="BE3409">
        <v>2797.39</v>
      </c>
      <c r="BG3409">
        <v>2390</v>
      </c>
      <c r="BH3409">
        <v>2947.36</v>
      </c>
      <c r="BK3409">
        <v>5774.17</v>
      </c>
      <c r="BN3409">
        <v>2208.37</v>
      </c>
      <c r="BO3409">
        <v>4193.91</v>
      </c>
      <c r="BW3409">
        <v>2290.44</v>
      </c>
      <c r="CB3409">
        <v>2663.58</v>
      </c>
    </row>
    <row r="3410" spans="1:80" x14ac:dyDescent="0.2">
      <c r="A3410" t="s">
        <v>10586</v>
      </c>
      <c r="B3410" t="s">
        <v>89</v>
      </c>
      <c r="C3410" t="s">
        <v>89</v>
      </c>
      <c r="D3410" t="s">
        <v>99</v>
      </c>
      <c r="E3410" t="s">
        <v>10587</v>
      </c>
      <c r="F3410" t="s">
        <v>10587</v>
      </c>
      <c r="G3410" t="s">
        <v>10588</v>
      </c>
      <c r="R3410">
        <v>2034.66</v>
      </c>
      <c r="AA3410">
        <v>1822.35</v>
      </c>
      <c r="AD3410">
        <v>715.34100000000001</v>
      </c>
      <c r="AG3410">
        <v>5111.0600000000004</v>
      </c>
      <c r="AI3410">
        <v>5695.5</v>
      </c>
      <c r="AJ3410">
        <v>2725.53</v>
      </c>
      <c r="AK3410">
        <v>1246.1400000000001</v>
      </c>
    </row>
    <row r="3411" spans="1:80" x14ac:dyDescent="0.2">
      <c r="A3411" t="s">
        <v>10589</v>
      </c>
      <c r="B3411" t="s">
        <v>89</v>
      </c>
      <c r="C3411" t="s">
        <v>89</v>
      </c>
      <c r="D3411" t="s">
        <v>99</v>
      </c>
      <c r="E3411" t="s">
        <v>10590</v>
      </c>
      <c r="F3411" t="s">
        <v>10590</v>
      </c>
      <c r="G3411" t="s">
        <v>10591</v>
      </c>
      <c r="L3411">
        <v>1571.83</v>
      </c>
      <c r="N3411">
        <v>2155.0500000000002</v>
      </c>
      <c r="O3411">
        <v>2187.54</v>
      </c>
      <c r="P3411">
        <v>2997.85</v>
      </c>
      <c r="Q3411">
        <v>2731.3</v>
      </c>
      <c r="R3411">
        <v>2719.76</v>
      </c>
      <c r="S3411">
        <v>4550.1000000000004</v>
      </c>
      <c r="T3411">
        <v>3317.71</v>
      </c>
      <c r="AA3411">
        <v>2742.05</v>
      </c>
      <c r="AB3411">
        <v>2779.35</v>
      </c>
      <c r="AD3411">
        <v>1932.37</v>
      </c>
      <c r="AF3411">
        <v>1110.54</v>
      </c>
      <c r="AG3411">
        <v>13880.3</v>
      </c>
      <c r="AH3411">
        <v>4348.74</v>
      </c>
      <c r="AI3411">
        <v>9999.7900000000009</v>
      </c>
      <c r="AJ3411">
        <v>5248.19</v>
      </c>
      <c r="AK3411">
        <v>6611.87</v>
      </c>
      <c r="AL3411">
        <v>6513.98</v>
      </c>
      <c r="AM3411">
        <v>2599.0300000000002</v>
      </c>
      <c r="AO3411">
        <v>1103.24</v>
      </c>
      <c r="AP3411">
        <v>1506.96</v>
      </c>
      <c r="AQ3411">
        <v>1026.23</v>
      </c>
      <c r="AR3411">
        <v>904.94899999999996</v>
      </c>
      <c r="AS3411">
        <v>1735.66</v>
      </c>
      <c r="AV3411">
        <v>1436.03</v>
      </c>
      <c r="AW3411">
        <v>1594.33</v>
      </c>
      <c r="AX3411">
        <v>1538.18</v>
      </c>
      <c r="BE3411">
        <v>1229.7</v>
      </c>
      <c r="BG3411">
        <v>1051.55</v>
      </c>
      <c r="BH3411">
        <v>950.25599999999997</v>
      </c>
      <c r="BJ3411">
        <v>1271.83</v>
      </c>
    </row>
    <row r="3412" spans="1:80" x14ac:dyDescent="0.2">
      <c r="A3412" t="s">
        <v>10592</v>
      </c>
      <c r="B3412" t="s">
        <v>89</v>
      </c>
      <c r="C3412" t="s">
        <v>89</v>
      </c>
      <c r="D3412" t="s">
        <v>99</v>
      </c>
      <c r="E3412" t="s">
        <v>10593</v>
      </c>
      <c r="F3412" t="s">
        <v>10593</v>
      </c>
      <c r="G3412" t="s">
        <v>10594</v>
      </c>
      <c r="I3412">
        <v>2422.91</v>
      </c>
      <c r="J3412">
        <v>2998.94</v>
      </c>
      <c r="K3412">
        <v>2613.37</v>
      </c>
      <c r="L3412">
        <v>1524.4</v>
      </c>
      <c r="M3412">
        <v>2344.6</v>
      </c>
      <c r="N3412">
        <v>1758.72</v>
      </c>
      <c r="P3412">
        <v>1972.6</v>
      </c>
      <c r="Q3412">
        <v>1223.24</v>
      </c>
      <c r="S3412">
        <v>2441.9499999999998</v>
      </c>
      <c r="T3412">
        <v>2154.5300000000002</v>
      </c>
      <c r="V3412">
        <v>3136.85</v>
      </c>
      <c r="X3412">
        <v>2077.25</v>
      </c>
      <c r="Y3412">
        <v>2358.92</v>
      </c>
      <c r="Z3412">
        <v>1762</v>
      </c>
      <c r="AA3412">
        <v>2635.59</v>
      </c>
      <c r="AC3412">
        <v>2544.9899999999998</v>
      </c>
      <c r="AD3412">
        <v>2492.7800000000002</v>
      </c>
      <c r="AE3412">
        <v>2565.9299999999998</v>
      </c>
      <c r="AF3412">
        <v>2136.6799999999998</v>
      </c>
      <c r="AK3412">
        <v>1487.52</v>
      </c>
      <c r="AM3412">
        <v>1841.92</v>
      </c>
      <c r="AN3412">
        <v>1986.26</v>
      </c>
      <c r="AO3412">
        <v>2152.23</v>
      </c>
      <c r="AP3412">
        <v>2508.6999999999998</v>
      </c>
      <c r="AQ3412">
        <v>2095.9499999999998</v>
      </c>
      <c r="AR3412">
        <v>1975.19</v>
      </c>
      <c r="AS3412">
        <v>1735.33</v>
      </c>
      <c r="AT3412">
        <v>1715.7</v>
      </c>
      <c r="AV3412">
        <v>1631.05</v>
      </c>
      <c r="AW3412">
        <v>1968.82</v>
      </c>
      <c r="AX3412">
        <v>2785.14</v>
      </c>
      <c r="BE3412">
        <v>1603.26</v>
      </c>
      <c r="BH3412">
        <v>1967.73</v>
      </c>
      <c r="BI3412">
        <v>2311.0700000000002</v>
      </c>
      <c r="BJ3412">
        <v>1496.7</v>
      </c>
      <c r="BL3412">
        <v>1211.81</v>
      </c>
      <c r="BO3412">
        <v>2966.93</v>
      </c>
      <c r="BW3412">
        <v>1658.58</v>
      </c>
      <c r="BX3412">
        <v>3177.18</v>
      </c>
      <c r="BZ3412">
        <v>1803.74</v>
      </c>
      <c r="CA3412">
        <v>2288.25</v>
      </c>
      <c r="CB3412">
        <v>1454.88</v>
      </c>
    </row>
    <row r="3413" spans="1:80" x14ac:dyDescent="0.2">
      <c r="A3413" t="s">
        <v>10595</v>
      </c>
      <c r="B3413" t="s">
        <v>89</v>
      </c>
      <c r="C3413" t="s">
        <v>89</v>
      </c>
      <c r="D3413" t="s">
        <v>99</v>
      </c>
      <c r="E3413" t="s">
        <v>10596</v>
      </c>
      <c r="F3413" t="s">
        <v>10596</v>
      </c>
      <c r="G3413" t="s">
        <v>10597</v>
      </c>
      <c r="AK3413">
        <v>1271.69</v>
      </c>
    </row>
    <row r="3414" spans="1:80" x14ac:dyDescent="0.2">
      <c r="A3414" t="s">
        <v>10598</v>
      </c>
      <c r="B3414" t="s">
        <v>89</v>
      </c>
      <c r="C3414" t="s">
        <v>89</v>
      </c>
      <c r="D3414" t="s">
        <v>99</v>
      </c>
      <c r="E3414" t="s">
        <v>10599</v>
      </c>
      <c r="F3414" t="s">
        <v>10600</v>
      </c>
      <c r="G3414" t="s">
        <v>10601</v>
      </c>
      <c r="I3414">
        <v>146332</v>
      </c>
      <c r="J3414">
        <v>194812</v>
      </c>
      <c r="K3414">
        <v>190159</v>
      </c>
      <c r="L3414">
        <v>232418</v>
      </c>
      <c r="M3414">
        <v>167643</v>
      </c>
      <c r="N3414">
        <v>220617</v>
      </c>
      <c r="O3414">
        <v>285848</v>
      </c>
      <c r="P3414">
        <v>283517</v>
      </c>
      <c r="Q3414">
        <v>281735</v>
      </c>
      <c r="R3414">
        <v>279802</v>
      </c>
      <c r="S3414">
        <v>327532</v>
      </c>
      <c r="T3414">
        <v>249837</v>
      </c>
      <c r="V3414">
        <v>147870</v>
      </c>
      <c r="W3414">
        <v>306551</v>
      </c>
      <c r="X3414">
        <v>221373</v>
      </c>
      <c r="Y3414">
        <v>157180</v>
      </c>
      <c r="Z3414">
        <v>161035</v>
      </c>
      <c r="AA3414">
        <v>62631.8</v>
      </c>
      <c r="AB3414">
        <v>75183.8</v>
      </c>
      <c r="AC3414">
        <v>32376</v>
      </c>
      <c r="AD3414">
        <v>49380.6</v>
      </c>
      <c r="AE3414">
        <v>91407.4</v>
      </c>
      <c r="AF3414">
        <v>42769</v>
      </c>
      <c r="AG3414">
        <v>111013</v>
      </c>
      <c r="AH3414">
        <v>122631</v>
      </c>
      <c r="AI3414">
        <v>136280</v>
      </c>
      <c r="AJ3414">
        <v>98515.199999999997</v>
      </c>
      <c r="AK3414">
        <v>118497</v>
      </c>
      <c r="AL3414">
        <v>81085.8</v>
      </c>
      <c r="AM3414">
        <v>41430.5</v>
      </c>
      <c r="AN3414">
        <v>45370.2</v>
      </c>
      <c r="AO3414">
        <v>27537</v>
      </c>
      <c r="AP3414">
        <v>72168.100000000006</v>
      </c>
      <c r="AQ3414">
        <v>80557.2</v>
      </c>
      <c r="AR3414">
        <v>45395.5</v>
      </c>
      <c r="AS3414">
        <v>73382.5</v>
      </c>
      <c r="AT3414">
        <v>55232.9</v>
      </c>
      <c r="AU3414">
        <v>63499.4</v>
      </c>
      <c r="AV3414">
        <v>69245.2</v>
      </c>
      <c r="AW3414">
        <v>33187.9</v>
      </c>
      <c r="AX3414">
        <v>54774.3</v>
      </c>
      <c r="AY3414">
        <v>48739.5</v>
      </c>
      <c r="AZ3414">
        <v>64937.2</v>
      </c>
      <c r="BA3414">
        <v>51356.800000000003</v>
      </c>
      <c r="BB3414">
        <v>40352.800000000003</v>
      </c>
      <c r="BC3414">
        <v>80210.3</v>
      </c>
      <c r="BE3414">
        <v>75995.3</v>
      </c>
      <c r="BF3414">
        <v>76396.5</v>
      </c>
      <c r="BG3414">
        <v>74860.899999999994</v>
      </c>
      <c r="BH3414">
        <v>63093.4</v>
      </c>
      <c r="BI3414">
        <v>89436.7</v>
      </c>
      <c r="BJ3414">
        <v>95901.1</v>
      </c>
      <c r="BK3414">
        <v>78667.8</v>
      </c>
      <c r="BL3414">
        <v>90309.8</v>
      </c>
      <c r="BM3414">
        <v>70360.5</v>
      </c>
      <c r="BN3414">
        <v>71593.399999999994</v>
      </c>
      <c r="BO3414">
        <v>93680.4</v>
      </c>
      <c r="BP3414">
        <v>70059.5</v>
      </c>
      <c r="BQ3414">
        <v>82659.100000000006</v>
      </c>
      <c r="BR3414">
        <v>43483.199999999997</v>
      </c>
      <c r="BS3414">
        <v>64143</v>
      </c>
      <c r="BT3414">
        <v>86541.1</v>
      </c>
      <c r="BU3414">
        <v>69186.899999999994</v>
      </c>
      <c r="BV3414">
        <v>63095.6</v>
      </c>
      <c r="BW3414">
        <v>48326.7</v>
      </c>
      <c r="BX3414">
        <v>81655.600000000006</v>
      </c>
      <c r="BY3414">
        <v>138016</v>
      </c>
      <c r="BZ3414">
        <v>92829.3</v>
      </c>
      <c r="CA3414">
        <v>78722.3</v>
      </c>
      <c r="CB3414">
        <v>66254.5</v>
      </c>
    </row>
    <row r="3415" spans="1:80" x14ac:dyDescent="0.2">
      <c r="A3415" t="s">
        <v>10602</v>
      </c>
      <c r="B3415" t="s">
        <v>89</v>
      </c>
      <c r="C3415" t="s">
        <v>89</v>
      </c>
      <c r="D3415" t="s">
        <v>99</v>
      </c>
      <c r="E3415" t="s">
        <v>10603</v>
      </c>
      <c r="F3415" t="s">
        <v>10603</v>
      </c>
      <c r="G3415" t="s">
        <v>10604</v>
      </c>
      <c r="I3415">
        <v>4089.34</v>
      </c>
      <c r="J3415">
        <v>11714</v>
      </c>
      <c r="K3415">
        <v>14281.3</v>
      </c>
      <c r="L3415">
        <v>6992.43</v>
      </c>
      <c r="M3415">
        <v>10942.5</v>
      </c>
      <c r="N3415">
        <v>5287.82</v>
      </c>
      <c r="O3415">
        <v>6065.96</v>
      </c>
      <c r="P3415">
        <v>3924.98</v>
      </c>
      <c r="Q3415">
        <v>18470.2</v>
      </c>
      <c r="R3415">
        <v>22104.5</v>
      </c>
      <c r="S3415">
        <v>11782.1</v>
      </c>
      <c r="T3415">
        <v>4812.0200000000004</v>
      </c>
      <c r="U3415">
        <v>1437620</v>
      </c>
      <c r="V3415">
        <v>9476.35</v>
      </c>
      <c r="W3415">
        <v>21811</v>
      </c>
      <c r="X3415">
        <v>7262.9</v>
      </c>
      <c r="Y3415">
        <v>10788.2</v>
      </c>
      <c r="Z3415">
        <v>9127.7800000000007</v>
      </c>
      <c r="AA3415">
        <v>3476.78</v>
      </c>
      <c r="AC3415">
        <v>2221.06</v>
      </c>
      <c r="AD3415">
        <v>2882.87</v>
      </c>
      <c r="AE3415">
        <v>7367.35</v>
      </c>
      <c r="AF3415">
        <v>4257.3900000000003</v>
      </c>
      <c r="AH3415">
        <v>9933.16</v>
      </c>
      <c r="AI3415">
        <v>13642.6</v>
      </c>
      <c r="AK3415">
        <v>8038.45</v>
      </c>
      <c r="AL3415">
        <v>4843.3599999999997</v>
      </c>
      <c r="AM3415">
        <v>2279.91</v>
      </c>
      <c r="AN3415">
        <v>3316.39</v>
      </c>
      <c r="AO3415">
        <v>2166.38</v>
      </c>
      <c r="AP3415">
        <v>6666.57</v>
      </c>
      <c r="AQ3415">
        <v>5841.93</v>
      </c>
      <c r="AR3415">
        <v>1862.04</v>
      </c>
      <c r="AT3415">
        <v>4477.3999999999996</v>
      </c>
      <c r="AU3415">
        <v>3199.7</v>
      </c>
      <c r="AW3415">
        <v>1158.8399999999999</v>
      </c>
      <c r="BE3415">
        <v>3339.8</v>
      </c>
      <c r="BG3415">
        <v>8106.77</v>
      </c>
      <c r="BH3415">
        <v>5004.2</v>
      </c>
      <c r="BJ3415">
        <v>9477.61</v>
      </c>
      <c r="BL3415">
        <v>7690.32</v>
      </c>
      <c r="BM3415">
        <v>4939.79</v>
      </c>
      <c r="BO3415">
        <v>4285.24</v>
      </c>
      <c r="BY3415">
        <v>8954.06</v>
      </c>
      <c r="CA3415">
        <v>5444.57</v>
      </c>
      <c r="CB3415">
        <v>2956.77</v>
      </c>
    </row>
    <row r="3416" spans="1:80" x14ac:dyDescent="0.2">
      <c r="A3416" t="s">
        <v>10605</v>
      </c>
      <c r="B3416" t="s">
        <v>89</v>
      </c>
      <c r="C3416" t="s">
        <v>89</v>
      </c>
      <c r="D3416" t="s">
        <v>99</v>
      </c>
      <c r="E3416" t="s">
        <v>10606</v>
      </c>
      <c r="F3416" t="s">
        <v>10606</v>
      </c>
      <c r="G3416" t="s">
        <v>10607</v>
      </c>
      <c r="I3416">
        <v>1903.95</v>
      </c>
      <c r="J3416">
        <v>3807.52</v>
      </c>
      <c r="L3416">
        <v>2310.77</v>
      </c>
      <c r="M3416">
        <v>2560.39</v>
      </c>
      <c r="N3416">
        <v>6656.45</v>
      </c>
      <c r="P3416">
        <v>2458.5100000000002</v>
      </c>
      <c r="V3416">
        <v>2249.63</v>
      </c>
      <c r="X3416">
        <v>2630.84</v>
      </c>
      <c r="Y3416">
        <v>3011.06</v>
      </c>
      <c r="Z3416">
        <v>3311.2</v>
      </c>
      <c r="AE3416">
        <v>1486.27</v>
      </c>
      <c r="AK3416">
        <v>1947.99</v>
      </c>
      <c r="AN3416">
        <v>1147.74</v>
      </c>
      <c r="AQ3416">
        <v>1424.4</v>
      </c>
      <c r="AT3416">
        <v>797.88499999999999</v>
      </c>
      <c r="AW3416">
        <v>1195.75</v>
      </c>
      <c r="AX3416">
        <v>1763.54</v>
      </c>
      <c r="BE3416">
        <v>1891.59</v>
      </c>
      <c r="BG3416">
        <v>2273.9699999999998</v>
      </c>
      <c r="BH3416">
        <v>1419.74</v>
      </c>
    </row>
    <row r="3417" spans="1:80" x14ac:dyDescent="0.2">
      <c r="A3417" t="s">
        <v>10608</v>
      </c>
      <c r="B3417" t="s">
        <v>89</v>
      </c>
      <c r="C3417" t="s">
        <v>89</v>
      </c>
      <c r="D3417" t="s">
        <v>99</v>
      </c>
      <c r="E3417" t="s">
        <v>10609</v>
      </c>
      <c r="F3417" t="s">
        <v>10609</v>
      </c>
      <c r="G3417" t="s">
        <v>10610</v>
      </c>
      <c r="I3417">
        <v>3383.56</v>
      </c>
      <c r="J3417">
        <v>4867.8100000000004</v>
      </c>
      <c r="K3417">
        <v>5318.17</v>
      </c>
      <c r="L3417">
        <v>4095.39</v>
      </c>
      <c r="M3417">
        <v>4887.37</v>
      </c>
      <c r="N3417">
        <v>4102.04</v>
      </c>
      <c r="P3417">
        <v>4279.72</v>
      </c>
      <c r="Q3417">
        <v>4237.18</v>
      </c>
      <c r="R3417">
        <v>2767.48</v>
      </c>
      <c r="T3417">
        <v>3072.1</v>
      </c>
      <c r="V3417">
        <v>4740.6099999999997</v>
      </c>
      <c r="X3417">
        <v>6650.09</v>
      </c>
      <c r="Y3417">
        <v>3842.85</v>
      </c>
      <c r="Z3417">
        <v>4579.8599999999997</v>
      </c>
      <c r="AC3417">
        <v>1802.58</v>
      </c>
      <c r="AD3417">
        <v>2328.0500000000002</v>
      </c>
      <c r="AE3417">
        <v>3641.31</v>
      </c>
      <c r="AN3417">
        <v>3945.89</v>
      </c>
      <c r="AO3417">
        <v>2520.62</v>
      </c>
      <c r="AP3417">
        <v>3023.03</v>
      </c>
      <c r="AQ3417">
        <v>2491.7800000000002</v>
      </c>
      <c r="BE3417">
        <v>1966.1</v>
      </c>
      <c r="BG3417">
        <v>2436.8200000000002</v>
      </c>
      <c r="BL3417">
        <v>1589.97</v>
      </c>
      <c r="BW3417">
        <v>1324.76</v>
      </c>
      <c r="BX3417">
        <v>2927.36</v>
      </c>
      <c r="BY3417">
        <v>2080.77</v>
      </c>
      <c r="BZ3417">
        <v>4696.6400000000003</v>
      </c>
      <c r="CA3417">
        <v>2242.5300000000002</v>
      </c>
    </row>
    <row r="3418" spans="1:80" x14ac:dyDescent="0.2">
      <c r="A3418" t="s">
        <v>10611</v>
      </c>
      <c r="B3418" t="s">
        <v>94</v>
      </c>
      <c r="C3418" t="s">
        <v>996</v>
      </c>
      <c r="D3418" t="s">
        <v>90</v>
      </c>
      <c r="E3418" t="s">
        <v>10612</v>
      </c>
      <c r="F3418" t="s">
        <v>10612</v>
      </c>
      <c r="G3418" t="s">
        <v>10613</v>
      </c>
      <c r="I3418">
        <v>779.48299999999995</v>
      </c>
      <c r="L3418">
        <v>1382.1</v>
      </c>
      <c r="N3418">
        <v>2060.31</v>
      </c>
      <c r="O3418">
        <v>2100.36</v>
      </c>
      <c r="P3418">
        <v>2194.5100000000002</v>
      </c>
      <c r="R3418">
        <v>2801.76</v>
      </c>
      <c r="S3418">
        <v>4189.6400000000003</v>
      </c>
      <c r="T3418">
        <v>2369.62</v>
      </c>
      <c r="X3418">
        <v>1127.6099999999999</v>
      </c>
      <c r="Z3418">
        <v>1171.96</v>
      </c>
    </row>
    <row r="3419" spans="1:80" x14ac:dyDescent="0.2">
      <c r="A3419" t="s">
        <v>10614</v>
      </c>
      <c r="B3419" t="s">
        <v>89</v>
      </c>
      <c r="C3419" t="s">
        <v>89</v>
      </c>
      <c r="D3419" t="s">
        <v>99</v>
      </c>
      <c r="E3419" t="s">
        <v>10615</v>
      </c>
      <c r="F3419" t="s">
        <v>10615</v>
      </c>
      <c r="G3419" t="s">
        <v>10616</v>
      </c>
      <c r="M3419">
        <v>1556.15</v>
      </c>
      <c r="Y3419">
        <v>2406.2800000000002</v>
      </c>
      <c r="AR3419">
        <v>1317.69</v>
      </c>
    </row>
    <row r="3420" spans="1:80" x14ac:dyDescent="0.2">
      <c r="A3420" t="s">
        <v>10617</v>
      </c>
      <c r="B3420" t="s">
        <v>89</v>
      </c>
      <c r="C3420" t="s">
        <v>89</v>
      </c>
      <c r="D3420" t="s">
        <v>99</v>
      </c>
      <c r="E3420" t="s">
        <v>10618</v>
      </c>
      <c r="F3420" t="s">
        <v>10618</v>
      </c>
      <c r="G3420" t="s">
        <v>10619</v>
      </c>
      <c r="I3420">
        <v>48306.400000000001</v>
      </c>
      <c r="J3420">
        <v>144672</v>
      </c>
      <c r="K3420">
        <v>70896.2</v>
      </c>
      <c r="L3420">
        <v>53324.7</v>
      </c>
      <c r="M3420">
        <v>93729.7</v>
      </c>
      <c r="N3420">
        <v>82454.8</v>
      </c>
      <c r="O3420">
        <v>20977.599999999999</v>
      </c>
      <c r="P3420">
        <v>19033.7</v>
      </c>
      <c r="Q3420">
        <v>17173.8</v>
      </c>
      <c r="R3420">
        <v>35088.800000000003</v>
      </c>
      <c r="S3420">
        <v>43500.4</v>
      </c>
      <c r="T3420">
        <v>56361.8</v>
      </c>
      <c r="V3420">
        <v>83264.2</v>
      </c>
      <c r="W3420">
        <v>16432.099999999999</v>
      </c>
      <c r="X3420">
        <v>97347.8</v>
      </c>
      <c r="Y3420">
        <v>114568</v>
      </c>
      <c r="Z3420">
        <v>111551</v>
      </c>
      <c r="AA3420">
        <v>104105</v>
      </c>
      <c r="AB3420">
        <v>264303</v>
      </c>
      <c r="AC3420">
        <v>80039.600000000006</v>
      </c>
      <c r="AD3420">
        <v>122436</v>
      </c>
      <c r="AE3420">
        <v>116282</v>
      </c>
      <c r="AF3420">
        <v>102215</v>
      </c>
      <c r="AG3420">
        <v>24129.3</v>
      </c>
      <c r="AH3420">
        <v>38894.400000000001</v>
      </c>
      <c r="AI3420">
        <v>31466</v>
      </c>
      <c r="AJ3420">
        <v>127728</v>
      </c>
      <c r="AK3420">
        <v>18118.099999999999</v>
      </c>
      <c r="AL3420">
        <v>128211</v>
      </c>
      <c r="AM3420">
        <v>293829</v>
      </c>
      <c r="AN3420">
        <v>128248</v>
      </c>
      <c r="AO3420">
        <v>131183</v>
      </c>
      <c r="AP3420">
        <v>175459</v>
      </c>
      <c r="AQ3420">
        <v>157274</v>
      </c>
      <c r="AR3420">
        <v>66389.2</v>
      </c>
      <c r="AS3420">
        <v>186462</v>
      </c>
      <c r="AT3420">
        <v>165903</v>
      </c>
      <c r="AU3420">
        <v>391357</v>
      </c>
      <c r="AV3420">
        <v>359532</v>
      </c>
      <c r="AW3420">
        <v>230129</v>
      </c>
      <c r="AX3420">
        <v>297282</v>
      </c>
      <c r="AY3420">
        <v>29639.1</v>
      </c>
      <c r="AZ3420">
        <v>96126.7</v>
      </c>
      <c r="BA3420">
        <v>53823.5</v>
      </c>
      <c r="BB3420">
        <v>39299.1</v>
      </c>
      <c r="BE3420">
        <v>319739</v>
      </c>
      <c r="BF3420">
        <v>15598.2</v>
      </c>
      <c r="BG3420">
        <v>15767.2</v>
      </c>
      <c r="BH3420">
        <v>286388</v>
      </c>
      <c r="BI3420">
        <v>11511.9</v>
      </c>
      <c r="BJ3420">
        <v>262669</v>
      </c>
      <c r="BK3420">
        <v>57493.9</v>
      </c>
      <c r="BL3420">
        <v>1605.16</v>
      </c>
      <c r="BM3420">
        <v>24076.1</v>
      </c>
      <c r="BN3420">
        <v>7572.26</v>
      </c>
      <c r="BO3420">
        <v>1594.25</v>
      </c>
      <c r="BP3420">
        <v>6091.65</v>
      </c>
      <c r="BW3420">
        <v>24970.5</v>
      </c>
      <c r="BX3420">
        <v>34185.699999999997</v>
      </c>
      <c r="BY3420">
        <v>4901.3900000000003</v>
      </c>
      <c r="BZ3420">
        <v>49083.5</v>
      </c>
      <c r="CA3420">
        <v>50411.3</v>
      </c>
      <c r="CB3420">
        <v>55152.7</v>
      </c>
    </row>
    <row r="3421" spans="1:80" x14ac:dyDescent="0.2">
      <c r="A3421" t="s">
        <v>10620</v>
      </c>
      <c r="B3421" t="s">
        <v>89</v>
      </c>
      <c r="C3421" t="s">
        <v>89</v>
      </c>
      <c r="D3421" t="s">
        <v>99</v>
      </c>
      <c r="E3421" t="s">
        <v>10621</v>
      </c>
      <c r="F3421" t="s">
        <v>10621</v>
      </c>
      <c r="G3421" t="s">
        <v>10622</v>
      </c>
      <c r="I3421">
        <v>80464.3</v>
      </c>
      <c r="J3421">
        <v>125258</v>
      </c>
      <c r="K3421">
        <v>89458.4</v>
      </c>
      <c r="L3421">
        <v>10241.200000000001</v>
      </c>
      <c r="M3421">
        <v>129772</v>
      </c>
      <c r="N3421">
        <v>49288.9</v>
      </c>
      <c r="O3421">
        <v>10323.200000000001</v>
      </c>
      <c r="P3421">
        <v>39711.199999999997</v>
      </c>
      <c r="Q3421">
        <v>38209.800000000003</v>
      </c>
      <c r="R3421">
        <v>13059.8</v>
      </c>
      <c r="S3421">
        <v>41015.5</v>
      </c>
      <c r="T3421">
        <v>37927.300000000003</v>
      </c>
      <c r="V3421">
        <v>104531</v>
      </c>
      <c r="W3421">
        <v>73832</v>
      </c>
      <c r="X3421">
        <v>27305.1</v>
      </c>
      <c r="Y3421">
        <v>110784</v>
      </c>
      <c r="Z3421">
        <v>153872</v>
      </c>
      <c r="AA3421">
        <v>16684.8</v>
      </c>
      <c r="AB3421">
        <v>46239.7</v>
      </c>
      <c r="AC3421">
        <v>58765.1</v>
      </c>
      <c r="AD3421">
        <v>32397</v>
      </c>
      <c r="AE3421">
        <v>100819</v>
      </c>
      <c r="AF3421">
        <v>75171.600000000006</v>
      </c>
      <c r="AH3421">
        <v>39491.699999999997</v>
      </c>
      <c r="AI3421">
        <v>33460.800000000003</v>
      </c>
      <c r="AK3421">
        <v>19990.8</v>
      </c>
      <c r="AL3421">
        <v>27996.9</v>
      </c>
      <c r="AM3421">
        <v>22559.3</v>
      </c>
      <c r="AN3421">
        <v>102381</v>
      </c>
      <c r="AO3421">
        <v>117836</v>
      </c>
      <c r="AP3421">
        <v>59638.8</v>
      </c>
      <c r="AQ3421">
        <v>102005</v>
      </c>
      <c r="AR3421">
        <v>69880.7</v>
      </c>
      <c r="AS3421">
        <v>40987.9</v>
      </c>
      <c r="AT3421">
        <v>269422</v>
      </c>
      <c r="AU3421">
        <v>391369</v>
      </c>
      <c r="AV3421">
        <v>128252</v>
      </c>
      <c r="AW3421">
        <v>236481</v>
      </c>
      <c r="AX3421">
        <v>325515</v>
      </c>
      <c r="AZ3421">
        <v>204254</v>
      </c>
      <c r="BA3421">
        <v>38920.5</v>
      </c>
      <c r="BB3421">
        <v>58540.3</v>
      </c>
      <c r="BC3421">
        <v>115501</v>
      </c>
      <c r="BD3421">
        <v>70797.2</v>
      </c>
      <c r="BE3421">
        <v>51365.9</v>
      </c>
      <c r="BF3421">
        <v>314911</v>
      </c>
      <c r="BG3421">
        <v>267393</v>
      </c>
      <c r="BH3421">
        <v>90484.7</v>
      </c>
      <c r="BI3421">
        <v>188991</v>
      </c>
      <c r="BJ3421">
        <v>352208</v>
      </c>
      <c r="BK3421">
        <v>108070</v>
      </c>
      <c r="BL3421">
        <v>28460.7</v>
      </c>
      <c r="BM3421">
        <v>85384.5</v>
      </c>
      <c r="BN3421">
        <v>152199</v>
      </c>
      <c r="BO3421">
        <v>140611</v>
      </c>
      <c r="BP3421">
        <v>143226</v>
      </c>
      <c r="BQ3421">
        <v>15596.8</v>
      </c>
      <c r="BS3421">
        <v>44803.1</v>
      </c>
      <c r="BT3421">
        <v>13848.5</v>
      </c>
      <c r="BV3421">
        <v>54260.2</v>
      </c>
      <c r="BW3421">
        <v>37388.199999999997</v>
      </c>
      <c r="BX3421">
        <v>43587.5</v>
      </c>
      <c r="BY3421">
        <v>143198</v>
      </c>
      <c r="BZ3421">
        <v>64741.8</v>
      </c>
      <c r="CA3421">
        <v>98661.7</v>
      </c>
      <c r="CB3421">
        <v>81915.100000000006</v>
      </c>
    </row>
    <row r="3422" spans="1:80" x14ac:dyDescent="0.2">
      <c r="A3422" t="s">
        <v>10623</v>
      </c>
      <c r="B3422" t="s">
        <v>89</v>
      </c>
      <c r="C3422" t="s">
        <v>89</v>
      </c>
      <c r="D3422" t="s">
        <v>99</v>
      </c>
      <c r="E3422" t="s">
        <v>10624</v>
      </c>
      <c r="F3422" t="s">
        <v>10624</v>
      </c>
      <c r="G3422" t="s">
        <v>10625</v>
      </c>
      <c r="I3422">
        <v>12259.8</v>
      </c>
      <c r="J3422">
        <v>9280.9699999999993</v>
      </c>
      <c r="K3422">
        <v>10666.1</v>
      </c>
      <c r="L3422">
        <v>6748.29</v>
      </c>
      <c r="M3422">
        <v>6026.49</v>
      </c>
      <c r="N3422">
        <v>7693.16</v>
      </c>
      <c r="S3422">
        <v>5658.26</v>
      </c>
      <c r="V3422">
        <v>6038.5</v>
      </c>
      <c r="X3422">
        <v>7825.75</v>
      </c>
      <c r="Y3422">
        <v>7397.6</v>
      </c>
      <c r="Z3422">
        <v>6258.88</v>
      </c>
      <c r="AA3422">
        <v>12490</v>
      </c>
      <c r="AB3422">
        <v>4874.62</v>
      </c>
      <c r="AE3422">
        <v>3255.64</v>
      </c>
      <c r="AF3422">
        <v>7218.35</v>
      </c>
      <c r="AJ3422">
        <v>6919.9</v>
      </c>
      <c r="AL3422">
        <v>16589.599999999999</v>
      </c>
      <c r="AM3422">
        <v>12818.2</v>
      </c>
      <c r="AN3422">
        <v>11016.9</v>
      </c>
      <c r="AO3422">
        <v>11876.7</v>
      </c>
      <c r="AP3422">
        <v>5880.81</v>
      </c>
      <c r="AQ3422">
        <v>6073.53</v>
      </c>
      <c r="AR3422">
        <v>2698.87</v>
      </c>
      <c r="AS3422">
        <v>86549.1</v>
      </c>
      <c r="AT3422">
        <v>42371.1</v>
      </c>
      <c r="AU3422">
        <v>90252.800000000003</v>
      </c>
      <c r="AV3422">
        <v>119382</v>
      </c>
      <c r="AW3422">
        <v>43707.1</v>
      </c>
      <c r="AX3422">
        <v>73132.800000000003</v>
      </c>
      <c r="AZ3422">
        <v>104884</v>
      </c>
      <c r="BC3422">
        <v>31319.9</v>
      </c>
      <c r="BE3422">
        <v>31076.6</v>
      </c>
      <c r="BF3422">
        <v>44220.1</v>
      </c>
      <c r="BG3422">
        <v>43965.1</v>
      </c>
      <c r="BH3422">
        <v>71421.100000000006</v>
      </c>
      <c r="BI3422">
        <v>27457.9</v>
      </c>
      <c r="BJ3422">
        <v>55338.1</v>
      </c>
      <c r="BM3422">
        <v>5908.9</v>
      </c>
      <c r="BN3422">
        <v>9570.4</v>
      </c>
      <c r="BP3422">
        <v>20577.400000000001</v>
      </c>
    </row>
    <row r="3423" spans="1:80" x14ac:dyDescent="0.2">
      <c r="A3423" t="s">
        <v>10626</v>
      </c>
      <c r="B3423" t="s">
        <v>89</v>
      </c>
      <c r="C3423" t="s">
        <v>89</v>
      </c>
      <c r="D3423" t="s">
        <v>99</v>
      </c>
      <c r="E3423" t="s">
        <v>10627</v>
      </c>
      <c r="F3423" t="s">
        <v>10628</v>
      </c>
      <c r="G3423" t="s">
        <v>10629</v>
      </c>
      <c r="I3423">
        <v>250074</v>
      </c>
      <c r="J3423">
        <v>150788</v>
      </c>
      <c r="K3423">
        <v>202508</v>
      </c>
      <c r="L3423">
        <v>122408</v>
      </c>
      <c r="M3423">
        <v>147707</v>
      </c>
      <c r="N3423">
        <v>75677.2</v>
      </c>
      <c r="O3423">
        <v>29765.8</v>
      </c>
      <c r="P3423">
        <v>48616.2</v>
      </c>
      <c r="Q3423">
        <v>20830.2</v>
      </c>
      <c r="R3423">
        <v>34436.400000000001</v>
      </c>
      <c r="S3423">
        <v>87089.8</v>
      </c>
      <c r="T3423">
        <v>59839</v>
      </c>
      <c r="V3423">
        <v>216110</v>
      </c>
      <c r="W3423">
        <v>65981.399999999994</v>
      </c>
      <c r="X3423">
        <v>122299</v>
      </c>
      <c r="Y3423">
        <v>172638</v>
      </c>
      <c r="Z3423">
        <v>228429</v>
      </c>
      <c r="AA3423">
        <v>297861</v>
      </c>
      <c r="AB3423">
        <v>53107.6</v>
      </c>
      <c r="AC3423">
        <v>126286</v>
      </c>
      <c r="AD3423">
        <v>220786</v>
      </c>
      <c r="AE3423">
        <v>114031</v>
      </c>
      <c r="AF3423">
        <v>289187</v>
      </c>
      <c r="AG3423">
        <v>15685.7</v>
      </c>
      <c r="AH3423">
        <v>55639.1</v>
      </c>
      <c r="AI3423">
        <v>31496.7</v>
      </c>
      <c r="AJ3423">
        <v>36533.9</v>
      </c>
      <c r="AK3423">
        <v>61735.6</v>
      </c>
      <c r="AL3423">
        <v>100498</v>
      </c>
      <c r="AM3423">
        <v>426809</v>
      </c>
      <c r="AN3423">
        <v>403422</v>
      </c>
      <c r="AO3423">
        <v>400838</v>
      </c>
      <c r="AP3423">
        <v>171643</v>
      </c>
      <c r="AQ3423">
        <v>369292</v>
      </c>
      <c r="AR3423">
        <v>250248</v>
      </c>
      <c r="AS3423">
        <v>415501</v>
      </c>
      <c r="AT3423">
        <v>630087</v>
      </c>
      <c r="AU3423">
        <v>618192</v>
      </c>
      <c r="AV3423">
        <v>673071</v>
      </c>
      <c r="AW3423">
        <v>540370</v>
      </c>
      <c r="AX3423">
        <v>662874</v>
      </c>
      <c r="AY3423">
        <v>281343</v>
      </c>
      <c r="AZ3423">
        <v>260518</v>
      </c>
      <c r="BA3423">
        <v>143093</v>
      </c>
      <c r="BB3423">
        <v>141895</v>
      </c>
      <c r="BC3423">
        <v>193230</v>
      </c>
      <c r="BD3423">
        <v>256636</v>
      </c>
      <c r="BE3423">
        <v>452687</v>
      </c>
      <c r="BF3423">
        <v>174406</v>
      </c>
      <c r="BG3423">
        <v>248264</v>
      </c>
      <c r="BH3423">
        <v>569230</v>
      </c>
      <c r="BI3423">
        <v>246385</v>
      </c>
      <c r="BJ3423">
        <v>413240</v>
      </c>
      <c r="BK3423">
        <v>239063</v>
      </c>
      <c r="BL3423">
        <v>205051</v>
      </c>
      <c r="BM3423">
        <v>390526</v>
      </c>
      <c r="BN3423">
        <v>447593</v>
      </c>
      <c r="BO3423">
        <v>265477</v>
      </c>
      <c r="BP3423">
        <v>636678</v>
      </c>
      <c r="BQ3423">
        <v>45338.6</v>
      </c>
      <c r="BR3423">
        <v>74527</v>
      </c>
      <c r="BS3423">
        <v>107915</v>
      </c>
      <c r="BT3423">
        <v>48045.4</v>
      </c>
      <c r="BU3423">
        <v>40960.300000000003</v>
      </c>
      <c r="BV3423">
        <v>113468</v>
      </c>
      <c r="BW3423">
        <v>172126</v>
      </c>
      <c r="BX3423">
        <v>117140</v>
      </c>
      <c r="BY3423">
        <v>307533</v>
      </c>
      <c r="BZ3423">
        <v>194219</v>
      </c>
      <c r="CA3423">
        <v>354248</v>
      </c>
      <c r="CB3423">
        <v>199611</v>
      </c>
    </row>
    <row r="3424" spans="1:80" x14ac:dyDescent="0.2">
      <c r="A3424" t="s">
        <v>10630</v>
      </c>
      <c r="B3424" t="s">
        <v>89</v>
      </c>
      <c r="C3424" t="s">
        <v>89</v>
      </c>
      <c r="D3424" t="s">
        <v>99</v>
      </c>
      <c r="E3424" t="s">
        <v>10631</v>
      </c>
      <c r="F3424" t="s">
        <v>10631</v>
      </c>
      <c r="G3424" t="s">
        <v>10632</v>
      </c>
      <c r="I3424">
        <v>1642.75</v>
      </c>
      <c r="K3424">
        <v>658.31100000000004</v>
      </c>
      <c r="L3424">
        <v>331.69200000000001</v>
      </c>
      <c r="M3424">
        <v>2432.5100000000002</v>
      </c>
      <c r="V3424">
        <v>2241.52</v>
      </c>
      <c r="Y3424">
        <v>3042.29</v>
      </c>
      <c r="Z3424">
        <v>1322.57</v>
      </c>
      <c r="AF3424">
        <v>575.59199999999998</v>
      </c>
      <c r="AN3424">
        <v>515.45899999999995</v>
      </c>
      <c r="AO3424">
        <v>942.46699999999998</v>
      </c>
      <c r="AQ3424">
        <v>1466.54</v>
      </c>
      <c r="AT3424">
        <v>1240.29</v>
      </c>
      <c r="AU3424">
        <v>1374.68</v>
      </c>
      <c r="AV3424">
        <v>10530.5</v>
      </c>
      <c r="AW3424">
        <v>3036.35</v>
      </c>
      <c r="BE3424">
        <v>3584.47</v>
      </c>
      <c r="BG3424">
        <v>449.06799999999998</v>
      </c>
      <c r="BH3424">
        <v>6005.36</v>
      </c>
      <c r="BJ3424">
        <v>1953.8</v>
      </c>
      <c r="BM3424">
        <v>730.62699999999995</v>
      </c>
      <c r="BN3424">
        <v>1753.98</v>
      </c>
      <c r="BO3424">
        <v>1520.61</v>
      </c>
      <c r="CB3424">
        <v>844.94200000000001</v>
      </c>
    </row>
    <row r="3425" spans="1:80" x14ac:dyDescent="0.2">
      <c r="A3425" t="s">
        <v>10633</v>
      </c>
      <c r="B3425" t="s">
        <v>89</v>
      </c>
      <c r="C3425" t="s">
        <v>89</v>
      </c>
      <c r="D3425" t="s">
        <v>99</v>
      </c>
      <c r="E3425" t="s">
        <v>10634</v>
      </c>
      <c r="F3425" t="s">
        <v>10635</v>
      </c>
      <c r="G3425" t="s">
        <v>10636</v>
      </c>
      <c r="I3425">
        <v>15765.6</v>
      </c>
      <c r="J3425">
        <v>14705.1</v>
      </c>
      <c r="K3425">
        <v>8999.67</v>
      </c>
      <c r="L3425">
        <v>7742.77</v>
      </c>
      <c r="M3425">
        <v>7375.95</v>
      </c>
      <c r="N3425">
        <v>7585.95</v>
      </c>
      <c r="T3425">
        <v>3272.39</v>
      </c>
      <c r="V3425">
        <v>14122.9</v>
      </c>
      <c r="X3425">
        <v>5432.45</v>
      </c>
      <c r="Y3425">
        <v>8811</v>
      </c>
      <c r="Z3425">
        <v>10208</v>
      </c>
      <c r="AA3425">
        <v>5595.61</v>
      </c>
      <c r="AB3425">
        <v>14206.6</v>
      </c>
      <c r="AF3425">
        <v>4794.22</v>
      </c>
      <c r="AL3425">
        <v>14223.6</v>
      </c>
      <c r="AM3425">
        <v>7225.68</v>
      </c>
      <c r="AN3425">
        <v>12580.5</v>
      </c>
      <c r="AQ3425">
        <v>8333.77</v>
      </c>
      <c r="AS3425">
        <v>79733.5</v>
      </c>
      <c r="AT3425">
        <v>48026.5</v>
      </c>
      <c r="AU3425">
        <v>79919.600000000006</v>
      </c>
      <c r="AV3425">
        <v>94009.8</v>
      </c>
      <c r="AW3425">
        <v>24749.7</v>
      </c>
      <c r="AX3425">
        <v>71120.399999999994</v>
      </c>
      <c r="AY3425">
        <v>47137</v>
      </c>
      <c r="AZ3425">
        <v>32486.2</v>
      </c>
      <c r="BA3425">
        <v>33346.300000000003</v>
      </c>
      <c r="BB3425">
        <v>50458.9</v>
      </c>
      <c r="BC3425">
        <v>47153.1</v>
      </c>
      <c r="BD3425">
        <v>38358</v>
      </c>
      <c r="BE3425">
        <v>80256.399999999994</v>
      </c>
      <c r="BF3425">
        <v>75210</v>
      </c>
      <c r="BG3425">
        <v>68956.100000000006</v>
      </c>
      <c r="BH3425">
        <v>82610.5</v>
      </c>
      <c r="BI3425">
        <v>31679.599999999999</v>
      </c>
      <c r="BJ3425">
        <v>46294.400000000001</v>
      </c>
      <c r="BK3425">
        <v>20438.8</v>
      </c>
      <c r="BL3425">
        <v>10807.9</v>
      </c>
      <c r="BM3425">
        <v>24441.8</v>
      </c>
      <c r="BN3425">
        <v>26130.6</v>
      </c>
      <c r="BO3425">
        <v>26366.5</v>
      </c>
      <c r="BP3425">
        <v>77220.600000000006</v>
      </c>
      <c r="BQ3425">
        <v>10970.3</v>
      </c>
      <c r="BR3425">
        <v>39181.800000000003</v>
      </c>
      <c r="BS3425">
        <v>21610.1</v>
      </c>
      <c r="BT3425">
        <v>16781.5</v>
      </c>
      <c r="BU3425">
        <v>28072.5</v>
      </c>
      <c r="BV3425">
        <v>17948.8</v>
      </c>
      <c r="BW3425">
        <v>4794.6400000000003</v>
      </c>
      <c r="BY3425">
        <v>25883.8</v>
      </c>
      <c r="BZ3425">
        <v>19329.400000000001</v>
      </c>
      <c r="CA3425">
        <v>11454.9</v>
      </c>
    </row>
    <row r="3426" spans="1:80" x14ac:dyDescent="0.2">
      <c r="A3426" t="s">
        <v>10637</v>
      </c>
      <c r="B3426" t="s">
        <v>89</v>
      </c>
      <c r="C3426" t="s">
        <v>89</v>
      </c>
      <c r="D3426" t="s">
        <v>99</v>
      </c>
      <c r="E3426" t="s">
        <v>10638</v>
      </c>
      <c r="F3426" t="s">
        <v>10639</v>
      </c>
      <c r="G3426" t="s">
        <v>10640</v>
      </c>
      <c r="I3426">
        <v>4511.3100000000004</v>
      </c>
      <c r="J3426">
        <v>4880.6400000000003</v>
      </c>
      <c r="K3426">
        <v>6056.71</v>
      </c>
      <c r="L3426">
        <v>4255.5600000000004</v>
      </c>
      <c r="M3426">
        <v>5094.6899999999996</v>
      </c>
      <c r="N3426">
        <v>2313.33</v>
      </c>
      <c r="T3426">
        <v>2577.21</v>
      </c>
      <c r="V3426">
        <v>8596.2999999999993</v>
      </c>
      <c r="Y3426">
        <v>7549.49</v>
      </c>
      <c r="Z3426">
        <v>6325.69</v>
      </c>
      <c r="AA3426">
        <v>9751.5499999999993</v>
      </c>
      <c r="AB3426">
        <v>2710.12</v>
      </c>
      <c r="AE3426">
        <v>1641.64</v>
      </c>
      <c r="AF3426">
        <v>4890.1899999999996</v>
      </c>
      <c r="AM3426">
        <v>6729.53</v>
      </c>
      <c r="AN3426">
        <v>17792.900000000001</v>
      </c>
      <c r="AO3426">
        <v>12394.1</v>
      </c>
      <c r="AP3426">
        <v>1394.08</v>
      </c>
      <c r="AQ3426">
        <v>11920.3</v>
      </c>
      <c r="AR3426">
        <v>956.995</v>
      </c>
      <c r="AS3426">
        <v>47843.199999999997</v>
      </c>
      <c r="AT3426">
        <v>54304.7</v>
      </c>
      <c r="AU3426">
        <v>66212.3</v>
      </c>
      <c r="AV3426">
        <v>87792.5</v>
      </c>
      <c r="AW3426">
        <v>36612.400000000001</v>
      </c>
      <c r="AX3426">
        <v>59205.4</v>
      </c>
      <c r="BE3426">
        <v>63530</v>
      </c>
      <c r="BF3426">
        <v>44305.599999999999</v>
      </c>
      <c r="BG3426">
        <v>46050.5</v>
      </c>
      <c r="BH3426">
        <v>67471.100000000006</v>
      </c>
      <c r="BI3426">
        <v>24261.200000000001</v>
      </c>
      <c r="BJ3426">
        <v>52483.8</v>
      </c>
      <c r="BK3426">
        <v>9965.51</v>
      </c>
      <c r="BM3426">
        <v>5037.62</v>
      </c>
      <c r="BN3426">
        <v>9775.8799999999992</v>
      </c>
      <c r="BO3426">
        <v>8279.9500000000007</v>
      </c>
      <c r="BP3426">
        <v>10549.4</v>
      </c>
      <c r="BW3426">
        <v>1957.46</v>
      </c>
      <c r="BY3426">
        <v>4105.66</v>
      </c>
      <c r="BZ3426">
        <v>3470.53</v>
      </c>
    </row>
    <row r="3427" spans="1:80" x14ac:dyDescent="0.2">
      <c r="A3427" t="s">
        <v>10641</v>
      </c>
      <c r="B3427" t="s">
        <v>89</v>
      </c>
      <c r="C3427" t="s">
        <v>89</v>
      </c>
      <c r="D3427" t="s">
        <v>99</v>
      </c>
      <c r="E3427" t="s">
        <v>10642</v>
      </c>
      <c r="F3427" t="s">
        <v>10642</v>
      </c>
      <c r="G3427" t="s">
        <v>10643</v>
      </c>
      <c r="I3427">
        <v>9702.5300000000007</v>
      </c>
      <c r="J3427">
        <v>6910.71</v>
      </c>
      <c r="K3427">
        <v>18204.400000000001</v>
      </c>
      <c r="L3427">
        <v>9362.67</v>
      </c>
      <c r="M3427">
        <v>14049.1</v>
      </c>
      <c r="R3427">
        <v>1998.45</v>
      </c>
      <c r="T3427">
        <v>3122.1</v>
      </c>
      <c r="V3427">
        <v>16766</v>
      </c>
      <c r="X3427">
        <v>10619.4</v>
      </c>
      <c r="Y3427">
        <v>13418</v>
      </c>
      <c r="Z3427">
        <v>15398</v>
      </c>
      <c r="AA3427">
        <v>16019.9</v>
      </c>
      <c r="AE3427">
        <v>6184.17</v>
      </c>
      <c r="AF3427">
        <v>9211.86</v>
      </c>
      <c r="AK3427">
        <v>1791.3</v>
      </c>
      <c r="AM3427">
        <v>16088.2</v>
      </c>
      <c r="AN3427">
        <v>27878</v>
      </c>
      <c r="AO3427">
        <v>26047.3</v>
      </c>
      <c r="AP3427">
        <v>4944.67</v>
      </c>
      <c r="AQ3427">
        <v>21392.5</v>
      </c>
      <c r="AR3427">
        <v>2196.2800000000002</v>
      </c>
      <c r="AS3427">
        <v>61336.5</v>
      </c>
      <c r="AT3427">
        <v>71191.399999999994</v>
      </c>
      <c r="AU3427">
        <v>162547</v>
      </c>
      <c r="AV3427">
        <v>191566</v>
      </c>
      <c r="AW3427">
        <v>61231.8</v>
      </c>
      <c r="AX3427">
        <v>110033</v>
      </c>
      <c r="AY3427">
        <v>27989.4</v>
      </c>
      <c r="BA3427">
        <v>18138.5</v>
      </c>
      <c r="BB3427">
        <v>26122.3</v>
      </c>
      <c r="BE3427">
        <v>220800</v>
      </c>
      <c r="BF3427">
        <v>72815.5</v>
      </c>
      <c r="BG3427">
        <v>90323.4</v>
      </c>
      <c r="BH3427">
        <v>137414</v>
      </c>
      <c r="BI3427">
        <v>26980.9</v>
      </c>
      <c r="BJ3427">
        <v>84117.5</v>
      </c>
      <c r="BK3427">
        <v>12901.5</v>
      </c>
      <c r="BL3427">
        <v>13870.1</v>
      </c>
      <c r="BM3427">
        <v>53900.9</v>
      </c>
      <c r="BN3427">
        <v>29233.8</v>
      </c>
      <c r="BO3427">
        <v>17791.8</v>
      </c>
      <c r="BP3427">
        <v>49479.199999999997</v>
      </c>
      <c r="BQ3427">
        <v>9283.69</v>
      </c>
      <c r="BV3427">
        <v>5554.16</v>
      </c>
      <c r="BW3427">
        <v>10819.9</v>
      </c>
      <c r="BX3427">
        <v>7061.52</v>
      </c>
      <c r="BY3427">
        <v>11705.2</v>
      </c>
      <c r="BZ3427">
        <v>7871.83</v>
      </c>
      <c r="CA3427">
        <v>6751.53</v>
      </c>
      <c r="CB3427">
        <v>16520.900000000001</v>
      </c>
    </row>
    <row r="3428" spans="1:80" x14ac:dyDescent="0.2">
      <c r="A3428" t="s">
        <v>10644</v>
      </c>
      <c r="B3428" t="s">
        <v>89</v>
      </c>
      <c r="C3428" t="s">
        <v>89</v>
      </c>
      <c r="D3428" t="s">
        <v>99</v>
      </c>
      <c r="E3428" t="s">
        <v>10645</v>
      </c>
      <c r="F3428" t="s">
        <v>10645</v>
      </c>
      <c r="G3428" t="s">
        <v>10646</v>
      </c>
      <c r="I3428">
        <v>8606.4699999999993</v>
      </c>
      <c r="J3428">
        <v>10291.700000000001</v>
      </c>
      <c r="K3428">
        <v>4510.17</v>
      </c>
      <c r="L3428">
        <v>5100.87</v>
      </c>
      <c r="M3428">
        <v>8248.4</v>
      </c>
      <c r="N3428">
        <v>16885</v>
      </c>
      <c r="R3428">
        <v>4933.53</v>
      </c>
      <c r="V3428">
        <v>6816.79</v>
      </c>
      <c r="X3428">
        <v>7154.9</v>
      </c>
      <c r="Y3428">
        <v>8835.2099999999991</v>
      </c>
      <c r="Z3428">
        <v>4027.01</v>
      </c>
      <c r="AA3428">
        <v>10350.5</v>
      </c>
      <c r="AB3428">
        <v>2652.05</v>
      </c>
      <c r="AD3428">
        <v>1979.99</v>
      </c>
      <c r="AE3428">
        <v>4879.8999999999996</v>
      </c>
      <c r="AF3428">
        <v>5950.08</v>
      </c>
      <c r="AH3428">
        <v>5306.65</v>
      </c>
      <c r="AJ3428">
        <v>1762.68</v>
      </c>
      <c r="AL3428">
        <v>4611.78</v>
      </c>
      <c r="AM3428">
        <v>6526.82</v>
      </c>
      <c r="AN3428">
        <v>9356.7999999999993</v>
      </c>
      <c r="AO3428">
        <v>8354.9500000000007</v>
      </c>
      <c r="AP3428">
        <v>2642.9</v>
      </c>
      <c r="AQ3428">
        <v>7301.15</v>
      </c>
      <c r="AR3428">
        <v>393.791</v>
      </c>
      <c r="AS3428">
        <v>12135</v>
      </c>
      <c r="AT3428">
        <v>37940.5</v>
      </c>
      <c r="AU3428">
        <v>89898.2</v>
      </c>
      <c r="AV3428">
        <v>30380.400000000001</v>
      </c>
      <c r="AW3428">
        <v>27164</v>
      </c>
      <c r="AX3428">
        <v>62435.199999999997</v>
      </c>
      <c r="BE3428">
        <v>46597.2</v>
      </c>
      <c r="BF3428">
        <v>16597.2</v>
      </c>
      <c r="BG3428">
        <v>57399.1</v>
      </c>
      <c r="BH3428">
        <v>54088.800000000003</v>
      </c>
      <c r="BI3428">
        <v>21598.6</v>
      </c>
      <c r="BJ3428">
        <v>44617.5</v>
      </c>
      <c r="BZ3428">
        <v>17004.5</v>
      </c>
    </row>
    <row r="3429" spans="1:80" x14ac:dyDescent="0.2">
      <c r="A3429" t="s">
        <v>10647</v>
      </c>
      <c r="B3429" t="s">
        <v>89</v>
      </c>
      <c r="C3429" t="s">
        <v>89</v>
      </c>
      <c r="D3429" t="s">
        <v>99</v>
      </c>
      <c r="E3429" t="s">
        <v>10648</v>
      </c>
      <c r="F3429" t="s">
        <v>10648</v>
      </c>
      <c r="G3429" t="s">
        <v>10649</v>
      </c>
      <c r="I3429">
        <v>8763.67</v>
      </c>
      <c r="J3429">
        <v>11070.4</v>
      </c>
      <c r="K3429">
        <v>12314.9</v>
      </c>
      <c r="L3429">
        <v>5659.09</v>
      </c>
      <c r="M3429">
        <v>10533.8</v>
      </c>
      <c r="N3429">
        <v>9964.9500000000007</v>
      </c>
      <c r="O3429">
        <v>4550.91</v>
      </c>
      <c r="P3429">
        <v>1649.52</v>
      </c>
      <c r="Q3429">
        <v>2241.19</v>
      </c>
      <c r="S3429">
        <v>4316.25</v>
      </c>
      <c r="T3429">
        <v>6263.39</v>
      </c>
      <c r="V3429">
        <v>9578.1200000000008</v>
      </c>
      <c r="X3429">
        <v>7380.13</v>
      </c>
      <c r="Y3429">
        <v>14341.2</v>
      </c>
      <c r="Z3429">
        <v>12116.9</v>
      </c>
      <c r="AA3429">
        <v>10545</v>
      </c>
      <c r="AB3429">
        <v>5467.15</v>
      </c>
      <c r="AC3429">
        <v>5072.0200000000004</v>
      </c>
      <c r="AD3429">
        <v>1491.06</v>
      </c>
      <c r="AE3429">
        <v>3977.98</v>
      </c>
      <c r="AF3429">
        <v>4753.8500000000004</v>
      </c>
      <c r="AJ3429">
        <v>1824.01</v>
      </c>
      <c r="AK3429">
        <v>1117.26</v>
      </c>
      <c r="AL3429">
        <v>6487.01</v>
      </c>
      <c r="AM3429">
        <v>13044.7</v>
      </c>
      <c r="AN3429">
        <v>14226.8</v>
      </c>
      <c r="AO3429">
        <v>12539.7</v>
      </c>
      <c r="AP3429">
        <v>2397.4699999999998</v>
      </c>
      <c r="AQ3429">
        <v>12773.1</v>
      </c>
      <c r="AR3429">
        <v>2594.36</v>
      </c>
      <c r="AS3429">
        <v>39905.199999999997</v>
      </c>
      <c r="AT3429">
        <v>26859.5</v>
      </c>
      <c r="AU3429">
        <v>83139.199999999997</v>
      </c>
      <c r="AV3429">
        <v>39191.1</v>
      </c>
      <c r="AW3429">
        <v>28735.9</v>
      </c>
      <c r="AX3429">
        <v>54208.800000000003</v>
      </c>
      <c r="AY3429">
        <v>18040.599999999999</v>
      </c>
      <c r="AZ3429">
        <v>33087</v>
      </c>
      <c r="BC3429">
        <v>31719.8</v>
      </c>
      <c r="BD3429">
        <v>12616.6</v>
      </c>
      <c r="BE3429">
        <v>60816.9</v>
      </c>
      <c r="BF3429">
        <v>21687.9</v>
      </c>
      <c r="BG3429">
        <v>43849</v>
      </c>
      <c r="BH3429">
        <v>61852.9</v>
      </c>
      <c r="BI3429">
        <v>14212.5</v>
      </c>
      <c r="BJ3429">
        <v>33222.9</v>
      </c>
      <c r="BK3429">
        <v>7192.14</v>
      </c>
      <c r="BL3429">
        <v>7002.17</v>
      </c>
      <c r="BM3429">
        <v>7455.62</v>
      </c>
      <c r="BN3429">
        <v>10285.6</v>
      </c>
      <c r="BO3429">
        <v>10316.9</v>
      </c>
      <c r="BP3429">
        <v>15278.2</v>
      </c>
      <c r="BW3429">
        <v>3651.07</v>
      </c>
      <c r="BX3429">
        <v>4807.2</v>
      </c>
      <c r="BY3429">
        <v>9203.81</v>
      </c>
      <c r="BZ3429">
        <v>6570.56</v>
      </c>
      <c r="CA3429">
        <v>6533.21</v>
      </c>
      <c r="CB3429">
        <v>5643.31</v>
      </c>
    </row>
    <row r="3430" spans="1:80" x14ac:dyDescent="0.2">
      <c r="A3430" t="s">
        <v>10650</v>
      </c>
      <c r="B3430" t="s">
        <v>89</v>
      </c>
      <c r="C3430" t="s">
        <v>89</v>
      </c>
      <c r="D3430" t="s">
        <v>99</v>
      </c>
      <c r="E3430" t="s">
        <v>10651</v>
      </c>
      <c r="F3430" t="s">
        <v>10651</v>
      </c>
      <c r="G3430" t="s">
        <v>10652</v>
      </c>
      <c r="AF3430">
        <v>354.64400000000001</v>
      </c>
      <c r="AN3430">
        <v>963.09400000000005</v>
      </c>
      <c r="AS3430">
        <v>2729.04</v>
      </c>
      <c r="AT3430">
        <v>3499.55</v>
      </c>
      <c r="AV3430">
        <v>7157.8</v>
      </c>
      <c r="AW3430">
        <v>2042.75</v>
      </c>
      <c r="AX3430">
        <v>2530.7800000000002</v>
      </c>
      <c r="BE3430">
        <v>3096.74</v>
      </c>
      <c r="BF3430">
        <v>8803.8799999999992</v>
      </c>
      <c r="BG3430">
        <v>3822.49</v>
      </c>
      <c r="BH3430">
        <v>6630.55</v>
      </c>
      <c r="BJ3430">
        <v>3579.67</v>
      </c>
      <c r="BL3430">
        <v>1800.3</v>
      </c>
      <c r="BM3430">
        <v>3324.02</v>
      </c>
    </row>
    <row r="3431" spans="1:80" x14ac:dyDescent="0.2">
      <c r="A3431" t="s">
        <v>10653</v>
      </c>
      <c r="B3431" t="s">
        <v>89</v>
      </c>
      <c r="C3431" t="s">
        <v>89</v>
      </c>
      <c r="D3431" t="s">
        <v>99</v>
      </c>
      <c r="E3431" t="s">
        <v>10654</v>
      </c>
      <c r="F3431" t="s">
        <v>10654</v>
      </c>
      <c r="G3431" t="s">
        <v>10655</v>
      </c>
      <c r="I3431">
        <v>1997.9</v>
      </c>
      <c r="J3431">
        <v>1218.49</v>
      </c>
      <c r="K3431">
        <v>577.596</v>
      </c>
      <c r="L3431">
        <v>2863.82</v>
      </c>
      <c r="M3431">
        <v>1105.93</v>
      </c>
      <c r="N3431">
        <v>4314.7299999999996</v>
      </c>
      <c r="O3431">
        <v>4682.32</v>
      </c>
      <c r="P3431">
        <v>6759.47</v>
      </c>
      <c r="Q3431">
        <v>10210.5</v>
      </c>
      <c r="R3431">
        <v>6082.56</v>
      </c>
      <c r="S3431">
        <v>8581.2000000000007</v>
      </c>
      <c r="T3431">
        <v>6292.39</v>
      </c>
      <c r="V3431">
        <v>1450.59</v>
      </c>
      <c r="W3431">
        <v>9387.4</v>
      </c>
      <c r="AA3431">
        <v>2705.53</v>
      </c>
      <c r="AB3431">
        <v>4155.63</v>
      </c>
      <c r="AC3431">
        <v>909.94200000000001</v>
      </c>
      <c r="AD3431">
        <v>1170.3800000000001</v>
      </c>
      <c r="AF3431">
        <v>1647.61</v>
      </c>
      <c r="AG3431">
        <v>11591.8</v>
      </c>
      <c r="AI3431">
        <v>9075.33</v>
      </c>
      <c r="AJ3431">
        <v>9074.43</v>
      </c>
      <c r="AK3431">
        <v>6342.75</v>
      </c>
      <c r="AL3431">
        <v>5434.98</v>
      </c>
      <c r="AO3431">
        <v>896.15499999999997</v>
      </c>
      <c r="AP3431">
        <v>1431.24</v>
      </c>
      <c r="AQ3431">
        <v>901.74099999999999</v>
      </c>
      <c r="AR3431">
        <v>1170.0999999999999</v>
      </c>
      <c r="BE3431">
        <v>1499.33</v>
      </c>
      <c r="BK3431">
        <v>4178.1000000000004</v>
      </c>
    </row>
    <row r="3432" spans="1:80" x14ac:dyDescent="0.2">
      <c r="A3432" t="s">
        <v>10656</v>
      </c>
      <c r="B3432" t="s">
        <v>89</v>
      </c>
      <c r="C3432" t="s">
        <v>89</v>
      </c>
      <c r="D3432" t="s">
        <v>99</v>
      </c>
      <c r="E3432" t="s">
        <v>10657</v>
      </c>
      <c r="F3432" t="s">
        <v>10657</v>
      </c>
      <c r="G3432" t="s">
        <v>10658</v>
      </c>
      <c r="I3432">
        <v>1107.6300000000001</v>
      </c>
      <c r="L3432">
        <v>1176.51</v>
      </c>
      <c r="N3432">
        <v>2739.31</v>
      </c>
      <c r="O3432">
        <v>3078.43</v>
      </c>
      <c r="Q3432">
        <v>3679.83</v>
      </c>
      <c r="R3432">
        <v>4280.68</v>
      </c>
      <c r="S3432">
        <v>5461.87</v>
      </c>
      <c r="T3432">
        <v>2269.54</v>
      </c>
      <c r="AD3432">
        <v>776.09799999999996</v>
      </c>
      <c r="AI3432">
        <v>7780.11</v>
      </c>
      <c r="AJ3432">
        <v>3205.63</v>
      </c>
      <c r="AK3432">
        <v>2905.48</v>
      </c>
      <c r="AL3432">
        <v>3776.26</v>
      </c>
      <c r="AO3432">
        <v>917.173</v>
      </c>
      <c r="AQ3432">
        <v>1191.25</v>
      </c>
      <c r="BE3432">
        <v>777.05700000000002</v>
      </c>
    </row>
    <row r="3433" spans="1:80" x14ac:dyDescent="0.2">
      <c r="A3433" t="s">
        <v>10659</v>
      </c>
      <c r="B3433" t="s">
        <v>89</v>
      </c>
      <c r="C3433" t="s">
        <v>89</v>
      </c>
      <c r="D3433" t="s">
        <v>99</v>
      </c>
      <c r="E3433" t="s">
        <v>10660</v>
      </c>
      <c r="F3433" t="s">
        <v>10660</v>
      </c>
      <c r="G3433" t="s">
        <v>10661</v>
      </c>
      <c r="I3433">
        <v>2086.2399999999998</v>
      </c>
      <c r="K3433">
        <v>2740.75</v>
      </c>
      <c r="L3433">
        <v>3073.6</v>
      </c>
      <c r="M3433">
        <v>2495.87</v>
      </c>
      <c r="Q3433">
        <v>5287.28</v>
      </c>
      <c r="R3433">
        <v>3091.66</v>
      </c>
      <c r="T3433">
        <v>3446.73</v>
      </c>
      <c r="V3433">
        <v>2700.72</v>
      </c>
      <c r="X3433">
        <v>3544.14</v>
      </c>
      <c r="Y3433">
        <v>2732.97</v>
      </c>
      <c r="Z3433">
        <v>1926.73</v>
      </c>
      <c r="AQ3433">
        <v>1948.64</v>
      </c>
      <c r="CA3433">
        <v>3724.66</v>
      </c>
    </row>
    <row r="3434" spans="1:80" x14ac:dyDescent="0.2">
      <c r="A3434" t="s">
        <v>10662</v>
      </c>
      <c r="B3434" t="s">
        <v>89</v>
      </c>
      <c r="C3434" t="s">
        <v>89</v>
      </c>
      <c r="D3434" t="s">
        <v>99</v>
      </c>
      <c r="E3434" t="s">
        <v>10663</v>
      </c>
      <c r="F3434" t="s">
        <v>10663</v>
      </c>
      <c r="G3434" t="s">
        <v>10664</v>
      </c>
      <c r="V3434">
        <v>350.39800000000002</v>
      </c>
      <c r="X3434">
        <v>506.18599999999998</v>
      </c>
      <c r="Y3434">
        <v>320.90199999999999</v>
      </c>
      <c r="AC3434">
        <v>610.43899999999996</v>
      </c>
      <c r="AD3434">
        <v>534.24400000000003</v>
      </c>
      <c r="AF3434">
        <v>510.548</v>
      </c>
      <c r="AO3434">
        <v>488.846</v>
      </c>
      <c r="AQ3434">
        <v>435.37299999999999</v>
      </c>
      <c r="AS3434">
        <v>1861.1</v>
      </c>
      <c r="AT3434">
        <v>1469.04</v>
      </c>
      <c r="AV3434">
        <v>3695.19</v>
      </c>
      <c r="AW3434">
        <v>771.20399999999995</v>
      </c>
      <c r="AX3434">
        <v>1619.59</v>
      </c>
      <c r="BE3434">
        <v>2940</v>
      </c>
      <c r="BG3434">
        <v>774.58799999999997</v>
      </c>
      <c r="BH3434">
        <v>3117.26</v>
      </c>
      <c r="BI3434">
        <v>596.71500000000003</v>
      </c>
      <c r="BJ3434">
        <v>703.44399999999996</v>
      </c>
    </row>
    <row r="3435" spans="1:80" x14ac:dyDescent="0.2">
      <c r="A3435" t="s">
        <v>10665</v>
      </c>
      <c r="B3435" t="s">
        <v>89</v>
      </c>
      <c r="C3435" t="s">
        <v>89</v>
      </c>
      <c r="D3435" t="s">
        <v>99</v>
      </c>
      <c r="E3435" t="s">
        <v>10666</v>
      </c>
      <c r="F3435" t="s">
        <v>10666</v>
      </c>
      <c r="G3435" t="s">
        <v>10667</v>
      </c>
      <c r="I3435">
        <v>4484.95</v>
      </c>
      <c r="J3435">
        <v>5077.13</v>
      </c>
      <c r="K3435">
        <v>7693.87</v>
      </c>
      <c r="L3435">
        <v>4232.58</v>
      </c>
      <c r="M3435">
        <v>6966.19</v>
      </c>
      <c r="N3435">
        <v>8522.02</v>
      </c>
      <c r="P3435">
        <v>4919.1899999999996</v>
      </c>
      <c r="Q3435">
        <v>8695.1200000000008</v>
      </c>
      <c r="R3435">
        <v>13116.6</v>
      </c>
      <c r="S3435">
        <v>12638.9</v>
      </c>
      <c r="T3435">
        <v>7924.05</v>
      </c>
      <c r="V3435">
        <v>8207.2199999999993</v>
      </c>
      <c r="X3435">
        <v>4720.72</v>
      </c>
      <c r="Y3435">
        <v>9770.24</v>
      </c>
      <c r="Z3435">
        <v>10430.4</v>
      </c>
      <c r="AA3435">
        <v>7198.59</v>
      </c>
      <c r="AB3435">
        <v>16791.400000000001</v>
      </c>
      <c r="AC3435">
        <v>10279.6</v>
      </c>
      <c r="AD3435">
        <v>7020.32</v>
      </c>
      <c r="AE3435">
        <v>6924.89</v>
      </c>
      <c r="AF3435">
        <v>10506.3</v>
      </c>
      <c r="AH3435">
        <v>11670</v>
      </c>
      <c r="AI3435">
        <v>14828.7</v>
      </c>
      <c r="AJ3435">
        <v>14647.3</v>
      </c>
      <c r="AK3435">
        <v>8224.15</v>
      </c>
      <c r="AL3435">
        <v>14980.6</v>
      </c>
      <c r="AM3435">
        <v>8168.8</v>
      </c>
      <c r="AN3435">
        <v>6598.08</v>
      </c>
      <c r="AO3435">
        <v>19825.7</v>
      </c>
      <c r="AP3435">
        <v>13403.7</v>
      </c>
      <c r="AQ3435">
        <v>8279.8700000000008</v>
      </c>
      <c r="AR3435">
        <v>54447.199999999997</v>
      </c>
      <c r="AS3435">
        <v>18882.7</v>
      </c>
      <c r="AT3435">
        <v>14736.5</v>
      </c>
      <c r="AU3435">
        <v>35983.4</v>
      </c>
      <c r="AV3435">
        <v>34737.699999999997</v>
      </c>
      <c r="AW3435">
        <v>16219.1</v>
      </c>
      <c r="AX3435">
        <v>29850.400000000001</v>
      </c>
      <c r="BE3435">
        <v>27672.6</v>
      </c>
      <c r="BF3435">
        <v>16904</v>
      </c>
      <c r="BG3435">
        <v>15459.9</v>
      </c>
      <c r="BH3435">
        <v>30443</v>
      </c>
      <c r="BI3435">
        <v>13898.3</v>
      </c>
      <c r="BJ3435">
        <v>19359.3</v>
      </c>
      <c r="BL3435">
        <v>16916.2</v>
      </c>
      <c r="BM3435">
        <v>13393.9</v>
      </c>
      <c r="BN3435">
        <v>25485.9</v>
      </c>
      <c r="BO3435">
        <v>25114.5</v>
      </c>
      <c r="BP3435">
        <v>22313</v>
      </c>
      <c r="BW3435">
        <v>10855.4</v>
      </c>
      <c r="BY3435">
        <v>13248.3</v>
      </c>
      <c r="BZ3435">
        <v>15643.5</v>
      </c>
      <c r="CA3435">
        <v>17076.2</v>
      </c>
      <c r="CB3435">
        <v>13542.7</v>
      </c>
    </row>
    <row r="3436" spans="1:80" x14ac:dyDescent="0.2">
      <c r="A3436" t="s">
        <v>10668</v>
      </c>
      <c r="B3436" t="s">
        <v>89</v>
      </c>
      <c r="C3436" t="s">
        <v>89</v>
      </c>
      <c r="D3436" t="s">
        <v>99</v>
      </c>
      <c r="E3436" t="s">
        <v>10669</v>
      </c>
      <c r="F3436" t="s">
        <v>10669</v>
      </c>
      <c r="G3436" t="s">
        <v>10670</v>
      </c>
      <c r="K3436">
        <v>1675.72</v>
      </c>
      <c r="L3436">
        <v>2689.59</v>
      </c>
      <c r="N3436">
        <v>3134.88</v>
      </c>
      <c r="O3436">
        <v>4119.42</v>
      </c>
      <c r="Q3436">
        <v>6960.43</v>
      </c>
      <c r="R3436">
        <v>9578.73</v>
      </c>
      <c r="S3436">
        <v>7966.97</v>
      </c>
      <c r="T3436">
        <v>3380.39</v>
      </c>
      <c r="Z3436">
        <v>1521.18</v>
      </c>
      <c r="AA3436">
        <v>8487.15</v>
      </c>
      <c r="AB3436">
        <v>5159.38</v>
      </c>
      <c r="AC3436">
        <v>2014.99</v>
      </c>
      <c r="AD3436">
        <v>5914.38</v>
      </c>
      <c r="AF3436">
        <v>1898.81</v>
      </c>
      <c r="AG3436">
        <v>5962.86</v>
      </c>
      <c r="AH3436">
        <v>25803</v>
      </c>
      <c r="AI3436">
        <v>12792.2</v>
      </c>
      <c r="AJ3436">
        <v>28419.8</v>
      </c>
      <c r="AK3436">
        <v>4290.42</v>
      </c>
      <c r="AL3436">
        <v>26397.4</v>
      </c>
      <c r="AM3436">
        <v>10051.200000000001</v>
      </c>
      <c r="AN3436">
        <v>2299.36</v>
      </c>
      <c r="AO3436">
        <v>2598.77</v>
      </c>
      <c r="AP3436">
        <v>9294.0400000000009</v>
      </c>
      <c r="AQ3436">
        <v>2893.99</v>
      </c>
      <c r="AS3436">
        <v>9533.18</v>
      </c>
      <c r="AT3436">
        <v>3400.95</v>
      </c>
      <c r="AU3436">
        <v>17110</v>
      </c>
      <c r="AV3436">
        <v>11088.7</v>
      </c>
      <c r="AW3436">
        <v>7044.98</v>
      </c>
      <c r="AX3436">
        <v>7586.17</v>
      </c>
      <c r="AZ3436">
        <v>29682.2</v>
      </c>
      <c r="BA3436">
        <v>26751.7</v>
      </c>
      <c r="BC3436">
        <v>28108.3</v>
      </c>
      <c r="BE3436">
        <v>3872.67</v>
      </c>
      <c r="BF3436">
        <v>2816.03</v>
      </c>
      <c r="BG3436">
        <v>4365.9799999999996</v>
      </c>
      <c r="BH3436">
        <v>8000.32</v>
      </c>
      <c r="BI3436">
        <v>2359.08</v>
      </c>
      <c r="BJ3436">
        <v>3551.42</v>
      </c>
    </row>
    <row r="3437" spans="1:80" x14ac:dyDescent="0.2">
      <c r="A3437" t="s">
        <v>10671</v>
      </c>
      <c r="B3437" t="s">
        <v>89</v>
      </c>
      <c r="C3437" t="s">
        <v>89</v>
      </c>
      <c r="D3437" t="s">
        <v>99</v>
      </c>
      <c r="E3437" t="s">
        <v>10672</v>
      </c>
      <c r="F3437" t="s">
        <v>10672</v>
      </c>
      <c r="G3437" t="s">
        <v>10673</v>
      </c>
      <c r="I3437">
        <v>5193.78</v>
      </c>
      <c r="J3437">
        <v>8647.44</v>
      </c>
      <c r="K3437">
        <v>9405.6200000000008</v>
      </c>
      <c r="L3437">
        <v>4156.75</v>
      </c>
      <c r="M3437">
        <v>5444.79</v>
      </c>
      <c r="N3437">
        <v>6961.07</v>
      </c>
      <c r="O3437">
        <v>3277.87</v>
      </c>
      <c r="P3437">
        <v>6945.04</v>
      </c>
      <c r="Q3437">
        <v>5466.36</v>
      </c>
      <c r="R3437">
        <v>5890.36</v>
      </c>
      <c r="T3437">
        <v>6772.74</v>
      </c>
      <c r="V3437">
        <v>7884.35</v>
      </c>
      <c r="X3437">
        <v>5163.07</v>
      </c>
      <c r="Y3437">
        <v>4507.93</v>
      </c>
      <c r="Z3437">
        <v>10222.700000000001</v>
      </c>
      <c r="AA3437">
        <v>6946.36</v>
      </c>
      <c r="AB3437">
        <v>28985.4</v>
      </c>
      <c r="AC3437">
        <v>4412.01</v>
      </c>
      <c r="AD3437">
        <v>3294.06</v>
      </c>
      <c r="AE3437">
        <v>4545.9399999999996</v>
      </c>
      <c r="AF3437">
        <v>16121.9</v>
      </c>
      <c r="AG3437">
        <v>10469.5</v>
      </c>
      <c r="AH3437">
        <v>11955</v>
      </c>
      <c r="AI3437">
        <v>8123.1</v>
      </c>
      <c r="AJ3437">
        <v>9995.9699999999993</v>
      </c>
      <c r="AK3437">
        <v>3630.36</v>
      </c>
      <c r="AL3437">
        <v>12700.2</v>
      </c>
      <c r="AM3437">
        <v>12498.7</v>
      </c>
      <c r="AN3437">
        <v>23705.599999999999</v>
      </c>
      <c r="AO3437">
        <v>12665.3</v>
      </c>
      <c r="AP3437">
        <v>7865.02</v>
      </c>
      <c r="AQ3437">
        <v>11047.4</v>
      </c>
      <c r="AR3437">
        <v>6408.61</v>
      </c>
      <c r="AS3437">
        <v>68088.600000000006</v>
      </c>
      <c r="AT3437">
        <v>46320.3</v>
      </c>
      <c r="AU3437">
        <v>35777.199999999997</v>
      </c>
      <c r="AV3437">
        <v>65517.2</v>
      </c>
      <c r="AW3437">
        <v>29197.9</v>
      </c>
      <c r="AX3437">
        <v>43928.5</v>
      </c>
      <c r="AZ3437">
        <v>28187.9</v>
      </c>
      <c r="BA3437">
        <v>18693</v>
      </c>
      <c r="BC3437">
        <v>50760</v>
      </c>
      <c r="BE3437">
        <v>28427.4</v>
      </c>
      <c r="BG3437">
        <v>63927.8</v>
      </c>
      <c r="BH3437">
        <v>41000.5</v>
      </c>
      <c r="BJ3437">
        <v>50302.8</v>
      </c>
      <c r="BO3437">
        <v>14239.5</v>
      </c>
      <c r="BW3437">
        <v>2802.93</v>
      </c>
      <c r="BZ3437">
        <v>6936.31</v>
      </c>
      <c r="CA3437">
        <v>5467.62</v>
      </c>
    </row>
    <row r="3438" spans="1:80" x14ac:dyDescent="0.2">
      <c r="A3438" t="s">
        <v>10674</v>
      </c>
      <c r="B3438" t="s">
        <v>89</v>
      </c>
      <c r="C3438" t="s">
        <v>89</v>
      </c>
      <c r="D3438" t="s">
        <v>99</v>
      </c>
      <c r="E3438" t="s">
        <v>10675</v>
      </c>
      <c r="F3438" t="s">
        <v>10675</v>
      </c>
      <c r="G3438" t="s">
        <v>10676</v>
      </c>
      <c r="I3438">
        <v>6719.89</v>
      </c>
      <c r="J3438">
        <v>4586.59</v>
      </c>
      <c r="K3438">
        <v>7525.29</v>
      </c>
      <c r="L3438">
        <v>8651.82</v>
      </c>
      <c r="M3438">
        <v>6658.09</v>
      </c>
      <c r="N3438">
        <v>10548.4</v>
      </c>
      <c r="O3438">
        <v>7584.61</v>
      </c>
      <c r="P3438">
        <v>8883.7900000000009</v>
      </c>
      <c r="Q3438">
        <v>13058.9</v>
      </c>
      <c r="R3438">
        <v>12191.2</v>
      </c>
      <c r="S3438">
        <v>11691.8</v>
      </c>
      <c r="T3438">
        <v>18304.5</v>
      </c>
      <c r="V3438">
        <v>6971.77</v>
      </c>
      <c r="W3438">
        <v>14789.5</v>
      </c>
      <c r="X3438">
        <v>5318.36</v>
      </c>
      <c r="Y3438">
        <v>7821.02</v>
      </c>
      <c r="Z3438">
        <v>7277.41</v>
      </c>
      <c r="AA3438">
        <v>6102.84</v>
      </c>
      <c r="AB3438">
        <v>7502.56</v>
      </c>
      <c r="AC3438">
        <v>2753.38</v>
      </c>
      <c r="AD3438">
        <v>5361.33</v>
      </c>
      <c r="AE3438">
        <v>4987</v>
      </c>
      <c r="AF3438">
        <v>3976.94</v>
      </c>
      <c r="AG3438">
        <v>10324.200000000001</v>
      </c>
      <c r="AH3438">
        <v>6913.5</v>
      </c>
      <c r="AI3438">
        <v>13538</v>
      </c>
      <c r="AJ3438">
        <v>3918.23</v>
      </c>
      <c r="AK3438">
        <v>17481.400000000001</v>
      </c>
      <c r="AL3438">
        <v>13943.3</v>
      </c>
      <c r="AM3438">
        <v>3877.7</v>
      </c>
      <c r="AN3438">
        <v>5535.12</v>
      </c>
      <c r="AO3438">
        <v>5111.3500000000004</v>
      </c>
      <c r="AP3438">
        <v>6772.39</v>
      </c>
      <c r="AQ3438">
        <v>4718.3100000000004</v>
      </c>
      <c r="AR3438">
        <v>6770.81</v>
      </c>
      <c r="AS3438">
        <v>6404.7</v>
      </c>
      <c r="AT3438">
        <v>8477.86</v>
      </c>
      <c r="AU3438">
        <v>9589.7199999999993</v>
      </c>
      <c r="AV3438">
        <v>9867.2800000000007</v>
      </c>
      <c r="AW3438">
        <v>6802.88</v>
      </c>
      <c r="AX3438">
        <v>7313.1</v>
      </c>
      <c r="BA3438">
        <v>9484.99</v>
      </c>
      <c r="BE3438">
        <v>7826.37</v>
      </c>
      <c r="BF3438">
        <v>7553.94</v>
      </c>
      <c r="BG3438">
        <v>7875.13</v>
      </c>
      <c r="BH3438">
        <v>7753.89</v>
      </c>
      <c r="BI3438">
        <v>3873.37</v>
      </c>
      <c r="BJ3438">
        <v>5707.46</v>
      </c>
      <c r="BL3438">
        <v>7085.26</v>
      </c>
      <c r="BM3438">
        <v>12302.5</v>
      </c>
      <c r="BN3438">
        <v>6679.41</v>
      </c>
      <c r="BO3438">
        <v>5605.7</v>
      </c>
      <c r="BP3438">
        <v>6020.24</v>
      </c>
      <c r="BW3438">
        <v>6858.21</v>
      </c>
      <c r="BX3438">
        <v>8041.5</v>
      </c>
      <c r="BY3438">
        <v>11206.5</v>
      </c>
      <c r="BZ3438">
        <v>4218.95</v>
      </c>
      <c r="CA3438">
        <v>8476.16</v>
      </c>
      <c r="CB3438">
        <v>9070.0400000000009</v>
      </c>
    </row>
    <row r="3439" spans="1:80" x14ac:dyDescent="0.2">
      <c r="A3439" t="s">
        <v>10677</v>
      </c>
      <c r="B3439" t="s">
        <v>89</v>
      </c>
      <c r="C3439" t="s">
        <v>89</v>
      </c>
      <c r="D3439" t="s">
        <v>99</v>
      </c>
      <c r="E3439" t="s">
        <v>10678</v>
      </c>
      <c r="F3439" t="s">
        <v>10678</v>
      </c>
      <c r="G3439" t="s">
        <v>10679</v>
      </c>
      <c r="K3439">
        <v>2052.63</v>
      </c>
      <c r="L3439">
        <v>884.13400000000001</v>
      </c>
      <c r="M3439">
        <v>1061.2</v>
      </c>
      <c r="V3439">
        <v>803.88199999999995</v>
      </c>
      <c r="X3439">
        <v>1106.51</v>
      </c>
      <c r="Z3439">
        <v>1222.92</v>
      </c>
      <c r="AB3439">
        <v>1690.27</v>
      </c>
      <c r="AC3439">
        <v>1660.1</v>
      </c>
      <c r="AD3439">
        <v>1454.03</v>
      </c>
      <c r="AM3439">
        <v>1335.71</v>
      </c>
      <c r="AN3439">
        <v>1516.71</v>
      </c>
      <c r="AO3439">
        <v>2661.15</v>
      </c>
      <c r="AP3439">
        <v>1593.75</v>
      </c>
      <c r="AR3439">
        <v>1567.79</v>
      </c>
      <c r="AT3439">
        <v>1475.3</v>
      </c>
      <c r="AU3439">
        <v>2818.51</v>
      </c>
      <c r="AV3439">
        <v>2305.64</v>
      </c>
      <c r="AW3439">
        <v>1225.77</v>
      </c>
      <c r="AX3439">
        <v>1232.8800000000001</v>
      </c>
      <c r="BE3439">
        <v>1802.16</v>
      </c>
      <c r="BG3439">
        <v>1801.23</v>
      </c>
      <c r="BH3439">
        <v>1959.7</v>
      </c>
      <c r="BJ3439">
        <v>1395.87</v>
      </c>
    </row>
    <row r="3440" spans="1:80" x14ac:dyDescent="0.2">
      <c r="A3440" t="s">
        <v>10680</v>
      </c>
      <c r="B3440" t="s">
        <v>89</v>
      </c>
      <c r="C3440" t="s">
        <v>89</v>
      </c>
      <c r="D3440" t="s">
        <v>99</v>
      </c>
      <c r="E3440" t="s">
        <v>10681</v>
      </c>
      <c r="F3440" t="s">
        <v>10681</v>
      </c>
      <c r="G3440" t="s">
        <v>10682</v>
      </c>
      <c r="M3440">
        <v>489.11200000000002</v>
      </c>
      <c r="V3440">
        <v>554.99400000000003</v>
      </c>
      <c r="Z3440">
        <v>853.97</v>
      </c>
      <c r="AD3440">
        <v>723.38699999999994</v>
      </c>
      <c r="AO3440">
        <v>447.43799999999999</v>
      </c>
      <c r="AQ3440">
        <v>767.03499999999997</v>
      </c>
      <c r="AR3440">
        <v>748.44600000000003</v>
      </c>
      <c r="AV3440">
        <v>1273.51</v>
      </c>
      <c r="BE3440">
        <v>833.00800000000004</v>
      </c>
    </row>
    <row r="3441" spans="1:80" x14ac:dyDescent="0.2">
      <c r="A3441" t="s">
        <v>10683</v>
      </c>
      <c r="B3441" t="s">
        <v>89</v>
      </c>
      <c r="C3441" t="s">
        <v>89</v>
      </c>
      <c r="D3441" t="s">
        <v>99</v>
      </c>
      <c r="E3441" t="s">
        <v>10684</v>
      </c>
      <c r="F3441" t="s">
        <v>10684</v>
      </c>
      <c r="G3441" t="s">
        <v>10685</v>
      </c>
      <c r="I3441">
        <v>2167.75</v>
      </c>
      <c r="K3441">
        <v>2135.77</v>
      </c>
      <c r="M3441">
        <v>3638.22</v>
      </c>
      <c r="T3441">
        <v>899.19100000000003</v>
      </c>
      <c r="V3441">
        <v>3578.54</v>
      </c>
      <c r="X3441">
        <v>2561.33</v>
      </c>
      <c r="Y3441">
        <v>3671.26</v>
      </c>
      <c r="Z3441">
        <v>3639.26</v>
      </c>
      <c r="AA3441">
        <v>4428.03</v>
      </c>
      <c r="AB3441">
        <v>17651.099999999999</v>
      </c>
      <c r="AC3441">
        <v>9142.7800000000007</v>
      </c>
      <c r="AD3441">
        <v>8527.6</v>
      </c>
      <c r="AE3441">
        <v>4810.07</v>
      </c>
      <c r="AF3441">
        <v>12043.4</v>
      </c>
      <c r="AK3441">
        <v>1594.59</v>
      </c>
      <c r="AM3441">
        <v>4816.91</v>
      </c>
      <c r="AN3441">
        <v>3873.93</v>
      </c>
      <c r="AO3441">
        <v>4028.82</v>
      </c>
      <c r="AP3441">
        <v>12267.6</v>
      </c>
      <c r="AQ3441">
        <v>4419.01</v>
      </c>
      <c r="AR3441">
        <v>13783.9</v>
      </c>
      <c r="AS3441">
        <v>31504.400000000001</v>
      </c>
      <c r="AT3441">
        <v>15784.8</v>
      </c>
      <c r="AU3441">
        <v>26934.400000000001</v>
      </c>
      <c r="AV3441">
        <v>22404.5</v>
      </c>
      <c r="AW3441">
        <v>13099.6</v>
      </c>
      <c r="AX3441">
        <v>27872.2</v>
      </c>
      <c r="AY3441">
        <v>12320.5</v>
      </c>
      <c r="AZ3441">
        <v>12212.5</v>
      </c>
      <c r="BE3441">
        <v>23749.7</v>
      </c>
      <c r="BF3441">
        <v>16507</v>
      </c>
      <c r="BG3441">
        <v>13828</v>
      </c>
      <c r="BH3441">
        <v>25772.9</v>
      </c>
      <c r="BI3441">
        <v>10599.8</v>
      </c>
      <c r="BJ3441">
        <v>20780.2</v>
      </c>
      <c r="BL3441">
        <v>5267.79</v>
      </c>
      <c r="BN3441">
        <v>8954.27</v>
      </c>
      <c r="BO3441">
        <v>11129.6</v>
      </c>
      <c r="BW3441">
        <v>4592</v>
      </c>
      <c r="BY3441">
        <v>6262.73</v>
      </c>
      <c r="BZ3441">
        <v>6013.83</v>
      </c>
      <c r="CA3441">
        <v>9378.14</v>
      </c>
    </row>
    <row r="3442" spans="1:80" x14ac:dyDescent="0.2">
      <c r="A3442" t="s">
        <v>10686</v>
      </c>
      <c r="B3442" t="s">
        <v>89</v>
      </c>
      <c r="C3442" t="s">
        <v>89</v>
      </c>
      <c r="D3442" t="s">
        <v>99</v>
      </c>
      <c r="E3442" t="s">
        <v>10687</v>
      </c>
      <c r="F3442" t="s">
        <v>10687</v>
      </c>
      <c r="G3442" t="s">
        <v>10688</v>
      </c>
      <c r="I3442">
        <v>621.31899999999996</v>
      </c>
      <c r="K3442">
        <v>1567.33</v>
      </c>
      <c r="L3442">
        <v>410.72800000000001</v>
      </c>
      <c r="M3442">
        <v>1452.18</v>
      </c>
      <c r="Q3442">
        <v>1171.8399999999999</v>
      </c>
      <c r="AC3442">
        <v>1128.4000000000001</v>
      </c>
      <c r="AD3442">
        <v>730.20299999999997</v>
      </c>
      <c r="AE3442">
        <v>724.97400000000005</v>
      </c>
      <c r="AF3442">
        <v>633.40599999999995</v>
      </c>
      <c r="AO3442">
        <v>1533.79</v>
      </c>
      <c r="AQ3442">
        <v>1180.1199999999999</v>
      </c>
      <c r="AW3442">
        <v>801.06100000000004</v>
      </c>
      <c r="BZ3442">
        <v>1491.42</v>
      </c>
      <c r="CA3442">
        <v>994.072</v>
      </c>
    </row>
    <row r="3443" spans="1:80" x14ac:dyDescent="0.2">
      <c r="A3443" t="s">
        <v>10689</v>
      </c>
      <c r="B3443" t="s">
        <v>89</v>
      </c>
      <c r="C3443" t="s">
        <v>89</v>
      </c>
      <c r="D3443" t="s">
        <v>99</v>
      </c>
      <c r="E3443" t="s">
        <v>10690</v>
      </c>
      <c r="F3443" t="s">
        <v>10690</v>
      </c>
      <c r="G3443" t="s">
        <v>10691</v>
      </c>
      <c r="I3443">
        <v>1986.04</v>
      </c>
      <c r="K3443">
        <v>3183.94</v>
      </c>
      <c r="L3443">
        <v>3863.28</v>
      </c>
      <c r="M3443">
        <v>1704.12</v>
      </c>
      <c r="N3443">
        <v>3376.86</v>
      </c>
      <c r="O3443">
        <v>5437.21</v>
      </c>
      <c r="Q3443">
        <v>6709.82</v>
      </c>
      <c r="R3443">
        <v>7018</v>
      </c>
      <c r="S3443">
        <v>4101.0200000000004</v>
      </c>
      <c r="T3443">
        <v>4927.7299999999996</v>
      </c>
      <c r="V3443">
        <v>1190.3499999999999</v>
      </c>
      <c r="Z3443">
        <v>1881.04</v>
      </c>
      <c r="AA3443">
        <v>3483.42</v>
      </c>
      <c r="AC3443">
        <v>1353.99</v>
      </c>
      <c r="AD3443">
        <v>2973.58</v>
      </c>
      <c r="AF3443">
        <v>2208.11</v>
      </c>
      <c r="AG3443">
        <v>8388.27</v>
      </c>
      <c r="AI3443">
        <v>8246.2900000000009</v>
      </c>
      <c r="AK3443">
        <v>11873.5</v>
      </c>
      <c r="AL3443">
        <v>6200.47</v>
      </c>
      <c r="AM3443">
        <v>2830.43</v>
      </c>
      <c r="AN3443">
        <v>2014.44</v>
      </c>
      <c r="AO3443">
        <v>3132.65</v>
      </c>
      <c r="AQ3443">
        <v>2375.19</v>
      </c>
      <c r="AR3443">
        <v>3014.83</v>
      </c>
      <c r="AW3443">
        <v>1711.01</v>
      </c>
      <c r="AX3443">
        <v>3083.83</v>
      </c>
      <c r="AZ3443">
        <v>32496.6</v>
      </c>
      <c r="BE3443">
        <v>1759.31</v>
      </c>
      <c r="BH3443">
        <v>2120.89</v>
      </c>
      <c r="BJ3443">
        <v>2816</v>
      </c>
      <c r="BL3443">
        <v>1980.09</v>
      </c>
      <c r="BN3443">
        <v>3885.09</v>
      </c>
      <c r="BO3443">
        <v>3559.36</v>
      </c>
      <c r="BP3443">
        <v>5177.03</v>
      </c>
      <c r="BQ3443">
        <v>4913.1899999999996</v>
      </c>
      <c r="BU3443">
        <v>13641.6</v>
      </c>
      <c r="BV3443">
        <v>8402.56</v>
      </c>
      <c r="BW3443">
        <v>3204.68</v>
      </c>
      <c r="BX3443">
        <v>3040.39</v>
      </c>
      <c r="BY3443">
        <v>2057.21</v>
      </c>
      <c r="CA3443">
        <v>3148.06</v>
      </c>
      <c r="CB3443">
        <v>2110.64</v>
      </c>
    </row>
    <row r="3444" spans="1:80" x14ac:dyDescent="0.2">
      <c r="A3444" t="s">
        <v>10692</v>
      </c>
      <c r="B3444" t="s">
        <v>89</v>
      </c>
      <c r="C3444" t="s">
        <v>89</v>
      </c>
      <c r="D3444" t="s">
        <v>99</v>
      </c>
      <c r="E3444" t="s">
        <v>10693</v>
      </c>
      <c r="F3444" t="s">
        <v>10693</v>
      </c>
      <c r="G3444" t="s">
        <v>10694</v>
      </c>
      <c r="AK3444">
        <v>1284.53</v>
      </c>
    </row>
    <row r="3445" spans="1:80" x14ac:dyDescent="0.2">
      <c r="A3445" t="s">
        <v>10695</v>
      </c>
      <c r="B3445" t="s">
        <v>89</v>
      </c>
      <c r="C3445" t="s">
        <v>89</v>
      </c>
      <c r="D3445" t="s">
        <v>99</v>
      </c>
      <c r="E3445" t="s">
        <v>10696</v>
      </c>
      <c r="F3445" t="s">
        <v>10696</v>
      </c>
      <c r="G3445" t="s">
        <v>10697</v>
      </c>
      <c r="K3445">
        <v>911.03800000000001</v>
      </c>
      <c r="L3445">
        <v>2627.04</v>
      </c>
      <c r="N3445">
        <v>5897.75</v>
      </c>
      <c r="O3445">
        <v>3192.18</v>
      </c>
      <c r="P3445">
        <v>5286.59</v>
      </c>
      <c r="Q3445">
        <v>4674.07</v>
      </c>
      <c r="R3445">
        <v>4216.82</v>
      </c>
      <c r="S3445">
        <v>5589.51</v>
      </c>
      <c r="T3445">
        <v>3378.66</v>
      </c>
      <c r="X3445">
        <v>1317.4</v>
      </c>
      <c r="AG3445">
        <v>7833.44</v>
      </c>
      <c r="AI3445">
        <v>3449.08</v>
      </c>
      <c r="AJ3445">
        <v>3651.8</v>
      </c>
      <c r="AK3445">
        <v>1813.58</v>
      </c>
      <c r="AL3445">
        <v>2621.2399999999998</v>
      </c>
      <c r="AT3445">
        <v>812.45600000000002</v>
      </c>
      <c r="AW3445">
        <v>1044.1600000000001</v>
      </c>
      <c r="AX3445">
        <v>631.86800000000005</v>
      </c>
      <c r="BF3445">
        <v>1287.3399999999999</v>
      </c>
      <c r="BG3445">
        <v>897.51900000000001</v>
      </c>
      <c r="BJ3445">
        <v>1543.32</v>
      </c>
      <c r="BT3445">
        <v>9083.09</v>
      </c>
    </row>
    <row r="3446" spans="1:80" x14ac:dyDescent="0.2">
      <c r="A3446" t="s">
        <v>10698</v>
      </c>
      <c r="B3446" t="s">
        <v>89</v>
      </c>
      <c r="C3446" t="s">
        <v>89</v>
      </c>
      <c r="D3446" t="s">
        <v>99</v>
      </c>
      <c r="E3446" t="s">
        <v>10699</v>
      </c>
      <c r="F3446" t="s">
        <v>10699</v>
      </c>
      <c r="G3446" t="s">
        <v>10700</v>
      </c>
      <c r="R3446">
        <v>2087.36</v>
      </c>
      <c r="AF3446">
        <v>721.91800000000001</v>
      </c>
      <c r="AI3446">
        <v>2033.24</v>
      </c>
      <c r="AK3446">
        <v>1186.21</v>
      </c>
      <c r="AL3446">
        <v>1785.69</v>
      </c>
      <c r="BH3446">
        <v>790.26300000000003</v>
      </c>
    </row>
    <row r="3447" spans="1:80" x14ac:dyDescent="0.2">
      <c r="A3447" t="s">
        <v>10701</v>
      </c>
      <c r="B3447" t="s">
        <v>89</v>
      </c>
      <c r="C3447" t="s">
        <v>89</v>
      </c>
      <c r="D3447" t="s">
        <v>99</v>
      </c>
      <c r="E3447" t="s">
        <v>10702</v>
      </c>
      <c r="F3447" t="s">
        <v>10702</v>
      </c>
      <c r="G3447" t="s">
        <v>10703</v>
      </c>
      <c r="V3447">
        <v>985.08600000000001</v>
      </c>
      <c r="AA3447">
        <v>1910.01</v>
      </c>
      <c r="AC3447">
        <v>1553.7</v>
      </c>
      <c r="AD3447">
        <v>1989.32</v>
      </c>
      <c r="AE3447">
        <v>1109.31</v>
      </c>
      <c r="AM3447">
        <v>2681.61</v>
      </c>
      <c r="AN3447">
        <v>852.02</v>
      </c>
      <c r="AO3447">
        <v>1883.88</v>
      </c>
      <c r="AQ3447">
        <v>2246.23</v>
      </c>
      <c r="AR3447">
        <v>1622.79</v>
      </c>
      <c r="AS3447">
        <v>2568.16</v>
      </c>
      <c r="AT3447">
        <v>2644.3</v>
      </c>
      <c r="AU3447">
        <v>3870.41</v>
      </c>
      <c r="AV3447">
        <v>4594.0200000000004</v>
      </c>
      <c r="AW3447">
        <v>2495.87</v>
      </c>
      <c r="AX3447">
        <v>3621.29</v>
      </c>
      <c r="BE3447">
        <v>2372.81</v>
      </c>
      <c r="BG3447">
        <v>1516.88</v>
      </c>
      <c r="BH3447">
        <v>3468.56</v>
      </c>
      <c r="BJ3447">
        <v>3320.43</v>
      </c>
      <c r="BL3447">
        <v>2706.32</v>
      </c>
      <c r="BN3447">
        <v>2373.63</v>
      </c>
      <c r="BO3447">
        <v>2280.36</v>
      </c>
      <c r="BW3447">
        <v>1470.76</v>
      </c>
      <c r="CA3447">
        <v>1476.53</v>
      </c>
    </row>
    <row r="3448" spans="1:80" x14ac:dyDescent="0.2">
      <c r="A3448" t="s">
        <v>10704</v>
      </c>
      <c r="B3448" t="s">
        <v>89</v>
      </c>
      <c r="C3448" t="s">
        <v>89</v>
      </c>
      <c r="D3448" t="s">
        <v>99</v>
      </c>
      <c r="E3448" t="s">
        <v>10705</v>
      </c>
      <c r="F3448" t="s">
        <v>10705</v>
      </c>
      <c r="G3448" t="s">
        <v>10706</v>
      </c>
      <c r="I3448">
        <v>2338.36</v>
      </c>
      <c r="J3448">
        <v>3142.03</v>
      </c>
      <c r="K3448">
        <v>4097.24</v>
      </c>
      <c r="L3448">
        <v>2108.33</v>
      </c>
      <c r="M3448">
        <v>2677.82</v>
      </c>
      <c r="N3448">
        <v>2846.57</v>
      </c>
      <c r="Q3448">
        <v>1579.1</v>
      </c>
      <c r="S3448">
        <v>3655.97</v>
      </c>
      <c r="V3448">
        <v>3171.67</v>
      </c>
      <c r="X3448">
        <v>3082.79</v>
      </c>
      <c r="Y3448">
        <v>2283.71</v>
      </c>
      <c r="Z3448">
        <v>2740.86</v>
      </c>
      <c r="AA3448">
        <v>2094.2199999999998</v>
      </c>
      <c r="AB3448">
        <v>3451.33</v>
      </c>
      <c r="AC3448">
        <v>2482.12</v>
      </c>
      <c r="AD3448">
        <v>2368.56</v>
      </c>
      <c r="AE3448">
        <v>2365.3000000000002</v>
      </c>
      <c r="AF3448">
        <v>2616.9699999999998</v>
      </c>
      <c r="AJ3448">
        <v>2482.59</v>
      </c>
      <c r="AK3448">
        <v>1160.75</v>
      </c>
      <c r="AM3448">
        <v>3317.17</v>
      </c>
      <c r="AN3448">
        <v>2681.48</v>
      </c>
      <c r="AO3448">
        <v>2410.1</v>
      </c>
      <c r="AP3448">
        <v>2596.25</v>
      </c>
      <c r="AQ3448">
        <v>2262.7199999999998</v>
      </c>
      <c r="AR3448">
        <v>1356.55</v>
      </c>
      <c r="AS3448">
        <v>1761.71</v>
      </c>
      <c r="AT3448">
        <v>2822.88</v>
      </c>
      <c r="AV3448">
        <v>4010.45</v>
      </c>
      <c r="AW3448">
        <v>2993.22</v>
      </c>
      <c r="AX3448">
        <v>3176.24</v>
      </c>
      <c r="BE3448">
        <v>2837.24</v>
      </c>
      <c r="BF3448">
        <v>2926.35</v>
      </c>
      <c r="BG3448">
        <v>3057.28</v>
      </c>
      <c r="BH3448">
        <v>3073.95</v>
      </c>
      <c r="BI3448">
        <v>2515.34</v>
      </c>
      <c r="BJ3448">
        <v>2654.86</v>
      </c>
      <c r="BL3448">
        <v>2331.31</v>
      </c>
      <c r="BM3448">
        <v>2387.2600000000002</v>
      </c>
      <c r="BN3448">
        <v>3818.43</v>
      </c>
      <c r="BO3448">
        <v>2677.52</v>
      </c>
      <c r="BP3448">
        <v>1927.98</v>
      </c>
      <c r="BW3448">
        <v>3771.27</v>
      </c>
      <c r="BX3448">
        <v>2476.15</v>
      </c>
      <c r="BY3448">
        <v>5205.03</v>
      </c>
      <c r="BZ3448">
        <v>3939.15</v>
      </c>
      <c r="CA3448">
        <v>2721.1</v>
      </c>
      <c r="CB3448">
        <v>3263.03</v>
      </c>
    </row>
    <row r="3449" spans="1:80" x14ac:dyDescent="0.2">
      <c r="A3449" t="s">
        <v>10707</v>
      </c>
      <c r="B3449" t="s">
        <v>89</v>
      </c>
      <c r="C3449" t="s">
        <v>89</v>
      </c>
      <c r="D3449" t="s">
        <v>99</v>
      </c>
      <c r="E3449" t="s">
        <v>10708</v>
      </c>
      <c r="F3449" t="s">
        <v>10708</v>
      </c>
      <c r="G3449" t="s">
        <v>10709</v>
      </c>
      <c r="I3449">
        <v>1116.3599999999999</v>
      </c>
      <c r="N3449">
        <v>3690.52</v>
      </c>
      <c r="O3449">
        <v>6089.13</v>
      </c>
      <c r="P3449">
        <v>3799.38</v>
      </c>
      <c r="Q3449">
        <v>5070.1400000000003</v>
      </c>
      <c r="R3449">
        <v>6178.08</v>
      </c>
      <c r="T3449">
        <v>3509.66</v>
      </c>
      <c r="AK3449">
        <v>2127.4299999999998</v>
      </c>
      <c r="AO3449">
        <v>1362.92</v>
      </c>
      <c r="AP3449">
        <v>1584.21</v>
      </c>
      <c r="AQ3449">
        <v>1054.25</v>
      </c>
      <c r="AW3449">
        <v>723.55499999999995</v>
      </c>
    </row>
    <row r="3450" spans="1:80" x14ac:dyDescent="0.2">
      <c r="A3450" t="s">
        <v>10710</v>
      </c>
      <c r="B3450" t="s">
        <v>89</v>
      </c>
      <c r="C3450" t="s">
        <v>89</v>
      </c>
      <c r="D3450" t="s">
        <v>99</v>
      </c>
      <c r="E3450" t="s">
        <v>10711</v>
      </c>
      <c r="F3450" t="s">
        <v>10711</v>
      </c>
      <c r="G3450" t="s">
        <v>10712</v>
      </c>
      <c r="AK3450">
        <v>1286.75</v>
      </c>
      <c r="AN3450">
        <v>1691.06</v>
      </c>
      <c r="BH3450">
        <v>1134.68</v>
      </c>
    </row>
    <row r="3451" spans="1:80" x14ac:dyDescent="0.2">
      <c r="A3451" t="s">
        <v>10713</v>
      </c>
      <c r="B3451" t="s">
        <v>89</v>
      </c>
      <c r="C3451" t="s">
        <v>89</v>
      </c>
      <c r="D3451" t="s">
        <v>99</v>
      </c>
      <c r="E3451" t="s">
        <v>10714</v>
      </c>
      <c r="F3451" t="s">
        <v>10714</v>
      </c>
      <c r="G3451" t="s">
        <v>10715</v>
      </c>
      <c r="AK3451">
        <v>1202.18</v>
      </c>
      <c r="AO3451">
        <v>798.101</v>
      </c>
      <c r="AT3451">
        <v>638.58799999999997</v>
      </c>
      <c r="BH3451">
        <v>800.35199999999998</v>
      </c>
    </row>
    <row r="3452" spans="1:80" x14ac:dyDescent="0.2">
      <c r="A3452" t="s">
        <v>10716</v>
      </c>
      <c r="B3452" t="s">
        <v>89</v>
      </c>
      <c r="C3452" t="s">
        <v>89</v>
      </c>
      <c r="D3452" t="s">
        <v>99</v>
      </c>
      <c r="E3452" t="s">
        <v>10717</v>
      </c>
      <c r="F3452" t="s">
        <v>10717</v>
      </c>
      <c r="G3452" t="s">
        <v>10718</v>
      </c>
      <c r="I3452">
        <v>394.77699999999999</v>
      </c>
      <c r="K3452">
        <v>596.46299999999997</v>
      </c>
      <c r="O3452">
        <v>1499.43</v>
      </c>
      <c r="Q3452">
        <v>1384.71</v>
      </c>
      <c r="R3452">
        <v>1525.53</v>
      </c>
      <c r="S3452">
        <v>1473.93</v>
      </c>
      <c r="AB3452">
        <v>1939.8</v>
      </c>
      <c r="AD3452">
        <v>1394.96</v>
      </c>
      <c r="AE3452">
        <v>504.755</v>
      </c>
      <c r="AF3452">
        <v>809.96299999999997</v>
      </c>
      <c r="AG3452">
        <v>4193.5</v>
      </c>
      <c r="AI3452">
        <v>2036.12</v>
      </c>
      <c r="AK3452">
        <v>1350.29</v>
      </c>
      <c r="AN3452">
        <v>947.19500000000005</v>
      </c>
      <c r="AQ3452">
        <v>924.65099999999995</v>
      </c>
      <c r="AR3452">
        <v>1218.01</v>
      </c>
      <c r="AV3452">
        <v>905.89599999999996</v>
      </c>
      <c r="AW3452">
        <v>478.83699999999999</v>
      </c>
      <c r="BE3452">
        <v>907.654</v>
      </c>
      <c r="BG3452">
        <v>2298.61</v>
      </c>
      <c r="BH3452">
        <v>1029.6300000000001</v>
      </c>
      <c r="CA3452">
        <v>841.91399999999999</v>
      </c>
    </row>
    <row r="3453" spans="1:80" x14ac:dyDescent="0.2">
      <c r="A3453" t="s">
        <v>10719</v>
      </c>
      <c r="B3453" t="s">
        <v>89</v>
      </c>
      <c r="C3453" t="s">
        <v>89</v>
      </c>
      <c r="D3453" t="s">
        <v>99</v>
      </c>
      <c r="E3453" t="s">
        <v>10720</v>
      </c>
      <c r="F3453" t="s">
        <v>10720</v>
      </c>
      <c r="G3453" t="s">
        <v>10721</v>
      </c>
      <c r="BH3453">
        <v>1103.8900000000001</v>
      </c>
    </row>
    <row r="3454" spans="1:80" x14ac:dyDescent="0.2">
      <c r="A3454" t="s">
        <v>10722</v>
      </c>
      <c r="B3454" t="s">
        <v>89</v>
      </c>
      <c r="C3454" t="s">
        <v>89</v>
      </c>
      <c r="D3454" t="s">
        <v>99</v>
      </c>
      <c r="E3454" t="s">
        <v>10723</v>
      </c>
      <c r="F3454" t="s">
        <v>10723</v>
      </c>
      <c r="G3454" t="s">
        <v>10724</v>
      </c>
      <c r="I3454">
        <v>836.79100000000005</v>
      </c>
      <c r="Q3454">
        <v>1692.46</v>
      </c>
      <c r="R3454">
        <v>5329.33</v>
      </c>
      <c r="W3454">
        <v>2098.67</v>
      </c>
      <c r="AD3454">
        <v>480.47500000000002</v>
      </c>
      <c r="AK3454">
        <v>1435.2</v>
      </c>
      <c r="AT3454">
        <v>716.73699999999997</v>
      </c>
      <c r="BE3454">
        <v>841.09400000000005</v>
      </c>
    </row>
    <row r="3455" spans="1:80" x14ac:dyDescent="0.2">
      <c r="A3455" t="s">
        <v>10725</v>
      </c>
      <c r="B3455" t="s">
        <v>89</v>
      </c>
      <c r="C3455" t="s">
        <v>89</v>
      </c>
      <c r="D3455" t="s">
        <v>99</v>
      </c>
      <c r="E3455" t="s">
        <v>10726</v>
      </c>
      <c r="F3455" t="s">
        <v>10726</v>
      </c>
      <c r="G3455" t="s">
        <v>10727</v>
      </c>
      <c r="V3455">
        <v>625.39599999999996</v>
      </c>
      <c r="AF3455">
        <v>742.69899999999996</v>
      </c>
      <c r="AK3455">
        <v>670.17499999999995</v>
      </c>
      <c r="AN3455">
        <v>528.38499999999999</v>
      </c>
      <c r="AT3455">
        <v>1493.95</v>
      </c>
      <c r="AV3455">
        <v>3069.58</v>
      </c>
      <c r="BE3455">
        <v>1592.59</v>
      </c>
      <c r="BH3455">
        <v>2811.27</v>
      </c>
    </row>
    <row r="3456" spans="1:80" x14ac:dyDescent="0.2">
      <c r="A3456" t="s">
        <v>10728</v>
      </c>
      <c r="B3456" t="s">
        <v>89</v>
      </c>
      <c r="C3456" t="s">
        <v>89</v>
      </c>
      <c r="D3456" t="s">
        <v>99</v>
      </c>
      <c r="E3456" t="s">
        <v>10729</v>
      </c>
      <c r="F3456" t="s">
        <v>10729</v>
      </c>
      <c r="G3456" t="s">
        <v>10730</v>
      </c>
      <c r="I3456">
        <v>1954.36</v>
      </c>
      <c r="J3456">
        <v>2992.52</v>
      </c>
      <c r="K3456">
        <v>4406.03</v>
      </c>
      <c r="L3456">
        <v>3529.23</v>
      </c>
      <c r="M3456">
        <v>1827.48</v>
      </c>
      <c r="N3456">
        <v>6647.69</v>
      </c>
      <c r="O3456">
        <v>3311.79</v>
      </c>
      <c r="P3456">
        <v>7779.8</v>
      </c>
      <c r="Q3456">
        <v>8776.3799999999992</v>
      </c>
      <c r="R3456">
        <v>8945.73</v>
      </c>
      <c r="S3456">
        <v>12024.3</v>
      </c>
      <c r="T3456">
        <v>8276.92</v>
      </c>
      <c r="V3456">
        <v>228.024</v>
      </c>
      <c r="X3456">
        <v>2807.6</v>
      </c>
      <c r="Y3456">
        <v>1768.22</v>
      </c>
      <c r="Z3456">
        <v>1244.6600000000001</v>
      </c>
      <c r="AA3456">
        <v>4503.2700000000004</v>
      </c>
      <c r="AB3456">
        <v>11883.5</v>
      </c>
      <c r="AC3456">
        <v>3088.3</v>
      </c>
      <c r="AD3456">
        <v>5843.22</v>
      </c>
      <c r="AE3456">
        <v>2112.87</v>
      </c>
      <c r="AF3456">
        <v>4996.08</v>
      </c>
      <c r="AG3456">
        <v>27065.1</v>
      </c>
      <c r="AH3456">
        <v>9233.1</v>
      </c>
      <c r="AI3456">
        <v>19986.2</v>
      </c>
      <c r="AJ3456">
        <v>15044.2</v>
      </c>
      <c r="AK3456">
        <v>6039.07</v>
      </c>
      <c r="AL3456">
        <v>12057.8</v>
      </c>
      <c r="AM3456">
        <v>9134.44</v>
      </c>
      <c r="AN3456">
        <v>5344.17</v>
      </c>
      <c r="AO3456">
        <v>5784.3</v>
      </c>
      <c r="AP3456">
        <v>5846.21</v>
      </c>
      <c r="AQ3456">
        <v>3484.32</v>
      </c>
      <c r="AR3456">
        <v>8530.7999999999993</v>
      </c>
      <c r="AS3456">
        <v>5045.29</v>
      </c>
      <c r="AT3456">
        <v>3873.5</v>
      </c>
      <c r="AV3456">
        <v>6598.41</v>
      </c>
      <c r="AW3456">
        <v>4662.59</v>
      </c>
      <c r="AX3456">
        <v>8424.2199999999993</v>
      </c>
      <c r="BE3456">
        <v>4100.29</v>
      </c>
      <c r="BF3456">
        <v>6425.84</v>
      </c>
      <c r="BG3456">
        <v>7936.97</v>
      </c>
      <c r="BH3456">
        <v>6938.29</v>
      </c>
      <c r="BI3456">
        <v>3229.6</v>
      </c>
      <c r="BJ3456">
        <v>4569.8900000000003</v>
      </c>
      <c r="BK3456">
        <v>9910.2199999999993</v>
      </c>
      <c r="BM3456">
        <v>11184</v>
      </c>
      <c r="BN3456">
        <v>9172.5400000000009</v>
      </c>
      <c r="BO3456">
        <v>6288.07</v>
      </c>
      <c r="BP3456">
        <v>14978.8</v>
      </c>
      <c r="BS3456">
        <v>12047.8</v>
      </c>
      <c r="BT3456">
        <v>7029.88</v>
      </c>
      <c r="BV3456">
        <v>13751.1</v>
      </c>
      <c r="BY3456">
        <v>4628.6899999999996</v>
      </c>
      <c r="CB3456">
        <v>8253.94</v>
      </c>
    </row>
    <row r="3457" spans="1:80" x14ac:dyDescent="0.2">
      <c r="A3457" t="s">
        <v>10731</v>
      </c>
      <c r="B3457" t="s">
        <v>89</v>
      </c>
      <c r="C3457" t="s">
        <v>89</v>
      </c>
      <c r="D3457" t="s">
        <v>90</v>
      </c>
      <c r="E3457" t="s">
        <v>10732</v>
      </c>
      <c r="F3457" t="s">
        <v>10732</v>
      </c>
      <c r="G3457" t="s">
        <v>10733</v>
      </c>
      <c r="Y3457">
        <v>863.13499999999999</v>
      </c>
      <c r="AF3457">
        <v>915.85299999999995</v>
      </c>
      <c r="AK3457">
        <v>807.39400000000001</v>
      </c>
      <c r="AN3457">
        <v>1133.96</v>
      </c>
      <c r="AR3457">
        <v>888.29100000000005</v>
      </c>
      <c r="BE3457">
        <v>2083.64</v>
      </c>
    </row>
    <row r="3458" spans="1:80" x14ac:dyDescent="0.2">
      <c r="A3458" t="s">
        <v>10734</v>
      </c>
      <c r="B3458" t="s">
        <v>89</v>
      </c>
      <c r="C3458" t="s">
        <v>89</v>
      </c>
      <c r="D3458" t="s">
        <v>99</v>
      </c>
      <c r="E3458" t="s">
        <v>10735</v>
      </c>
      <c r="F3458" t="s">
        <v>10735</v>
      </c>
      <c r="G3458" t="s">
        <v>10736</v>
      </c>
      <c r="I3458">
        <v>843.22199999999998</v>
      </c>
      <c r="L3458">
        <v>921.07100000000003</v>
      </c>
      <c r="M3458">
        <v>994.23</v>
      </c>
      <c r="Q3458">
        <v>1298.54</v>
      </c>
      <c r="T3458">
        <v>1593.08</v>
      </c>
      <c r="V3458">
        <v>796.67600000000004</v>
      </c>
      <c r="X3458">
        <v>1629.92</v>
      </c>
      <c r="Y3458">
        <v>925.73400000000004</v>
      </c>
      <c r="Z3458">
        <v>765.6</v>
      </c>
    </row>
    <row r="3459" spans="1:80" x14ac:dyDescent="0.2">
      <c r="A3459" t="s">
        <v>10737</v>
      </c>
      <c r="B3459" t="s">
        <v>89</v>
      </c>
      <c r="C3459" t="s">
        <v>89</v>
      </c>
      <c r="D3459" t="s">
        <v>99</v>
      </c>
      <c r="E3459" t="s">
        <v>10738</v>
      </c>
      <c r="F3459" t="s">
        <v>10738</v>
      </c>
      <c r="G3459" t="s">
        <v>10739</v>
      </c>
      <c r="AK3459">
        <v>1286.75</v>
      </c>
    </row>
    <row r="3460" spans="1:80" x14ac:dyDescent="0.2">
      <c r="A3460" t="s">
        <v>10740</v>
      </c>
      <c r="B3460" t="s">
        <v>89</v>
      </c>
      <c r="C3460" t="s">
        <v>89</v>
      </c>
      <c r="D3460" t="s">
        <v>99</v>
      </c>
      <c r="E3460" t="s">
        <v>10741</v>
      </c>
      <c r="F3460" t="s">
        <v>10741</v>
      </c>
      <c r="G3460" t="s">
        <v>10742</v>
      </c>
      <c r="I3460">
        <v>660.91399999999999</v>
      </c>
      <c r="V3460">
        <v>694.35900000000004</v>
      </c>
      <c r="X3460">
        <v>1190.9000000000001</v>
      </c>
      <c r="AC3460">
        <v>1307.3399999999999</v>
      </c>
      <c r="AD3460">
        <v>1289.3599999999999</v>
      </c>
      <c r="AE3460">
        <v>1429.38</v>
      </c>
      <c r="AF3460">
        <v>2140.69</v>
      </c>
      <c r="AN3460">
        <v>928.19299999999998</v>
      </c>
      <c r="AP3460">
        <v>1564.71</v>
      </c>
      <c r="BL3460">
        <v>1666.2</v>
      </c>
      <c r="BX3460">
        <v>2100.62</v>
      </c>
      <c r="BY3460">
        <v>1522.57</v>
      </c>
      <c r="CB3460">
        <v>1806.07</v>
      </c>
    </row>
    <row r="3461" spans="1:80" x14ac:dyDescent="0.2">
      <c r="A3461" t="s">
        <v>10743</v>
      </c>
      <c r="B3461" t="s">
        <v>89</v>
      </c>
      <c r="C3461" t="s">
        <v>89</v>
      </c>
      <c r="D3461" t="s">
        <v>99</v>
      </c>
      <c r="E3461" t="s">
        <v>10744</v>
      </c>
      <c r="F3461" t="s">
        <v>10744</v>
      </c>
      <c r="G3461" t="s">
        <v>10745</v>
      </c>
      <c r="I3461">
        <v>1748.49</v>
      </c>
      <c r="J3461">
        <v>1078.8399999999999</v>
      </c>
      <c r="K3461">
        <v>1915.67</v>
      </c>
      <c r="L3461">
        <v>2528.65</v>
      </c>
      <c r="M3461">
        <v>806.95500000000004</v>
      </c>
      <c r="N3461">
        <v>3423</v>
      </c>
      <c r="O3461">
        <v>2940.58</v>
      </c>
      <c r="P3461">
        <v>3810.67</v>
      </c>
      <c r="Q3461">
        <v>6127.54</v>
      </c>
      <c r="R3461">
        <v>4409.17</v>
      </c>
      <c r="S3461">
        <v>4124.04</v>
      </c>
      <c r="T3461">
        <v>3253.09</v>
      </c>
      <c r="V3461">
        <v>522.22</v>
      </c>
      <c r="X3461">
        <v>1086.68</v>
      </c>
      <c r="Y3461">
        <v>1069.22</v>
      </c>
      <c r="Z3461">
        <v>1086.6300000000001</v>
      </c>
      <c r="AB3461">
        <v>1429.39</v>
      </c>
      <c r="AC3461">
        <v>829.15499999999997</v>
      </c>
      <c r="AE3461">
        <v>524.202</v>
      </c>
      <c r="AF3461">
        <v>822.49</v>
      </c>
      <c r="AG3461">
        <v>4693.46</v>
      </c>
      <c r="AK3461">
        <v>2895.02</v>
      </c>
      <c r="AN3461">
        <v>573.9</v>
      </c>
      <c r="AO3461">
        <v>862.54300000000001</v>
      </c>
      <c r="AP3461">
        <v>1255.3499999999999</v>
      </c>
      <c r="AQ3461">
        <v>869.14400000000001</v>
      </c>
      <c r="AR3461">
        <v>468.17500000000001</v>
      </c>
      <c r="AS3461">
        <v>1527.09</v>
      </c>
      <c r="AT3461">
        <v>670.31399999999996</v>
      </c>
      <c r="AV3461">
        <v>1926.95</v>
      </c>
      <c r="AW3461">
        <v>886.16899999999998</v>
      </c>
      <c r="AX3461">
        <v>1833.87</v>
      </c>
      <c r="BE3461">
        <v>769.66700000000003</v>
      </c>
      <c r="BF3461">
        <v>1520.63</v>
      </c>
      <c r="BG3461">
        <v>1717.36</v>
      </c>
      <c r="BH3461">
        <v>1253.99</v>
      </c>
      <c r="BZ3461">
        <v>1303.92</v>
      </c>
    </row>
    <row r="3462" spans="1:80" x14ac:dyDescent="0.2">
      <c r="A3462" t="s">
        <v>10746</v>
      </c>
      <c r="B3462" t="s">
        <v>89</v>
      </c>
      <c r="C3462" t="s">
        <v>89</v>
      </c>
      <c r="D3462" t="s">
        <v>99</v>
      </c>
      <c r="E3462" t="s">
        <v>10747</v>
      </c>
      <c r="F3462" t="s">
        <v>10747</v>
      </c>
      <c r="G3462" t="s">
        <v>10748</v>
      </c>
      <c r="I3462">
        <v>1631.35</v>
      </c>
      <c r="J3462">
        <v>3689.26</v>
      </c>
      <c r="K3462">
        <v>2701.64</v>
      </c>
      <c r="M3462">
        <v>1272.74</v>
      </c>
      <c r="N3462">
        <v>2927.99</v>
      </c>
      <c r="V3462">
        <v>572.75900000000001</v>
      </c>
      <c r="X3462">
        <v>1049.1300000000001</v>
      </c>
      <c r="Y3462">
        <v>2114.06</v>
      </c>
      <c r="Z3462">
        <v>1264.8599999999999</v>
      </c>
      <c r="AC3462">
        <v>745.91</v>
      </c>
      <c r="AD3462">
        <v>712.73699999999997</v>
      </c>
      <c r="AE3462">
        <v>2048.5300000000002</v>
      </c>
      <c r="AF3462">
        <v>2723.4</v>
      </c>
      <c r="AK3462">
        <v>655.10799999999995</v>
      </c>
      <c r="AN3462">
        <v>1836.33</v>
      </c>
      <c r="AO3462">
        <v>1675.79</v>
      </c>
      <c r="AP3462">
        <v>1160</v>
      </c>
      <c r="AQ3462">
        <v>1217.6099999999999</v>
      </c>
      <c r="AR3462">
        <v>1259.29</v>
      </c>
      <c r="AT3462">
        <v>837.55</v>
      </c>
      <c r="AW3462">
        <v>782.40899999999999</v>
      </c>
      <c r="AX3462">
        <v>1901.26</v>
      </c>
      <c r="BE3462">
        <v>841.93600000000004</v>
      </c>
      <c r="BJ3462">
        <v>1721.89</v>
      </c>
    </row>
    <row r="3463" spans="1:80" x14ac:dyDescent="0.2">
      <c r="A3463" t="s">
        <v>10749</v>
      </c>
      <c r="B3463" t="s">
        <v>89</v>
      </c>
      <c r="C3463" t="s">
        <v>89</v>
      </c>
      <c r="D3463" t="s">
        <v>99</v>
      </c>
      <c r="E3463" t="s">
        <v>10750</v>
      </c>
      <c r="F3463" t="s">
        <v>10750</v>
      </c>
      <c r="G3463" t="s">
        <v>10751</v>
      </c>
      <c r="L3463">
        <v>1661.47</v>
      </c>
      <c r="T3463">
        <v>3040.53</v>
      </c>
      <c r="X3463">
        <v>929.077</v>
      </c>
      <c r="AK3463">
        <v>2644.06</v>
      </c>
      <c r="AQ3463">
        <v>1207.8800000000001</v>
      </c>
    </row>
    <row r="3464" spans="1:80" x14ac:dyDescent="0.2">
      <c r="A3464" t="s">
        <v>10752</v>
      </c>
      <c r="B3464" t="s">
        <v>89</v>
      </c>
      <c r="C3464" t="s">
        <v>89</v>
      </c>
      <c r="D3464" t="s">
        <v>99</v>
      </c>
      <c r="E3464" t="s">
        <v>10753</v>
      </c>
      <c r="F3464" t="s">
        <v>10753</v>
      </c>
      <c r="G3464" t="s">
        <v>10754</v>
      </c>
      <c r="N3464">
        <v>1646.73</v>
      </c>
      <c r="O3464">
        <v>2236.0500000000002</v>
      </c>
      <c r="P3464">
        <v>1967.96</v>
      </c>
      <c r="Q3464">
        <v>2204.9</v>
      </c>
      <c r="R3464">
        <v>3423.65</v>
      </c>
      <c r="S3464">
        <v>4028.31</v>
      </c>
      <c r="T3464">
        <v>1190.57</v>
      </c>
      <c r="AH3464">
        <v>1663.93</v>
      </c>
      <c r="AK3464">
        <v>945.77099999999996</v>
      </c>
      <c r="AN3464">
        <v>799.13099999999997</v>
      </c>
      <c r="AO3464">
        <v>726.15</v>
      </c>
      <c r="AQ3464">
        <v>886.90599999999995</v>
      </c>
      <c r="AS3464">
        <v>1399.3</v>
      </c>
      <c r="BG3464">
        <v>1312.96</v>
      </c>
    </row>
    <row r="3465" spans="1:80" x14ac:dyDescent="0.2">
      <c r="A3465" t="s">
        <v>10755</v>
      </c>
      <c r="B3465" t="s">
        <v>89</v>
      </c>
      <c r="C3465" t="s">
        <v>89</v>
      </c>
      <c r="D3465" t="s">
        <v>99</v>
      </c>
      <c r="E3465" t="s">
        <v>10756</v>
      </c>
      <c r="F3465" t="s">
        <v>10756</v>
      </c>
      <c r="G3465" t="s">
        <v>10757</v>
      </c>
      <c r="I3465">
        <v>3423.44</v>
      </c>
      <c r="J3465">
        <v>3597.99</v>
      </c>
      <c r="K3465">
        <v>2233.59</v>
      </c>
      <c r="L3465">
        <v>2493.38</v>
      </c>
      <c r="M3465">
        <v>2596.11</v>
      </c>
      <c r="N3465">
        <v>3571.42</v>
      </c>
      <c r="O3465">
        <v>949.08799999999997</v>
      </c>
      <c r="P3465">
        <v>2933.21</v>
      </c>
      <c r="Q3465">
        <v>3363.08</v>
      </c>
      <c r="R3465">
        <v>3864.29</v>
      </c>
      <c r="S3465">
        <v>3424.81</v>
      </c>
      <c r="T3465">
        <v>3543.47</v>
      </c>
      <c r="V3465">
        <v>1674.93</v>
      </c>
      <c r="X3465">
        <v>2773.69</v>
      </c>
      <c r="Y3465">
        <v>2681.34</v>
      </c>
      <c r="Z3465">
        <v>2722.61</v>
      </c>
      <c r="AA3465">
        <v>5016.1000000000004</v>
      </c>
      <c r="AB3465">
        <v>1557.95</v>
      </c>
      <c r="AC3465">
        <v>2079.1</v>
      </c>
      <c r="AD3465">
        <v>3003.17</v>
      </c>
      <c r="AE3465">
        <v>2546.48</v>
      </c>
      <c r="AF3465">
        <v>2872.08</v>
      </c>
      <c r="AG3465">
        <v>7265.83</v>
      </c>
      <c r="AH3465">
        <v>2585.9</v>
      </c>
      <c r="AI3465">
        <v>2601.09</v>
      </c>
      <c r="AJ3465">
        <v>5709.3</v>
      </c>
      <c r="AK3465">
        <v>2928.03</v>
      </c>
      <c r="AM3465">
        <v>3463.72</v>
      </c>
      <c r="AN3465">
        <v>2744.18</v>
      </c>
      <c r="AO3465">
        <v>2270.52</v>
      </c>
      <c r="AP3465">
        <v>4231.4799999999996</v>
      </c>
      <c r="AQ3465">
        <v>3237.64</v>
      </c>
      <c r="AR3465">
        <v>3258.64</v>
      </c>
      <c r="AS3465">
        <v>3195.04</v>
      </c>
      <c r="AT3465">
        <v>4812.01</v>
      </c>
      <c r="AU3465">
        <v>7212.14</v>
      </c>
      <c r="AV3465">
        <v>5663.01</v>
      </c>
      <c r="AW3465">
        <v>4411.6499999999996</v>
      </c>
      <c r="AX3465">
        <v>4388.41</v>
      </c>
      <c r="BE3465">
        <v>4489.7299999999996</v>
      </c>
      <c r="BF3465">
        <v>3339.89</v>
      </c>
      <c r="BG3465">
        <v>3487.49</v>
      </c>
      <c r="BH3465">
        <v>3836.2</v>
      </c>
      <c r="BI3465">
        <v>2402.08</v>
      </c>
      <c r="BJ3465">
        <v>3476.04</v>
      </c>
      <c r="BL3465">
        <v>2322.67</v>
      </c>
      <c r="BN3465">
        <v>2390.27</v>
      </c>
      <c r="BO3465">
        <v>1659.8</v>
      </c>
      <c r="BW3465">
        <v>3791.62</v>
      </c>
      <c r="BX3465">
        <v>2237.56</v>
      </c>
      <c r="BY3465">
        <v>4288.68</v>
      </c>
      <c r="BZ3465">
        <v>3387.51</v>
      </c>
      <c r="CA3465">
        <v>2809.89</v>
      </c>
      <c r="CB3465">
        <v>4420.97</v>
      </c>
    </row>
    <row r="3466" spans="1:80" x14ac:dyDescent="0.2">
      <c r="A3466" t="s">
        <v>10758</v>
      </c>
      <c r="B3466" t="s">
        <v>89</v>
      </c>
      <c r="C3466" t="s">
        <v>89</v>
      </c>
      <c r="D3466" t="s">
        <v>99</v>
      </c>
      <c r="E3466" t="s">
        <v>10759</v>
      </c>
      <c r="F3466" t="s">
        <v>10759</v>
      </c>
      <c r="G3466" t="s">
        <v>10760</v>
      </c>
      <c r="I3466">
        <v>5750.74</v>
      </c>
      <c r="J3466">
        <v>1621.63</v>
      </c>
      <c r="K3466">
        <v>4205.0600000000004</v>
      </c>
      <c r="L3466">
        <v>1451.86</v>
      </c>
      <c r="M3466">
        <v>5968.43</v>
      </c>
      <c r="N3466">
        <v>4217.29</v>
      </c>
      <c r="V3466">
        <v>6785.34</v>
      </c>
      <c r="X3466">
        <v>4038.89</v>
      </c>
      <c r="Y3466">
        <v>4771.5</v>
      </c>
      <c r="Z3466">
        <v>8343.66</v>
      </c>
      <c r="AA3466">
        <v>5385.38</v>
      </c>
      <c r="AB3466">
        <v>10184.1</v>
      </c>
      <c r="AC3466">
        <v>10589.7</v>
      </c>
      <c r="AD3466">
        <v>9589.99</v>
      </c>
      <c r="AE3466">
        <v>10288.799999999999</v>
      </c>
      <c r="AF3466">
        <v>8686.2900000000009</v>
      </c>
      <c r="AK3466">
        <v>3211.07</v>
      </c>
      <c r="AM3466">
        <v>8235.77</v>
      </c>
      <c r="AN3466">
        <v>7415.69</v>
      </c>
      <c r="AO3466">
        <v>8240.67</v>
      </c>
      <c r="AP3466">
        <v>6728.98</v>
      </c>
      <c r="AQ3466">
        <v>7875.26</v>
      </c>
      <c r="AR3466">
        <v>11196.8</v>
      </c>
      <c r="AS3466">
        <v>4184.41</v>
      </c>
      <c r="AT3466">
        <v>2404.9499999999998</v>
      </c>
      <c r="AU3466">
        <v>4718.5200000000004</v>
      </c>
      <c r="AV3466">
        <v>4128.08</v>
      </c>
      <c r="AW3466">
        <v>3120</v>
      </c>
      <c r="AX3466">
        <v>3729.17</v>
      </c>
      <c r="BE3466">
        <v>4222.6899999999996</v>
      </c>
      <c r="BF3466">
        <v>7336.24</v>
      </c>
      <c r="BG3466">
        <v>7424.66</v>
      </c>
      <c r="BH3466">
        <v>4497.51</v>
      </c>
      <c r="BI3466">
        <v>4404.82</v>
      </c>
      <c r="BJ3466">
        <v>5493.42</v>
      </c>
      <c r="BL3466">
        <v>5141.17</v>
      </c>
      <c r="BW3466">
        <v>4424.24</v>
      </c>
      <c r="BY3466">
        <v>7037.35</v>
      </c>
      <c r="BZ3466">
        <v>6805.59</v>
      </c>
      <c r="CA3466">
        <v>5341.04</v>
      </c>
      <c r="CB3466">
        <v>3811.55</v>
      </c>
    </row>
    <row r="3467" spans="1:80" x14ac:dyDescent="0.2">
      <c r="A3467" t="s">
        <v>10761</v>
      </c>
      <c r="B3467" t="s">
        <v>89</v>
      </c>
      <c r="C3467" t="s">
        <v>89</v>
      </c>
      <c r="D3467" t="s">
        <v>99</v>
      </c>
      <c r="E3467" t="s">
        <v>10762</v>
      </c>
      <c r="F3467" t="s">
        <v>10762</v>
      </c>
      <c r="G3467" t="s">
        <v>10763</v>
      </c>
      <c r="M3467">
        <v>796.13800000000003</v>
      </c>
      <c r="V3467">
        <v>664.03700000000003</v>
      </c>
      <c r="Y3467">
        <v>989.91200000000003</v>
      </c>
      <c r="AN3467">
        <v>1179.6300000000001</v>
      </c>
      <c r="AO3467">
        <v>1340.4</v>
      </c>
      <c r="AQ3467">
        <v>1088.3499999999999</v>
      </c>
      <c r="AS3467">
        <v>1794.37</v>
      </c>
      <c r="AT3467">
        <v>2914.9</v>
      </c>
      <c r="AU3467">
        <v>3402.15</v>
      </c>
      <c r="AV3467">
        <v>2934.66</v>
      </c>
      <c r="AW3467">
        <v>1733.02</v>
      </c>
      <c r="BE3467">
        <v>3296.55</v>
      </c>
      <c r="BF3467">
        <v>1194.04</v>
      </c>
      <c r="BH3467">
        <v>2012.77</v>
      </c>
      <c r="BW3467">
        <v>1473.63</v>
      </c>
      <c r="CB3467">
        <v>1324.34</v>
      </c>
    </row>
    <row r="3468" spans="1:80" x14ac:dyDescent="0.2">
      <c r="A3468" t="s">
        <v>10764</v>
      </c>
      <c r="B3468" t="s">
        <v>89</v>
      </c>
      <c r="C3468" t="s">
        <v>89</v>
      </c>
      <c r="D3468" t="s">
        <v>99</v>
      </c>
      <c r="E3468" t="s">
        <v>10765</v>
      </c>
      <c r="F3468" t="s">
        <v>10765</v>
      </c>
      <c r="G3468" t="s">
        <v>10766</v>
      </c>
      <c r="K3468">
        <v>1371.08</v>
      </c>
      <c r="V3468">
        <v>922.68100000000004</v>
      </c>
      <c r="AQ3468">
        <v>842.226</v>
      </c>
      <c r="AR3468">
        <v>656.68100000000004</v>
      </c>
      <c r="AW3468">
        <v>584.34799999999996</v>
      </c>
    </row>
    <row r="3469" spans="1:80" x14ac:dyDescent="0.2">
      <c r="A3469" t="s">
        <v>10767</v>
      </c>
      <c r="B3469" t="s">
        <v>89</v>
      </c>
      <c r="C3469" t="s">
        <v>89</v>
      </c>
      <c r="D3469" t="s">
        <v>99</v>
      </c>
      <c r="E3469" t="s">
        <v>10768</v>
      </c>
      <c r="F3469" t="s">
        <v>10768</v>
      </c>
      <c r="G3469" t="s">
        <v>10769</v>
      </c>
      <c r="K3469">
        <v>1183.53</v>
      </c>
      <c r="L3469">
        <v>1088.07</v>
      </c>
      <c r="M3469">
        <v>728.20600000000002</v>
      </c>
      <c r="N3469">
        <v>1887.28</v>
      </c>
      <c r="V3469">
        <v>669.05799999999999</v>
      </c>
      <c r="X3469">
        <v>1452.04</v>
      </c>
      <c r="Z3469">
        <v>829.37</v>
      </c>
      <c r="AD3469">
        <v>572.20000000000005</v>
      </c>
      <c r="AQ3469">
        <v>441.16699999999997</v>
      </c>
      <c r="AU3469">
        <v>3761.48</v>
      </c>
      <c r="BE3469">
        <v>890.64499999999998</v>
      </c>
      <c r="BH3469">
        <v>749.29100000000005</v>
      </c>
    </row>
    <row r="3470" spans="1:80" x14ac:dyDescent="0.2">
      <c r="A3470" t="s">
        <v>10770</v>
      </c>
      <c r="B3470" t="s">
        <v>89</v>
      </c>
      <c r="C3470" t="s">
        <v>89</v>
      </c>
      <c r="D3470" t="s">
        <v>99</v>
      </c>
      <c r="E3470" t="s">
        <v>10771</v>
      </c>
      <c r="F3470" t="s">
        <v>10771</v>
      </c>
      <c r="G3470" t="s">
        <v>10772</v>
      </c>
      <c r="AD3470">
        <v>764.41700000000003</v>
      </c>
      <c r="AF3470">
        <v>984.10699999999997</v>
      </c>
      <c r="AG3470">
        <v>4037.73</v>
      </c>
      <c r="AI3470">
        <v>15383.4</v>
      </c>
      <c r="AJ3470">
        <v>5439.54</v>
      </c>
      <c r="AK3470">
        <v>1848.39</v>
      </c>
      <c r="AL3470">
        <v>10436.299999999999</v>
      </c>
    </row>
    <row r="3471" spans="1:80" x14ac:dyDescent="0.2">
      <c r="A3471" t="s">
        <v>10773</v>
      </c>
      <c r="B3471" t="s">
        <v>89</v>
      </c>
      <c r="C3471" t="s">
        <v>89</v>
      </c>
      <c r="D3471" t="s">
        <v>90</v>
      </c>
      <c r="E3471" t="s">
        <v>10774</v>
      </c>
      <c r="F3471" t="s">
        <v>10774</v>
      </c>
      <c r="G3471" t="s">
        <v>10775</v>
      </c>
      <c r="I3471">
        <v>2617.9499999999998</v>
      </c>
      <c r="K3471">
        <v>4790.12</v>
      </c>
      <c r="L3471">
        <v>9530.84</v>
      </c>
      <c r="M3471">
        <v>3012.05</v>
      </c>
      <c r="N3471">
        <v>10279.200000000001</v>
      </c>
      <c r="O3471">
        <v>8216.17</v>
      </c>
      <c r="P3471">
        <v>10675.8</v>
      </c>
      <c r="Q3471">
        <v>18524.3</v>
      </c>
      <c r="R3471">
        <v>22382.9</v>
      </c>
      <c r="S3471">
        <v>9153.44</v>
      </c>
      <c r="T3471">
        <v>11628.2</v>
      </c>
      <c r="V3471">
        <v>2577.35</v>
      </c>
      <c r="X3471">
        <v>3458.37</v>
      </c>
      <c r="Y3471">
        <v>3181.93</v>
      </c>
      <c r="Z3471">
        <v>3327.62</v>
      </c>
      <c r="AA3471">
        <v>4639.99</v>
      </c>
      <c r="AB3471">
        <v>7459.44</v>
      </c>
      <c r="AC3471">
        <v>2427.0300000000002</v>
      </c>
      <c r="AD3471">
        <v>3897.91</v>
      </c>
      <c r="AE3471">
        <v>2884.5</v>
      </c>
      <c r="AF3471">
        <v>3453.99</v>
      </c>
      <c r="AG3471">
        <v>15245.3</v>
      </c>
      <c r="AH3471">
        <v>22455</v>
      </c>
      <c r="AI3471">
        <v>34484.9</v>
      </c>
      <c r="AJ3471">
        <v>16691</v>
      </c>
      <c r="AK3471">
        <v>45449.9</v>
      </c>
      <c r="AL3471">
        <v>19612.599999999999</v>
      </c>
      <c r="AN3471">
        <v>2747.92</v>
      </c>
      <c r="AO3471">
        <v>4037.87</v>
      </c>
      <c r="AP3471">
        <v>4433.34</v>
      </c>
      <c r="AQ3471">
        <v>4472.83</v>
      </c>
      <c r="AR3471">
        <v>4552.62</v>
      </c>
      <c r="AY3471">
        <v>39343.599999999999</v>
      </c>
      <c r="BH3471">
        <v>2672.72</v>
      </c>
      <c r="BK3471">
        <v>5412.94</v>
      </c>
      <c r="BL3471">
        <v>2488.86</v>
      </c>
      <c r="BS3471">
        <v>26079.200000000001</v>
      </c>
      <c r="BT3471">
        <v>12788.8</v>
      </c>
      <c r="BU3471">
        <v>32401.599999999999</v>
      </c>
      <c r="BV3471">
        <v>7493.05</v>
      </c>
      <c r="BW3471">
        <v>1817.36</v>
      </c>
      <c r="BX3471">
        <v>2646.42</v>
      </c>
      <c r="BY3471">
        <v>2307.15</v>
      </c>
      <c r="BZ3471">
        <v>2920.17</v>
      </c>
      <c r="CA3471">
        <v>3417.7</v>
      </c>
    </row>
    <row r="3472" spans="1:80" x14ac:dyDescent="0.2">
      <c r="A3472" t="s">
        <v>10776</v>
      </c>
      <c r="B3472" t="s">
        <v>89</v>
      </c>
      <c r="C3472" t="s">
        <v>89</v>
      </c>
      <c r="D3472" t="s">
        <v>99</v>
      </c>
      <c r="E3472" t="s">
        <v>10777</v>
      </c>
      <c r="F3472" t="s">
        <v>10778</v>
      </c>
      <c r="G3472" t="s">
        <v>10779</v>
      </c>
      <c r="I3472">
        <v>5545.54</v>
      </c>
      <c r="L3472">
        <v>4120.88</v>
      </c>
      <c r="M3472">
        <v>7888.08</v>
      </c>
      <c r="N3472">
        <v>22549.599999999999</v>
      </c>
      <c r="O3472">
        <v>25316.7</v>
      </c>
      <c r="P3472">
        <v>15357.1</v>
      </c>
      <c r="Q3472">
        <v>51567.8</v>
      </c>
      <c r="R3472">
        <v>10794.9</v>
      </c>
      <c r="S3472">
        <v>13143.9</v>
      </c>
      <c r="T3472">
        <v>35099</v>
      </c>
      <c r="Y3472">
        <v>7685.99</v>
      </c>
      <c r="Z3472">
        <v>4688.6000000000004</v>
      </c>
      <c r="AA3472">
        <v>15278.5</v>
      </c>
      <c r="AE3472">
        <v>6656.03</v>
      </c>
      <c r="AF3472">
        <v>5658.55</v>
      </c>
      <c r="AG3472">
        <v>50566.9</v>
      </c>
      <c r="AI3472">
        <v>16313.4</v>
      </c>
      <c r="AJ3472">
        <v>16776.3</v>
      </c>
      <c r="AK3472">
        <v>98093</v>
      </c>
      <c r="AL3472">
        <v>39224.300000000003</v>
      </c>
      <c r="AM3472">
        <v>3458.29</v>
      </c>
      <c r="AO3472">
        <v>3433.66</v>
      </c>
      <c r="AP3472">
        <v>2131.29</v>
      </c>
      <c r="AQ3472">
        <v>14355.8</v>
      </c>
      <c r="AR3472">
        <v>9777.67</v>
      </c>
      <c r="AS3472">
        <v>4587.05</v>
      </c>
      <c r="AW3472">
        <v>5420.25</v>
      </c>
      <c r="AX3472">
        <v>9113.2900000000009</v>
      </c>
      <c r="BE3472">
        <v>3135.55</v>
      </c>
      <c r="BI3472">
        <v>6037.15</v>
      </c>
      <c r="BJ3472">
        <v>5932.38</v>
      </c>
      <c r="BK3472">
        <v>26386.9</v>
      </c>
      <c r="BN3472">
        <v>6726.77</v>
      </c>
      <c r="BO3472">
        <v>4314.59</v>
      </c>
      <c r="BP3472">
        <v>17550.900000000001</v>
      </c>
      <c r="BQ3472">
        <v>13692.7</v>
      </c>
      <c r="BT3472">
        <v>146662</v>
      </c>
      <c r="BU3472">
        <v>108771</v>
      </c>
      <c r="BV3472">
        <v>97788.6</v>
      </c>
      <c r="BZ3472">
        <v>5899.77</v>
      </c>
      <c r="CA3472">
        <v>12890.1</v>
      </c>
      <c r="CB3472">
        <v>4640.5600000000004</v>
      </c>
    </row>
    <row r="3473" spans="1:80" x14ac:dyDescent="0.2">
      <c r="A3473" t="s">
        <v>10780</v>
      </c>
      <c r="B3473" t="s">
        <v>89</v>
      </c>
      <c r="C3473" t="s">
        <v>89</v>
      </c>
      <c r="D3473" t="s">
        <v>99</v>
      </c>
      <c r="E3473" t="s">
        <v>10781</v>
      </c>
      <c r="F3473" t="s">
        <v>10781</v>
      </c>
      <c r="G3473" t="s">
        <v>10782</v>
      </c>
      <c r="I3473">
        <v>420.392</v>
      </c>
      <c r="M3473">
        <v>718.45500000000004</v>
      </c>
      <c r="N3473">
        <v>1139.8699999999999</v>
      </c>
      <c r="O3473">
        <v>3145.4</v>
      </c>
      <c r="Q3473">
        <v>10133.200000000001</v>
      </c>
      <c r="T3473">
        <v>3291.06</v>
      </c>
      <c r="V3473">
        <v>97.830399999999997</v>
      </c>
      <c r="Y3473">
        <v>738.01900000000001</v>
      </c>
      <c r="AA3473">
        <v>800.89200000000005</v>
      </c>
      <c r="AG3473">
        <v>1615.86</v>
      </c>
      <c r="AK3473">
        <v>7192.96</v>
      </c>
      <c r="AL3473">
        <v>1240.33</v>
      </c>
      <c r="AO3473">
        <v>500.54500000000002</v>
      </c>
      <c r="AQ3473">
        <v>1145.94</v>
      </c>
      <c r="BE3473">
        <v>649.63900000000001</v>
      </c>
      <c r="BI3473">
        <v>694.23800000000006</v>
      </c>
      <c r="BJ3473">
        <v>750.99199999999996</v>
      </c>
      <c r="BK3473">
        <v>2555.09</v>
      </c>
      <c r="BT3473">
        <v>16861.3</v>
      </c>
      <c r="BU3473">
        <v>8886.41</v>
      </c>
      <c r="BV3473">
        <v>12062.3</v>
      </c>
      <c r="CA3473">
        <v>366.21199999999999</v>
      </c>
      <c r="CB3473">
        <v>481.56099999999998</v>
      </c>
    </row>
    <row r="3474" spans="1:80" x14ac:dyDescent="0.2">
      <c r="A3474" t="s">
        <v>10783</v>
      </c>
      <c r="B3474" t="s">
        <v>89</v>
      </c>
      <c r="C3474" t="s">
        <v>89</v>
      </c>
      <c r="D3474" t="s">
        <v>99</v>
      </c>
      <c r="E3474" t="s">
        <v>10784</v>
      </c>
      <c r="F3474" t="s">
        <v>10785</v>
      </c>
      <c r="G3474" t="s">
        <v>10786</v>
      </c>
      <c r="I3474">
        <v>2800.78</v>
      </c>
      <c r="K3474">
        <v>2472.69</v>
      </c>
      <c r="L3474">
        <v>1615.2</v>
      </c>
      <c r="M3474">
        <v>2144.4699999999998</v>
      </c>
      <c r="N3474">
        <v>2917.74</v>
      </c>
      <c r="O3474">
        <v>9253.42</v>
      </c>
      <c r="P3474">
        <v>5050.59</v>
      </c>
      <c r="Q3474">
        <v>10043.6</v>
      </c>
      <c r="R3474">
        <v>5655.78</v>
      </c>
      <c r="T3474">
        <v>6872.15</v>
      </c>
      <c r="V3474">
        <v>689.75900000000001</v>
      </c>
      <c r="X3474">
        <v>1165.43</v>
      </c>
      <c r="Y3474">
        <v>1927.97</v>
      </c>
      <c r="Z3474">
        <v>2067.9899999999998</v>
      </c>
      <c r="AA3474">
        <v>6488.72</v>
      </c>
      <c r="AB3474">
        <v>5708.11</v>
      </c>
      <c r="AC3474">
        <v>1911.26</v>
      </c>
      <c r="AD3474">
        <v>2076.2600000000002</v>
      </c>
      <c r="AE3474">
        <v>1133.9000000000001</v>
      </c>
      <c r="AF3474">
        <v>2183.4899999999998</v>
      </c>
      <c r="AG3474">
        <v>18492.7</v>
      </c>
      <c r="AH3474">
        <v>14202.4</v>
      </c>
      <c r="AI3474">
        <v>11130.7</v>
      </c>
      <c r="AJ3474">
        <v>7010.05</v>
      </c>
      <c r="AK3474">
        <v>13631.2</v>
      </c>
      <c r="AL3474">
        <v>12912.1</v>
      </c>
      <c r="AM3474">
        <v>3341.23</v>
      </c>
      <c r="AN3474">
        <v>1791.85</v>
      </c>
      <c r="AO3474">
        <v>3074.52</v>
      </c>
      <c r="AP3474">
        <v>2541.6799999999998</v>
      </c>
      <c r="AQ3474">
        <v>2612.0500000000002</v>
      </c>
      <c r="AR3474">
        <v>2712.41</v>
      </c>
      <c r="AS3474">
        <v>4242.79</v>
      </c>
      <c r="AT3474">
        <v>1243.74</v>
      </c>
      <c r="AV3474">
        <v>4163.34</v>
      </c>
      <c r="AW3474">
        <v>2965.9</v>
      </c>
      <c r="AX3474">
        <v>3356.29</v>
      </c>
      <c r="BE3474">
        <v>3217.36</v>
      </c>
      <c r="BF3474">
        <v>2173.92</v>
      </c>
      <c r="BG3474">
        <v>1711.92</v>
      </c>
      <c r="BH3474">
        <v>2796.99</v>
      </c>
      <c r="BJ3474">
        <v>2605.54</v>
      </c>
      <c r="BK3474">
        <v>7556.66</v>
      </c>
      <c r="BL3474">
        <v>1121.4000000000001</v>
      </c>
      <c r="BM3474">
        <v>3597.26</v>
      </c>
      <c r="BP3474">
        <v>9325.2800000000007</v>
      </c>
      <c r="BT3474">
        <v>26945.5</v>
      </c>
      <c r="BV3474">
        <v>19920.2</v>
      </c>
      <c r="CA3474">
        <v>1561.59</v>
      </c>
      <c r="CB3474">
        <v>2071.98</v>
      </c>
    </row>
    <row r="3475" spans="1:80" x14ac:dyDescent="0.2">
      <c r="A3475" t="s">
        <v>10787</v>
      </c>
      <c r="B3475" t="s">
        <v>89</v>
      </c>
      <c r="C3475" t="s">
        <v>89</v>
      </c>
      <c r="D3475" t="s">
        <v>99</v>
      </c>
      <c r="E3475" t="s">
        <v>10788</v>
      </c>
      <c r="F3475" t="s">
        <v>10788</v>
      </c>
      <c r="G3475" t="s">
        <v>10789</v>
      </c>
      <c r="L3475">
        <v>1771.95</v>
      </c>
      <c r="O3475">
        <v>2472.6999999999998</v>
      </c>
      <c r="Q3475">
        <v>3200.91</v>
      </c>
      <c r="R3475">
        <v>4658.09</v>
      </c>
      <c r="T3475">
        <v>2635.67</v>
      </c>
      <c r="AK3475">
        <v>2812.16</v>
      </c>
    </row>
    <row r="3476" spans="1:80" x14ac:dyDescent="0.2">
      <c r="A3476" t="s">
        <v>10790</v>
      </c>
      <c r="B3476" t="s">
        <v>89</v>
      </c>
      <c r="C3476" t="s">
        <v>89</v>
      </c>
      <c r="D3476" t="s">
        <v>99</v>
      </c>
      <c r="E3476" t="s">
        <v>10791</v>
      </c>
      <c r="F3476" t="s">
        <v>10791</v>
      </c>
      <c r="G3476" t="s">
        <v>10792</v>
      </c>
      <c r="I3476">
        <v>5279.42</v>
      </c>
      <c r="L3476">
        <v>5246.74</v>
      </c>
      <c r="M3476">
        <v>1389.73</v>
      </c>
      <c r="N3476">
        <v>3618.34</v>
      </c>
      <c r="O3476">
        <v>6724.75</v>
      </c>
      <c r="R3476">
        <v>7709.33</v>
      </c>
      <c r="T3476">
        <v>8837.73</v>
      </c>
      <c r="V3476">
        <v>2572.0700000000002</v>
      </c>
      <c r="X3476">
        <v>2048.87</v>
      </c>
      <c r="Z3476">
        <v>1641.46</v>
      </c>
      <c r="AA3476">
        <v>10944.4</v>
      </c>
      <c r="AB3476">
        <v>3825.83</v>
      </c>
      <c r="AD3476">
        <v>650.45399999999995</v>
      </c>
      <c r="AE3476">
        <v>1011.85</v>
      </c>
      <c r="AH3476">
        <v>22016.9</v>
      </c>
      <c r="AK3476">
        <v>4807.29</v>
      </c>
      <c r="AL3476">
        <v>4805.3100000000004</v>
      </c>
      <c r="AM3476">
        <v>4092.3</v>
      </c>
      <c r="AN3476">
        <v>6347.93</v>
      </c>
      <c r="AO3476">
        <v>7474.21</v>
      </c>
      <c r="AP3476">
        <v>1623.11</v>
      </c>
      <c r="AQ3476">
        <v>4990.5200000000004</v>
      </c>
      <c r="AS3476">
        <v>21303.5</v>
      </c>
      <c r="AT3476">
        <v>16686.7</v>
      </c>
      <c r="AU3476">
        <v>35278.400000000001</v>
      </c>
      <c r="AV3476">
        <v>28559.9</v>
      </c>
      <c r="AW3476">
        <v>13965</v>
      </c>
      <c r="AX3476">
        <v>13172.5</v>
      </c>
      <c r="AY3476">
        <v>91827.9</v>
      </c>
      <c r="AZ3476">
        <v>132040</v>
      </c>
      <c r="BA3476">
        <v>48212.4</v>
      </c>
      <c r="BB3476">
        <v>107705</v>
      </c>
      <c r="BC3476">
        <v>111137</v>
      </c>
      <c r="BE3476">
        <v>22571.3</v>
      </c>
      <c r="BF3476">
        <v>15255.8</v>
      </c>
      <c r="BG3476">
        <v>15414.8</v>
      </c>
      <c r="BH3476">
        <v>28329.7</v>
      </c>
      <c r="BI3476">
        <v>5431</v>
      </c>
      <c r="BJ3476">
        <v>15560</v>
      </c>
      <c r="BK3476">
        <v>17654</v>
      </c>
      <c r="BP3476">
        <v>12812.5</v>
      </c>
      <c r="BQ3476">
        <v>70534.8</v>
      </c>
      <c r="BS3476">
        <v>24523.1</v>
      </c>
      <c r="BT3476">
        <v>64535.1</v>
      </c>
      <c r="BU3476">
        <v>73596.3</v>
      </c>
      <c r="BV3476">
        <v>23421.3</v>
      </c>
      <c r="CA3476">
        <v>2858.45</v>
      </c>
    </row>
    <row r="3477" spans="1:80" x14ac:dyDescent="0.2">
      <c r="A3477" t="s">
        <v>10793</v>
      </c>
      <c r="B3477" t="s">
        <v>89</v>
      </c>
      <c r="C3477" t="s">
        <v>89</v>
      </c>
      <c r="D3477" t="s">
        <v>99</v>
      </c>
      <c r="E3477" t="s">
        <v>10794</v>
      </c>
      <c r="F3477" t="s">
        <v>10794</v>
      </c>
      <c r="G3477" t="s">
        <v>10795</v>
      </c>
      <c r="I3477">
        <v>9567.33</v>
      </c>
      <c r="J3477">
        <v>10072.4</v>
      </c>
      <c r="K3477">
        <v>8649.83</v>
      </c>
      <c r="L3477">
        <v>15034.4</v>
      </c>
      <c r="M3477">
        <v>7216.71</v>
      </c>
      <c r="N3477">
        <v>20804.5</v>
      </c>
      <c r="O3477">
        <v>23089.4</v>
      </c>
      <c r="P3477">
        <v>25160.5</v>
      </c>
      <c r="Q3477">
        <v>23524.5</v>
      </c>
      <c r="R3477">
        <v>26889.3</v>
      </c>
      <c r="S3477">
        <v>37605.5</v>
      </c>
      <c r="T3477">
        <v>23061</v>
      </c>
      <c r="V3477">
        <v>4932.6899999999996</v>
      </c>
      <c r="X3477">
        <v>6969.33</v>
      </c>
      <c r="Y3477">
        <v>6006.87</v>
      </c>
      <c r="Z3477">
        <v>5437.99</v>
      </c>
      <c r="AA3477">
        <v>22295.599999999999</v>
      </c>
      <c r="AB3477">
        <v>21641.4</v>
      </c>
      <c r="AC3477">
        <v>8111.5</v>
      </c>
      <c r="AD3477">
        <v>12825.5</v>
      </c>
      <c r="AE3477">
        <v>7463.3</v>
      </c>
      <c r="AF3477">
        <v>12714.8</v>
      </c>
      <c r="AG3477">
        <v>106755</v>
      </c>
      <c r="AH3477">
        <v>35234.800000000003</v>
      </c>
      <c r="AI3477">
        <v>37741.800000000003</v>
      </c>
      <c r="AJ3477">
        <v>38803.9</v>
      </c>
      <c r="AK3477">
        <v>52088.6</v>
      </c>
      <c r="AL3477">
        <v>30464.6</v>
      </c>
      <c r="AM3477">
        <v>15065</v>
      </c>
      <c r="AN3477">
        <v>12558.6</v>
      </c>
      <c r="AO3477">
        <v>11432.3</v>
      </c>
      <c r="AP3477">
        <v>13939.1</v>
      </c>
      <c r="AQ3477">
        <v>11706</v>
      </c>
      <c r="AR3477">
        <v>10489</v>
      </c>
      <c r="AS3477">
        <v>15694.5</v>
      </c>
      <c r="AT3477">
        <v>11663.4</v>
      </c>
      <c r="AU3477">
        <v>15603.6</v>
      </c>
      <c r="AV3477">
        <v>14215.9</v>
      </c>
      <c r="AW3477">
        <v>12209.7</v>
      </c>
      <c r="AX3477">
        <v>9804.2000000000007</v>
      </c>
      <c r="BE3477">
        <v>13962.5</v>
      </c>
      <c r="BF3477">
        <v>17396.5</v>
      </c>
      <c r="BG3477">
        <v>13819.6</v>
      </c>
      <c r="BH3477">
        <v>13512.7</v>
      </c>
      <c r="BI3477">
        <v>10309.1</v>
      </c>
      <c r="BJ3477">
        <v>8652.27</v>
      </c>
      <c r="BK3477">
        <v>24930.5</v>
      </c>
      <c r="BL3477">
        <v>3954.73</v>
      </c>
      <c r="BM3477">
        <v>8351.93</v>
      </c>
      <c r="BN3477">
        <v>11461.8</v>
      </c>
      <c r="BO3477">
        <v>7259.88</v>
      </c>
      <c r="BP3477">
        <v>8444.2099999999991</v>
      </c>
      <c r="BQ3477">
        <v>23416.2</v>
      </c>
      <c r="BS3477">
        <v>24440.7</v>
      </c>
      <c r="BT3477">
        <v>17675.2</v>
      </c>
      <c r="BU3477">
        <v>25472.1</v>
      </c>
      <c r="BV3477">
        <v>28613.7</v>
      </c>
      <c r="BW3477">
        <v>12108.6</v>
      </c>
      <c r="BX3477">
        <v>5282.13</v>
      </c>
      <c r="BY3477">
        <v>7701.47</v>
      </c>
      <c r="BZ3477">
        <v>10641</v>
      </c>
      <c r="CA3477">
        <v>12200.2</v>
      </c>
      <c r="CB3477">
        <v>6979.92</v>
      </c>
    </row>
    <row r="3478" spans="1:80" x14ac:dyDescent="0.2">
      <c r="A3478" t="s">
        <v>10796</v>
      </c>
      <c r="B3478" t="s">
        <v>89</v>
      </c>
      <c r="C3478" t="s">
        <v>89</v>
      </c>
      <c r="D3478" t="s">
        <v>99</v>
      </c>
      <c r="E3478" t="s">
        <v>10797</v>
      </c>
      <c r="F3478" t="s">
        <v>10797</v>
      </c>
      <c r="G3478" t="s">
        <v>10798</v>
      </c>
      <c r="I3478">
        <v>846871</v>
      </c>
      <c r="J3478">
        <v>528971</v>
      </c>
      <c r="K3478">
        <v>546814</v>
      </c>
      <c r="L3478">
        <v>169512</v>
      </c>
      <c r="M3478">
        <v>684515</v>
      </c>
      <c r="N3478">
        <v>230769</v>
      </c>
      <c r="O3478">
        <v>29396.1</v>
      </c>
      <c r="P3478">
        <v>89605</v>
      </c>
      <c r="Q3478">
        <v>19397.7</v>
      </c>
      <c r="R3478">
        <v>26763</v>
      </c>
      <c r="S3478">
        <v>155713</v>
      </c>
      <c r="T3478">
        <v>90766.3</v>
      </c>
      <c r="U3478">
        <v>77871700</v>
      </c>
      <c r="V3478">
        <v>440772</v>
      </c>
      <c r="W3478">
        <v>109149</v>
      </c>
      <c r="X3478">
        <v>342218</v>
      </c>
      <c r="Y3478">
        <v>523040</v>
      </c>
      <c r="Z3478">
        <v>573068</v>
      </c>
      <c r="AA3478">
        <v>601961</v>
      </c>
      <c r="AB3478">
        <v>328150</v>
      </c>
      <c r="AC3478">
        <v>818246</v>
      </c>
      <c r="AD3478">
        <v>703980</v>
      </c>
      <c r="AE3478">
        <v>611138</v>
      </c>
      <c r="AF3478">
        <v>620293</v>
      </c>
      <c r="AG3478">
        <v>30585.3</v>
      </c>
      <c r="AH3478">
        <v>77013.899999999994</v>
      </c>
      <c r="AI3478">
        <v>24733.599999999999</v>
      </c>
      <c r="AJ3478">
        <v>249076</v>
      </c>
      <c r="AK3478">
        <v>44615.8</v>
      </c>
      <c r="AL3478">
        <v>186587</v>
      </c>
      <c r="AM3478">
        <v>864847</v>
      </c>
      <c r="AN3478">
        <v>752875</v>
      </c>
      <c r="AO3478">
        <v>553301</v>
      </c>
      <c r="AP3478">
        <v>667398</v>
      </c>
      <c r="AQ3478">
        <v>906502</v>
      </c>
      <c r="AR3478">
        <v>672096</v>
      </c>
      <c r="AS3478">
        <v>545201</v>
      </c>
      <c r="AT3478">
        <v>665219</v>
      </c>
      <c r="AU3478">
        <v>469730</v>
      </c>
      <c r="AV3478">
        <v>470411</v>
      </c>
      <c r="AW3478">
        <v>722474</v>
      </c>
      <c r="AX3478">
        <v>601352</v>
      </c>
      <c r="AY3478">
        <v>433572</v>
      </c>
      <c r="AZ3478">
        <v>388245</v>
      </c>
      <c r="BA3478">
        <v>335255</v>
      </c>
      <c r="BB3478">
        <v>352781</v>
      </c>
      <c r="BC3478">
        <v>389847</v>
      </c>
      <c r="BD3478">
        <v>390097</v>
      </c>
      <c r="BE3478">
        <v>471169</v>
      </c>
      <c r="BF3478">
        <v>490684</v>
      </c>
      <c r="BG3478">
        <v>518147</v>
      </c>
      <c r="BH3478">
        <v>564484</v>
      </c>
      <c r="BI3478">
        <v>569108</v>
      </c>
      <c r="BJ3478">
        <v>554320</v>
      </c>
      <c r="BK3478">
        <v>327703</v>
      </c>
      <c r="BL3478">
        <v>523103</v>
      </c>
      <c r="BM3478">
        <v>514607</v>
      </c>
      <c r="BN3478">
        <v>1007830</v>
      </c>
      <c r="BO3478">
        <v>637608</v>
      </c>
      <c r="BP3478">
        <v>486049</v>
      </c>
      <c r="BQ3478">
        <v>46434.9</v>
      </c>
      <c r="BR3478">
        <v>300714</v>
      </c>
      <c r="BS3478">
        <v>273483</v>
      </c>
      <c r="BT3478">
        <v>76261.100000000006</v>
      </c>
      <c r="BU3478">
        <v>61053.8</v>
      </c>
      <c r="BV3478">
        <v>238208</v>
      </c>
      <c r="BW3478">
        <v>681747</v>
      </c>
      <c r="BX3478">
        <v>439786</v>
      </c>
      <c r="BY3478">
        <v>523866</v>
      </c>
      <c r="BZ3478">
        <v>726524</v>
      </c>
      <c r="CA3478">
        <v>687104</v>
      </c>
      <c r="CB3478">
        <v>563252</v>
      </c>
    </row>
    <row r="3479" spans="1:80" x14ac:dyDescent="0.2">
      <c r="A3479" t="s">
        <v>10799</v>
      </c>
      <c r="B3479" t="s">
        <v>89</v>
      </c>
      <c r="C3479" t="s">
        <v>89</v>
      </c>
      <c r="D3479" t="s">
        <v>99</v>
      </c>
      <c r="E3479" t="s">
        <v>10800</v>
      </c>
      <c r="F3479" t="s">
        <v>10800</v>
      </c>
      <c r="G3479" t="s">
        <v>10801</v>
      </c>
      <c r="I3479">
        <v>411270</v>
      </c>
      <c r="J3479">
        <v>342925</v>
      </c>
      <c r="K3479">
        <v>593626</v>
      </c>
      <c r="L3479">
        <v>109500</v>
      </c>
      <c r="M3479">
        <v>320064</v>
      </c>
      <c r="N3479">
        <v>120641</v>
      </c>
      <c r="O3479">
        <v>16311.1</v>
      </c>
      <c r="P3479">
        <v>60501.3</v>
      </c>
      <c r="Q3479">
        <v>13330</v>
      </c>
      <c r="R3479">
        <v>13375.5</v>
      </c>
      <c r="S3479">
        <v>106410</v>
      </c>
      <c r="T3479">
        <v>53745.7</v>
      </c>
      <c r="U3479">
        <v>45687000</v>
      </c>
      <c r="V3479">
        <v>436663</v>
      </c>
      <c r="W3479">
        <v>119205</v>
      </c>
      <c r="X3479">
        <v>236897</v>
      </c>
      <c r="Y3479">
        <v>265396</v>
      </c>
      <c r="Z3479">
        <v>335388</v>
      </c>
      <c r="AA3479">
        <v>242087</v>
      </c>
      <c r="AB3479">
        <v>200511</v>
      </c>
      <c r="AC3479">
        <v>239329</v>
      </c>
      <c r="AD3479">
        <v>288360</v>
      </c>
      <c r="AE3479">
        <v>389653</v>
      </c>
      <c r="AF3479">
        <v>233680</v>
      </c>
      <c r="AG3479">
        <v>19699.400000000001</v>
      </c>
      <c r="AH3479">
        <v>35446.699999999997</v>
      </c>
      <c r="AI3479">
        <v>15477.8</v>
      </c>
      <c r="AJ3479">
        <v>111700</v>
      </c>
      <c r="AK3479">
        <v>23305</v>
      </c>
      <c r="AL3479">
        <v>92092.7</v>
      </c>
      <c r="AM3479">
        <v>347270</v>
      </c>
      <c r="AN3479">
        <v>626803</v>
      </c>
      <c r="AO3479">
        <v>365455</v>
      </c>
      <c r="AP3479">
        <v>137525</v>
      </c>
      <c r="AQ3479">
        <v>247330</v>
      </c>
      <c r="AR3479">
        <v>327358</v>
      </c>
      <c r="AS3479">
        <v>208552</v>
      </c>
      <c r="AT3479">
        <v>318995</v>
      </c>
      <c r="AU3479">
        <v>163646</v>
      </c>
      <c r="AV3479">
        <v>138263</v>
      </c>
      <c r="AW3479">
        <v>251050</v>
      </c>
      <c r="AX3479">
        <v>171436</v>
      </c>
      <c r="AY3479">
        <v>146698</v>
      </c>
      <c r="AZ3479">
        <v>182939</v>
      </c>
      <c r="BA3479">
        <v>196813</v>
      </c>
      <c r="BB3479">
        <v>151531</v>
      </c>
      <c r="BC3479">
        <v>207422</v>
      </c>
      <c r="BD3479">
        <v>222075</v>
      </c>
      <c r="BE3479">
        <v>217702</v>
      </c>
      <c r="BF3479">
        <v>221188</v>
      </c>
      <c r="BG3479">
        <v>360818</v>
      </c>
      <c r="BH3479">
        <v>183706</v>
      </c>
      <c r="BI3479">
        <v>317074</v>
      </c>
      <c r="BJ3479">
        <v>338422</v>
      </c>
      <c r="BK3479">
        <v>205709</v>
      </c>
      <c r="BL3479">
        <v>408873</v>
      </c>
      <c r="BM3479">
        <v>209366</v>
      </c>
      <c r="BN3479">
        <v>286586</v>
      </c>
      <c r="BO3479">
        <v>404658</v>
      </c>
      <c r="BP3479">
        <v>190944</v>
      </c>
      <c r="BQ3479">
        <v>36005.699999999997</v>
      </c>
      <c r="BR3479">
        <v>172421</v>
      </c>
      <c r="BS3479">
        <v>158753</v>
      </c>
      <c r="BT3479">
        <v>51347.8</v>
      </c>
      <c r="BU3479">
        <v>51672.1</v>
      </c>
      <c r="BV3479">
        <v>144442</v>
      </c>
      <c r="BW3479">
        <v>454886</v>
      </c>
      <c r="BX3479">
        <v>420014</v>
      </c>
      <c r="BY3479">
        <v>263101</v>
      </c>
      <c r="BZ3479">
        <v>394170</v>
      </c>
      <c r="CA3479">
        <v>355407</v>
      </c>
      <c r="CB3479">
        <v>316742</v>
      </c>
    </row>
    <row r="3480" spans="1:80" x14ac:dyDescent="0.2">
      <c r="A3480" t="s">
        <v>10802</v>
      </c>
      <c r="B3480" t="s">
        <v>89</v>
      </c>
      <c r="C3480" t="s">
        <v>89</v>
      </c>
      <c r="D3480" t="s">
        <v>99</v>
      </c>
      <c r="E3480" t="s">
        <v>10803</v>
      </c>
      <c r="F3480" t="s">
        <v>10803</v>
      </c>
      <c r="G3480" t="s">
        <v>10804</v>
      </c>
      <c r="I3480">
        <v>10009.9</v>
      </c>
      <c r="J3480">
        <v>9002.4</v>
      </c>
      <c r="K3480">
        <v>21081.7</v>
      </c>
      <c r="L3480">
        <v>2700.5</v>
      </c>
      <c r="M3480">
        <v>5367.69</v>
      </c>
      <c r="N3480">
        <v>5168.6099999999997</v>
      </c>
      <c r="P3480">
        <v>5441.72</v>
      </c>
      <c r="S3480">
        <v>8344.58</v>
      </c>
      <c r="V3480">
        <v>21057.1</v>
      </c>
      <c r="X3480">
        <v>8035.74</v>
      </c>
      <c r="Y3480">
        <v>9884.44</v>
      </c>
      <c r="Z3480">
        <v>3564.72</v>
      </c>
      <c r="AA3480">
        <v>6595.64</v>
      </c>
      <c r="AB3480">
        <v>25350.6</v>
      </c>
      <c r="AC3480">
        <v>10262.299999999999</v>
      </c>
      <c r="AD3480">
        <v>12531.2</v>
      </c>
      <c r="AE3480">
        <v>11310.3</v>
      </c>
      <c r="AF3480">
        <v>4885.1400000000003</v>
      </c>
      <c r="AH3480">
        <v>1790.21</v>
      </c>
      <c r="AJ3480">
        <v>13125.4</v>
      </c>
      <c r="AK3480">
        <v>2081.2600000000002</v>
      </c>
      <c r="AL3480">
        <v>6898.01</v>
      </c>
      <c r="AM3480">
        <v>27925.3</v>
      </c>
      <c r="AN3480">
        <v>51353.8</v>
      </c>
      <c r="AO3480">
        <v>26539.3</v>
      </c>
      <c r="AP3480">
        <v>6179.35</v>
      </c>
      <c r="AQ3480">
        <v>12628.4</v>
      </c>
      <c r="AR3480">
        <v>15197.2</v>
      </c>
      <c r="AS3480">
        <v>9219.34</v>
      </c>
      <c r="AT3480">
        <v>4873.57</v>
      </c>
      <c r="AU3480">
        <v>16168</v>
      </c>
      <c r="AV3480">
        <v>5708.59</v>
      </c>
      <c r="AW3480">
        <v>12067.3</v>
      </c>
      <c r="AX3480">
        <v>8964.33</v>
      </c>
      <c r="BE3480">
        <v>4736.1099999999997</v>
      </c>
      <c r="BF3480">
        <v>9248.9699999999993</v>
      </c>
      <c r="BG3480">
        <v>11965.4</v>
      </c>
      <c r="BH3480">
        <v>5097.8900000000003</v>
      </c>
      <c r="BI3480">
        <v>12857.1</v>
      </c>
      <c r="BJ3480">
        <v>13111.1</v>
      </c>
      <c r="BL3480">
        <v>12932.2</v>
      </c>
      <c r="BW3480">
        <v>10091</v>
      </c>
      <c r="BX3480">
        <v>22702.5</v>
      </c>
      <c r="BY3480">
        <v>7533.15</v>
      </c>
      <c r="BZ3480">
        <v>8079.32</v>
      </c>
    </row>
    <row r="3481" spans="1:80" x14ac:dyDescent="0.2">
      <c r="A3481" t="s">
        <v>10805</v>
      </c>
      <c r="B3481" t="s">
        <v>89</v>
      </c>
      <c r="C3481" t="s">
        <v>89</v>
      </c>
      <c r="D3481" t="s">
        <v>99</v>
      </c>
      <c r="E3481" t="s">
        <v>10806</v>
      </c>
      <c r="F3481" t="s">
        <v>10806</v>
      </c>
      <c r="G3481" t="s">
        <v>10807</v>
      </c>
      <c r="I3481">
        <v>1289.43</v>
      </c>
      <c r="K3481">
        <v>966.01199999999994</v>
      </c>
      <c r="V3481">
        <v>2392.1799999999998</v>
      </c>
      <c r="X3481">
        <v>1179.4000000000001</v>
      </c>
      <c r="Z3481">
        <v>1090.03</v>
      </c>
      <c r="AP3481">
        <v>1023.38</v>
      </c>
    </row>
    <row r="3482" spans="1:80" x14ac:dyDescent="0.2">
      <c r="A3482" t="s">
        <v>10808</v>
      </c>
      <c r="B3482" t="s">
        <v>89</v>
      </c>
      <c r="C3482" t="s">
        <v>89</v>
      </c>
      <c r="D3482" t="s">
        <v>99</v>
      </c>
      <c r="E3482" t="s">
        <v>10809</v>
      </c>
      <c r="F3482" t="s">
        <v>10809</v>
      </c>
      <c r="G3482" t="s">
        <v>10810</v>
      </c>
      <c r="N3482">
        <v>2218.64</v>
      </c>
      <c r="Q3482">
        <v>2956.45</v>
      </c>
      <c r="R3482">
        <v>2654.67</v>
      </c>
      <c r="AG3482">
        <v>9024.16</v>
      </c>
      <c r="AI3482">
        <v>7259.99</v>
      </c>
      <c r="AJ3482">
        <v>3128.53</v>
      </c>
      <c r="AK3482">
        <v>2452.09</v>
      </c>
      <c r="AO3482">
        <v>607.71799999999996</v>
      </c>
    </row>
    <row r="3483" spans="1:80" x14ac:dyDescent="0.2">
      <c r="A3483" t="s">
        <v>10811</v>
      </c>
      <c r="B3483" t="s">
        <v>89</v>
      </c>
      <c r="C3483" t="s">
        <v>89</v>
      </c>
      <c r="D3483" t="s">
        <v>99</v>
      </c>
      <c r="E3483" t="s">
        <v>10812</v>
      </c>
      <c r="F3483" t="s">
        <v>10812</v>
      </c>
      <c r="G3483" t="s">
        <v>10813</v>
      </c>
      <c r="V3483">
        <v>383.80500000000001</v>
      </c>
      <c r="AQ3483">
        <v>734.90300000000002</v>
      </c>
      <c r="AW3483">
        <v>561.90300000000002</v>
      </c>
      <c r="BE3483">
        <v>415.76400000000001</v>
      </c>
      <c r="BH3483">
        <v>637.98099999999999</v>
      </c>
    </row>
    <row r="3484" spans="1:80" x14ac:dyDescent="0.2">
      <c r="A3484" t="s">
        <v>10814</v>
      </c>
      <c r="B3484" t="s">
        <v>89</v>
      </c>
      <c r="C3484" t="s">
        <v>89</v>
      </c>
      <c r="D3484" t="s">
        <v>99</v>
      </c>
      <c r="E3484" t="s">
        <v>10815</v>
      </c>
      <c r="F3484" t="s">
        <v>10816</v>
      </c>
      <c r="G3484" t="s">
        <v>10817</v>
      </c>
      <c r="AA3484">
        <v>820.91499999999996</v>
      </c>
      <c r="AK3484">
        <v>2822</v>
      </c>
      <c r="AL3484">
        <v>3233.28</v>
      </c>
      <c r="AQ3484">
        <v>345.59100000000001</v>
      </c>
    </row>
    <row r="3485" spans="1:80" x14ac:dyDescent="0.2">
      <c r="A3485" t="s">
        <v>10818</v>
      </c>
      <c r="B3485" t="s">
        <v>89</v>
      </c>
      <c r="C3485" t="s">
        <v>89</v>
      </c>
      <c r="D3485" t="s">
        <v>99</v>
      </c>
      <c r="E3485" t="s">
        <v>10819</v>
      </c>
      <c r="F3485" t="s">
        <v>10819</v>
      </c>
      <c r="G3485" t="s">
        <v>10820</v>
      </c>
      <c r="I3485">
        <v>3540.86</v>
      </c>
      <c r="J3485">
        <v>5143.47</v>
      </c>
      <c r="K3485">
        <v>5781.29</v>
      </c>
      <c r="L3485">
        <v>7668.94</v>
      </c>
      <c r="M3485">
        <v>6202.58</v>
      </c>
      <c r="N3485">
        <v>11231.2</v>
      </c>
      <c r="O3485">
        <v>13661.5</v>
      </c>
      <c r="P3485">
        <v>5796.74</v>
      </c>
      <c r="Q3485">
        <v>10579.3</v>
      </c>
      <c r="R3485">
        <v>15273.3</v>
      </c>
      <c r="S3485">
        <v>15539.1</v>
      </c>
      <c r="T3485">
        <v>12810.4</v>
      </c>
      <c r="V3485">
        <v>3728.81</v>
      </c>
      <c r="X3485">
        <v>7283.85</v>
      </c>
      <c r="Y3485">
        <v>4718.24</v>
      </c>
      <c r="Z3485">
        <v>4244.24</v>
      </c>
      <c r="AA3485">
        <v>2241.3000000000002</v>
      </c>
      <c r="AE3485">
        <v>2131.08</v>
      </c>
      <c r="AG3485">
        <v>6116.27</v>
      </c>
      <c r="AI3485">
        <v>4181.2</v>
      </c>
      <c r="AJ3485">
        <v>5565.43</v>
      </c>
      <c r="AK3485">
        <v>3922.64</v>
      </c>
      <c r="AL3485">
        <v>5000.1099999999997</v>
      </c>
      <c r="AN3485">
        <v>836.8</v>
      </c>
      <c r="AQ3485">
        <v>2190.4899999999998</v>
      </c>
      <c r="AW3485">
        <v>3002.66</v>
      </c>
      <c r="AX3485">
        <v>3057.74</v>
      </c>
      <c r="BE3485">
        <v>917.16399999999999</v>
      </c>
      <c r="BH3485">
        <v>2132.94</v>
      </c>
      <c r="BI3485">
        <v>2064.9299999999998</v>
      </c>
      <c r="BJ3485">
        <v>1675.11</v>
      </c>
    </row>
    <row r="3486" spans="1:80" x14ac:dyDescent="0.2">
      <c r="A3486" t="s">
        <v>10821</v>
      </c>
      <c r="B3486" t="s">
        <v>89</v>
      </c>
      <c r="C3486" t="s">
        <v>89</v>
      </c>
      <c r="D3486" t="s">
        <v>99</v>
      </c>
      <c r="E3486" t="s">
        <v>10822</v>
      </c>
      <c r="F3486" t="s">
        <v>10822</v>
      </c>
      <c r="G3486" t="s">
        <v>10823</v>
      </c>
      <c r="I3486">
        <v>1447.17</v>
      </c>
      <c r="L3486">
        <v>1957.34</v>
      </c>
      <c r="M3486">
        <v>406.88900000000001</v>
      </c>
      <c r="V3486">
        <v>686.10599999999999</v>
      </c>
      <c r="X3486">
        <v>1121.18</v>
      </c>
      <c r="AC3486">
        <v>1169.8900000000001</v>
      </c>
      <c r="AD3486">
        <v>885.24099999999999</v>
      </c>
      <c r="AE3486">
        <v>976.69299999999998</v>
      </c>
      <c r="AF3486">
        <v>929.22400000000005</v>
      </c>
      <c r="AK3486">
        <v>2611.73</v>
      </c>
      <c r="AP3486">
        <v>1142</v>
      </c>
      <c r="AQ3486">
        <v>827.85199999999998</v>
      </c>
      <c r="AR3486">
        <v>583.26700000000005</v>
      </c>
      <c r="AT3486">
        <v>1040.69</v>
      </c>
      <c r="AW3486">
        <v>885.08</v>
      </c>
      <c r="BE3486">
        <v>765.96500000000003</v>
      </c>
      <c r="BJ3486">
        <v>983.52499999999998</v>
      </c>
      <c r="BL3486">
        <v>1388.81</v>
      </c>
      <c r="BN3486">
        <v>1569.61</v>
      </c>
      <c r="BW3486">
        <v>896.34400000000005</v>
      </c>
      <c r="BY3486">
        <v>1387.1</v>
      </c>
      <c r="CB3486">
        <v>1284.74</v>
      </c>
    </row>
    <row r="3487" spans="1:80" x14ac:dyDescent="0.2">
      <c r="A3487" t="s">
        <v>10824</v>
      </c>
      <c r="B3487" t="s">
        <v>89</v>
      </c>
      <c r="C3487" t="s">
        <v>89</v>
      </c>
      <c r="D3487" t="s">
        <v>99</v>
      </c>
      <c r="E3487" t="s">
        <v>10825</v>
      </c>
      <c r="F3487" t="s">
        <v>10825</v>
      </c>
      <c r="G3487" t="s">
        <v>10826</v>
      </c>
      <c r="I3487">
        <v>6253.16</v>
      </c>
      <c r="J3487">
        <v>5398.86</v>
      </c>
      <c r="K3487">
        <v>6547.29</v>
      </c>
      <c r="L3487">
        <v>7574.37</v>
      </c>
      <c r="M3487">
        <v>6381.61</v>
      </c>
      <c r="N3487">
        <v>9973.25</v>
      </c>
      <c r="O3487">
        <v>5808.07</v>
      </c>
      <c r="P3487">
        <v>8205.07</v>
      </c>
      <c r="Q3487">
        <v>8348.11</v>
      </c>
      <c r="R3487">
        <v>3936.69</v>
      </c>
      <c r="S3487">
        <v>9918.4699999999993</v>
      </c>
      <c r="T3487">
        <v>5179.22</v>
      </c>
      <c r="V3487">
        <v>9648.18</v>
      </c>
      <c r="X3487">
        <v>7215.32</v>
      </c>
      <c r="Y3487">
        <v>5405.39</v>
      </c>
      <c r="Z3487">
        <v>6121.82</v>
      </c>
      <c r="AA3487">
        <v>4075.6</v>
      </c>
      <c r="AB3487">
        <v>2732.41</v>
      </c>
      <c r="AD3487">
        <v>1551.91</v>
      </c>
      <c r="AE3487">
        <v>4390.24</v>
      </c>
      <c r="AG3487">
        <v>7259.56</v>
      </c>
      <c r="AH3487">
        <v>5454</v>
      </c>
      <c r="AI3487">
        <v>2922.9</v>
      </c>
      <c r="AK3487">
        <v>5608.3</v>
      </c>
      <c r="AN3487">
        <v>1407.91</v>
      </c>
      <c r="AO3487">
        <v>2534.64</v>
      </c>
      <c r="AP3487">
        <v>2401.52</v>
      </c>
      <c r="AQ3487">
        <v>3882.31</v>
      </c>
      <c r="AR3487">
        <v>725.14</v>
      </c>
      <c r="AS3487">
        <v>2034.83</v>
      </c>
      <c r="AT3487">
        <v>1844.45</v>
      </c>
      <c r="AV3487">
        <v>1406.02</v>
      </c>
      <c r="AW3487">
        <v>1292.56</v>
      </c>
      <c r="AX3487">
        <v>1846.68</v>
      </c>
      <c r="BE3487">
        <v>1542.31</v>
      </c>
      <c r="BF3487">
        <v>2547.21</v>
      </c>
      <c r="BG3487">
        <v>2453.42</v>
      </c>
      <c r="BH3487">
        <v>1792.15</v>
      </c>
      <c r="BI3487">
        <v>5839.12</v>
      </c>
      <c r="BJ3487">
        <v>4386.22</v>
      </c>
      <c r="BZ3487">
        <v>2354.7800000000002</v>
      </c>
    </row>
    <row r="3488" spans="1:80" x14ac:dyDescent="0.2">
      <c r="A3488" t="s">
        <v>10827</v>
      </c>
      <c r="B3488" t="s">
        <v>89</v>
      </c>
      <c r="C3488" t="s">
        <v>89</v>
      </c>
      <c r="D3488" t="s">
        <v>99</v>
      </c>
      <c r="E3488" t="s">
        <v>10828</v>
      </c>
      <c r="F3488" t="s">
        <v>10828</v>
      </c>
      <c r="G3488" t="s">
        <v>10829</v>
      </c>
      <c r="V3488">
        <v>613.85199999999998</v>
      </c>
      <c r="X3488">
        <v>1696.11</v>
      </c>
    </row>
    <row r="3489" spans="1:80" x14ac:dyDescent="0.2">
      <c r="A3489" t="s">
        <v>10830</v>
      </c>
      <c r="B3489" t="s">
        <v>89</v>
      </c>
      <c r="C3489" t="s">
        <v>89</v>
      </c>
      <c r="D3489" t="s">
        <v>99</v>
      </c>
      <c r="E3489" t="s">
        <v>10831</v>
      </c>
      <c r="F3489" t="s">
        <v>10832</v>
      </c>
      <c r="G3489" t="s">
        <v>10833</v>
      </c>
      <c r="I3489">
        <v>3101890</v>
      </c>
      <c r="J3489">
        <v>1803800</v>
      </c>
      <c r="K3489">
        <v>4769120</v>
      </c>
      <c r="L3489">
        <v>553947</v>
      </c>
      <c r="M3489">
        <v>2992050</v>
      </c>
      <c r="N3489">
        <v>1377430</v>
      </c>
      <c r="O3489">
        <v>226775</v>
      </c>
      <c r="P3489">
        <v>504162</v>
      </c>
      <c r="Q3489">
        <v>177204</v>
      </c>
      <c r="R3489">
        <v>186565</v>
      </c>
      <c r="S3489">
        <v>916885</v>
      </c>
      <c r="T3489">
        <v>852185</v>
      </c>
      <c r="U3489">
        <v>87396900</v>
      </c>
      <c r="V3489">
        <v>1586420</v>
      </c>
      <c r="W3489">
        <v>615654</v>
      </c>
      <c r="X3489">
        <v>1717950</v>
      </c>
      <c r="Y3489">
        <v>2454990</v>
      </c>
      <c r="Z3489">
        <v>2593140</v>
      </c>
      <c r="AA3489">
        <v>3296420</v>
      </c>
      <c r="AB3489">
        <v>1966820</v>
      </c>
      <c r="AC3489">
        <v>2343730</v>
      </c>
      <c r="AD3489">
        <v>3494870</v>
      </c>
      <c r="AE3489">
        <v>3368780</v>
      </c>
      <c r="AF3489">
        <v>2829020</v>
      </c>
      <c r="AG3489">
        <v>277238</v>
      </c>
      <c r="AH3489">
        <v>864371</v>
      </c>
      <c r="AI3489">
        <v>274528</v>
      </c>
      <c r="AJ3489">
        <v>2293800</v>
      </c>
      <c r="AK3489">
        <v>325910</v>
      </c>
      <c r="AL3489">
        <v>1947150</v>
      </c>
      <c r="AM3489">
        <v>6789560</v>
      </c>
      <c r="AN3489">
        <v>4864220</v>
      </c>
      <c r="AO3489">
        <v>5584350</v>
      </c>
      <c r="AP3489">
        <v>2236080</v>
      </c>
      <c r="AQ3489">
        <v>3070240</v>
      </c>
      <c r="AR3489">
        <v>5655220</v>
      </c>
      <c r="AS3489">
        <v>3856230</v>
      </c>
      <c r="AT3489">
        <v>3924920</v>
      </c>
      <c r="AU3489">
        <v>4604450</v>
      </c>
      <c r="AV3489">
        <v>3936420</v>
      </c>
      <c r="AW3489">
        <v>3696160</v>
      </c>
      <c r="AX3489">
        <v>3885890</v>
      </c>
      <c r="AY3489">
        <v>5027770</v>
      </c>
      <c r="AZ3489">
        <v>3918520</v>
      </c>
      <c r="BA3489">
        <v>2662340</v>
      </c>
      <c r="BB3489">
        <v>3750310</v>
      </c>
      <c r="BC3489">
        <v>3872870</v>
      </c>
      <c r="BD3489">
        <v>2865940</v>
      </c>
      <c r="BE3489">
        <v>6399020</v>
      </c>
      <c r="BF3489">
        <v>6812620</v>
      </c>
      <c r="BG3489">
        <v>6779320</v>
      </c>
      <c r="BH3489">
        <v>3913180</v>
      </c>
      <c r="BI3489">
        <v>4023950</v>
      </c>
      <c r="BJ3489">
        <v>3851400</v>
      </c>
      <c r="BK3489">
        <v>5295130</v>
      </c>
      <c r="BL3489">
        <v>2754630</v>
      </c>
      <c r="BM3489">
        <v>4168760</v>
      </c>
      <c r="BN3489">
        <v>4183370</v>
      </c>
      <c r="BO3489">
        <v>6053290</v>
      </c>
      <c r="BP3489">
        <v>6559140</v>
      </c>
      <c r="BQ3489">
        <v>316226</v>
      </c>
      <c r="BR3489">
        <v>2989540</v>
      </c>
      <c r="BS3489">
        <v>1638430</v>
      </c>
      <c r="BT3489">
        <v>690461</v>
      </c>
      <c r="BU3489">
        <v>333905</v>
      </c>
      <c r="BV3489">
        <v>1825430</v>
      </c>
      <c r="BW3489">
        <v>2806150</v>
      </c>
      <c r="BX3489">
        <v>1724140</v>
      </c>
      <c r="BY3489">
        <v>1561070</v>
      </c>
      <c r="BZ3489">
        <v>4135390</v>
      </c>
      <c r="CA3489">
        <v>2981780</v>
      </c>
      <c r="CB3489">
        <v>2479710</v>
      </c>
    </row>
    <row r="3490" spans="1:80" x14ac:dyDescent="0.2">
      <c r="A3490" t="s">
        <v>10834</v>
      </c>
      <c r="B3490" t="s">
        <v>89</v>
      </c>
      <c r="C3490" t="s">
        <v>89</v>
      </c>
      <c r="D3490" t="s">
        <v>99</v>
      </c>
      <c r="E3490" t="s">
        <v>10835</v>
      </c>
      <c r="F3490" t="s">
        <v>10836</v>
      </c>
      <c r="G3490" t="s">
        <v>10837</v>
      </c>
      <c r="I3490">
        <v>7659.39</v>
      </c>
      <c r="J3490">
        <v>8570.2999999999993</v>
      </c>
      <c r="K3490">
        <v>60670.6</v>
      </c>
      <c r="L3490">
        <v>18730.5</v>
      </c>
      <c r="M3490">
        <v>7449.56</v>
      </c>
      <c r="N3490">
        <v>72303.199999999997</v>
      </c>
      <c r="O3490">
        <v>21510.2</v>
      </c>
      <c r="P3490">
        <v>34096.400000000001</v>
      </c>
      <c r="Q3490">
        <v>53712.2</v>
      </c>
      <c r="R3490">
        <v>76436.3</v>
      </c>
      <c r="S3490">
        <v>34495.5</v>
      </c>
      <c r="T3490">
        <v>51894.400000000001</v>
      </c>
      <c r="V3490">
        <v>3336.11</v>
      </c>
      <c r="X3490">
        <v>3932.26</v>
      </c>
      <c r="Y3490">
        <v>6047.37</v>
      </c>
      <c r="Z3490">
        <v>9117.24</v>
      </c>
      <c r="AA3490">
        <v>69962.600000000006</v>
      </c>
      <c r="AB3490">
        <v>100949</v>
      </c>
      <c r="AC3490">
        <v>12584.5</v>
      </c>
      <c r="AD3490">
        <v>12499.4</v>
      </c>
      <c r="AE3490">
        <v>27053.7</v>
      </c>
      <c r="AF3490">
        <v>18122.3</v>
      </c>
      <c r="AG3490">
        <v>234004</v>
      </c>
      <c r="AH3490">
        <v>144810</v>
      </c>
      <c r="AI3490">
        <v>219464</v>
      </c>
      <c r="AJ3490">
        <v>70155.8</v>
      </c>
      <c r="AK3490">
        <v>102282</v>
      </c>
      <c r="AL3490">
        <v>166460</v>
      </c>
      <c r="AM3490">
        <v>35517.300000000003</v>
      </c>
      <c r="AN3490">
        <v>32393.9</v>
      </c>
      <c r="AO3490">
        <v>60244</v>
      </c>
      <c r="AP3490">
        <v>20068</v>
      </c>
      <c r="AQ3490">
        <v>22554.7</v>
      </c>
      <c r="AR3490">
        <v>48417.9</v>
      </c>
      <c r="AS3490">
        <v>53026.5</v>
      </c>
      <c r="AT3490">
        <v>67750.5</v>
      </c>
      <c r="AU3490">
        <v>43858.400000000001</v>
      </c>
      <c r="AV3490">
        <v>81785.3</v>
      </c>
      <c r="AW3490">
        <v>213443</v>
      </c>
      <c r="AX3490">
        <v>48692.6</v>
      </c>
      <c r="AY3490">
        <v>13420.8</v>
      </c>
      <c r="AZ3490">
        <v>38593.4</v>
      </c>
      <c r="BA3490">
        <v>32530.1</v>
      </c>
      <c r="BB3490">
        <v>27233.4</v>
      </c>
      <c r="BC3490">
        <v>48096.7</v>
      </c>
      <c r="BD3490">
        <v>39052.5</v>
      </c>
      <c r="BE3490">
        <v>51063.3</v>
      </c>
      <c r="BF3490">
        <v>85456.4</v>
      </c>
      <c r="BG3490">
        <v>48039.5</v>
      </c>
      <c r="BH3490">
        <v>207667</v>
      </c>
      <c r="BI3490">
        <v>34859.9</v>
      </c>
      <c r="BJ3490">
        <v>49441.2</v>
      </c>
      <c r="BK3490">
        <v>63861.599999999999</v>
      </c>
      <c r="BL3490">
        <v>4353.08</v>
      </c>
      <c r="BM3490">
        <v>49536.1</v>
      </c>
      <c r="BN3490">
        <v>53721</v>
      </c>
      <c r="BO3490">
        <v>17778.599999999999</v>
      </c>
      <c r="BP3490">
        <v>44965.4</v>
      </c>
      <c r="BQ3490">
        <v>10137.1</v>
      </c>
      <c r="BS3490">
        <v>13335.7</v>
      </c>
      <c r="BU3490">
        <v>17254.400000000001</v>
      </c>
      <c r="BV3490">
        <v>27268.6</v>
      </c>
      <c r="BW3490">
        <v>11540.5</v>
      </c>
      <c r="BX3490">
        <v>8396.89</v>
      </c>
      <c r="BY3490">
        <v>35084.699999999997</v>
      </c>
      <c r="BZ3490">
        <v>8805.31</v>
      </c>
      <c r="CA3490">
        <v>16183.4</v>
      </c>
      <c r="CB3490">
        <v>12863.6</v>
      </c>
    </row>
    <row r="3491" spans="1:80" x14ac:dyDescent="0.2">
      <c r="A3491" t="s">
        <v>10838</v>
      </c>
      <c r="B3491" t="s">
        <v>89</v>
      </c>
      <c r="C3491" t="s">
        <v>89</v>
      </c>
      <c r="D3491" t="s">
        <v>99</v>
      </c>
      <c r="E3491" t="s">
        <v>10839</v>
      </c>
      <c r="F3491" t="s">
        <v>10839</v>
      </c>
      <c r="G3491" t="s">
        <v>10840</v>
      </c>
      <c r="I3491">
        <v>5087.97</v>
      </c>
      <c r="J3491">
        <v>6455.18</v>
      </c>
      <c r="K3491">
        <v>25530.1</v>
      </c>
      <c r="L3491">
        <v>8758.58</v>
      </c>
      <c r="M3491">
        <v>4679.59</v>
      </c>
      <c r="N3491">
        <v>18561.400000000001</v>
      </c>
      <c r="O3491">
        <v>20159.7</v>
      </c>
      <c r="P3491">
        <v>17044.900000000001</v>
      </c>
      <c r="Q3491">
        <v>20293.5</v>
      </c>
      <c r="R3491">
        <v>34668.400000000001</v>
      </c>
      <c r="S3491">
        <v>19736.8</v>
      </c>
      <c r="T3491">
        <v>22411.1</v>
      </c>
      <c r="V3491">
        <v>3509.15</v>
      </c>
      <c r="X3491">
        <v>3744.68</v>
      </c>
      <c r="Y3491">
        <v>3051.79</v>
      </c>
      <c r="Z3491">
        <v>4755.32</v>
      </c>
      <c r="AA3491">
        <v>26860.6</v>
      </c>
      <c r="AB3491">
        <v>25548.9</v>
      </c>
      <c r="AC3491">
        <v>5469.16</v>
      </c>
      <c r="AD3491">
        <v>7620.27</v>
      </c>
      <c r="AE3491">
        <v>12243.1</v>
      </c>
      <c r="AF3491">
        <v>9148.76</v>
      </c>
      <c r="AG3491">
        <v>35483.199999999997</v>
      </c>
      <c r="AH3491">
        <v>41319.199999999997</v>
      </c>
      <c r="AI3491">
        <v>33498.699999999997</v>
      </c>
      <c r="AJ3491">
        <v>32416.5</v>
      </c>
      <c r="AK3491">
        <v>30665.7</v>
      </c>
      <c r="AL3491">
        <v>32511.5</v>
      </c>
      <c r="AM3491">
        <v>12385.4</v>
      </c>
      <c r="AN3491">
        <v>17600.2</v>
      </c>
      <c r="AO3491">
        <v>16956.3</v>
      </c>
      <c r="AP3491">
        <v>8038.88</v>
      </c>
      <c r="AQ3491">
        <v>8838.59</v>
      </c>
      <c r="AR3491">
        <v>14908.8</v>
      </c>
      <c r="AS3491">
        <v>17609.3</v>
      </c>
      <c r="AT3491">
        <v>23403.1</v>
      </c>
      <c r="AU3491">
        <v>17303.5</v>
      </c>
      <c r="AV3491">
        <v>26424.400000000001</v>
      </c>
      <c r="AW3491">
        <v>60673.7</v>
      </c>
      <c r="AX3491">
        <v>13334.4</v>
      </c>
      <c r="BB3491">
        <v>79267.199999999997</v>
      </c>
      <c r="BD3491">
        <v>10046.6</v>
      </c>
      <c r="BE3491">
        <v>17354.2</v>
      </c>
      <c r="BF3491">
        <v>26713</v>
      </c>
      <c r="BG3491">
        <v>16322.4</v>
      </c>
      <c r="BH3491">
        <v>52453.7</v>
      </c>
      <c r="BI3491">
        <v>13614.5</v>
      </c>
      <c r="BJ3491">
        <v>13686.8</v>
      </c>
      <c r="BK3491">
        <v>26216.9</v>
      </c>
      <c r="BL3491">
        <v>6599.48</v>
      </c>
      <c r="BM3491">
        <v>31113.5</v>
      </c>
      <c r="BN3491">
        <v>15040</v>
      </c>
      <c r="BO3491">
        <v>9466.7199999999993</v>
      </c>
      <c r="BP3491">
        <v>20851.3</v>
      </c>
      <c r="BQ3491">
        <v>67551.899999999994</v>
      </c>
      <c r="BR3491">
        <v>39801.699999999997</v>
      </c>
      <c r="BS3491">
        <v>56864.5</v>
      </c>
      <c r="BT3491">
        <v>125838</v>
      </c>
      <c r="BU3491">
        <v>121480</v>
      </c>
      <c r="BV3491">
        <v>54399.5</v>
      </c>
      <c r="BW3491">
        <v>6292.74</v>
      </c>
      <c r="BX3491">
        <v>6934.3</v>
      </c>
      <c r="BY3491">
        <v>14405.4</v>
      </c>
      <c r="BZ3491">
        <v>3719.38</v>
      </c>
      <c r="CA3491">
        <v>7162.67</v>
      </c>
      <c r="CB3491">
        <v>9489.8799999999992</v>
      </c>
    </row>
    <row r="3492" spans="1:80" x14ac:dyDescent="0.2">
      <c r="A3492" t="s">
        <v>10841</v>
      </c>
      <c r="B3492" t="s">
        <v>89</v>
      </c>
      <c r="C3492" t="s">
        <v>89</v>
      </c>
      <c r="D3492" t="s">
        <v>99</v>
      </c>
      <c r="E3492" t="s">
        <v>10842</v>
      </c>
      <c r="F3492" t="s">
        <v>10842</v>
      </c>
      <c r="G3492" t="s">
        <v>10843</v>
      </c>
      <c r="K3492">
        <v>27947</v>
      </c>
      <c r="M3492">
        <v>19827.3</v>
      </c>
      <c r="N3492">
        <v>1465.81</v>
      </c>
      <c r="V3492">
        <v>7372.31</v>
      </c>
      <c r="X3492">
        <v>10791.1</v>
      </c>
      <c r="AB3492">
        <v>21182.5</v>
      </c>
      <c r="AE3492">
        <v>7514.97</v>
      </c>
      <c r="AM3492">
        <v>20055.5</v>
      </c>
      <c r="AN3492">
        <v>28824.2</v>
      </c>
      <c r="AO3492">
        <v>13377.4</v>
      </c>
      <c r="AR3492">
        <v>21262.6</v>
      </c>
      <c r="AS3492">
        <v>5146.0600000000004</v>
      </c>
      <c r="AT3492">
        <v>154420</v>
      </c>
      <c r="AV3492">
        <v>19670.7</v>
      </c>
      <c r="AW3492">
        <v>24650.2</v>
      </c>
      <c r="BE3492">
        <v>13797.4</v>
      </c>
      <c r="BH3492">
        <v>7086.34</v>
      </c>
      <c r="BI3492">
        <v>7713.07</v>
      </c>
      <c r="BJ3492">
        <v>3138.15</v>
      </c>
      <c r="BL3492">
        <v>2834.16</v>
      </c>
      <c r="BM3492">
        <v>16266.2</v>
      </c>
      <c r="BP3492">
        <v>12659.2</v>
      </c>
      <c r="BV3492">
        <v>18487</v>
      </c>
      <c r="BW3492">
        <v>11267.2</v>
      </c>
      <c r="BZ3492">
        <v>14927.4</v>
      </c>
    </row>
    <row r="3493" spans="1:80" x14ac:dyDescent="0.2">
      <c r="A3493" t="s">
        <v>10844</v>
      </c>
      <c r="B3493" t="s">
        <v>89</v>
      </c>
      <c r="C3493" t="s">
        <v>89</v>
      </c>
      <c r="D3493" t="s">
        <v>99</v>
      </c>
      <c r="E3493" t="s">
        <v>10845</v>
      </c>
      <c r="F3493" t="s">
        <v>10845</v>
      </c>
      <c r="G3493" t="s">
        <v>10846</v>
      </c>
      <c r="I3493">
        <v>2477.6</v>
      </c>
      <c r="J3493">
        <v>2152.4899999999998</v>
      </c>
      <c r="K3493">
        <v>3197.44</v>
      </c>
      <c r="L3493">
        <v>8327.9599999999991</v>
      </c>
      <c r="M3493">
        <v>2186.12</v>
      </c>
      <c r="N3493">
        <v>8792.11</v>
      </c>
      <c r="O3493">
        <v>26153.200000000001</v>
      </c>
      <c r="P3493">
        <v>26967.200000000001</v>
      </c>
      <c r="Q3493">
        <v>18701.099999999999</v>
      </c>
      <c r="R3493">
        <v>40518.6</v>
      </c>
      <c r="S3493">
        <v>13529.4</v>
      </c>
      <c r="T3493">
        <v>21969.3</v>
      </c>
      <c r="V3493">
        <v>1640.66</v>
      </c>
      <c r="X3493">
        <v>1561.04</v>
      </c>
      <c r="Y3493">
        <v>2608</v>
      </c>
      <c r="Z3493">
        <v>2175.46</v>
      </c>
      <c r="AA3493">
        <v>5770.77</v>
      </c>
      <c r="AB3493">
        <v>7332.93</v>
      </c>
      <c r="AC3493">
        <v>5846.05</v>
      </c>
      <c r="AD3493">
        <v>5245</v>
      </c>
      <c r="AE3493">
        <v>5170.09</v>
      </c>
      <c r="AF3493">
        <v>5203.2</v>
      </c>
      <c r="AG3493">
        <v>19298.599999999999</v>
      </c>
      <c r="AH3493">
        <v>48350.7</v>
      </c>
      <c r="AI3493">
        <v>17700.400000000001</v>
      </c>
      <c r="AJ3493">
        <v>16057.7</v>
      </c>
      <c r="AK3493">
        <v>4201.33</v>
      </c>
      <c r="AL3493">
        <v>15443.3</v>
      </c>
      <c r="AM3493">
        <v>5188.43</v>
      </c>
      <c r="AN3493">
        <v>4966.76</v>
      </c>
      <c r="AO3493">
        <v>4594</v>
      </c>
      <c r="AP3493">
        <v>5968.17</v>
      </c>
      <c r="AQ3493">
        <v>4740.96</v>
      </c>
      <c r="AR3493">
        <v>6798.62</v>
      </c>
      <c r="AS3493">
        <v>4596.46</v>
      </c>
      <c r="AT3493">
        <v>5141.95</v>
      </c>
      <c r="AU3493">
        <v>6608.05</v>
      </c>
      <c r="AV3493">
        <v>6205.73</v>
      </c>
      <c r="AW3493">
        <v>5062.17</v>
      </c>
      <c r="AX3493">
        <v>5074.21</v>
      </c>
      <c r="BE3493">
        <v>6100.47</v>
      </c>
      <c r="BF3493">
        <v>6385.24</v>
      </c>
      <c r="BG3493">
        <v>5460.83</v>
      </c>
      <c r="BH3493">
        <v>6485.31</v>
      </c>
      <c r="BI3493">
        <v>3840.5</v>
      </c>
      <c r="BJ3493">
        <v>4301.67</v>
      </c>
      <c r="BK3493">
        <v>6989.44</v>
      </c>
      <c r="BL3493">
        <v>3742</v>
      </c>
      <c r="BM3493">
        <v>5014.66</v>
      </c>
      <c r="BN3493">
        <v>3761.6</v>
      </c>
      <c r="BO3493">
        <v>3801.62</v>
      </c>
      <c r="BP3493">
        <v>6195.66</v>
      </c>
      <c r="BQ3493">
        <v>23548.7</v>
      </c>
      <c r="BR3493">
        <v>31964.2</v>
      </c>
      <c r="BS3493">
        <v>18250.7</v>
      </c>
      <c r="BT3493">
        <v>62008.5</v>
      </c>
      <c r="BU3493">
        <v>45055.5</v>
      </c>
      <c r="BV3493">
        <v>38945.199999999997</v>
      </c>
      <c r="BW3493">
        <v>3077.9</v>
      </c>
      <c r="BX3493">
        <v>4223.2299999999996</v>
      </c>
      <c r="BY3493">
        <v>4174.6099999999997</v>
      </c>
      <c r="BZ3493">
        <v>4354.18</v>
      </c>
      <c r="CA3493">
        <v>4923.82</v>
      </c>
      <c r="CB3493">
        <v>4548.55</v>
      </c>
    </row>
    <row r="3494" spans="1:80" x14ac:dyDescent="0.2">
      <c r="A3494" t="s">
        <v>10847</v>
      </c>
      <c r="B3494" t="s">
        <v>89</v>
      </c>
      <c r="C3494" t="s">
        <v>89</v>
      </c>
      <c r="D3494" t="s">
        <v>99</v>
      </c>
      <c r="E3494" t="s">
        <v>10848</v>
      </c>
      <c r="F3494" t="s">
        <v>10848</v>
      </c>
      <c r="G3494" t="s">
        <v>10849</v>
      </c>
      <c r="AD3494">
        <v>827.66</v>
      </c>
      <c r="AO3494">
        <v>21409</v>
      </c>
      <c r="AV3494">
        <v>1224.47</v>
      </c>
      <c r="AW3494">
        <v>13081.4</v>
      </c>
      <c r="BE3494">
        <v>2912.01</v>
      </c>
      <c r="BG3494">
        <v>20252.8</v>
      </c>
      <c r="BI3494">
        <v>7124.26</v>
      </c>
      <c r="BP3494">
        <v>13961.8</v>
      </c>
      <c r="BV3494">
        <v>39425</v>
      </c>
    </row>
    <row r="3495" spans="1:80" x14ac:dyDescent="0.2">
      <c r="A3495" t="s">
        <v>10850</v>
      </c>
      <c r="B3495" t="s">
        <v>89</v>
      </c>
      <c r="C3495" t="s">
        <v>89</v>
      </c>
      <c r="D3495" t="s">
        <v>99</v>
      </c>
      <c r="E3495" t="s">
        <v>10851</v>
      </c>
      <c r="F3495" t="s">
        <v>10852</v>
      </c>
      <c r="G3495" t="s">
        <v>10853</v>
      </c>
      <c r="I3495">
        <v>860364</v>
      </c>
      <c r="J3495">
        <v>473141</v>
      </c>
      <c r="K3495">
        <v>1117910</v>
      </c>
      <c r="L3495">
        <v>190722</v>
      </c>
      <c r="M3495">
        <v>1651140</v>
      </c>
      <c r="N3495">
        <v>352048</v>
      </c>
      <c r="O3495">
        <v>64876.9</v>
      </c>
      <c r="P3495">
        <v>180956</v>
      </c>
      <c r="Q3495">
        <v>46202.3</v>
      </c>
      <c r="R3495">
        <v>56974.3</v>
      </c>
      <c r="S3495">
        <v>350046</v>
      </c>
      <c r="T3495">
        <v>244221</v>
      </c>
      <c r="U3495">
        <v>37349400</v>
      </c>
      <c r="V3495">
        <v>390161</v>
      </c>
      <c r="W3495">
        <v>128082</v>
      </c>
      <c r="X3495">
        <v>470010</v>
      </c>
      <c r="Y3495">
        <v>1269610</v>
      </c>
      <c r="Z3495">
        <v>630168</v>
      </c>
      <c r="AA3495">
        <v>1215040</v>
      </c>
      <c r="AB3495">
        <v>465468</v>
      </c>
      <c r="AC3495">
        <v>1201300</v>
      </c>
      <c r="AD3495">
        <v>1660040</v>
      </c>
      <c r="AE3495">
        <v>960788</v>
      </c>
      <c r="AF3495">
        <v>1285020</v>
      </c>
      <c r="AG3495">
        <v>73621.7</v>
      </c>
      <c r="AH3495">
        <v>290978</v>
      </c>
      <c r="AI3495">
        <v>69731.600000000006</v>
      </c>
      <c r="AJ3495">
        <v>622242</v>
      </c>
      <c r="AK3495">
        <v>75756.100000000006</v>
      </c>
      <c r="AL3495">
        <v>462475</v>
      </c>
      <c r="AM3495">
        <v>1927860</v>
      </c>
      <c r="AN3495">
        <v>1257220</v>
      </c>
      <c r="AO3495">
        <v>1327210</v>
      </c>
      <c r="AP3495">
        <v>1533990</v>
      </c>
      <c r="AQ3495">
        <v>2361300</v>
      </c>
      <c r="AR3495">
        <v>1920410</v>
      </c>
      <c r="AS3495">
        <v>1372340</v>
      </c>
      <c r="AT3495">
        <v>1196150</v>
      </c>
      <c r="AU3495">
        <v>1704370</v>
      </c>
      <c r="AV3495">
        <v>1979740</v>
      </c>
      <c r="AW3495">
        <v>2697530</v>
      </c>
      <c r="AX3495">
        <v>2316990</v>
      </c>
      <c r="AY3495">
        <v>2491700</v>
      </c>
      <c r="AZ3495">
        <v>1108330</v>
      </c>
      <c r="BA3495">
        <v>536712</v>
      </c>
      <c r="BB3495">
        <v>1207570</v>
      </c>
      <c r="BC3495">
        <v>904282</v>
      </c>
      <c r="BD3495">
        <v>483062</v>
      </c>
      <c r="BE3495">
        <v>2055870</v>
      </c>
      <c r="BF3495">
        <v>1865450</v>
      </c>
      <c r="BG3495">
        <v>1945430</v>
      </c>
      <c r="BH3495">
        <v>1730190</v>
      </c>
      <c r="BI3495">
        <v>921852</v>
      </c>
      <c r="BJ3495">
        <v>964640</v>
      </c>
      <c r="BK3495">
        <v>1414010</v>
      </c>
      <c r="BL3495">
        <v>978114</v>
      </c>
      <c r="BM3495">
        <v>1512330</v>
      </c>
      <c r="BN3495">
        <v>3389790</v>
      </c>
      <c r="BO3495">
        <v>1867210</v>
      </c>
      <c r="BP3495">
        <v>1880200</v>
      </c>
      <c r="BQ3495">
        <v>61563.7</v>
      </c>
      <c r="BR3495">
        <v>544826</v>
      </c>
      <c r="BS3495">
        <v>278102</v>
      </c>
      <c r="BT3495">
        <v>243241</v>
      </c>
      <c r="BU3495">
        <v>76932.2</v>
      </c>
      <c r="BV3495">
        <v>460530</v>
      </c>
      <c r="BW3495">
        <v>675175</v>
      </c>
      <c r="BX3495">
        <v>300850</v>
      </c>
      <c r="BY3495">
        <v>467460</v>
      </c>
      <c r="BZ3495">
        <v>1181960</v>
      </c>
      <c r="CA3495">
        <v>821073</v>
      </c>
      <c r="CB3495">
        <v>409836</v>
      </c>
    </row>
    <row r="3496" spans="1:80" x14ac:dyDescent="0.2">
      <c r="A3496" t="s">
        <v>10854</v>
      </c>
      <c r="B3496" t="s">
        <v>89</v>
      </c>
      <c r="C3496" t="s">
        <v>89</v>
      </c>
      <c r="D3496" t="s">
        <v>99</v>
      </c>
      <c r="E3496" t="s">
        <v>10855</v>
      </c>
      <c r="F3496" t="s">
        <v>10855</v>
      </c>
      <c r="G3496" t="s">
        <v>10856</v>
      </c>
      <c r="J3496">
        <v>2362.1799999999998</v>
      </c>
      <c r="M3496">
        <v>2433.5300000000002</v>
      </c>
      <c r="Z3496">
        <v>7380.63</v>
      </c>
      <c r="AC3496">
        <v>2851.98</v>
      </c>
      <c r="AF3496">
        <v>2732.31</v>
      </c>
      <c r="AM3496">
        <v>11458.2</v>
      </c>
      <c r="AO3496">
        <v>7248.37</v>
      </c>
      <c r="AQ3496">
        <v>3759.42</v>
      </c>
      <c r="AR3496">
        <v>3770.13</v>
      </c>
      <c r="AT3496">
        <v>3837.17</v>
      </c>
      <c r="AW3496">
        <v>8024.81</v>
      </c>
      <c r="BE3496">
        <v>4862.1400000000003</v>
      </c>
      <c r="BF3496">
        <v>9221.09</v>
      </c>
      <c r="BH3496">
        <v>4603.8999999999996</v>
      </c>
      <c r="BI3496">
        <v>8382.24</v>
      </c>
      <c r="BJ3496">
        <v>5260.76</v>
      </c>
      <c r="BO3496">
        <v>5761.01</v>
      </c>
      <c r="CA3496">
        <v>3628.46</v>
      </c>
      <c r="CB3496">
        <v>4276.8599999999997</v>
      </c>
    </row>
    <row r="3497" spans="1:80" x14ac:dyDescent="0.2">
      <c r="A3497" t="s">
        <v>10857</v>
      </c>
      <c r="B3497" t="s">
        <v>89</v>
      </c>
      <c r="C3497" t="s">
        <v>89</v>
      </c>
      <c r="D3497" t="s">
        <v>99</v>
      </c>
      <c r="E3497" t="s">
        <v>10858</v>
      </c>
      <c r="F3497" t="s">
        <v>10859</v>
      </c>
      <c r="G3497" t="s">
        <v>10860</v>
      </c>
      <c r="I3497">
        <v>434238</v>
      </c>
      <c r="J3497">
        <v>274822</v>
      </c>
      <c r="K3497">
        <v>619146</v>
      </c>
      <c r="L3497">
        <v>98467.9</v>
      </c>
      <c r="M3497">
        <v>498986</v>
      </c>
      <c r="N3497">
        <v>153174</v>
      </c>
      <c r="O3497">
        <v>37367.1</v>
      </c>
      <c r="P3497">
        <v>135413</v>
      </c>
      <c r="Q3497">
        <v>22700.799999999999</v>
      </c>
      <c r="R3497">
        <v>52503.7</v>
      </c>
      <c r="S3497">
        <v>253101</v>
      </c>
      <c r="T3497">
        <v>65590.5</v>
      </c>
      <c r="V3497">
        <v>247276</v>
      </c>
      <c r="W3497">
        <v>140515</v>
      </c>
      <c r="X3497">
        <v>154627</v>
      </c>
      <c r="Y3497">
        <v>382068</v>
      </c>
      <c r="Z3497">
        <v>292451</v>
      </c>
      <c r="AA3497">
        <v>426548</v>
      </c>
      <c r="AB3497">
        <v>439929</v>
      </c>
      <c r="AC3497">
        <v>287520</v>
      </c>
      <c r="AD3497">
        <v>273619</v>
      </c>
      <c r="AE3497">
        <v>370734</v>
      </c>
      <c r="AF3497">
        <v>316167</v>
      </c>
      <c r="AH3497">
        <v>150794</v>
      </c>
      <c r="AI3497">
        <v>44056.3</v>
      </c>
      <c r="AJ3497">
        <v>161919</v>
      </c>
      <c r="AK3497">
        <v>61110.9</v>
      </c>
      <c r="AL3497">
        <v>135557</v>
      </c>
      <c r="AM3497">
        <v>1141580</v>
      </c>
      <c r="AN3497">
        <v>2767300</v>
      </c>
      <c r="AO3497">
        <v>852055</v>
      </c>
      <c r="AP3497">
        <v>281023</v>
      </c>
      <c r="AQ3497">
        <v>531895</v>
      </c>
      <c r="AR3497">
        <v>699346</v>
      </c>
      <c r="AS3497">
        <v>453075</v>
      </c>
      <c r="AT3497">
        <v>295083</v>
      </c>
      <c r="AV3497">
        <v>454352</v>
      </c>
      <c r="AW3497">
        <v>838218</v>
      </c>
      <c r="AX3497">
        <v>470582</v>
      </c>
      <c r="AY3497">
        <v>754764</v>
      </c>
      <c r="AZ3497">
        <v>596672</v>
      </c>
      <c r="BA3497">
        <v>532935</v>
      </c>
      <c r="BB3497">
        <v>775310</v>
      </c>
      <c r="BC3497">
        <v>868261</v>
      </c>
      <c r="BE3497">
        <v>739690</v>
      </c>
      <c r="BF3497">
        <v>1088820</v>
      </c>
      <c r="BG3497">
        <v>1029080</v>
      </c>
      <c r="BH3497">
        <v>498811</v>
      </c>
      <c r="BI3497">
        <v>547984</v>
      </c>
      <c r="BJ3497">
        <v>524529</v>
      </c>
      <c r="BK3497">
        <v>514046</v>
      </c>
      <c r="BL3497">
        <v>461343</v>
      </c>
      <c r="BM3497">
        <v>424971</v>
      </c>
      <c r="BN3497">
        <v>1331010</v>
      </c>
      <c r="BO3497">
        <v>359091</v>
      </c>
      <c r="BP3497">
        <v>892332</v>
      </c>
      <c r="BQ3497">
        <v>41027.599999999999</v>
      </c>
      <c r="BR3497">
        <v>249516</v>
      </c>
      <c r="BS3497">
        <v>289487</v>
      </c>
      <c r="BT3497">
        <v>66024.7</v>
      </c>
      <c r="BU3497">
        <v>16242.6</v>
      </c>
      <c r="BV3497">
        <v>177974</v>
      </c>
      <c r="BW3497">
        <v>498736</v>
      </c>
      <c r="BX3497">
        <v>467806</v>
      </c>
      <c r="BY3497">
        <v>212836</v>
      </c>
      <c r="BZ3497">
        <v>466958</v>
      </c>
      <c r="CA3497">
        <v>431760</v>
      </c>
      <c r="CB3497">
        <v>376017</v>
      </c>
    </row>
    <row r="3498" spans="1:80" x14ac:dyDescent="0.2">
      <c r="A3498" t="s">
        <v>10861</v>
      </c>
      <c r="B3498" t="s">
        <v>89</v>
      </c>
      <c r="C3498" t="s">
        <v>89</v>
      </c>
      <c r="D3498" t="s">
        <v>99</v>
      </c>
      <c r="E3498" t="s">
        <v>10862</v>
      </c>
      <c r="F3498" t="s">
        <v>10862</v>
      </c>
      <c r="G3498" t="s">
        <v>10863</v>
      </c>
      <c r="I3498">
        <v>7295.56</v>
      </c>
      <c r="J3498">
        <v>7445.32</v>
      </c>
      <c r="K3498">
        <v>17103.5</v>
      </c>
      <c r="M3498">
        <v>21817.5</v>
      </c>
      <c r="N3498">
        <v>34019.1</v>
      </c>
      <c r="O3498">
        <v>5287.03</v>
      </c>
      <c r="R3498">
        <v>2588.56</v>
      </c>
      <c r="S3498">
        <v>15022.9</v>
      </c>
      <c r="T3498">
        <v>12005.1</v>
      </c>
      <c r="V3498">
        <v>6077.81</v>
      </c>
      <c r="X3498">
        <v>12496.2</v>
      </c>
      <c r="Y3498">
        <v>14189.4</v>
      </c>
      <c r="Z3498">
        <v>33859.599999999999</v>
      </c>
      <c r="AA3498">
        <v>14053.7</v>
      </c>
      <c r="AB3498">
        <v>19500.2</v>
      </c>
      <c r="AC3498">
        <v>15039.4</v>
      </c>
      <c r="AD3498">
        <v>23434.1</v>
      </c>
      <c r="AE3498">
        <v>26872.1</v>
      </c>
      <c r="AF3498">
        <v>25936.3</v>
      </c>
      <c r="AI3498">
        <v>11871.3</v>
      </c>
      <c r="AJ3498">
        <v>28969.599999999999</v>
      </c>
      <c r="AK3498">
        <v>3228.08</v>
      </c>
      <c r="AL3498">
        <v>25147.9</v>
      </c>
      <c r="AM3498">
        <v>41567.699999999997</v>
      </c>
      <c r="AN3498">
        <v>18406.8</v>
      </c>
      <c r="AO3498">
        <v>34290.800000000003</v>
      </c>
      <c r="AP3498">
        <v>16255.9</v>
      </c>
      <c r="AQ3498">
        <v>6349.73</v>
      </c>
      <c r="AR3498">
        <v>164620</v>
      </c>
      <c r="AS3498">
        <v>14511</v>
      </c>
      <c r="AT3498">
        <v>6048.42</v>
      </c>
      <c r="AU3498">
        <v>22706.6</v>
      </c>
      <c r="AV3498">
        <v>30352</v>
      </c>
      <c r="AW3498">
        <v>10486</v>
      </c>
      <c r="AX3498">
        <v>20191</v>
      </c>
      <c r="BD3498">
        <v>47217.2</v>
      </c>
      <c r="BE3498">
        <v>22060.6</v>
      </c>
      <c r="BF3498">
        <v>21455.1</v>
      </c>
      <c r="BG3498">
        <v>40706.6</v>
      </c>
      <c r="BH3498">
        <v>20535.400000000001</v>
      </c>
      <c r="BI3498">
        <v>38004.9</v>
      </c>
      <c r="BJ3498">
        <v>122275</v>
      </c>
      <c r="BL3498">
        <v>8132.67</v>
      </c>
      <c r="BM3498">
        <v>17118.900000000001</v>
      </c>
      <c r="BN3498">
        <v>18060.599999999999</v>
      </c>
      <c r="BO3498">
        <v>23705.3</v>
      </c>
      <c r="BP3498">
        <v>34605.300000000003</v>
      </c>
      <c r="BW3498">
        <v>14419.7</v>
      </c>
      <c r="BX3498">
        <v>7955.39</v>
      </c>
      <c r="BY3498">
        <v>13595</v>
      </c>
      <c r="BZ3498">
        <v>18790.2</v>
      </c>
      <c r="CA3498">
        <v>26378.2</v>
      </c>
      <c r="CB3498">
        <v>6302.27</v>
      </c>
    </row>
    <row r="3499" spans="1:80" x14ac:dyDescent="0.2">
      <c r="A3499" t="s">
        <v>10864</v>
      </c>
      <c r="B3499" t="s">
        <v>89</v>
      </c>
      <c r="C3499" t="s">
        <v>89</v>
      </c>
      <c r="D3499" t="s">
        <v>99</v>
      </c>
      <c r="E3499" t="s">
        <v>10865</v>
      </c>
      <c r="F3499" t="s">
        <v>10866</v>
      </c>
      <c r="G3499" t="s">
        <v>10867</v>
      </c>
      <c r="I3499">
        <v>1205260</v>
      </c>
      <c r="J3499">
        <v>1008230</v>
      </c>
      <c r="K3499">
        <v>1256170</v>
      </c>
      <c r="L3499">
        <v>352988</v>
      </c>
      <c r="M3499">
        <v>1709080</v>
      </c>
      <c r="N3499">
        <v>827580</v>
      </c>
      <c r="O3499">
        <v>118421</v>
      </c>
      <c r="P3499">
        <v>306105</v>
      </c>
      <c r="Q3499">
        <v>111829</v>
      </c>
      <c r="R3499">
        <v>100777</v>
      </c>
      <c r="S3499">
        <v>612198</v>
      </c>
      <c r="T3499">
        <v>424904</v>
      </c>
      <c r="U3499">
        <v>87033700</v>
      </c>
      <c r="V3499">
        <v>909140</v>
      </c>
      <c r="W3499">
        <v>324251</v>
      </c>
      <c r="X3499">
        <v>1050000</v>
      </c>
      <c r="Y3499">
        <v>1994300</v>
      </c>
      <c r="Z3499">
        <v>1609370</v>
      </c>
      <c r="AA3499">
        <v>2167300</v>
      </c>
      <c r="AB3499">
        <v>1008970</v>
      </c>
      <c r="AC3499">
        <v>2448390</v>
      </c>
      <c r="AD3499">
        <v>2119530</v>
      </c>
      <c r="AE3499">
        <v>1899340</v>
      </c>
      <c r="AF3499">
        <v>2351260</v>
      </c>
      <c r="AG3499">
        <v>187397</v>
      </c>
      <c r="AH3499">
        <v>540772</v>
      </c>
      <c r="AI3499">
        <v>154699</v>
      </c>
      <c r="AJ3499">
        <v>1309340</v>
      </c>
      <c r="AK3499">
        <v>185166</v>
      </c>
      <c r="AL3499">
        <v>1104210</v>
      </c>
      <c r="AM3499">
        <v>4337890</v>
      </c>
      <c r="AN3499">
        <v>2586060</v>
      </c>
      <c r="AO3499">
        <v>3067930</v>
      </c>
      <c r="AP3499">
        <v>2915280</v>
      </c>
      <c r="AQ3499">
        <v>2894000</v>
      </c>
      <c r="AR3499">
        <v>3428960</v>
      </c>
      <c r="AS3499">
        <v>2610470</v>
      </c>
      <c r="AT3499">
        <v>2482800</v>
      </c>
      <c r="AU3499">
        <v>3557090</v>
      </c>
      <c r="AV3499">
        <v>3684240</v>
      </c>
      <c r="AW3499">
        <v>2775340</v>
      </c>
      <c r="AX3499">
        <v>3885500</v>
      </c>
      <c r="AY3499">
        <v>2228150</v>
      </c>
      <c r="AZ3499">
        <v>1966670</v>
      </c>
      <c r="BA3499">
        <v>1291420</v>
      </c>
      <c r="BB3499">
        <v>1850870</v>
      </c>
      <c r="BC3499">
        <v>1778860</v>
      </c>
      <c r="BD3499">
        <v>1420380</v>
      </c>
      <c r="BE3499">
        <v>3730390</v>
      </c>
      <c r="BF3499">
        <v>3797640</v>
      </c>
      <c r="BG3499">
        <v>3126840</v>
      </c>
      <c r="BH3499">
        <v>3421210</v>
      </c>
      <c r="BI3499">
        <v>2190720</v>
      </c>
      <c r="BJ3499">
        <v>2588930</v>
      </c>
      <c r="BK3499">
        <v>1591200</v>
      </c>
      <c r="BL3499">
        <v>1190730</v>
      </c>
      <c r="BM3499">
        <v>2295760</v>
      </c>
      <c r="BN3499">
        <v>2488030</v>
      </c>
      <c r="BO3499">
        <v>2420820</v>
      </c>
      <c r="BP3499">
        <v>2513230</v>
      </c>
      <c r="BQ3499">
        <v>139698</v>
      </c>
      <c r="BR3499">
        <v>927624</v>
      </c>
      <c r="BS3499">
        <v>918446</v>
      </c>
      <c r="BT3499">
        <v>280494</v>
      </c>
      <c r="BU3499">
        <v>109365</v>
      </c>
      <c r="BV3499">
        <v>804737</v>
      </c>
      <c r="BW3499">
        <v>1525190</v>
      </c>
      <c r="BX3499">
        <v>551879</v>
      </c>
      <c r="BY3499">
        <v>910752</v>
      </c>
      <c r="BZ3499">
        <v>1674540</v>
      </c>
      <c r="CA3499">
        <v>1668970</v>
      </c>
      <c r="CB3499">
        <v>1428540</v>
      </c>
    </row>
    <row r="3500" spans="1:80" x14ac:dyDescent="0.2">
      <c r="A3500" t="s">
        <v>10868</v>
      </c>
      <c r="B3500" t="s">
        <v>89</v>
      </c>
      <c r="C3500" t="s">
        <v>89</v>
      </c>
      <c r="D3500" t="s">
        <v>99</v>
      </c>
      <c r="E3500" t="s">
        <v>10869</v>
      </c>
      <c r="F3500" t="s">
        <v>10869</v>
      </c>
      <c r="G3500" t="s">
        <v>10870</v>
      </c>
      <c r="M3500">
        <v>1046.99</v>
      </c>
      <c r="Y3500">
        <v>592.39</v>
      </c>
      <c r="Z3500">
        <v>1231.28</v>
      </c>
      <c r="AA3500">
        <v>669.32899999999995</v>
      </c>
      <c r="AC3500">
        <v>1580.54</v>
      </c>
      <c r="AF3500">
        <v>1391.75</v>
      </c>
      <c r="AM3500">
        <v>1750.77</v>
      </c>
      <c r="AN3500">
        <v>1390.28</v>
      </c>
      <c r="AO3500">
        <v>1495.39</v>
      </c>
      <c r="AP3500">
        <v>853.20600000000002</v>
      </c>
      <c r="AQ3500">
        <v>1205.6500000000001</v>
      </c>
      <c r="AR3500">
        <v>2003.97</v>
      </c>
      <c r="AT3500">
        <v>1146.19</v>
      </c>
      <c r="AW3500">
        <v>1634.88</v>
      </c>
      <c r="AX3500">
        <v>1441.5</v>
      </c>
      <c r="BE3500">
        <v>2588.25</v>
      </c>
      <c r="BF3500">
        <v>2647.99</v>
      </c>
      <c r="BH3500">
        <v>1675.29</v>
      </c>
      <c r="BJ3500">
        <v>1448.08</v>
      </c>
      <c r="BW3500">
        <v>1039.32</v>
      </c>
      <c r="CB3500">
        <v>1847.38</v>
      </c>
    </row>
    <row r="3501" spans="1:80" x14ac:dyDescent="0.2">
      <c r="A3501" t="s">
        <v>10871</v>
      </c>
      <c r="B3501" t="s">
        <v>89</v>
      </c>
      <c r="C3501" t="s">
        <v>89</v>
      </c>
      <c r="D3501" t="s">
        <v>99</v>
      </c>
      <c r="E3501" t="s">
        <v>10872</v>
      </c>
      <c r="F3501" t="s">
        <v>10872</v>
      </c>
      <c r="G3501" t="s">
        <v>10873</v>
      </c>
      <c r="I3501">
        <v>516096</v>
      </c>
      <c r="J3501">
        <v>116118</v>
      </c>
      <c r="K3501">
        <v>369859</v>
      </c>
      <c r="L3501">
        <v>55407.1</v>
      </c>
      <c r="M3501">
        <v>480911</v>
      </c>
      <c r="N3501">
        <v>137976</v>
      </c>
      <c r="O3501">
        <v>32910.400000000001</v>
      </c>
      <c r="Q3501">
        <v>24041.4</v>
      </c>
      <c r="S3501">
        <v>125339</v>
      </c>
      <c r="T3501">
        <v>92226.9</v>
      </c>
      <c r="V3501">
        <v>133792</v>
      </c>
      <c r="W3501">
        <v>45922.1</v>
      </c>
      <c r="X3501">
        <v>134093</v>
      </c>
      <c r="Y3501">
        <v>333526</v>
      </c>
      <c r="Z3501">
        <v>178104</v>
      </c>
      <c r="AA3501">
        <v>379682</v>
      </c>
      <c r="AB3501">
        <v>260383</v>
      </c>
      <c r="AC3501">
        <v>251794</v>
      </c>
      <c r="AD3501">
        <v>274177</v>
      </c>
      <c r="AE3501">
        <v>293684</v>
      </c>
      <c r="AF3501">
        <v>295169</v>
      </c>
      <c r="AG3501">
        <v>57650.1</v>
      </c>
      <c r="AJ3501">
        <v>254676</v>
      </c>
      <c r="AK3501">
        <v>27847.9</v>
      </c>
      <c r="AL3501">
        <v>247933</v>
      </c>
      <c r="AM3501">
        <v>627961</v>
      </c>
      <c r="AN3501">
        <v>550599</v>
      </c>
      <c r="AO3501">
        <v>446118</v>
      </c>
      <c r="AP3501">
        <v>203940</v>
      </c>
      <c r="AQ3501">
        <v>599298</v>
      </c>
      <c r="AR3501">
        <v>388193</v>
      </c>
      <c r="AS3501">
        <v>314351</v>
      </c>
      <c r="AT3501">
        <v>235845</v>
      </c>
      <c r="AU3501">
        <v>488014</v>
      </c>
      <c r="AV3501">
        <v>477182</v>
      </c>
      <c r="AW3501">
        <v>808801</v>
      </c>
      <c r="AX3501">
        <v>359336</v>
      </c>
      <c r="AY3501">
        <v>1255850</v>
      </c>
      <c r="AZ3501">
        <v>597109</v>
      </c>
      <c r="BA3501">
        <v>511402</v>
      </c>
      <c r="BB3501">
        <v>671452</v>
      </c>
      <c r="BC3501">
        <v>469756</v>
      </c>
      <c r="BD3501">
        <v>362267</v>
      </c>
      <c r="BE3501">
        <v>969818</v>
      </c>
      <c r="BF3501">
        <v>875067</v>
      </c>
      <c r="BG3501">
        <v>937412</v>
      </c>
      <c r="BH3501">
        <v>485939</v>
      </c>
      <c r="BI3501">
        <v>460010</v>
      </c>
      <c r="BJ3501">
        <v>329239</v>
      </c>
      <c r="BK3501">
        <v>824918</v>
      </c>
      <c r="BL3501">
        <v>278162</v>
      </c>
      <c r="BM3501">
        <v>522897</v>
      </c>
      <c r="BN3501">
        <v>1073430</v>
      </c>
      <c r="BO3501">
        <v>475921</v>
      </c>
      <c r="BP3501">
        <v>646340</v>
      </c>
      <c r="BQ3501">
        <v>47971.8</v>
      </c>
      <c r="BR3501">
        <v>386179</v>
      </c>
      <c r="BS3501">
        <v>250709</v>
      </c>
      <c r="BT3501">
        <v>136413</v>
      </c>
      <c r="BU3501">
        <v>51899.4</v>
      </c>
      <c r="BV3501">
        <v>304654</v>
      </c>
      <c r="BW3501">
        <v>265329</v>
      </c>
      <c r="BX3501">
        <v>219517</v>
      </c>
      <c r="BY3501">
        <v>154883</v>
      </c>
      <c r="BZ3501">
        <v>489796</v>
      </c>
      <c r="CA3501">
        <v>235651</v>
      </c>
      <c r="CB3501">
        <v>191634</v>
      </c>
    </row>
    <row r="3502" spans="1:80" x14ac:dyDescent="0.2">
      <c r="A3502" t="s">
        <v>10874</v>
      </c>
      <c r="B3502" t="s">
        <v>89</v>
      </c>
      <c r="C3502" t="s">
        <v>89</v>
      </c>
      <c r="D3502" t="s">
        <v>99</v>
      </c>
      <c r="E3502" t="s">
        <v>10875</v>
      </c>
      <c r="F3502" t="s">
        <v>10875</v>
      </c>
      <c r="G3502" t="s">
        <v>10876</v>
      </c>
      <c r="I3502">
        <v>12257</v>
      </c>
      <c r="J3502">
        <v>12214.2</v>
      </c>
      <c r="K3502">
        <v>21306.1</v>
      </c>
      <c r="L3502">
        <v>26668.6</v>
      </c>
      <c r="M3502">
        <v>12115</v>
      </c>
      <c r="N3502">
        <v>41055.699999999997</v>
      </c>
      <c r="O3502">
        <v>70899.100000000006</v>
      </c>
      <c r="P3502">
        <v>59821.3</v>
      </c>
      <c r="Q3502">
        <v>77691.899999999994</v>
      </c>
      <c r="R3502">
        <v>91322.5</v>
      </c>
      <c r="S3502">
        <v>40146.9</v>
      </c>
      <c r="T3502">
        <v>63378</v>
      </c>
      <c r="V3502">
        <v>7157.43</v>
      </c>
      <c r="W3502">
        <v>27760.9</v>
      </c>
      <c r="X3502">
        <v>8171.06</v>
      </c>
      <c r="Y3502">
        <v>12797.8</v>
      </c>
      <c r="Z3502">
        <v>7456.72</v>
      </c>
      <c r="AA3502">
        <v>55260.6</v>
      </c>
      <c r="AB3502">
        <v>33278.6</v>
      </c>
      <c r="AC3502">
        <v>9990.4599999999991</v>
      </c>
      <c r="AD3502">
        <v>14127.1</v>
      </c>
      <c r="AE3502">
        <v>13917.1</v>
      </c>
      <c r="AF3502">
        <v>15231.4</v>
      </c>
      <c r="AG3502">
        <v>98010.7</v>
      </c>
      <c r="AH3502">
        <v>85208.6</v>
      </c>
      <c r="AI3502">
        <v>115096</v>
      </c>
      <c r="AJ3502">
        <v>86288.5</v>
      </c>
      <c r="AK3502">
        <v>147222</v>
      </c>
      <c r="AL3502">
        <v>84909.5</v>
      </c>
      <c r="AM3502">
        <v>23874</v>
      </c>
      <c r="AN3502">
        <v>24540.9</v>
      </c>
      <c r="AO3502">
        <v>32575.3</v>
      </c>
      <c r="AP3502">
        <v>16175.3</v>
      </c>
      <c r="AQ3502">
        <v>29500.1</v>
      </c>
      <c r="AR3502">
        <v>18223.3</v>
      </c>
      <c r="AS3502">
        <v>22939.8</v>
      </c>
      <c r="AT3502">
        <v>17635.099999999999</v>
      </c>
      <c r="AU3502">
        <v>23974.9</v>
      </c>
      <c r="AV3502">
        <v>32603.8</v>
      </c>
      <c r="AW3502">
        <v>29571.1</v>
      </c>
      <c r="AX3502">
        <v>21910.2</v>
      </c>
      <c r="AY3502">
        <v>39491.800000000003</v>
      </c>
      <c r="AZ3502">
        <v>42448.5</v>
      </c>
      <c r="BA3502">
        <v>42580</v>
      </c>
      <c r="BB3502">
        <v>51490.5</v>
      </c>
      <c r="BC3502">
        <v>26564.9</v>
      </c>
      <c r="BD3502">
        <v>27832.9</v>
      </c>
      <c r="BE3502">
        <v>27349</v>
      </c>
      <c r="BF3502">
        <v>29222.1</v>
      </c>
      <c r="BG3502">
        <v>23512.1</v>
      </c>
      <c r="BH3502">
        <v>30579.5</v>
      </c>
      <c r="BI3502">
        <v>18128.5</v>
      </c>
      <c r="BJ3502">
        <v>21969.599999999999</v>
      </c>
      <c r="BK3502">
        <v>74067.8</v>
      </c>
      <c r="BL3502">
        <v>12015.7</v>
      </c>
      <c r="BM3502">
        <v>47642</v>
      </c>
      <c r="BN3502">
        <v>15176.5</v>
      </c>
      <c r="BO3502">
        <v>16877.2</v>
      </c>
      <c r="BP3502">
        <v>57641.1</v>
      </c>
      <c r="BQ3502">
        <v>62862.3</v>
      </c>
      <c r="BR3502">
        <v>72007.7</v>
      </c>
      <c r="BS3502">
        <v>59492.3</v>
      </c>
      <c r="BT3502">
        <v>121981</v>
      </c>
      <c r="BU3502">
        <v>168686</v>
      </c>
      <c r="BV3502">
        <v>97915</v>
      </c>
      <c r="BW3502">
        <v>9889.9</v>
      </c>
      <c r="BX3502">
        <v>9081.48</v>
      </c>
      <c r="BY3502">
        <v>12447</v>
      </c>
      <c r="BZ3502">
        <v>11648.8</v>
      </c>
      <c r="CA3502">
        <v>12320.1</v>
      </c>
      <c r="CB3502">
        <v>14917.5</v>
      </c>
    </row>
    <row r="3503" spans="1:80" x14ac:dyDescent="0.2">
      <c r="A3503" t="s">
        <v>10877</v>
      </c>
      <c r="B3503" t="s">
        <v>89</v>
      </c>
      <c r="C3503" t="s">
        <v>89</v>
      </c>
      <c r="D3503" t="s">
        <v>99</v>
      </c>
      <c r="E3503" t="s">
        <v>10878</v>
      </c>
      <c r="F3503" t="s">
        <v>10878</v>
      </c>
      <c r="G3503" t="s">
        <v>10879</v>
      </c>
      <c r="I3503">
        <v>4666170</v>
      </c>
      <c r="J3503">
        <v>5261940</v>
      </c>
      <c r="K3503">
        <v>5519320</v>
      </c>
      <c r="L3503">
        <v>2057270</v>
      </c>
      <c r="M3503">
        <v>5077340</v>
      </c>
      <c r="N3503">
        <v>2355360</v>
      </c>
      <c r="O3503">
        <v>455122</v>
      </c>
      <c r="P3503">
        <v>1481750</v>
      </c>
      <c r="Q3503">
        <v>214063</v>
      </c>
      <c r="R3503">
        <v>456336</v>
      </c>
      <c r="S3503">
        <v>2132130</v>
      </c>
      <c r="T3503">
        <v>1253940</v>
      </c>
      <c r="U3503">
        <v>169537000</v>
      </c>
      <c r="V3503">
        <v>1753530</v>
      </c>
      <c r="W3503">
        <v>1814060</v>
      </c>
      <c r="X3503">
        <v>4080570</v>
      </c>
      <c r="Y3503">
        <v>3724150</v>
      </c>
      <c r="Z3503">
        <v>3943660</v>
      </c>
      <c r="AA3503">
        <v>4871070</v>
      </c>
      <c r="AB3503">
        <v>5927110</v>
      </c>
      <c r="AC3503">
        <v>3511610</v>
      </c>
      <c r="AD3503">
        <v>3192540</v>
      </c>
      <c r="AE3503">
        <v>2827480</v>
      </c>
      <c r="AF3503">
        <v>3614110</v>
      </c>
      <c r="AG3503">
        <v>209867</v>
      </c>
      <c r="AH3503">
        <v>705523</v>
      </c>
      <c r="AI3503">
        <v>261905</v>
      </c>
      <c r="AJ3503">
        <v>2625230</v>
      </c>
      <c r="AK3503">
        <v>369547</v>
      </c>
      <c r="AL3503">
        <v>1743210</v>
      </c>
      <c r="AM3503">
        <v>4900720</v>
      </c>
      <c r="AN3503">
        <v>2604510</v>
      </c>
      <c r="AO3503">
        <v>4086640</v>
      </c>
      <c r="AP3503">
        <v>3623080</v>
      </c>
      <c r="AQ3503">
        <v>3051250</v>
      </c>
      <c r="AR3503">
        <v>4173630</v>
      </c>
      <c r="AS3503">
        <v>1362920</v>
      </c>
      <c r="AT3503">
        <v>1159500</v>
      </c>
      <c r="AU3503">
        <v>1083500</v>
      </c>
      <c r="AV3503">
        <v>823853</v>
      </c>
      <c r="AW3503">
        <v>962318</v>
      </c>
      <c r="AX3503">
        <v>1492680</v>
      </c>
      <c r="AY3503">
        <v>968410</v>
      </c>
      <c r="AZ3503">
        <v>2154010</v>
      </c>
      <c r="BA3503">
        <v>2005790</v>
      </c>
      <c r="BB3503">
        <v>960841</v>
      </c>
      <c r="BC3503">
        <v>2440690</v>
      </c>
      <c r="BD3503">
        <v>2501980</v>
      </c>
      <c r="BE3503">
        <v>1176940</v>
      </c>
      <c r="BF3503">
        <v>866611</v>
      </c>
      <c r="BG3503">
        <v>1628640</v>
      </c>
      <c r="BH3503">
        <v>1025140</v>
      </c>
      <c r="BI3503">
        <v>1551400</v>
      </c>
      <c r="BJ3503">
        <v>1555410</v>
      </c>
      <c r="BK3503">
        <v>850401</v>
      </c>
      <c r="BL3503">
        <v>1474840</v>
      </c>
      <c r="BM3503">
        <v>1021830</v>
      </c>
      <c r="BN3503">
        <v>468036</v>
      </c>
      <c r="BO3503">
        <v>1552940</v>
      </c>
      <c r="BP3503">
        <v>823101</v>
      </c>
      <c r="BQ3503">
        <v>465098</v>
      </c>
      <c r="BR3503">
        <v>1864690</v>
      </c>
      <c r="BS3503">
        <v>1963280</v>
      </c>
      <c r="BT3503">
        <v>554910</v>
      </c>
      <c r="BU3503">
        <v>831343</v>
      </c>
      <c r="BV3503">
        <v>1802570</v>
      </c>
      <c r="BW3503">
        <v>1089690</v>
      </c>
      <c r="BX3503">
        <v>2594320</v>
      </c>
      <c r="BY3503">
        <v>2340090</v>
      </c>
      <c r="BZ3503">
        <v>4904450</v>
      </c>
      <c r="CA3503">
        <v>2714850</v>
      </c>
      <c r="CB3503">
        <v>2121620</v>
      </c>
    </row>
    <row r="3504" spans="1:80" x14ac:dyDescent="0.2">
      <c r="A3504" t="s">
        <v>10880</v>
      </c>
      <c r="B3504" t="s">
        <v>89</v>
      </c>
      <c r="C3504" t="s">
        <v>89</v>
      </c>
      <c r="D3504" t="s">
        <v>99</v>
      </c>
      <c r="E3504" t="s">
        <v>10881</v>
      </c>
      <c r="F3504" t="s">
        <v>10881</v>
      </c>
      <c r="G3504" t="s">
        <v>10882</v>
      </c>
      <c r="I3504">
        <v>3237230</v>
      </c>
      <c r="J3504">
        <v>5704820</v>
      </c>
      <c r="K3504">
        <v>4322950</v>
      </c>
      <c r="L3504">
        <v>1706820</v>
      </c>
      <c r="M3504">
        <v>3667380</v>
      </c>
      <c r="N3504">
        <v>1877520</v>
      </c>
      <c r="O3504">
        <v>342614</v>
      </c>
      <c r="P3504">
        <v>1133060</v>
      </c>
      <c r="Q3504">
        <v>171205</v>
      </c>
      <c r="R3504">
        <v>383527</v>
      </c>
      <c r="S3504">
        <v>1874540</v>
      </c>
      <c r="T3504">
        <v>1080130</v>
      </c>
      <c r="V3504">
        <v>1620180</v>
      </c>
      <c r="W3504">
        <v>1405470</v>
      </c>
      <c r="X3504">
        <v>2763810</v>
      </c>
      <c r="Y3504">
        <v>3462320</v>
      </c>
      <c r="Z3504">
        <v>3077260</v>
      </c>
      <c r="AA3504">
        <v>5620880</v>
      </c>
      <c r="AB3504">
        <v>4826840</v>
      </c>
      <c r="AC3504">
        <v>3203090</v>
      </c>
      <c r="AD3504">
        <v>3542350</v>
      </c>
      <c r="AE3504">
        <v>4008590</v>
      </c>
      <c r="AF3504">
        <v>3886130</v>
      </c>
      <c r="AG3504">
        <v>193016</v>
      </c>
      <c r="AH3504">
        <v>507267</v>
      </c>
      <c r="AI3504">
        <v>253745</v>
      </c>
      <c r="AJ3504">
        <v>1735400</v>
      </c>
      <c r="AK3504">
        <v>290594</v>
      </c>
      <c r="AL3504">
        <v>1306290</v>
      </c>
      <c r="AM3504">
        <v>4040420</v>
      </c>
      <c r="AN3504">
        <v>3427740</v>
      </c>
      <c r="AO3504">
        <v>3736950</v>
      </c>
      <c r="AP3504">
        <v>4229980</v>
      </c>
      <c r="AQ3504">
        <v>3293470</v>
      </c>
      <c r="AR3504">
        <v>4703680</v>
      </c>
      <c r="AS3504">
        <v>972238</v>
      </c>
      <c r="AT3504">
        <v>1158110</v>
      </c>
      <c r="AU3504">
        <v>736977</v>
      </c>
      <c r="AV3504">
        <v>635379</v>
      </c>
      <c r="AW3504">
        <v>1601330</v>
      </c>
      <c r="AX3504">
        <v>1466860</v>
      </c>
      <c r="AY3504">
        <v>737311</v>
      </c>
      <c r="AZ3504">
        <v>1054080</v>
      </c>
      <c r="BA3504">
        <v>1286580</v>
      </c>
      <c r="BB3504">
        <v>858172</v>
      </c>
      <c r="BC3504">
        <v>1761990</v>
      </c>
      <c r="BD3504">
        <v>2398040</v>
      </c>
      <c r="BE3504">
        <v>867040</v>
      </c>
      <c r="BF3504">
        <v>748397</v>
      </c>
      <c r="BG3504">
        <v>1558860</v>
      </c>
      <c r="BH3504">
        <v>729849</v>
      </c>
      <c r="BI3504">
        <v>2829080</v>
      </c>
      <c r="BJ3504">
        <v>1671770</v>
      </c>
      <c r="BK3504">
        <v>990668</v>
      </c>
      <c r="BL3504">
        <v>2193980</v>
      </c>
      <c r="BM3504">
        <v>939818</v>
      </c>
      <c r="BN3504">
        <v>1055750</v>
      </c>
      <c r="BO3504">
        <v>1795850</v>
      </c>
      <c r="BP3504">
        <v>1039090</v>
      </c>
      <c r="BQ3504">
        <v>307528</v>
      </c>
      <c r="BR3504">
        <v>2026230</v>
      </c>
      <c r="BS3504">
        <v>2512990</v>
      </c>
      <c r="BT3504">
        <v>478041</v>
      </c>
      <c r="BU3504">
        <v>700385</v>
      </c>
      <c r="BV3504">
        <v>1611500</v>
      </c>
      <c r="BW3504">
        <v>1904380</v>
      </c>
      <c r="BX3504">
        <v>3950770</v>
      </c>
      <c r="BY3504">
        <v>3655830</v>
      </c>
      <c r="BZ3504">
        <v>5438160</v>
      </c>
      <c r="CA3504">
        <v>3211480</v>
      </c>
      <c r="CB3504">
        <v>2858740</v>
      </c>
    </row>
    <row r="3505" spans="1:80" x14ac:dyDescent="0.2">
      <c r="A3505" t="s">
        <v>10883</v>
      </c>
      <c r="B3505" t="s">
        <v>89</v>
      </c>
      <c r="C3505" t="s">
        <v>89</v>
      </c>
      <c r="D3505" t="s">
        <v>99</v>
      </c>
      <c r="E3505" t="s">
        <v>10884</v>
      </c>
      <c r="F3505" t="s">
        <v>10884</v>
      </c>
      <c r="G3505" t="s">
        <v>10885</v>
      </c>
      <c r="I3505">
        <v>49689.4</v>
      </c>
      <c r="J3505">
        <v>45147.6</v>
      </c>
      <c r="K3505">
        <v>41193.9</v>
      </c>
      <c r="L3505">
        <v>69678.100000000006</v>
      </c>
      <c r="M3505">
        <v>35557.599999999999</v>
      </c>
      <c r="N3505">
        <v>91494.3</v>
      </c>
      <c r="O3505">
        <v>94469</v>
      </c>
      <c r="P3505">
        <v>140395</v>
      </c>
      <c r="Q3505">
        <v>180005</v>
      </c>
      <c r="R3505">
        <v>115878</v>
      </c>
      <c r="S3505">
        <v>118199</v>
      </c>
      <c r="T3505">
        <v>153357</v>
      </c>
      <c r="V3505">
        <v>18494.900000000001</v>
      </c>
      <c r="W3505">
        <v>14073.7</v>
      </c>
      <c r="X3505">
        <v>32494.5</v>
      </c>
      <c r="Y3505">
        <v>20435.599999999999</v>
      </c>
      <c r="Z3505">
        <v>25196.3</v>
      </c>
      <c r="AA3505">
        <v>116450</v>
      </c>
      <c r="AB3505">
        <v>109398</v>
      </c>
      <c r="AC3505">
        <v>53289.1</v>
      </c>
      <c r="AD3505">
        <v>68819.7</v>
      </c>
      <c r="AE3505">
        <v>54863.3</v>
      </c>
      <c r="AF3505">
        <v>68573.5</v>
      </c>
      <c r="AG3505">
        <v>274784</v>
      </c>
      <c r="AH3505">
        <v>79654.600000000006</v>
      </c>
      <c r="AI3505">
        <v>237658</v>
      </c>
      <c r="AJ3505">
        <v>112161</v>
      </c>
      <c r="AK3505">
        <v>206062</v>
      </c>
      <c r="AL3505">
        <v>119795</v>
      </c>
      <c r="AM3505">
        <v>31405</v>
      </c>
      <c r="AN3505">
        <v>32263.8</v>
      </c>
      <c r="AO3505">
        <v>36135.599999999999</v>
      </c>
      <c r="AP3505">
        <v>74879.100000000006</v>
      </c>
      <c r="AQ3505">
        <v>42272.800000000003</v>
      </c>
      <c r="AR3505">
        <v>59808.2</v>
      </c>
      <c r="AS3505">
        <v>7332.92</v>
      </c>
      <c r="AT3505">
        <v>8852.5</v>
      </c>
      <c r="AU3505">
        <v>10431.9</v>
      </c>
      <c r="AV3505">
        <v>5194.8900000000003</v>
      </c>
      <c r="AW3505">
        <v>9574</v>
      </c>
      <c r="AX3505">
        <v>8597.0300000000007</v>
      </c>
      <c r="BC3505">
        <v>28162.5</v>
      </c>
      <c r="BE3505">
        <v>2385.9299999999998</v>
      </c>
      <c r="BF3505">
        <v>7416.45</v>
      </c>
      <c r="BG3505">
        <v>4893.8599999999997</v>
      </c>
      <c r="BH3505">
        <v>4767.66</v>
      </c>
      <c r="BI3505">
        <v>14548.1</v>
      </c>
      <c r="BJ3505">
        <v>10276.1</v>
      </c>
      <c r="BK3505">
        <v>52489.1</v>
      </c>
      <c r="BL3505">
        <v>23960.400000000001</v>
      </c>
      <c r="BM3505">
        <v>20279.7</v>
      </c>
      <c r="BN3505">
        <v>6285.37</v>
      </c>
      <c r="BO3505">
        <v>9634.2199999999993</v>
      </c>
      <c r="BP3505">
        <v>21295.599999999999</v>
      </c>
      <c r="BQ3505">
        <v>84411.8</v>
      </c>
      <c r="BR3505">
        <v>111214</v>
      </c>
      <c r="BS3505">
        <v>157623</v>
      </c>
      <c r="BT3505">
        <v>122401</v>
      </c>
      <c r="BU3505">
        <v>190893</v>
      </c>
      <c r="BV3505">
        <v>118679</v>
      </c>
      <c r="BW3505">
        <v>18391.400000000001</v>
      </c>
      <c r="BX3505">
        <v>13923.2</v>
      </c>
      <c r="BY3505">
        <v>19657.2</v>
      </c>
      <c r="BZ3505">
        <v>38299.800000000003</v>
      </c>
      <c r="CA3505">
        <v>27569.4</v>
      </c>
      <c r="CB3505">
        <v>37318.199999999997</v>
      </c>
    </row>
    <row r="3506" spans="1:80" x14ac:dyDescent="0.2">
      <c r="A3506" t="s">
        <v>10886</v>
      </c>
      <c r="B3506" t="s">
        <v>89</v>
      </c>
      <c r="C3506" t="s">
        <v>89</v>
      </c>
      <c r="D3506" t="s">
        <v>99</v>
      </c>
      <c r="E3506" t="s">
        <v>10887</v>
      </c>
      <c r="F3506" t="s">
        <v>10887</v>
      </c>
      <c r="G3506" t="s">
        <v>10888</v>
      </c>
      <c r="I3506">
        <v>2963510</v>
      </c>
      <c r="J3506">
        <v>3717310</v>
      </c>
      <c r="K3506">
        <v>2689480</v>
      </c>
      <c r="L3506">
        <v>1669450</v>
      </c>
      <c r="M3506">
        <v>3523320</v>
      </c>
      <c r="N3506">
        <v>2115180</v>
      </c>
      <c r="O3506">
        <v>332579</v>
      </c>
      <c r="P3506">
        <v>1012760</v>
      </c>
      <c r="Q3506">
        <v>254271</v>
      </c>
      <c r="R3506">
        <v>375371</v>
      </c>
      <c r="S3506">
        <v>1766530</v>
      </c>
      <c r="T3506">
        <v>944385</v>
      </c>
      <c r="U3506">
        <v>10144100</v>
      </c>
      <c r="V3506">
        <v>1752880</v>
      </c>
      <c r="W3506">
        <v>1759980</v>
      </c>
      <c r="X3506">
        <v>3434440</v>
      </c>
      <c r="Y3506">
        <v>3235770</v>
      </c>
      <c r="Z3506">
        <v>3686610</v>
      </c>
      <c r="AA3506">
        <v>5041570</v>
      </c>
      <c r="AB3506">
        <v>5784380</v>
      </c>
      <c r="AC3506">
        <v>4517720</v>
      </c>
      <c r="AD3506">
        <v>3618490</v>
      </c>
      <c r="AE3506">
        <v>3542370</v>
      </c>
      <c r="AF3506">
        <v>3811470</v>
      </c>
      <c r="AG3506">
        <v>241976</v>
      </c>
      <c r="AH3506">
        <v>498446</v>
      </c>
      <c r="AI3506">
        <v>285376</v>
      </c>
      <c r="AJ3506">
        <v>1875260</v>
      </c>
      <c r="AK3506">
        <v>273218</v>
      </c>
      <c r="AL3506">
        <v>1565950</v>
      </c>
      <c r="AM3506">
        <v>3966600</v>
      </c>
      <c r="AN3506">
        <v>2661690</v>
      </c>
      <c r="AO3506">
        <v>3438510</v>
      </c>
      <c r="AP3506">
        <v>5499680</v>
      </c>
      <c r="AQ3506">
        <v>3195710</v>
      </c>
      <c r="AR3506">
        <v>4605900</v>
      </c>
      <c r="AS3506">
        <v>563679</v>
      </c>
      <c r="AT3506">
        <v>878360</v>
      </c>
      <c r="AU3506">
        <v>757239</v>
      </c>
      <c r="AV3506">
        <v>530672</v>
      </c>
      <c r="AW3506">
        <v>782276</v>
      </c>
      <c r="AX3506">
        <v>1083270</v>
      </c>
      <c r="AY3506">
        <v>490067</v>
      </c>
      <c r="AZ3506">
        <v>1670530</v>
      </c>
      <c r="BA3506">
        <v>2284680</v>
      </c>
      <c r="BB3506">
        <v>802772</v>
      </c>
      <c r="BC3506">
        <v>1915830</v>
      </c>
      <c r="BD3506">
        <v>2052780</v>
      </c>
      <c r="BE3506">
        <v>356441</v>
      </c>
      <c r="BF3506">
        <v>345236</v>
      </c>
      <c r="BG3506">
        <v>597136</v>
      </c>
      <c r="BH3506">
        <v>493856</v>
      </c>
      <c r="BI3506">
        <v>1379370</v>
      </c>
      <c r="BJ3506">
        <v>1086090</v>
      </c>
      <c r="BK3506">
        <v>396843</v>
      </c>
      <c r="BL3506">
        <v>1677470</v>
      </c>
      <c r="BM3506">
        <v>701007</v>
      </c>
      <c r="BN3506">
        <v>349917</v>
      </c>
      <c r="BO3506">
        <v>1190520</v>
      </c>
      <c r="BP3506">
        <v>656136</v>
      </c>
      <c r="BQ3506">
        <v>319600</v>
      </c>
      <c r="BR3506">
        <v>1097760</v>
      </c>
      <c r="BS3506">
        <v>2032300</v>
      </c>
      <c r="BT3506">
        <v>299893</v>
      </c>
      <c r="BU3506">
        <v>280838</v>
      </c>
      <c r="BV3506">
        <v>1809090</v>
      </c>
      <c r="BW3506">
        <v>982764</v>
      </c>
      <c r="BX3506">
        <v>1816100</v>
      </c>
      <c r="BY3506">
        <v>2907950</v>
      </c>
      <c r="BZ3506">
        <v>3670670</v>
      </c>
      <c r="CA3506">
        <v>2563950</v>
      </c>
      <c r="CB3506">
        <v>2273270</v>
      </c>
    </row>
    <row r="3507" spans="1:80" x14ac:dyDescent="0.2">
      <c r="A3507" t="s">
        <v>10889</v>
      </c>
      <c r="B3507" t="s">
        <v>89</v>
      </c>
      <c r="C3507" t="s">
        <v>89</v>
      </c>
      <c r="D3507" t="s">
        <v>99</v>
      </c>
      <c r="E3507" t="s">
        <v>10890</v>
      </c>
      <c r="F3507" t="s">
        <v>10890</v>
      </c>
      <c r="G3507" t="s">
        <v>10891</v>
      </c>
      <c r="I3507">
        <v>1262440</v>
      </c>
      <c r="J3507">
        <v>1091140</v>
      </c>
      <c r="K3507">
        <v>621060</v>
      </c>
      <c r="L3507">
        <v>495531</v>
      </c>
      <c r="M3507">
        <v>1096650</v>
      </c>
      <c r="N3507">
        <v>603300</v>
      </c>
      <c r="O3507">
        <v>92521.1</v>
      </c>
      <c r="P3507">
        <v>206700</v>
      </c>
      <c r="Q3507">
        <v>51684.6</v>
      </c>
      <c r="R3507">
        <v>94375.7</v>
      </c>
      <c r="S3507">
        <v>333396</v>
      </c>
      <c r="T3507">
        <v>262990</v>
      </c>
      <c r="V3507">
        <v>683584</v>
      </c>
      <c r="W3507">
        <v>944522</v>
      </c>
      <c r="X3507">
        <v>1046320</v>
      </c>
      <c r="Y3507">
        <v>978495</v>
      </c>
      <c r="Z3507">
        <v>1252720</v>
      </c>
      <c r="AA3507">
        <v>2216060</v>
      </c>
      <c r="AB3507">
        <v>1153370</v>
      </c>
      <c r="AC3507">
        <v>1519220</v>
      </c>
      <c r="AD3507">
        <v>1632040</v>
      </c>
      <c r="AE3507">
        <v>1376500</v>
      </c>
      <c r="AF3507">
        <v>1342320</v>
      </c>
      <c r="AG3507">
        <v>49048.4</v>
      </c>
      <c r="AH3507">
        <v>117025</v>
      </c>
      <c r="AI3507">
        <v>58125.7</v>
      </c>
      <c r="AJ3507">
        <v>389080</v>
      </c>
      <c r="AK3507">
        <v>60963.9</v>
      </c>
      <c r="AL3507">
        <v>299558</v>
      </c>
      <c r="AM3507">
        <v>1205670</v>
      </c>
      <c r="AN3507">
        <v>987701</v>
      </c>
      <c r="AO3507">
        <v>679893</v>
      </c>
      <c r="AP3507">
        <v>1943570</v>
      </c>
      <c r="AQ3507">
        <v>919145</v>
      </c>
      <c r="AR3507">
        <v>1357400</v>
      </c>
      <c r="AS3507">
        <v>229312</v>
      </c>
      <c r="AT3507">
        <v>213462</v>
      </c>
      <c r="AU3507">
        <v>192431</v>
      </c>
      <c r="AV3507">
        <v>256342</v>
      </c>
      <c r="AW3507">
        <v>150862</v>
      </c>
      <c r="AX3507">
        <v>368148</v>
      </c>
      <c r="AY3507">
        <v>165721</v>
      </c>
      <c r="AZ3507">
        <v>569312</v>
      </c>
      <c r="BA3507">
        <v>598493</v>
      </c>
      <c r="BB3507">
        <v>215274</v>
      </c>
      <c r="BC3507">
        <v>642540</v>
      </c>
      <c r="BD3507">
        <v>617550</v>
      </c>
      <c r="BE3507">
        <v>133130</v>
      </c>
      <c r="BF3507">
        <v>255975</v>
      </c>
      <c r="BG3507">
        <v>314607</v>
      </c>
      <c r="BH3507">
        <v>267779</v>
      </c>
      <c r="BI3507">
        <v>653977</v>
      </c>
      <c r="BJ3507">
        <v>575298</v>
      </c>
      <c r="BK3507">
        <v>179148</v>
      </c>
      <c r="BL3507">
        <v>699006</v>
      </c>
      <c r="BM3507">
        <v>326094</v>
      </c>
      <c r="BN3507">
        <v>173430</v>
      </c>
      <c r="BO3507">
        <v>652627</v>
      </c>
      <c r="BP3507">
        <v>241871</v>
      </c>
      <c r="BQ3507">
        <v>128288</v>
      </c>
      <c r="BR3507">
        <v>439989</v>
      </c>
      <c r="BS3507">
        <v>468460</v>
      </c>
      <c r="BT3507">
        <v>131172</v>
      </c>
      <c r="BU3507">
        <v>112487</v>
      </c>
      <c r="BV3507">
        <v>355612</v>
      </c>
      <c r="BW3507">
        <v>546935</v>
      </c>
      <c r="BX3507">
        <v>805597</v>
      </c>
      <c r="BY3507">
        <v>1102330</v>
      </c>
      <c r="BZ3507">
        <v>1348770</v>
      </c>
      <c r="CA3507">
        <v>1057820</v>
      </c>
      <c r="CB3507">
        <v>880915</v>
      </c>
    </row>
    <row r="3508" spans="1:80" x14ac:dyDescent="0.2">
      <c r="A3508" t="s">
        <v>10892</v>
      </c>
      <c r="B3508" t="s">
        <v>89</v>
      </c>
      <c r="C3508" t="s">
        <v>89</v>
      </c>
      <c r="D3508" t="s">
        <v>99</v>
      </c>
      <c r="E3508" t="s">
        <v>10893</v>
      </c>
      <c r="F3508" t="s">
        <v>10893</v>
      </c>
      <c r="G3508" t="s">
        <v>10894</v>
      </c>
      <c r="I3508">
        <v>1075300</v>
      </c>
      <c r="J3508">
        <v>2352910</v>
      </c>
      <c r="K3508">
        <v>1473000</v>
      </c>
      <c r="L3508">
        <v>701307</v>
      </c>
      <c r="M3508">
        <v>1382130</v>
      </c>
      <c r="N3508">
        <v>736498</v>
      </c>
      <c r="O3508">
        <v>192855</v>
      </c>
      <c r="P3508">
        <v>621404</v>
      </c>
      <c r="Q3508">
        <v>137537</v>
      </c>
      <c r="R3508">
        <v>160715</v>
      </c>
      <c r="S3508">
        <v>256021</v>
      </c>
      <c r="T3508">
        <v>518678</v>
      </c>
      <c r="U3508">
        <v>6276520</v>
      </c>
      <c r="V3508">
        <v>600516</v>
      </c>
      <c r="W3508">
        <v>859271</v>
      </c>
      <c r="X3508">
        <v>1382160</v>
      </c>
      <c r="Y3508">
        <v>1714560</v>
      </c>
      <c r="Z3508">
        <v>1223410</v>
      </c>
      <c r="AA3508">
        <v>2239860</v>
      </c>
      <c r="AB3508">
        <v>2270310</v>
      </c>
      <c r="AC3508">
        <v>2035340</v>
      </c>
      <c r="AD3508">
        <v>1511210</v>
      </c>
      <c r="AE3508">
        <v>2090300</v>
      </c>
      <c r="AF3508">
        <v>2264260</v>
      </c>
      <c r="AG3508">
        <v>112417</v>
      </c>
      <c r="AH3508">
        <v>335557</v>
      </c>
      <c r="AI3508">
        <v>67212.399999999994</v>
      </c>
      <c r="AJ3508">
        <v>88929.9</v>
      </c>
      <c r="AK3508">
        <v>179525</v>
      </c>
      <c r="AL3508">
        <v>758775</v>
      </c>
      <c r="AM3508">
        <v>1524950</v>
      </c>
      <c r="AN3508">
        <v>1522190</v>
      </c>
      <c r="AO3508">
        <v>1375650</v>
      </c>
      <c r="AP3508">
        <v>2254180</v>
      </c>
      <c r="AQ3508">
        <v>1277320</v>
      </c>
      <c r="AR3508">
        <v>2436530</v>
      </c>
      <c r="AS3508">
        <v>182114</v>
      </c>
      <c r="AT3508">
        <v>1152730</v>
      </c>
      <c r="AU3508">
        <v>518047</v>
      </c>
      <c r="AV3508">
        <v>513569</v>
      </c>
      <c r="AW3508">
        <v>888009</v>
      </c>
      <c r="AX3508">
        <v>593064</v>
      </c>
      <c r="AY3508">
        <v>306512</v>
      </c>
      <c r="AZ3508">
        <v>1207420</v>
      </c>
      <c r="BA3508">
        <v>981656</v>
      </c>
      <c r="BB3508">
        <v>421764</v>
      </c>
      <c r="BC3508">
        <v>190971</v>
      </c>
      <c r="BD3508">
        <v>1402910</v>
      </c>
      <c r="BE3508">
        <v>305235</v>
      </c>
      <c r="BF3508">
        <v>411241</v>
      </c>
      <c r="BG3508">
        <v>636492</v>
      </c>
      <c r="BH3508">
        <v>548329</v>
      </c>
      <c r="BI3508">
        <v>1477550</v>
      </c>
      <c r="BJ3508">
        <v>1056300</v>
      </c>
      <c r="BK3508">
        <v>280898</v>
      </c>
      <c r="BL3508">
        <v>1348490</v>
      </c>
      <c r="BM3508">
        <v>731933</v>
      </c>
      <c r="BN3508">
        <v>115479</v>
      </c>
      <c r="BO3508">
        <v>787318</v>
      </c>
      <c r="BP3508">
        <v>425721</v>
      </c>
      <c r="BQ3508">
        <v>119062</v>
      </c>
      <c r="BR3508">
        <v>122452</v>
      </c>
      <c r="BS3508">
        <v>142182</v>
      </c>
      <c r="BT3508">
        <v>217334</v>
      </c>
      <c r="BU3508">
        <v>221340</v>
      </c>
      <c r="BV3508">
        <v>366961</v>
      </c>
      <c r="BW3508">
        <v>845585</v>
      </c>
      <c r="BX3508">
        <v>1975760</v>
      </c>
      <c r="BY3508">
        <v>1573230</v>
      </c>
      <c r="BZ3508">
        <v>2018570</v>
      </c>
      <c r="CA3508">
        <v>1707660</v>
      </c>
      <c r="CB3508">
        <v>1279920</v>
      </c>
    </row>
    <row r="3509" spans="1:80" x14ac:dyDescent="0.2">
      <c r="A3509" t="s">
        <v>10895</v>
      </c>
      <c r="B3509" t="s">
        <v>89</v>
      </c>
      <c r="C3509" t="s">
        <v>89</v>
      </c>
      <c r="D3509" t="s">
        <v>99</v>
      </c>
      <c r="E3509" t="s">
        <v>10896</v>
      </c>
      <c r="F3509" t="s">
        <v>10896</v>
      </c>
      <c r="G3509" t="s">
        <v>10897</v>
      </c>
      <c r="I3509">
        <v>59544.1</v>
      </c>
      <c r="J3509">
        <v>39901.300000000003</v>
      </c>
      <c r="K3509">
        <v>53661.8</v>
      </c>
      <c r="L3509">
        <v>92934.5</v>
      </c>
      <c r="M3509">
        <v>51654.5</v>
      </c>
      <c r="N3509">
        <v>133654</v>
      </c>
      <c r="O3509">
        <v>179309</v>
      </c>
      <c r="P3509">
        <v>149563</v>
      </c>
      <c r="Q3509">
        <v>315593</v>
      </c>
      <c r="R3509">
        <v>210331</v>
      </c>
      <c r="S3509">
        <v>136499</v>
      </c>
      <c r="T3509">
        <v>138180</v>
      </c>
      <c r="V3509">
        <v>38144</v>
      </c>
      <c r="W3509">
        <v>50863.6</v>
      </c>
      <c r="X3509">
        <v>33814.199999999997</v>
      </c>
      <c r="Y3509">
        <v>33476</v>
      </c>
      <c r="Z3509">
        <v>28477.5</v>
      </c>
      <c r="AA3509">
        <v>140579</v>
      </c>
      <c r="AB3509">
        <v>69355</v>
      </c>
      <c r="AC3509">
        <v>45114.2</v>
      </c>
      <c r="AD3509">
        <v>60965</v>
      </c>
      <c r="AE3509">
        <v>51059.9</v>
      </c>
      <c r="AF3509">
        <v>43998.6</v>
      </c>
      <c r="AG3509">
        <v>386720</v>
      </c>
      <c r="AH3509">
        <v>186926</v>
      </c>
      <c r="AI3509">
        <v>318934</v>
      </c>
      <c r="AJ3509">
        <v>149175</v>
      </c>
      <c r="AK3509">
        <v>234600</v>
      </c>
      <c r="AL3509">
        <v>169662</v>
      </c>
      <c r="AM3509">
        <v>33374.6</v>
      </c>
      <c r="AN3509">
        <v>45847.4</v>
      </c>
      <c r="AO3509">
        <v>45670.400000000001</v>
      </c>
      <c r="AP3509">
        <v>59773.4</v>
      </c>
      <c r="AQ3509">
        <v>50262.1</v>
      </c>
      <c r="AR3509">
        <v>58285.3</v>
      </c>
      <c r="AS3509">
        <v>6256.88</v>
      </c>
      <c r="AT3509">
        <v>5323.71</v>
      </c>
      <c r="AU3509">
        <v>5194.8599999999997</v>
      </c>
      <c r="AV3509">
        <v>5177.97</v>
      </c>
      <c r="AW3509">
        <v>5788.06</v>
      </c>
      <c r="AX3509">
        <v>8097.92</v>
      </c>
      <c r="AY3509">
        <v>14942</v>
      </c>
      <c r="AZ3509">
        <v>75531.8</v>
      </c>
      <c r="BA3509">
        <v>29739.4</v>
      </c>
      <c r="BC3509">
        <v>46979.9</v>
      </c>
      <c r="BD3509">
        <v>31957.3</v>
      </c>
      <c r="BE3509">
        <v>3942.25</v>
      </c>
      <c r="BF3509">
        <v>9930.14</v>
      </c>
      <c r="BG3509">
        <v>7111.95</v>
      </c>
      <c r="BH3509">
        <v>7471.76</v>
      </c>
      <c r="BI3509">
        <v>14190.4</v>
      </c>
      <c r="BJ3509">
        <v>13523.1</v>
      </c>
      <c r="BK3509">
        <v>55042.8</v>
      </c>
      <c r="BL3509">
        <v>15556.1</v>
      </c>
      <c r="BM3509">
        <v>25974.7</v>
      </c>
      <c r="BN3509">
        <v>9537.83</v>
      </c>
      <c r="BO3509">
        <v>15589.4</v>
      </c>
      <c r="BP3509">
        <v>37828.5</v>
      </c>
      <c r="BQ3509">
        <v>52840.5</v>
      </c>
      <c r="BR3509">
        <v>123535</v>
      </c>
      <c r="BS3509">
        <v>92750.3</v>
      </c>
      <c r="BT3509">
        <v>102696</v>
      </c>
      <c r="BU3509">
        <v>166432</v>
      </c>
      <c r="BV3509">
        <v>111181</v>
      </c>
      <c r="BW3509">
        <v>13690.1</v>
      </c>
      <c r="BX3509">
        <v>26922.6</v>
      </c>
      <c r="BY3509">
        <v>39329.9</v>
      </c>
      <c r="BZ3509">
        <v>37746.300000000003</v>
      </c>
      <c r="CA3509">
        <v>38869.4</v>
      </c>
      <c r="CB3509">
        <v>21223.4</v>
      </c>
    </row>
    <row r="3510" spans="1:80" x14ac:dyDescent="0.2">
      <c r="A3510" t="s">
        <v>10898</v>
      </c>
      <c r="B3510" t="s">
        <v>89</v>
      </c>
      <c r="C3510" t="s">
        <v>89</v>
      </c>
      <c r="D3510" t="s">
        <v>99</v>
      </c>
      <c r="E3510" t="s">
        <v>10899</v>
      </c>
      <c r="F3510" t="s">
        <v>10900</v>
      </c>
      <c r="G3510" t="s">
        <v>10901</v>
      </c>
      <c r="I3510">
        <v>69378.7</v>
      </c>
      <c r="J3510">
        <v>54445.7</v>
      </c>
      <c r="K3510">
        <v>63632.1</v>
      </c>
      <c r="L3510">
        <v>84715.9</v>
      </c>
      <c r="M3510">
        <v>49784</v>
      </c>
      <c r="N3510">
        <v>116047</v>
      </c>
      <c r="O3510">
        <v>56026.9</v>
      </c>
      <c r="P3510">
        <v>117140</v>
      </c>
      <c r="Q3510">
        <v>174259</v>
      </c>
      <c r="R3510">
        <v>89264.2</v>
      </c>
      <c r="S3510">
        <v>100558</v>
      </c>
      <c r="T3510">
        <v>153435</v>
      </c>
      <c r="V3510">
        <v>46580.6</v>
      </c>
      <c r="W3510">
        <v>83764.399999999994</v>
      </c>
      <c r="X3510">
        <v>41492.400000000001</v>
      </c>
      <c r="Y3510">
        <v>29253</v>
      </c>
      <c r="Z3510">
        <v>37552.5</v>
      </c>
      <c r="AA3510">
        <v>142564</v>
      </c>
      <c r="AB3510">
        <v>94818.1</v>
      </c>
      <c r="AC3510">
        <v>81009.899999999994</v>
      </c>
      <c r="AD3510">
        <v>76425.3</v>
      </c>
      <c r="AE3510">
        <v>94384.1</v>
      </c>
      <c r="AF3510">
        <v>70717.399999999994</v>
      </c>
      <c r="AG3510">
        <v>115620</v>
      </c>
      <c r="AH3510">
        <v>76045.8</v>
      </c>
      <c r="AI3510">
        <v>209882</v>
      </c>
      <c r="AJ3510">
        <v>60004.3</v>
      </c>
      <c r="AK3510">
        <v>196211</v>
      </c>
      <c r="AL3510">
        <v>112719</v>
      </c>
      <c r="AM3510">
        <v>38670.6</v>
      </c>
      <c r="AN3510">
        <v>61394.7</v>
      </c>
      <c r="AO3510">
        <v>59603.199999999997</v>
      </c>
      <c r="AP3510">
        <v>76633.600000000006</v>
      </c>
      <c r="AQ3510">
        <v>56509.599999999999</v>
      </c>
      <c r="AR3510">
        <v>83682.5</v>
      </c>
      <c r="AS3510">
        <v>9307.93</v>
      </c>
      <c r="AT3510">
        <v>14910.2</v>
      </c>
      <c r="AU3510">
        <v>11538.5</v>
      </c>
      <c r="AV3510">
        <v>8456.5</v>
      </c>
      <c r="AW3510">
        <v>16550</v>
      </c>
      <c r="AX3510">
        <v>13075.3</v>
      </c>
      <c r="BA3510">
        <v>24672.799999999999</v>
      </c>
      <c r="BE3510">
        <v>8307.85</v>
      </c>
      <c r="BF3510">
        <v>13951.9</v>
      </c>
      <c r="BG3510">
        <v>15505.3</v>
      </c>
      <c r="BH3510">
        <v>13870.3</v>
      </c>
      <c r="BI3510">
        <v>22666.2</v>
      </c>
      <c r="BJ3510">
        <v>24125.9</v>
      </c>
      <c r="BK3510">
        <v>65554.399999999994</v>
      </c>
      <c r="BL3510">
        <v>25860.3</v>
      </c>
      <c r="BM3510">
        <v>36769.9</v>
      </c>
      <c r="BN3510">
        <v>5983.75</v>
      </c>
      <c r="BO3510">
        <v>14628.7</v>
      </c>
      <c r="BP3510">
        <v>45336</v>
      </c>
      <c r="BQ3510">
        <v>82307.3</v>
      </c>
      <c r="BR3510">
        <v>125431</v>
      </c>
      <c r="BS3510">
        <v>145697</v>
      </c>
      <c r="BT3510">
        <v>133268</v>
      </c>
      <c r="BU3510">
        <v>183725</v>
      </c>
      <c r="BV3510">
        <v>155952</v>
      </c>
      <c r="BW3510">
        <v>19892.7</v>
      </c>
      <c r="BX3510">
        <v>46087.8</v>
      </c>
      <c r="BY3510">
        <v>69112.800000000003</v>
      </c>
      <c r="BZ3510">
        <v>43876.1</v>
      </c>
      <c r="CA3510">
        <v>48301.3</v>
      </c>
      <c r="CB3510">
        <v>38323.699999999997</v>
      </c>
    </row>
    <row r="3511" spans="1:80" x14ac:dyDescent="0.2">
      <c r="A3511" t="s">
        <v>10902</v>
      </c>
      <c r="B3511" t="s">
        <v>89</v>
      </c>
      <c r="C3511" t="s">
        <v>89</v>
      </c>
      <c r="D3511" t="s">
        <v>99</v>
      </c>
      <c r="E3511" t="s">
        <v>10903</v>
      </c>
      <c r="F3511" t="s">
        <v>10904</v>
      </c>
      <c r="G3511" t="s">
        <v>10905</v>
      </c>
      <c r="V3511">
        <v>515.5</v>
      </c>
      <c r="AO3511">
        <v>645.60299999999995</v>
      </c>
    </row>
    <row r="3512" spans="1:80" x14ac:dyDescent="0.2">
      <c r="A3512" t="s">
        <v>10906</v>
      </c>
      <c r="B3512" t="s">
        <v>89</v>
      </c>
      <c r="C3512" t="s">
        <v>89</v>
      </c>
      <c r="D3512" t="s">
        <v>99</v>
      </c>
      <c r="E3512" t="s">
        <v>10907</v>
      </c>
      <c r="F3512" t="s">
        <v>10907</v>
      </c>
      <c r="G3512" t="s">
        <v>10908</v>
      </c>
      <c r="I3512">
        <v>1948.52</v>
      </c>
      <c r="J3512">
        <v>2607.4299999999998</v>
      </c>
      <c r="K3512">
        <v>5128.28</v>
      </c>
      <c r="L3512">
        <v>3666.77</v>
      </c>
      <c r="M3512">
        <v>1772.97</v>
      </c>
      <c r="N3512">
        <v>5529.27</v>
      </c>
      <c r="O3512">
        <v>10093.5</v>
      </c>
      <c r="P3512">
        <v>6272.81</v>
      </c>
      <c r="Q3512">
        <v>9323.2199999999993</v>
      </c>
      <c r="R3512">
        <v>9829.5300000000007</v>
      </c>
      <c r="S3512">
        <v>10328.200000000001</v>
      </c>
      <c r="T3512">
        <v>7245.86</v>
      </c>
      <c r="V3512">
        <v>1520</v>
      </c>
      <c r="X3512">
        <v>2585.08</v>
      </c>
      <c r="Y3512">
        <v>2109.98</v>
      </c>
      <c r="Z3512">
        <v>1391.11</v>
      </c>
      <c r="AA3512">
        <v>3280.19</v>
      </c>
      <c r="AB3512">
        <v>6803.04</v>
      </c>
      <c r="AD3512">
        <v>1096.6600000000001</v>
      </c>
      <c r="AE3512">
        <v>2484.88</v>
      </c>
      <c r="AG3512">
        <v>13475.8</v>
      </c>
      <c r="AH3512">
        <v>7143.81</v>
      </c>
      <c r="AI3512">
        <v>20526.900000000001</v>
      </c>
      <c r="AJ3512">
        <v>3583.92</v>
      </c>
      <c r="AK3512">
        <v>7582.74</v>
      </c>
      <c r="AL3512">
        <v>7535.67</v>
      </c>
      <c r="AN3512">
        <v>1421.22</v>
      </c>
      <c r="AO3512">
        <v>2918.03</v>
      </c>
      <c r="AP3512">
        <v>2202.37</v>
      </c>
      <c r="AQ3512">
        <v>1900.13</v>
      </c>
      <c r="AR3512">
        <v>2591.39</v>
      </c>
      <c r="AT3512">
        <v>2530.34</v>
      </c>
      <c r="AV3512">
        <v>2309.84</v>
      </c>
      <c r="AW3512">
        <v>3853.66</v>
      </c>
      <c r="AX3512">
        <v>3784.71</v>
      </c>
      <c r="BE3512">
        <v>1149.67</v>
      </c>
      <c r="BF3512">
        <v>1633.74</v>
      </c>
      <c r="BG3512">
        <v>2959.56</v>
      </c>
      <c r="BH3512">
        <v>3731.7</v>
      </c>
      <c r="BI3512">
        <v>1457.28</v>
      </c>
      <c r="BJ3512">
        <v>3472.42</v>
      </c>
      <c r="BK3512">
        <v>2368.81</v>
      </c>
      <c r="BN3512">
        <v>2357.19</v>
      </c>
      <c r="BP3512">
        <v>2466.31</v>
      </c>
      <c r="BT3512">
        <v>10938.4</v>
      </c>
      <c r="BU3512">
        <v>16776.400000000001</v>
      </c>
      <c r="BV3512">
        <v>10263.799999999999</v>
      </c>
      <c r="BY3512">
        <v>1111.0999999999999</v>
      </c>
      <c r="BZ3512">
        <v>1218.05</v>
      </c>
      <c r="CA3512">
        <v>1855.11</v>
      </c>
    </row>
    <row r="3513" spans="1:80" x14ac:dyDescent="0.2">
      <c r="A3513" t="s">
        <v>10909</v>
      </c>
      <c r="B3513" t="s">
        <v>89</v>
      </c>
      <c r="C3513" t="s">
        <v>89</v>
      </c>
      <c r="D3513" t="s">
        <v>99</v>
      </c>
      <c r="E3513" t="s">
        <v>10910</v>
      </c>
      <c r="F3513" t="s">
        <v>10910</v>
      </c>
      <c r="G3513" t="s">
        <v>10911</v>
      </c>
      <c r="I3513">
        <v>26358.3</v>
      </c>
      <c r="J3513">
        <v>26581</v>
      </c>
      <c r="K3513">
        <v>42895.4</v>
      </c>
      <c r="L3513">
        <v>19654.5</v>
      </c>
      <c r="M3513">
        <v>29629.9</v>
      </c>
      <c r="N3513">
        <v>11590.8</v>
      </c>
      <c r="P3513">
        <v>8434.76</v>
      </c>
      <c r="S3513">
        <v>17864</v>
      </c>
      <c r="T3513">
        <v>6418.65</v>
      </c>
      <c r="V3513">
        <v>20295.599999999999</v>
      </c>
      <c r="X3513">
        <v>25593.3</v>
      </c>
      <c r="Y3513">
        <v>24781.8</v>
      </c>
      <c r="Z3513">
        <v>27913.3</v>
      </c>
      <c r="AA3513">
        <v>26522.799999999999</v>
      </c>
      <c r="AB3513">
        <v>26764.2</v>
      </c>
      <c r="AC3513">
        <v>27742.2</v>
      </c>
      <c r="AD3513">
        <v>36779.599999999999</v>
      </c>
      <c r="AE3513">
        <v>33036.800000000003</v>
      </c>
      <c r="AF3513">
        <v>36955.699999999997</v>
      </c>
      <c r="AJ3513">
        <v>8163.2</v>
      </c>
      <c r="AK3513">
        <v>4537.1899999999996</v>
      </c>
      <c r="AL3513">
        <v>8691.43</v>
      </c>
      <c r="AM3513">
        <v>27029.200000000001</v>
      </c>
      <c r="AN3513">
        <v>48304.4</v>
      </c>
      <c r="AO3513">
        <v>48796.7</v>
      </c>
      <c r="AP3513">
        <v>31963.1</v>
      </c>
      <c r="AQ3513">
        <v>30665.200000000001</v>
      </c>
      <c r="AR3513">
        <v>43386.400000000001</v>
      </c>
      <c r="AS3513">
        <v>18840.400000000001</v>
      </c>
      <c r="AT3513">
        <v>25655.1</v>
      </c>
      <c r="AU3513">
        <v>27923.200000000001</v>
      </c>
      <c r="AV3513">
        <v>16952.099999999999</v>
      </c>
      <c r="AW3513">
        <v>29545.5</v>
      </c>
      <c r="AX3513">
        <v>27832.9</v>
      </c>
      <c r="BE3513">
        <v>22606.7</v>
      </c>
      <c r="BF3513">
        <v>28397.200000000001</v>
      </c>
      <c r="BG3513">
        <v>24214.5</v>
      </c>
      <c r="BH3513">
        <v>17810.2</v>
      </c>
      <c r="BI3513">
        <v>22988</v>
      </c>
      <c r="BJ3513">
        <v>27531.1</v>
      </c>
      <c r="BK3513">
        <v>31849.4</v>
      </c>
      <c r="BL3513">
        <v>23757.5</v>
      </c>
      <c r="BM3513">
        <v>34250.199999999997</v>
      </c>
      <c r="BN3513">
        <v>33361.9</v>
      </c>
      <c r="BO3513">
        <v>33224.400000000001</v>
      </c>
      <c r="BP3513">
        <v>34088.800000000003</v>
      </c>
      <c r="BV3513">
        <v>5859.14</v>
      </c>
      <c r="BW3513">
        <v>25800.1</v>
      </c>
      <c r="BX3513">
        <v>17889.400000000001</v>
      </c>
      <c r="BY3513">
        <v>15199.8</v>
      </c>
      <c r="BZ3513">
        <v>23611.3</v>
      </c>
      <c r="CA3513">
        <v>28813.9</v>
      </c>
      <c r="CB3513">
        <v>15017.9</v>
      </c>
    </row>
    <row r="3514" spans="1:80" x14ac:dyDescent="0.2">
      <c r="A3514" t="s">
        <v>10912</v>
      </c>
      <c r="B3514" t="s">
        <v>89</v>
      </c>
      <c r="C3514" t="s">
        <v>89</v>
      </c>
      <c r="D3514" t="s">
        <v>99</v>
      </c>
      <c r="E3514" t="s">
        <v>10913</v>
      </c>
      <c r="F3514" t="s">
        <v>10913</v>
      </c>
      <c r="G3514" t="s">
        <v>10914</v>
      </c>
      <c r="K3514">
        <v>702.27800000000002</v>
      </c>
      <c r="M3514">
        <v>730.40499999999997</v>
      </c>
      <c r="V3514">
        <v>586.74800000000005</v>
      </c>
      <c r="X3514">
        <v>816.59900000000005</v>
      </c>
      <c r="Z3514">
        <v>779.52599999999995</v>
      </c>
      <c r="AF3514">
        <v>1266.25</v>
      </c>
      <c r="AM3514">
        <v>442.77100000000002</v>
      </c>
      <c r="AN3514">
        <v>747.26800000000003</v>
      </c>
      <c r="AP3514">
        <v>798.95299999999997</v>
      </c>
      <c r="AR3514">
        <v>926.13199999999995</v>
      </c>
      <c r="BE3514">
        <v>1008.7</v>
      </c>
    </row>
    <row r="3515" spans="1:80" x14ac:dyDescent="0.2">
      <c r="A3515" t="s">
        <v>10915</v>
      </c>
      <c r="B3515" t="s">
        <v>89</v>
      </c>
      <c r="C3515" t="s">
        <v>89</v>
      </c>
      <c r="D3515" t="s">
        <v>99</v>
      </c>
      <c r="E3515" t="s">
        <v>10916</v>
      </c>
      <c r="F3515" t="s">
        <v>10916</v>
      </c>
      <c r="G3515" t="s">
        <v>10917</v>
      </c>
      <c r="AK3515">
        <v>581.13699999999994</v>
      </c>
      <c r="AO3515">
        <v>477.416</v>
      </c>
    </row>
    <row r="3516" spans="1:80" x14ac:dyDescent="0.2">
      <c r="A3516" t="s">
        <v>10918</v>
      </c>
      <c r="B3516" t="s">
        <v>89</v>
      </c>
      <c r="C3516" t="s">
        <v>89</v>
      </c>
      <c r="D3516" t="s">
        <v>99</v>
      </c>
      <c r="E3516" t="s">
        <v>10919</v>
      </c>
      <c r="F3516" t="s">
        <v>10919</v>
      </c>
      <c r="G3516" t="s">
        <v>10920</v>
      </c>
      <c r="I3516">
        <v>2431.2600000000002</v>
      </c>
      <c r="K3516">
        <v>3317.73</v>
      </c>
      <c r="M3516">
        <v>1863.34</v>
      </c>
      <c r="N3516">
        <v>2600.84</v>
      </c>
      <c r="Q3516">
        <v>1845.63</v>
      </c>
      <c r="V3516">
        <v>759.39499999999998</v>
      </c>
      <c r="X3516">
        <v>1530.06</v>
      </c>
      <c r="Y3516">
        <v>2028.12</v>
      </c>
      <c r="AA3516">
        <v>3493.59</v>
      </c>
      <c r="AC3516">
        <v>1871.08</v>
      </c>
      <c r="AD3516">
        <v>2995.71</v>
      </c>
      <c r="AE3516">
        <v>1252.5899999999999</v>
      </c>
      <c r="AF3516">
        <v>3093.72</v>
      </c>
      <c r="AG3516">
        <v>3940.28</v>
      </c>
      <c r="AI3516">
        <v>2542.46</v>
      </c>
      <c r="AK3516">
        <v>4982.2700000000004</v>
      </c>
      <c r="AL3516">
        <v>5936.62</v>
      </c>
      <c r="AM3516">
        <v>5122.05</v>
      </c>
      <c r="AN3516">
        <v>4623.28</v>
      </c>
      <c r="AO3516">
        <v>4452.7</v>
      </c>
      <c r="AP3516">
        <v>2790.71</v>
      </c>
      <c r="AQ3516">
        <v>4527.2299999999996</v>
      </c>
      <c r="AR3516">
        <v>4651.34</v>
      </c>
      <c r="AS3516">
        <v>4750.5</v>
      </c>
      <c r="AT3516">
        <v>3647.39</v>
      </c>
      <c r="AU3516">
        <v>6430.82</v>
      </c>
      <c r="AV3516">
        <v>5922.89</v>
      </c>
      <c r="AW3516">
        <v>4886.95</v>
      </c>
      <c r="AX3516">
        <v>5701.21</v>
      </c>
      <c r="BE3516">
        <v>5727.9</v>
      </c>
      <c r="BF3516">
        <v>6287.57</v>
      </c>
      <c r="BG3516">
        <v>5747.25</v>
      </c>
      <c r="BH3516">
        <v>4924.4399999999996</v>
      </c>
      <c r="BI3516">
        <v>3745.17</v>
      </c>
      <c r="BJ3516">
        <v>3827.46</v>
      </c>
      <c r="BK3516">
        <v>4966.7700000000004</v>
      </c>
      <c r="BL3516">
        <v>3770.27</v>
      </c>
      <c r="BM3516">
        <v>6754.02</v>
      </c>
      <c r="BN3516">
        <v>6498.46</v>
      </c>
      <c r="BO3516">
        <v>6145.21</v>
      </c>
      <c r="BP3516">
        <v>9381.9</v>
      </c>
      <c r="BW3516">
        <v>4982.82</v>
      </c>
      <c r="BX3516">
        <v>4914.68</v>
      </c>
      <c r="BY3516">
        <v>2334.69</v>
      </c>
      <c r="BZ3516">
        <v>2874.69</v>
      </c>
      <c r="CB3516">
        <v>4088.49</v>
      </c>
    </row>
    <row r="3517" spans="1:80" x14ac:dyDescent="0.2">
      <c r="A3517" t="s">
        <v>10921</v>
      </c>
      <c r="B3517" t="s">
        <v>89</v>
      </c>
      <c r="C3517" t="s">
        <v>89</v>
      </c>
      <c r="D3517" t="s">
        <v>99</v>
      </c>
      <c r="E3517" t="s">
        <v>10922</v>
      </c>
      <c r="F3517" t="s">
        <v>10922</v>
      </c>
      <c r="G3517" t="s">
        <v>10923</v>
      </c>
      <c r="I3517">
        <v>2379.3000000000002</v>
      </c>
      <c r="J3517">
        <v>3287.93</v>
      </c>
      <c r="K3517">
        <v>3437.49</v>
      </c>
      <c r="M3517">
        <v>2962.63</v>
      </c>
      <c r="N3517">
        <v>1220.76</v>
      </c>
      <c r="V3517">
        <v>1344.35</v>
      </c>
      <c r="X3517">
        <v>2340.2399999999998</v>
      </c>
      <c r="Y3517">
        <v>2249.46</v>
      </c>
      <c r="Z3517">
        <v>2349.6</v>
      </c>
      <c r="AA3517">
        <v>3210.01</v>
      </c>
      <c r="AB3517">
        <v>3551.7</v>
      </c>
      <c r="AC3517">
        <v>1865.73</v>
      </c>
      <c r="AD3517">
        <v>2383.12</v>
      </c>
      <c r="AE3517">
        <v>2092.77</v>
      </c>
      <c r="AF3517">
        <v>3083.9</v>
      </c>
      <c r="AM3517">
        <v>3775.73</v>
      </c>
      <c r="AN3517">
        <v>4650.68</v>
      </c>
      <c r="AO3517">
        <v>3885.55</v>
      </c>
      <c r="AP3517">
        <v>3219.29</v>
      </c>
      <c r="AQ3517">
        <v>4423.01</v>
      </c>
      <c r="AR3517">
        <v>2691.03</v>
      </c>
      <c r="AS3517">
        <v>6495.83</v>
      </c>
      <c r="AT3517">
        <v>3263.18</v>
      </c>
      <c r="AV3517">
        <v>5247.43</v>
      </c>
      <c r="AW3517">
        <v>3749.69</v>
      </c>
      <c r="AX3517">
        <v>10584.2</v>
      </c>
      <c r="AZ3517">
        <v>256833</v>
      </c>
      <c r="BD3517">
        <v>49156.6</v>
      </c>
      <c r="BE3517">
        <v>3728.67</v>
      </c>
      <c r="BF3517">
        <v>9275.74</v>
      </c>
      <c r="BG3517">
        <v>6022.45</v>
      </c>
      <c r="BH3517">
        <v>5533.42</v>
      </c>
      <c r="BI3517">
        <v>4448.29</v>
      </c>
      <c r="BJ3517">
        <v>3642.49</v>
      </c>
      <c r="BL3517">
        <v>7417.06</v>
      </c>
      <c r="BM3517">
        <v>13693.8</v>
      </c>
      <c r="BN3517">
        <v>5836.11</v>
      </c>
      <c r="BS3517">
        <v>32558.5</v>
      </c>
      <c r="BT3517">
        <v>36739.9</v>
      </c>
      <c r="BW3517">
        <v>7724.46</v>
      </c>
      <c r="BX3517">
        <v>5413.96</v>
      </c>
      <c r="BY3517">
        <v>5849.21</v>
      </c>
      <c r="BZ3517">
        <v>5055.3999999999996</v>
      </c>
      <c r="CA3517">
        <v>3561.11</v>
      </c>
      <c r="CB3517">
        <v>4550.6099999999997</v>
      </c>
    </row>
    <row r="3518" spans="1:80" x14ac:dyDescent="0.2">
      <c r="A3518" t="s">
        <v>10924</v>
      </c>
      <c r="B3518" t="s">
        <v>89</v>
      </c>
      <c r="C3518" t="s">
        <v>89</v>
      </c>
      <c r="D3518" t="s">
        <v>99</v>
      </c>
      <c r="E3518" t="s">
        <v>10925</v>
      </c>
      <c r="F3518" t="s">
        <v>10925</v>
      </c>
      <c r="G3518" t="s">
        <v>10926</v>
      </c>
      <c r="J3518">
        <v>1548.64</v>
      </c>
      <c r="K3518">
        <v>2239.34</v>
      </c>
      <c r="L3518">
        <v>1687.89</v>
      </c>
      <c r="N3518">
        <v>2476.4299999999998</v>
      </c>
      <c r="O3518">
        <v>3367.06</v>
      </c>
      <c r="P3518">
        <v>3697.58</v>
      </c>
      <c r="R3518">
        <v>4268.3599999999997</v>
      </c>
      <c r="T3518">
        <v>3045.68</v>
      </c>
      <c r="V3518">
        <v>647.11699999999996</v>
      </c>
      <c r="AA3518">
        <v>3726.26</v>
      </c>
      <c r="AB3518">
        <v>7142.6</v>
      </c>
      <c r="AC3518">
        <v>2649.1</v>
      </c>
      <c r="AD3518">
        <v>2557.02</v>
      </c>
      <c r="AE3518">
        <v>1226.8</v>
      </c>
      <c r="AF3518">
        <v>2589.1799999999998</v>
      </c>
      <c r="AG3518">
        <v>6441.33</v>
      </c>
      <c r="AI3518">
        <v>7210.92</v>
      </c>
      <c r="AK3518">
        <v>6297.59</v>
      </c>
      <c r="AL3518">
        <v>5866.41</v>
      </c>
      <c r="AM3518">
        <v>1814.69</v>
      </c>
      <c r="AN3518">
        <v>2036.29</v>
      </c>
      <c r="AO3518">
        <v>3209.83</v>
      </c>
      <c r="AP3518">
        <v>2429.0700000000002</v>
      </c>
      <c r="AQ3518">
        <v>2231.0100000000002</v>
      </c>
      <c r="AR3518">
        <v>3260.64</v>
      </c>
      <c r="AS3518">
        <v>2285.7399999999998</v>
      </c>
      <c r="AT3518">
        <v>2096.7600000000002</v>
      </c>
      <c r="AV3518">
        <v>2169.91</v>
      </c>
      <c r="AW3518">
        <v>1894.25</v>
      </c>
      <c r="AX3518">
        <v>2049.4</v>
      </c>
      <c r="BE3518">
        <v>2454.9699999999998</v>
      </c>
      <c r="BG3518">
        <v>1973.85</v>
      </c>
      <c r="BH3518">
        <v>2064.11</v>
      </c>
      <c r="BJ3518">
        <v>2139.87</v>
      </c>
      <c r="BK3518">
        <v>4286.33</v>
      </c>
      <c r="BL3518">
        <v>2107.73</v>
      </c>
      <c r="BM3518">
        <v>2453.27</v>
      </c>
      <c r="BV3518">
        <v>4083.09</v>
      </c>
      <c r="CB3518">
        <v>3900.99</v>
      </c>
    </row>
    <row r="3519" spans="1:80" x14ac:dyDescent="0.2">
      <c r="A3519" t="s">
        <v>10927</v>
      </c>
      <c r="B3519" t="s">
        <v>89</v>
      </c>
      <c r="C3519" t="s">
        <v>89</v>
      </c>
      <c r="D3519" t="s">
        <v>99</v>
      </c>
      <c r="E3519" t="s">
        <v>10928</v>
      </c>
      <c r="F3519" t="s">
        <v>10928</v>
      </c>
      <c r="G3519" t="s">
        <v>10929</v>
      </c>
      <c r="I3519">
        <v>9770.9599999999991</v>
      </c>
      <c r="J3519">
        <v>10249.5</v>
      </c>
      <c r="K3519">
        <v>19045.3</v>
      </c>
      <c r="L3519">
        <v>19704</v>
      </c>
      <c r="M3519">
        <v>10214.200000000001</v>
      </c>
      <c r="N3519">
        <v>30882.7</v>
      </c>
      <c r="O3519">
        <v>54953.599999999999</v>
      </c>
      <c r="P3519">
        <v>36737</v>
      </c>
      <c r="Q3519">
        <v>46374.7</v>
      </c>
      <c r="R3519">
        <v>71930.3</v>
      </c>
      <c r="S3519">
        <v>27925.599999999999</v>
      </c>
      <c r="T3519">
        <v>38384.9</v>
      </c>
      <c r="V3519">
        <v>7069.5</v>
      </c>
      <c r="X3519">
        <v>5784.93</v>
      </c>
      <c r="Y3519">
        <v>9435.76</v>
      </c>
      <c r="Z3519">
        <v>7744.78</v>
      </c>
      <c r="AA3519">
        <v>39437.9</v>
      </c>
      <c r="AB3519">
        <v>35439.1</v>
      </c>
      <c r="AC3519">
        <v>14922.6</v>
      </c>
      <c r="AD3519">
        <v>17623.8</v>
      </c>
      <c r="AE3519">
        <v>13199.4</v>
      </c>
      <c r="AF3519">
        <v>17905.099999999999</v>
      </c>
      <c r="AG3519">
        <v>73498.2</v>
      </c>
      <c r="AH3519">
        <v>71744</v>
      </c>
      <c r="AI3519">
        <v>97517.6</v>
      </c>
      <c r="AJ3519">
        <v>49319</v>
      </c>
      <c r="AK3519">
        <v>65847.5</v>
      </c>
      <c r="AL3519">
        <v>72012.2</v>
      </c>
      <c r="AM3519">
        <v>15707.7</v>
      </c>
      <c r="AN3519">
        <v>21449.5</v>
      </c>
      <c r="AO3519">
        <v>26091</v>
      </c>
      <c r="AP3519">
        <v>15503.6</v>
      </c>
      <c r="AQ3519">
        <v>21715.9</v>
      </c>
      <c r="AR3519">
        <v>19135.099999999999</v>
      </c>
      <c r="AS3519">
        <v>15984.4</v>
      </c>
      <c r="AT3519">
        <v>17448.8</v>
      </c>
      <c r="AU3519">
        <v>18240.900000000001</v>
      </c>
      <c r="AV3519">
        <v>21688.3</v>
      </c>
      <c r="AW3519">
        <v>23848.7</v>
      </c>
      <c r="AX3519">
        <v>16253.6</v>
      </c>
      <c r="AY3519">
        <v>28691.8</v>
      </c>
      <c r="AZ3519">
        <v>44151.4</v>
      </c>
      <c r="BA3519">
        <v>33327.699999999997</v>
      </c>
      <c r="BB3519">
        <v>14276.8</v>
      </c>
      <c r="BC3519">
        <v>30363.1</v>
      </c>
      <c r="BD3519">
        <v>14873.6</v>
      </c>
      <c r="BE3519">
        <v>14864.2</v>
      </c>
      <c r="BF3519">
        <v>16959.400000000001</v>
      </c>
      <c r="BG3519">
        <v>17129.7</v>
      </c>
      <c r="BH3519">
        <v>23142.7</v>
      </c>
      <c r="BI3519">
        <v>16013.8</v>
      </c>
      <c r="BJ3519">
        <v>17624.900000000001</v>
      </c>
      <c r="BK3519">
        <v>52050.1</v>
      </c>
      <c r="BL3519">
        <v>9033.5300000000007</v>
      </c>
      <c r="BM3519">
        <v>23495.9</v>
      </c>
      <c r="BN3519">
        <v>17589.900000000001</v>
      </c>
      <c r="BO3519">
        <v>16301.9</v>
      </c>
      <c r="BP3519">
        <v>64188.800000000003</v>
      </c>
      <c r="BQ3519">
        <v>63380.5</v>
      </c>
      <c r="BR3519">
        <v>86571.199999999997</v>
      </c>
      <c r="BS3519">
        <v>46327.9</v>
      </c>
      <c r="BT3519">
        <v>100919</v>
      </c>
      <c r="BU3519">
        <v>106283</v>
      </c>
      <c r="BV3519">
        <v>74240.5</v>
      </c>
      <c r="BW3519">
        <v>13950.9</v>
      </c>
      <c r="BX3519">
        <v>12416.9</v>
      </c>
      <c r="BY3519">
        <v>13245.2</v>
      </c>
      <c r="BZ3519">
        <v>6339.13</v>
      </c>
      <c r="CA3519">
        <v>13851.2</v>
      </c>
      <c r="CB3519">
        <v>17199.7</v>
      </c>
    </row>
    <row r="3520" spans="1:80" x14ac:dyDescent="0.2">
      <c r="A3520" t="s">
        <v>10930</v>
      </c>
      <c r="B3520" t="s">
        <v>89</v>
      </c>
      <c r="C3520" t="s">
        <v>89</v>
      </c>
      <c r="D3520" t="s">
        <v>99</v>
      </c>
      <c r="E3520" t="s">
        <v>10931</v>
      </c>
      <c r="F3520" t="s">
        <v>10932</v>
      </c>
      <c r="G3520" t="s">
        <v>10933</v>
      </c>
      <c r="I3520">
        <v>1658.46</v>
      </c>
      <c r="K3520">
        <v>1534.13</v>
      </c>
      <c r="L3520">
        <v>3365.06</v>
      </c>
      <c r="M3520">
        <v>898.947</v>
      </c>
      <c r="N3520">
        <v>9395.2900000000009</v>
      </c>
      <c r="O3520">
        <v>11135.6</v>
      </c>
      <c r="P3520">
        <v>13261.4</v>
      </c>
      <c r="Q3520">
        <v>14199.1</v>
      </c>
      <c r="R3520">
        <v>16615.2</v>
      </c>
      <c r="S3520">
        <v>11402.7</v>
      </c>
      <c r="T3520">
        <v>8270.58</v>
      </c>
      <c r="AA3520">
        <v>5686.18</v>
      </c>
      <c r="AB3520">
        <v>8703.61</v>
      </c>
      <c r="AD3520">
        <v>1408.66</v>
      </c>
      <c r="AF3520">
        <v>1052.05</v>
      </c>
      <c r="AG3520">
        <v>34230.9</v>
      </c>
      <c r="AH3520">
        <v>34315.1</v>
      </c>
      <c r="AI3520">
        <v>50602.2</v>
      </c>
      <c r="AJ3520">
        <v>26497.7</v>
      </c>
      <c r="AK3520">
        <v>25134.400000000001</v>
      </c>
      <c r="AL3520">
        <v>25894.5</v>
      </c>
      <c r="AM3520">
        <v>1589.35</v>
      </c>
      <c r="AO3520">
        <v>2601.14</v>
      </c>
      <c r="AP3520">
        <v>2715.61</v>
      </c>
      <c r="AQ3520">
        <v>1675.76</v>
      </c>
      <c r="AT3520">
        <v>1854.79</v>
      </c>
      <c r="AV3520">
        <v>1843.01</v>
      </c>
      <c r="AW3520">
        <v>1330.89</v>
      </c>
      <c r="BH3520">
        <v>673.452</v>
      </c>
      <c r="BK3520">
        <v>18767.8</v>
      </c>
      <c r="BM3520">
        <v>7000.63</v>
      </c>
      <c r="BP3520">
        <v>12803.2</v>
      </c>
      <c r="BQ3520">
        <v>31070.5</v>
      </c>
      <c r="BR3520">
        <v>34619.800000000003</v>
      </c>
      <c r="BS3520">
        <v>20471.8</v>
      </c>
      <c r="BT3520">
        <v>45817</v>
      </c>
      <c r="BU3520">
        <v>86494.5</v>
      </c>
      <c r="BV3520">
        <v>28303.8</v>
      </c>
    </row>
    <row r="3521" spans="1:80" x14ac:dyDescent="0.2">
      <c r="A3521" t="s">
        <v>10934</v>
      </c>
      <c r="B3521" t="s">
        <v>89</v>
      </c>
      <c r="C3521" t="s">
        <v>89</v>
      </c>
      <c r="D3521" t="s">
        <v>99</v>
      </c>
      <c r="E3521" t="s">
        <v>10935</v>
      </c>
      <c r="F3521" t="s">
        <v>10935</v>
      </c>
      <c r="G3521" t="s">
        <v>10936</v>
      </c>
      <c r="I3521">
        <v>1207.74</v>
      </c>
      <c r="K3521">
        <v>4578.07</v>
      </c>
      <c r="L3521">
        <v>1705.07</v>
      </c>
      <c r="N3521">
        <v>2657.81</v>
      </c>
      <c r="O3521">
        <v>4818.37</v>
      </c>
      <c r="P3521">
        <v>5606.1</v>
      </c>
      <c r="Q3521">
        <v>3909.19</v>
      </c>
      <c r="R3521">
        <v>6617.48</v>
      </c>
      <c r="S3521">
        <v>3719.18</v>
      </c>
      <c r="T3521">
        <v>3849.6</v>
      </c>
      <c r="AA3521">
        <v>3350.26</v>
      </c>
      <c r="AB3521">
        <v>1435.79</v>
      </c>
      <c r="AD3521">
        <v>1172.3499999999999</v>
      </c>
      <c r="AF3521">
        <v>960.24</v>
      </c>
      <c r="AG3521">
        <v>10687.8</v>
      </c>
      <c r="AH3521">
        <v>6159.27</v>
      </c>
      <c r="AI3521">
        <v>13159.7</v>
      </c>
      <c r="AJ3521">
        <v>10196.700000000001</v>
      </c>
      <c r="AK3521">
        <v>8021.55</v>
      </c>
      <c r="AL3521">
        <v>10513.7</v>
      </c>
      <c r="AM3521">
        <v>1579.43</v>
      </c>
      <c r="AN3521">
        <v>1496.28</v>
      </c>
      <c r="AO3521">
        <v>2891.86</v>
      </c>
      <c r="AP3521">
        <v>1751.86</v>
      </c>
      <c r="AQ3521">
        <v>1030.3699999999999</v>
      </c>
      <c r="AR3521">
        <v>1649.36</v>
      </c>
      <c r="AT3521">
        <v>716.65300000000002</v>
      </c>
      <c r="AV3521">
        <v>1941.06</v>
      </c>
      <c r="AW3521">
        <v>1541.87</v>
      </c>
      <c r="BH3521">
        <v>2253.67</v>
      </c>
      <c r="BL3521">
        <v>1751.64</v>
      </c>
      <c r="BM3521">
        <v>1963.37</v>
      </c>
      <c r="BP3521">
        <v>4333.83</v>
      </c>
      <c r="BQ3521">
        <v>12022</v>
      </c>
      <c r="BT3521">
        <v>7994.32</v>
      </c>
      <c r="BV3521">
        <v>11670.9</v>
      </c>
    </row>
    <row r="3522" spans="1:80" x14ac:dyDescent="0.2">
      <c r="A3522" t="s">
        <v>10937</v>
      </c>
      <c r="B3522" t="s">
        <v>89</v>
      </c>
      <c r="C3522" t="s">
        <v>89</v>
      </c>
      <c r="D3522" t="s">
        <v>99</v>
      </c>
      <c r="E3522" t="s">
        <v>10938</v>
      </c>
      <c r="F3522" t="s">
        <v>10938</v>
      </c>
      <c r="G3522" t="s">
        <v>10939</v>
      </c>
      <c r="I3522">
        <v>1279.58</v>
      </c>
      <c r="K3522">
        <v>11008.4</v>
      </c>
      <c r="L3522">
        <v>2566.09</v>
      </c>
      <c r="M3522">
        <v>1109.21</v>
      </c>
      <c r="N3522">
        <v>5481.93</v>
      </c>
      <c r="O3522">
        <v>4922.8500000000004</v>
      </c>
      <c r="P3522">
        <v>3912.21</v>
      </c>
      <c r="Q3522">
        <v>5833.04</v>
      </c>
      <c r="R3522">
        <v>8307.17</v>
      </c>
      <c r="S3522">
        <v>6891.26</v>
      </c>
      <c r="T3522">
        <v>5856.24</v>
      </c>
      <c r="Y3522">
        <v>756.53200000000004</v>
      </c>
      <c r="AA3522">
        <v>5071.6899999999996</v>
      </c>
      <c r="AB3522">
        <v>4828.33</v>
      </c>
      <c r="AD3522">
        <v>1835.38</v>
      </c>
      <c r="AE3522">
        <v>1308.05</v>
      </c>
      <c r="AF3522">
        <v>1733.95</v>
      </c>
      <c r="AG3522">
        <v>47586.1</v>
      </c>
      <c r="AH3522">
        <v>11916.6</v>
      </c>
      <c r="AI3522">
        <v>12431.6</v>
      </c>
      <c r="AJ3522">
        <v>16117.7</v>
      </c>
      <c r="AK3522">
        <v>40931.599999999999</v>
      </c>
      <c r="AL3522">
        <v>25520.3</v>
      </c>
      <c r="AM3522">
        <v>3072.34</v>
      </c>
      <c r="AN3522">
        <v>1872.69</v>
      </c>
      <c r="AO3522">
        <v>5204.2299999999996</v>
      </c>
      <c r="AP3522">
        <v>3101.61</v>
      </c>
      <c r="AQ3522">
        <v>2816.99</v>
      </c>
      <c r="AR3522">
        <v>8838.48</v>
      </c>
      <c r="AS3522">
        <v>2107.2399999999998</v>
      </c>
      <c r="AT3522">
        <v>1310.1300000000001</v>
      </c>
      <c r="AV3522">
        <v>2077.73</v>
      </c>
      <c r="BE3522">
        <v>929.54</v>
      </c>
      <c r="BG3522">
        <v>1683.29</v>
      </c>
      <c r="BK3522">
        <v>3828.35</v>
      </c>
      <c r="BM3522">
        <v>1486.88</v>
      </c>
      <c r="BN3522">
        <v>1919.94</v>
      </c>
      <c r="BV3522">
        <v>2729.78</v>
      </c>
    </row>
    <row r="3523" spans="1:80" x14ac:dyDescent="0.2">
      <c r="A3523" t="s">
        <v>10940</v>
      </c>
      <c r="B3523" t="s">
        <v>89</v>
      </c>
      <c r="C3523" t="s">
        <v>89</v>
      </c>
      <c r="D3523" t="s">
        <v>99</v>
      </c>
      <c r="E3523" t="s">
        <v>10941</v>
      </c>
      <c r="F3523" t="s">
        <v>10941</v>
      </c>
      <c r="G3523" t="s">
        <v>10942</v>
      </c>
      <c r="N3523">
        <v>922.13099999999997</v>
      </c>
      <c r="AG3523">
        <v>6214.24</v>
      </c>
      <c r="AI3523">
        <v>2066.9299999999998</v>
      </c>
      <c r="AK3523">
        <v>3427.51</v>
      </c>
    </row>
    <row r="3524" spans="1:80" x14ac:dyDescent="0.2">
      <c r="A3524" t="s">
        <v>10943</v>
      </c>
      <c r="B3524" t="s">
        <v>89</v>
      </c>
      <c r="C3524" t="s">
        <v>89</v>
      </c>
      <c r="D3524" t="s">
        <v>99</v>
      </c>
      <c r="E3524" t="s">
        <v>10944</v>
      </c>
      <c r="F3524" t="s">
        <v>10944</v>
      </c>
      <c r="G3524" t="s">
        <v>10945</v>
      </c>
      <c r="AI3524">
        <v>4489.28</v>
      </c>
      <c r="AK3524">
        <v>6955.47</v>
      </c>
      <c r="AN3524">
        <v>1272.9000000000001</v>
      </c>
      <c r="AO3524">
        <v>2087.25</v>
      </c>
      <c r="AQ3524">
        <v>1677.43</v>
      </c>
      <c r="AR3524">
        <v>2894.53</v>
      </c>
      <c r="BE3524">
        <v>579.52200000000005</v>
      </c>
    </row>
    <row r="3525" spans="1:80" x14ac:dyDescent="0.2">
      <c r="A3525" t="s">
        <v>10946</v>
      </c>
      <c r="B3525" t="s">
        <v>89</v>
      </c>
      <c r="C3525" t="s">
        <v>89</v>
      </c>
      <c r="D3525" t="s">
        <v>99</v>
      </c>
      <c r="E3525" t="s">
        <v>10947</v>
      </c>
      <c r="F3525" t="s">
        <v>10947</v>
      </c>
      <c r="G3525" t="s">
        <v>10948</v>
      </c>
      <c r="N3525">
        <v>1793.29</v>
      </c>
      <c r="AI3525">
        <v>3271.37</v>
      </c>
      <c r="AJ3525">
        <v>3887.93</v>
      </c>
      <c r="AK3525">
        <v>1643.91</v>
      </c>
    </row>
    <row r="3526" spans="1:80" x14ac:dyDescent="0.2">
      <c r="A3526" t="s">
        <v>10949</v>
      </c>
      <c r="B3526" t="s">
        <v>89</v>
      </c>
      <c r="C3526" t="s">
        <v>89</v>
      </c>
      <c r="D3526" t="s">
        <v>99</v>
      </c>
      <c r="E3526" t="s">
        <v>10950</v>
      </c>
      <c r="F3526" t="s">
        <v>10951</v>
      </c>
      <c r="G3526" t="s">
        <v>10952</v>
      </c>
      <c r="M3526">
        <v>1406.63</v>
      </c>
      <c r="N3526">
        <v>3846.09</v>
      </c>
      <c r="O3526">
        <v>2539.5</v>
      </c>
      <c r="P3526">
        <v>3372.5</v>
      </c>
      <c r="Q3526">
        <v>6591.28</v>
      </c>
      <c r="R3526">
        <v>3092.33</v>
      </c>
      <c r="S3526">
        <v>5540.16</v>
      </c>
      <c r="T3526">
        <v>2302.17</v>
      </c>
      <c r="AA3526">
        <v>4011.97</v>
      </c>
      <c r="AB3526">
        <v>1665.66</v>
      </c>
      <c r="AC3526">
        <v>607.548</v>
      </c>
      <c r="AD3526">
        <v>1375.01</v>
      </c>
      <c r="AF3526">
        <v>1406.94</v>
      </c>
      <c r="AG3526">
        <v>14704.8</v>
      </c>
      <c r="AI3526">
        <v>3861.12</v>
      </c>
      <c r="AJ3526">
        <v>6467.41</v>
      </c>
      <c r="AK3526">
        <v>4539.41</v>
      </c>
      <c r="AL3526">
        <v>5199.99</v>
      </c>
      <c r="AO3526">
        <v>1961.02</v>
      </c>
      <c r="AP3526">
        <v>1627.26</v>
      </c>
      <c r="AQ3526">
        <v>1073.79</v>
      </c>
      <c r="AR3526">
        <v>1264.51</v>
      </c>
      <c r="BE3526">
        <v>1258.42</v>
      </c>
      <c r="CA3526">
        <v>1236.68</v>
      </c>
    </row>
    <row r="3527" spans="1:80" x14ac:dyDescent="0.2">
      <c r="A3527" t="s">
        <v>10953</v>
      </c>
      <c r="B3527" t="s">
        <v>89</v>
      </c>
      <c r="C3527" t="s">
        <v>89</v>
      </c>
      <c r="D3527" t="s">
        <v>99</v>
      </c>
      <c r="E3527" t="s">
        <v>10954</v>
      </c>
      <c r="F3527" t="s">
        <v>10954</v>
      </c>
      <c r="G3527" t="s">
        <v>10955</v>
      </c>
      <c r="K3527">
        <v>652.39</v>
      </c>
      <c r="N3527">
        <v>725.79700000000003</v>
      </c>
      <c r="O3527">
        <v>1074.76</v>
      </c>
      <c r="Q3527">
        <v>637.73099999999999</v>
      </c>
      <c r="R3527">
        <v>779.77499999999998</v>
      </c>
      <c r="T3527">
        <v>1338.79</v>
      </c>
      <c r="AA3527">
        <v>840.36500000000001</v>
      </c>
      <c r="AB3527">
        <v>1426.11</v>
      </c>
      <c r="AD3527">
        <v>634.85299999999995</v>
      </c>
      <c r="AF3527">
        <v>760.96299999999997</v>
      </c>
      <c r="AG3527">
        <v>4491.09</v>
      </c>
      <c r="AI3527">
        <v>4909.66</v>
      </c>
      <c r="AJ3527">
        <v>2117.88</v>
      </c>
      <c r="AK3527">
        <v>1899.34</v>
      </c>
      <c r="AL3527">
        <v>1730.1</v>
      </c>
      <c r="AN3527">
        <v>567.67200000000003</v>
      </c>
      <c r="AO3527">
        <v>621.08199999999999</v>
      </c>
      <c r="AP3527">
        <v>886.50800000000004</v>
      </c>
      <c r="AQ3527">
        <v>288.39</v>
      </c>
      <c r="AR3527">
        <v>703.06299999999999</v>
      </c>
    </row>
    <row r="3528" spans="1:80" x14ac:dyDescent="0.2">
      <c r="A3528" t="s">
        <v>10956</v>
      </c>
      <c r="B3528" t="s">
        <v>89</v>
      </c>
      <c r="C3528" t="s">
        <v>89</v>
      </c>
      <c r="D3528" t="s">
        <v>99</v>
      </c>
      <c r="E3528" t="s">
        <v>10957</v>
      </c>
      <c r="F3528" t="s">
        <v>10957</v>
      </c>
      <c r="G3528" t="s">
        <v>10958</v>
      </c>
      <c r="L3528">
        <v>1180.26</v>
      </c>
      <c r="N3528">
        <v>1879.75</v>
      </c>
      <c r="O3528">
        <v>1831.31</v>
      </c>
      <c r="P3528">
        <v>1786.8</v>
      </c>
      <c r="Q3528">
        <v>8215.2000000000007</v>
      </c>
      <c r="R3528">
        <v>2936.49</v>
      </c>
      <c r="S3528">
        <v>2712.54</v>
      </c>
      <c r="T3528">
        <v>3281.3</v>
      </c>
      <c r="AG3528">
        <v>10156.1</v>
      </c>
      <c r="AH3528">
        <v>5838.8</v>
      </c>
      <c r="AI3528">
        <v>10174.200000000001</v>
      </c>
      <c r="AJ3528">
        <v>7578.64</v>
      </c>
      <c r="AK3528">
        <v>3216.92</v>
      </c>
      <c r="AL3528">
        <v>6575.49</v>
      </c>
      <c r="AO3528">
        <v>1235.06</v>
      </c>
      <c r="AQ3528">
        <v>1097.5999999999999</v>
      </c>
    </row>
    <row r="3529" spans="1:80" x14ac:dyDescent="0.2">
      <c r="A3529" t="s">
        <v>10959</v>
      </c>
      <c r="B3529" t="s">
        <v>89</v>
      </c>
      <c r="C3529" t="s">
        <v>89</v>
      </c>
      <c r="D3529" t="s">
        <v>99</v>
      </c>
      <c r="E3529" t="s">
        <v>10960</v>
      </c>
      <c r="F3529" t="s">
        <v>10960</v>
      </c>
      <c r="G3529" t="s">
        <v>10961</v>
      </c>
      <c r="I3529">
        <v>3750.98</v>
      </c>
      <c r="J3529">
        <v>6083.58</v>
      </c>
      <c r="K3529">
        <v>5481.91</v>
      </c>
      <c r="L3529">
        <v>7150.18</v>
      </c>
      <c r="M3529">
        <v>6692</v>
      </c>
      <c r="N3529">
        <v>8498.34</v>
      </c>
      <c r="O3529">
        <v>21655.7</v>
      </c>
      <c r="P3529">
        <v>23278</v>
      </c>
      <c r="Q3529">
        <v>27120.7</v>
      </c>
      <c r="R3529">
        <v>24354.799999999999</v>
      </c>
      <c r="S3529">
        <v>28059.200000000001</v>
      </c>
      <c r="T3529">
        <v>12047.9</v>
      </c>
      <c r="V3529">
        <v>2133.5100000000002</v>
      </c>
      <c r="X3529">
        <v>3000.43</v>
      </c>
      <c r="Y3529">
        <v>3657.6</v>
      </c>
      <c r="AA3529">
        <v>3484.69</v>
      </c>
      <c r="AB3529">
        <v>8035.08</v>
      </c>
      <c r="AD3529">
        <v>1950.26</v>
      </c>
      <c r="AE3529">
        <v>2983.58</v>
      </c>
      <c r="AF3529">
        <v>1694.06</v>
      </c>
      <c r="AG3529">
        <v>16645.400000000001</v>
      </c>
      <c r="AH3529">
        <v>13390</v>
      </c>
      <c r="AI3529">
        <v>11968.9</v>
      </c>
      <c r="AJ3529">
        <v>5814.78</v>
      </c>
      <c r="AK3529">
        <v>7448.15</v>
      </c>
      <c r="AL3529">
        <v>5562.78</v>
      </c>
      <c r="AO3529">
        <v>1704.87</v>
      </c>
      <c r="AQ3529">
        <v>2695.09</v>
      </c>
      <c r="AR3529">
        <v>973.87300000000005</v>
      </c>
      <c r="AS3529">
        <v>2010.75</v>
      </c>
      <c r="AT3529">
        <v>2921.82</v>
      </c>
      <c r="AX3529">
        <v>2981.52</v>
      </c>
      <c r="BE3529">
        <v>1520.42</v>
      </c>
      <c r="BH3529">
        <v>2495.11</v>
      </c>
      <c r="BI3529">
        <v>1967.77</v>
      </c>
      <c r="BK3529">
        <v>30172.3</v>
      </c>
      <c r="BM3529">
        <v>4834.87</v>
      </c>
      <c r="BO3529">
        <v>4644.7</v>
      </c>
      <c r="BP3529">
        <v>6863.89</v>
      </c>
      <c r="BQ3529">
        <v>96816.7</v>
      </c>
      <c r="BR3529">
        <v>95056.8</v>
      </c>
      <c r="BS3529">
        <v>19586.400000000001</v>
      </c>
      <c r="BT3529">
        <v>53336.3</v>
      </c>
      <c r="BU3529">
        <v>34920.5</v>
      </c>
      <c r="BV3529">
        <v>16850.900000000001</v>
      </c>
    </row>
    <row r="3530" spans="1:80" x14ac:dyDescent="0.2">
      <c r="A3530" t="s">
        <v>10962</v>
      </c>
      <c r="B3530" t="s">
        <v>89</v>
      </c>
      <c r="C3530" t="s">
        <v>89</v>
      </c>
      <c r="D3530" t="s">
        <v>99</v>
      </c>
      <c r="E3530" t="s">
        <v>10963</v>
      </c>
      <c r="F3530" t="s">
        <v>10964</v>
      </c>
      <c r="G3530" t="s">
        <v>10965</v>
      </c>
      <c r="J3530">
        <v>5660.88</v>
      </c>
      <c r="N3530">
        <v>7233.29</v>
      </c>
      <c r="Q3530">
        <v>9492.2199999999993</v>
      </c>
      <c r="T3530">
        <v>7629.98</v>
      </c>
      <c r="AI3530">
        <v>12482.1</v>
      </c>
      <c r="AL3530">
        <v>22122.7</v>
      </c>
      <c r="AR3530">
        <v>3953.49</v>
      </c>
      <c r="AU3530">
        <v>7639.13</v>
      </c>
      <c r="AY3530">
        <v>24802</v>
      </c>
      <c r="BA3530">
        <v>42706.5</v>
      </c>
      <c r="BB3530">
        <v>63005.2</v>
      </c>
      <c r="BC3530">
        <v>111496</v>
      </c>
      <c r="BD3530">
        <v>61393.4</v>
      </c>
      <c r="BH3530">
        <v>2000.48</v>
      </c>
      <c r="BK3530">
        <v>11546.6</v>
      </c>
      <c r="BQ3530">
        <v>16786.400000000001</v>
      </c>
      <c r="BR3530">
        <v>46183.3</v>
      </c>
      <c r="BS3530">
        <v>37799.300000000003</v>
      </c>
      <c r="BV3530">
        <v>23143.599999999999</v>
      </c>
      <c r="BX3530">
        <v>3905.16</v>
      </c>
      <c r="BZ3530">
        <v>3847.19</v>
      </c>
      <c r="CA3530">
        <v>3483.68</v>
      </c>
      <c r="CB3530">
        <v>1972.08</v>
      </c>
    </row>
    <row r="3531" spans="1:80" x14ac:dyDescent="0.2">
      <c r="A3531" t="s">
        <v>10966</v>
      </c>
      <c r="B3531" t="s">
        <v>89</v>
      </c>
      <c r="C3531" t="s">
        <v>89</v>
      </c>
      <c r="D3531" t="s">
        <v>99</v>
      </c>
      <c r="E3531" t="s">
        <v>10967</v>
      </c>
      <c r="F3531" t="s">
        <v>10967</v>
      </c>
      <c r="G3531" t="s">
        <v>10968</v>
      </c>
      <c r="I3531">
        <v>3632.22</v>
      </c>
      <c r="J3531">
        <v>4676.74</v>
      </c>
      <c r="K3531">
        <v>4849.49</v>
      </c>
      <c r="L3531">
        <v>8622.7000000000007</v>
      </c>
      <c r="M3531">
        <v>2126.9899999999998</v>
      </c>
      <c r="N3531">
        <v>12591.1</v>
      </c>
      <c r="O3531">
        <v>11957.1</v>
      </c>
      <c r="P3531">
        <v>17724.3</v>
      </c>
      <c r="Q3531">
        <v>13206.2</v>
      </c>
      <c r="R3531">
        <v>21354.3</v>
      </c>
      <c r="S3531">
        <v>16309.7</v>
      </c>
      <c r="T3531">
        <v>13012.2</v>
      </c>
      <c r="V3531">
        <v>1441.03</v>
      </c>
      <c r="W3531">
        <v>9951.6299999999992</v>
      </c>
      <c r="X3531">
        <v>3347.77</v>
      </c>
      <c r="Y3531">
        <v>2045.77</v>
      </c>
      <c r="Z3531">
        <v>2434.23</v>
      </c>
      <c r="AA3531">
        <v>3844.59</v>
      </c>
      <c r="AB3531">
        <v>11245.6</v>
      </c>
      <c r="AD3531">
        <v>1011.66</v>
      </c>
      <c r="AE3531">
        <v>957.76099999999997</v>
      </c>
      <c r="AF3531">
        <v>933.76300000000003</v>
      </c>
      <c r="AG3531">
        <v>15989.3</v>
      </c>
      <c r="AH3531">
        <v>31908.799999999999</v>
      </c>
      <c r="AI3531">
        <v>15889.8</v>
      </c>
      <c r="AJ3531">
        <v>16545.099999999999</v>
      </c>
      <c r="AK3531">
        <v>7554.42</v>
      </c>
      <c r="AL3531">
        <v>31092.1</v>
      </c>
      <c r="AM3531">
        <v>2021.27</v>
      </c>
      <c r="AN3531">
        <v>1934.43</v>
      </c>
      <c r="AO3531">
        <v>3333.05</v>
      </c>
      <c r="AP3531">
        <v>1880.08</v>
      </c>
      <c r="AQ3531">
        <v>1922.23</v>
      </c>
      <c r="AR3531">
        <v>3003.57</v>
      </c>
      <c r="AT3531">
        <v>2098.0300000000002</v>
      </c>
      <c r="AW3531">
        <v>1862.23</v>
      </c>
      <c r="AX3531">
        <v>2681.43</v>
      </c>
      <c r="BE3531">
        <v>1242.4000000000001</v>
      </c>
      <c r="BF3531">
        <v>5342.51</v>
      </c>
      <c r="BG3531">
        <v>4901.3100000000004</v>
      </c>
      <c r="BH3531">
        <v>1815.64</v>
      </c>
      <c r="BJ3531">
        <v>2491.4499999999998</v>
      </c>
      <c r="BK3531">
        <v>7455.2</v>
      </c>
      <c r="BL3531">
        <v>4168.99</v>
      </c>
      <c r="BN3531">
        <v>4820.8999999999996</v>
      </c>
      <c r="BO3531">
        <v>10622.5</v>
      </c>
      <c r="BP3531">
        <v>22754.2</v>
      </c>
      <c r="BQ3531">
        <v>7606.93</v>
      </c>
      <c r="BS3531">
        <v>9498.64</v>
      </c>
      <c r="BV3531">
        <v>11379.5</v>
      </c>
      <c r="BW3531">
        <v>4808.6099999999997</v>
      </c>
      <c r="BY3531">
        <v>6957.65</v>
      </c>
      <c r="CA3531">
        <v>2988.63</v>
      </c>
      <c r="CB3531">
        <v>5108.95</v>
      </c>
    </row>
    <row r="3532" spans="1:80" x14ac:dyDescent="0.2">
      <c r="A3532" t="s">
        <v>10969</v>
      </c>
      <c r="B3532" t="s">
        <v>89</v>
      </c>
      <c r="C3532" t="s">
        <v>89</v>
      </c>
      <c r="D3532" t="s">
        <v>99</v>
      </c>
      <c r="E3532" t="s">
        <v>10970</v>
      </c>
      <c r="F3532" t="s">
        <v>10970</v>
      </c>
      <c r="G3532" t="s">
        <v>10971</v>
      </c>
      <c r="I3532">
        <v>220222</v>
      </c>
      <c r="J3532">
        <v>205294</v>
      </c>
      <c r="K3532">
        <v>194168</v>
      </c>
      <c r="L3532">
        <v>46590.7</v>
      </c>
      <c r="M3532">
        <v>194330</v>
      </c>
      <c r="N3532">
        <v>72448.2</v>
      </c>
      <c r="O3532">
        <v>12429.7</v>
      </c>
      <c r="P3532">
        <v>35007.599999999999</v>
      </c>
      <c r="Q3532">
        <v>9386.83</v>
      </c>
      <c r="R3532">
        <v>10843.7</v>
      </c>
      <c r="S3532">
        <v>65920.600000000006</v>
      </c>
      <c r="T3532">
        <v>33465</v>
      </c>
      <c r="U3532">
        <v>8869800</v>
      </c>
      <c r="V3532">
        <v>182996</v>
      </c>
      <c r="W3532">
        <v>36850.9</v>
      </c>
      <c r="X3532">
        <v>87945.3</v>
      </c>
      <c r="Y3532">
        <v>166438</v>
      </c>
      <c r="Z3532">
        <v>167242</v>
      </c>
      <c r="AA3532">
        <v>242683</v>
      </c>
      <c r="AB3532">
        <v>132657</v>
      </c>
      <c r="AC3532">
        <v>267598</v>
      </c>
      <c r="AD3532">
        <v>225877</v>
      </c>
      <c r="AE3532">
        <v>316518</v>
      </c>
      <c r="AF3532">
        <v>233781</v>
      </c>
      <c r="AG3532">
        <v>11891.9</v>
      </c>
      <c r="AH3532">
        <v>34039.300000000003</v>
      </c>
      <c r="AI3532">
        <v>11683.8</v>
      </c>
      <c r="AJ3532">
        <v>91959.4</v>
      </c>
      <c r="AK3532">
        <v>14832.4</v>
      </c>
      <c r="AL3532">
        <v>68016.100000000006</v>
      </c>
      <c r="AM3532">
        <v>285471</v>
      </c>
      <c r="AN3532">
        <v>300876</v>
      </c>
      <c r="AO3532">
        <v>210600</v>
      </c>
      <c r="AP3532">
        <v>234970</v>
      </c>
      <c r="AQ3532">
        <v>262973</v>
      </c>
      <c r="AR3532">
        <v>284337</v>
      </c>
      <c r="AS3532">
        <v>123358</v>
      </c>
      <c r="AT3532">
        <v>139804</v>
      </c>
      <c r="AU3532">
        <v>102110</v>
      </c>
      <c r="AV3532">
        <v>100743</v>
      </c>
      <c r="AW3532">
        <v>136422</v>
      </c>
      <c r="AX3532">
        <v>150440</v>
      </c>
      <c r="AY3532">
        <v>132951</v>
      </c>
      <c r="AZ3532">
        <v>120411</v>
      </c>
      <c r="BA3532">
        <v>161396</v>
      </c>
      <c r="BB3532">
        <v>126931</v>
      </c>
      <c r="BC3532">
        <v>170428</v>
      </c>
      <c r="BD3532">
        <v>178426</v>
      </c>
      <c r="BE3532">
        <v>100942</v>
      </c>
      <c r="BF3532">
        <v>120716</v>
      </c>
      <c r="BG3532">
        <v>134701</v>
      </c>
      <c r="BH3532">
        <v>117053</v>
      </c>
      <c r="BI3532">
        <v>185437</v>
      </c>
      <c r="BJ3532">
        <v>177801</v>
      </c>
      <c r="BK3532">
        <v>89222.3</v>
      </c>
      <c r="BL3532">
        <v>237396</v>
      </c>
      <c r="BM3532">
        <v>131375</v>
      </c>
      <c r="BN3532">
        <v>151758</v>
      </c>
      <c r="BO3532">
        <v>196963</v>
      </c>
      <c r="BP3532">
        <v>128068</v>
      </c>
      <c r="BQ3532">
        <v>33018.9</v>
      </c>
      <c r="BR3532">
        <v>120242</v>
      </c>
      <c r="BS3532">
        <v>151583</v>
      </c>
      <c r="BT3532">
        <v>38044.400000000001</v>
      </c>
      <c r="BU3532">
        <v>42561.2</v>
      </c>
      <c r="BV3532">
        <v>125549</v>
      </c>
      <c r="BW3532">
        <v>201957</v>
      </c>
      <c r="BX3532">
        <v>267889</v>
      </c>
      <c r="BY3532">
        <v>222633</v>
      </c>
      <c r="BZ3532">
        <v>246312</v>
      </c>
      <c r="CA3532">
        <v>215431</v>
      </c>
      <c r="CB3532">
        <v>192901</v>
      </c>
    </row>
    <row r="3533" spans="1:80" x14ac:dyDescent="0.2">
      <c r="A3533" t="s">
        <v>10972</v>
      </c>
      <c r="B3533" t="s">
        <v>89</v>
      </c>
      <c r="C3533" t="s">
        <v>89</v>
      </c>
      <c r="D3533" t="s">
        <v>99</v>
      </c>
      <c r="E3533" t="s">
        <v>10973</v>
      </c>
      <c r="F3533" t="s">
        <v>10973</v>
      </c>
      <c r="G3533" t="s">
        <v>10974</v>
      </c>
      <c r="I3533">
        <v>321691</v>
      </c>
      <c r="J3533">
        <v>231753</v>
      </c>
      <c r="K3533">
        <v>302313</v>
      </c>
      <c r="L3533">
        <v>61403.5</v>
      </c>
      <c r="M3533">
        <v>241230</v>
      </c>
      <c r="N3533">
        <v>89415.1</v>
      </c>
      <c r="O3533">
        <v>11978.9</v>
      </c>
      <c r="P3533">
        <v>39910.800000000003</v>
      </c>
      <c r="Q3533">
        <v>9130.33</v>
      </c>
      <c r="R3533">
        <v>10720.8</v>
      </c>
      <c r="S3533">
        <v>81387.3</v>
      </c>
      <c r="T3533">
        <v>38871.1</v>
      </c>
      <c r="V3533">
        <v>215127</v>
      </c>
      <c r="W3533">
        <v>58537.599999999999</v>
      </c>
      <c r="X3533">
        <v>117567</v>
      </c>
      <c r="Y3533">
        <v>183131</v>
      </c>
      <c r="Z3533">
        <v>208107</v>
      </c>
      <c r="AA3533">
        <v>201855</v>
      </c>
      <c r="AB3533">
        <v>142538</v>
      </c>
      <c r="AC3533">
        <v>269712</v>
      </c>
      <c r="AD3533">
        <v>236108</v>
      </c>
      <c r="AE3533">
        <v>369390</v>
      </c>
      <c r="AF3533">
        <v>200680</v>
      </c>
      <c r="AG3533">
        <v>12689.1</v>
      </c>
      <c r="AH3533">
        <v>34722.5</v>
      </c>
      <c r="AI3533">
        <v>11555</v>
      </c>
      <c r="AJ3533">
        <v>116881</v>
      </c>
      <c r="AK3533">
        <v>19101</v>
      </c>
      <c r="AL3533">
        <v>86309.1</v>
      </c>
      <c r="AM3533">
        <v>422991</v>
      </c>
      <c r="AN3533">
        <v>427316</v>
      </c>
      <c r="AO3533">
        <v>315018</v>
      </c>
      <c r="AP3533">
        <v>208980</v>
      </c>
      <c r="AQ3533">
        <v>344336</v>
      </c>
      <c r="AR3533">
        <v>324040</v>
      </c>
      <c r="AS3533">
        <v>185366</v>
      </c>
      <c r="AT3533">
        <v>254656</v>
      </c>
      <c r="AU3533">
        <v>146149</v>
      </c>
      <c r="AV3533">
        <v>132231</v>
      </c>
      <c r="AW3533">
        <v>202791</v>
      </c>
      <c r="AX3533">
        <v>201404</v>
      </c>
      <c r="AY3533">
        <v>111284</v>
      </c>
      <c r="AZ3533">
        <v>144419</v>
      </c>
      <c r="BA3533">
        <v>157513</v>
      </c>
      <c r="BB3533">
        <v>115871</v>
      </c>
      <c r="BC3533">
        <v>178543</v>
      </c>
      <c r="BD3533">
        <v>174563</v>
      </c>
      <c r="BE3533">
        <v>160071</v>
      </c>
      <c r="BF3533">
        <v>172621</v>
      </c>
      <c r="BG3533">
        <v>202300</v>
      </c>
      <c r="BH3533">
        <v>160183</v>
      </c>
      <c r="BI3533">
        <v>227214</v>
      </c>
      <c r="BJ3533">
        <v>216752</v>
      </c>
      <c r="BK3533">
        <v>84841.2</v>
      </c>
      <c r="BL3533">
        <v>225470</v>
      </c>
      <c r="BM3533">
        <v>98267.6</v>
      </c>
      <c r="BN3533">
        <v>132365</v>
      </c>
      <c r="BO3533">
        <v>162418</v>
      </c>
      <c r="BP3533">
        <v>85923.5</v>
      </c>
      <c r="BQ3533">
        <v>27241.4</v>
      </c>
      <c r="BR3533">
        <v>141473</v>
      </c>
      <c r="BS3533">
        <v>125460</v>
      </c>
      <c r="BT3533">
        <v>33914.1</v>
      </c>
      <c r="BU3533">
        <v>38649.699999999997</v>
      </c>
      <c r="BV3533">
        <v>87625.2</v>
      </c>
      <c r="BW3533">
        <v>242185</v>
      </c>
      <c r="BX3533">
        <v>196666</v>
      </c>
      <c r="BY3533">
        <v>201665</v>
      </c>
      <c r="BZ3533">
        <v>354079</v>
      </c>
      <c r="CA3533">
        <v>246885</v>
      </c>
      <c r="CB3533">
        <v>201208</v>
      </c>
    </row>
    <row r="3534" spans="1:80" x14ac:dyDescent="0.2">
      <c r="A3534" t="s">
        <v>10975</v>
      </c>
      <c r="B3534" t="s">
        <v>89</v>
      </c>
      <c r="C3534" t="s">
        <v>89</v>
      </c>
      <c r="D3534" t="s">
        <v>99</v>
      </c>
      <c r="E3534" t="s">
        <v>10976</v>
      </c>
      <c r="F3534" t="s">
        <v>10976</v>
      </c>
      <c r="G3534" t="s">
        <v>10977</v>
      </c>
      <c r="I3534">
        <v>369683</v>
      </c>
      <c r="J3534">
        <v>266843</v>
      </c>
      <c r="K3534">
        <v>251089</v>
      </c>
      <c r="L3534">
        <v>82946.600000000006</v>
      </c>
      <c r="M3534">
        <v>311600</v>
      </c>
      <c r="N3534">
        <v>125738</v>
      </c>
      <c r="O3534">
        <v>18696.5</v>
      </c>
      <c r="P3534">
        <v>49529.2</v>
      </c>
      <c r="Q3534">
        <v>15768.7</v>
      </c>
      <c r="R3534">
        <v>13659.3</v>
      </c>
      <c r="S3534">
        <v>105240</v>
      </c>
      <c r="T3534">
        <v>52850.9</v>
      </c>
      <c r="V3534">
        <v>256726</v>
      </c>
      <c r="W3534">
        <v>102482</v>
      </c>
      <c r="X3534">
        <v>136717</v>
      </c>
      <c r="Y3534">
        <v>253539</v>
      </c>
      <c r="Z3534">
        <v>263091</v>
      </c>
      <c r="AA3534">
        <v>508749</v>
      </c>
      <c r="AB3534">
        <v>259435</v>
      </c>
      <c r="AC3534">
        <v>688673</v>
      </c>
      <c r="AD3534">
        <v>462808</v>
      </c>
      <c r="AE3534">
        <v>670359</v>
      </c>
      <c r="AF3534">
        <v>545423</v>
      </c>
      <c r="AG3534">
        <v>19363</v>
      </c>
      <c r="AH3534">
        <v>60778.1</v>
      </c>
      <c r="AI3534">
        <v>34491.4</v>
      </c>
      <c r="AJ3534">
        <v>180988</v>
      </c>
      <c r="AK3534">
        <v>26072.2</v>
      </c>
      <c r="AL3534">
        <v>113044</v>
      </c>
      <c r="AM3534">
        <v>536499</v>
      </c>
      <c r="AN3534">
        <v>456971</v>
      </c>
      <c r="AO3534">
        <v>341903</v>
      </c>
      <c r="AP3534">
        <v>558820</v>
      </c>
      <c r="AQ3534">
        <v>495648</v>
      </c>
      <c r="AR3534">
        <v>620478</v>
      </c>
      <c r="AS3534">
        <v>235831</v>
      </c>
      <c r="AT3534">
        <v>242179</v>
      </c>
      <c r="AU3534">
        <v>201939</v>
      </c>
      <c r="AV3534">
        <v>223562</v>
      </c>
      <c r="AW3534">
        <v>287057</v>
      </c>
      <c r="AX3534">
        <v>295384</v>
      </c>
      <c r="AY3534">
        <v>207275</v>
      </c>
      <c r="AZ3534">
        <v>212704</v>
      </c>
      <c r="BA3534">
        <v>213504</v>
      </c>
      <c r="BB3534">
        <v>207852</v>
      </c>
      <c r="BC3534">
        <v>239502</v>
      </c>
      <c r="BD3534">
        <v>260451</v>
      </c>
      <c r="BE3534">
        <v>246211</v>
      </c>
      <c r="BF3534">
        <v>306538</v>
      </c>
      <c r="BG3534">
        <v>306128</v>
      </c>
      <c r="BH3534">
        <v>259142</v>
      </c>
      <c r="BI3534">
        <v>238715</v>
      </c>
      <c r="BJ3534">
        <v>248233</v>
      </c>
      <c r="BK3534">
        <v>137492</v>
      </c>
      <c r="BL3534">
        <v>303062</v>
      </c>
      <c r="BM3534">
        <v>174953</v>
      </c>
      <c r="BN3534">
        <v>341580</v>
      </c>
      <c r="BO3534">
        <v>247096</v>
      </c>
      <c r="BP3534">
        <v>146445</v>
      </c>
      <c r="BQ3534">
        <v>26425.4</v>
      </c>
      <c r="BR3534">
        <v>141079</v>
      </c>
      <c r="BS3534">
        <v>217252</v>
      </c>
      <c r="BT3534">
        <v>55852.6</v>
      </c>
      <c r="BV3534">
        <v>147103</v>
      </c>
      <c r="BW3534">
        <v>495409</v>
      </c>
      <c r="BX3534">
        <v>314231</v>
      </c>
      <c r="BY3534">
        <v>456997</v>
      </c>
      <c r="BZ3534">
        <v>484795</v>
      </c>
      <c r="CA3534">
        <v>423796</v>
      </c>
      <c r="CB3534">
        <v>378212</v>
      </c>
    </row>
    <row r="3535" spans="1:80" x14ac:dyDescent="0.2">
      <c r="A3535" t="s">
        <v>10978</v>
      </c>
      <c r="B3535" t="s">
        <v>89</v>
      </c>
      <c r="C3535" t="s">
        <v>89</v>
      </c>
      <c r="D3535" t="s">
        <v>99</v>
      </c>
      <c r="E3535" t="s">
        <v>10979</v>
      </c>
      <c r="F3535" t="s">
        <v>10979</v>
      </c>
      <c r="G3535" t="s">
        <v>10980</v>
      </c>
      <c r="I3535">
        <v>7499.55</v>
      </c>
      <c r="J3535">
        <v>7921.63</v>
      </c>
      <c r="K3535">
        <v>7755.04</v>
      </c>
      <c r="L3535">
        <v>4360.25</v>
      </c>
      <c r="M3535">
        <v>7638.08</v>
      </c>
      <c r="N3535">
        <v>4986.21</v>
      </c>
      <c r="P3535">
        <v>2111.65</v>
      </c>
      <c r="V3535">
        <v>4015.77</v>
      </c>
      <c r="X3535">
        <v>6392.76</v>
      </c>
      <c r="Y3535">
        <v>7448.85</v>
      </c>
      <c r="Z3535">
        <v>7117.89</v>
      </c>
      <c r="AA3535">
        <v>5628.14</v>
      </c>
      <c r="AB3535">
        <v>5087.8999999999996</v>
      </c>
      <c r="AC3535">
        <v>3775.26</v>
      </c>
      <c r="AD3535">
        <v>2843.46</v>
      </c>
      <c r="AE3535">
        <v>5250.73</v>
      </c>
      <c r="AF3535">
        <v>5470.41</v>
      </c>
      <c r="AG3535">
        <v>5215.46</v>
      </c>
      <c r="AK3535">
        <v>861.53599999999994</v>
      </c>
      <c r="AM3535">
        <v>5977.48</v>
      </c>
      <c r="AN3535">
        <v>5549.58</v>
      </c>
      <c r="AO3535">
        <v>3999.3</v>
      </c>
      <c r="AP3535">
        <v>5436.87</v>
      </c>
      <c r="AQ3535">
        <v>4355.4399999999996</v>
      </c>
      <c r="AR3535">
        <v>5354.55</v>
      </c>
      <c r="AS3535">
        <v>4554.9399999999996</v>
      </c>
      <c r="AT3535">
        <v>5031.92</v>
      </c>
      <c r="AU3535">
        <v>5497.76</v>
      </c>
      <c r="AV3535">
        <v>5009.43</v>
      </c>
      <c r="AW3535">
        <v>5019.34</v>
      </c>
      <c r="AX3535">
        <v>7358.14</v>
      </c>
      <c r="BE3535">
        <v>4230.41</v>
      </c>
      <c r="BF3535">
        <v>5362.88</v>
      </c>
      <c r="BG3535">
        <v>5104.7700000000004</v>
      </c>
      <c r="BH3535">
        <v>5175.79</v>
      </c>
      <c r="BI3535">
        <v>4218.8900000000003</v>
      </c>
      <c r="BJ3535">
        <v>4667.2700000000004</v>
      </c>
      <c r="BL3535">
        <v>1235.79</v>
      </c>
      <c r="BN3535">
        <v>6106.79</v>
      </c>
      <c r="BO3535">
        <v>8613.2199999999993</v>
      </c>
      <c r="BW3535">
        <v>2741.39</v>
      </c>
      <c r="BX3535">
        <v>8309.2800000000007</v>
      </c>
      <c r="BY3535">
        <v>6167.12</v>
      </c>
      <c r="BZ3535">
        <v>4214.6899999999996</v>
      </c>
      <c r="CA3535">
        <v>8506.4699999999993</v>
      </c>
      <c r="CB3535">
        <v>2682.31</v>
      </c>
    </row>
    <row r="3536" spans="1:80" x14ac:dyDescent="0.2">
      <c r="A3536" t="s">
        <v>10981</v>
      </c>
      <c r="B3536" t="s">
        <v>89</v>
      </c>
      <c r="C3536" t="s">
        <v>89</v>
      </c>
      <c r="D3536" t="s">
        <v>99</v>
      </c>
      <c r="E3536" t="s">
        <v>10982</v>
      </c>
      <c r="F3536" t="s">
        <v>10982</v>
      </c>
      <c r="G3536" t="s">
        <v>10983</v>
      </c>
      <c r="I3536">
        <v>350663</v>
      </c>
      <c r="J3536">
        <v>319900</v>
      </c>
      <c r="K3536">
        <v>312463</v>
      </c>
      <c r="L3536">
        <v>95660.6</v>
      </c>
      <c r="M3536">
        <v>344112</v>
      </c>
      <c r="N3536">
        <v>116584</v>
      </c>
      <c r="O3536">
        <v>20309.900000000001</v>
      </c>
      <c r="P3536">
        <v>54036.6</v>
      </c>
      <c r="Q3536">
        <v>10357.5</v>
      </c>
      <c r="R3536">
        <v>15884.6</v>
      </c>
      <c r="S3536">
        <v>105053</v>
      </c>
      <c r="T3536">
        <v>61041.5</v>
      </c>
      <c r="V3536">
        <v>286606</v>
      </c>
      <c r="W3536">
        <v>174164</v>
      </c>
      <c r="X3536">
        <v>218883</v>
      </c>
      <c r="Y3536">
        <v>360849</v>
      </c>
      <c r="Z3536">
        <v>303496</v>
      </c>
      <c r="AA3536">
        <v>411204</v>
      </c>
      <c r="AB3536">
        <v>178199</v>
      </c>
      <c r="AC3536">
        <v>429002</v>
      </c>
      <c r="AD3536">
        <v>342920</v>
      </c>
      <c r="AE3536">
        <v>423000</v>
      </c>
      <c r="AF3536">
        <v>409318</v>
      </c>
      <c r="AG3536">
        <v>16788.3</v>
      </c>
      <c r="AH3536">
        <v>37373.5</v>
      </c>
      <c r="AI3536">
        <v>7520.36</v>
      </c>
      <c r="AJ3536">
        <v>91818.6</v>
      </c>
      <c r="AK3536">
        <v>20220.2</v>
      </c>
      <c r="AL3536">
        <v>70563.899999999994</v>
      </c>
      <c r="AM3536">
        <v>251854</v>
      </c>
      <c r="AN3536">
        <v>313541</v>
      </c>
      <c r="AO3536">
        <v>278251</v>
      </c>
      <c r="AP3536">
        <v>435610</v>
      </c>
      <c r="AQ3536">
        <v>448727</v>
      </c>
      <c r="AR3536">
        <v>316068</v>
      </c>
      <c r="AS3536">
        <v>199340</v>
      </c>
      <c r="AT3536">
        <v>244255</v>
      </c>
      <c r="AU3536">
        <v>181981</v>
      </c>
      <c r="AV3536">
        <v>230920</v>
      </c>
      <c r="AW3536">
        <v>240115</v>
      </c>
      <c r="AX3536">
        <v>279195</v>
      </c>
      <c r="AY3536">
        <v>214078</v>
      </c>
      <c r="AZ3536">
        <v>227357</v>
      </c>
      <c r="BA3536">
        <v>249941</v>
      </c>
      <c r="BB3536">
        <v>114966</v>
      </c>
      <c r="BC3536">
        <v>182781</v>
      </c>
      <c r="BD3536">
        <v>325010</v>
      </c>
      <c r="BE3536">
        <v>153292</v>
      </c>
      <c r="BF3536">
        <v>149309</v>
      </c>
      <c r="BG3536">
        <v>157268</v>
      </c>
      <c r="BH3536">
        <v>164311</v>
      </c>
      <c r="BI3536">
        <v>226662</v>
      </c>
      <c r="BJ3536">
        <v>178070</v>
      </c>
      <c r="BK3536">
        <v>209322</v>
      </c>
      <c r="BL3536">
        <v>392034</v>
      </c>
      <c r="BM3536">
        <v>448865</v>
      </c>
      <c r="BN3536">
        <v>279973</v>
      </c>
      <c r="BO3536">
        <v>365380</v>
      </c>
      <c r="BP3536">
        <v>328562</v>
      </c>
      <c r="BQ3536">
        <v>56062.1</v>
      </c>
      <c r="BR3536">
        <v>155684</v>
      </c>
      <c r="BS3536">
        <v>255806</v>
      </c>
      <c r="BT3536">
        <v>64028.2</v>
      </c>
      <c r="BU3536">
        <v>69651.5</v>
      </c>
      <c r="BV3536">
        <v>234141</v>
      </c>
      <c r="BW3536">
        <v>256811</v>
      </c>
      <c r="BX3536">
        <v>419675</v>
      </c>
      <c r="BY3536">
        <v>190294</v>
      </c>
      <c r="BZ3536">
        <v>280821</v>
      </c>
      <c r="CA3536">
        <v>261077</v>
      </c>
      <c r="CB3536">
        <v>348332</v>
      </c>
    </row>
    <row r="3537" spans="1:80" x14ac:dyDescent="0.2">
      <c r="A3537" t="s">
        <v>10984</v>
      </c>
      <c r="B3537" t="s">
        <v>89</v>
      </c>
      <c r="C3537" t="s">
        <v>89</v>
      </c>
      <c r="D3537" t="s">
        <v>99</v>
      </c>
      <c r="E3537" t="s">
        <v>10985</v>
      </c>
      <c r="F3537" t="s">
        <v>10985</v>
      </c>
      <c r="G3537" t="s">
        <v>10986</v>
      </c>
      <c r="I3537">
        <v>404098</v>
      </c>
      <c r="J3537">
        <v>356858</v>
      </c>
      <c r="K3537">
        <v>468995</v>
      </c>
      <c r="L3537">
        <v>131069</v>
      </c>
      <c r="M3537">
        <v>432170</v>
      </c>
      <c r="N3537">
        <v>123574</v>
      </c>
      <c r="O3537">
        <v>34740.699999999997</v>
      </c>
      <c r="P3537">
        <v>81140.800000000003</v>
      </c>
      <c r="Q3537">
        <v>18695.2</v>
      </c>
      <c r="R3537">
        <v>26323.3</v>
      </c>
      <c r="S3537">
        <v>197951</v>
      </c>
      <c r="T3537">
        <v>52377.2</v>
      </c>
      <c r="U3537">
        <v>24102200</v>
      </c>
      <c r="V3537">
        <v>467936</v>
      </c>
      <c r="W3537">
        <v>172383</v>
      </c>
      <c r="X3537">
        <v>487216</v>
      </c>
      <c r="Y3537">
        <v>375071</v>
      </c>
      <c r="Z3537">
        <v>417586</v>
      </c>
      <c r="AA3537">
        <v>792038</v>
      </c>
      <c r="AB3537">
        <v>566801</v>
      </c>
      <c r="AC3537">
        <v>503224</v>
      </c>
      <c r="AD3537">
        <v>496907</v>
      </c>
      <c r="AE3537">
        <v>667204</v>
      </c>
      <c r="AF3537">
        <v>566308</v>
      </c>
      <c r="AG3537">
        <v>15734.6</v>
      </c>
      <c r="AH3537">
        <v>32013.1</v>
      </c>
      <c r="AI3537">
        <v>21393.599999999999</v>
      </c>
      <c r="AJ3537">
        <v>54259.9</v>
      </c>
      <c r="AK3537">
        <v>21211.4</v>
      </c>
      <c r="AL3537">
        <v>71407.8</v>
      </c>
      <c r="AM3537">
        <v>220699</v>
      </c>
      <c r="AN3537">
        <v>393706</v>
      </c>
      <c r="AO3537">
        <v>408308</v>
      </c>
      <c r="AP3537">
        <v>390512</v>
      </c>
      <c r="AQ3537">
        <v>388123</v>
      </c>
      <c r="AR3537">
        <v>300689</v>
      </c>
      <c r="AS3537">
        <v>76255.3</v>
      </c>
      <c r="AT3537">
        <v>140977</v>
      </c>
      <c r="AU3537">
        <v>96580.7</v>
      </c>
      <c r="AV3537">
        <v>54892.9</v>
      </c>
      <c r="AW3537">
        <v>247040</v>
      </c>
      <c r="AX3537">
        <v>101260</v>
      </c>
      <c r="AY3537">
        <v>74710.899999999994</v>
      </c>
      <c r="AZ3537">
        <v>118142</v>
      </c>
      <c r="BA3537">
        <v>120503</v>
      </c>
      <c r="BB3537">
        <v>156392</v>
      </c>
      <c r="BC3537">
        <v>123939</v>
      </c>
      <c r="BD3537">
        <v>140992</v>
      </c>
      <c r="BE3537">
        <v>56510.7</v>
      </c>
      <c r="BF3537">
        <v>50658.6</v>
      </c>
      <c r="BG3537">
        <v>72153.2</v>
      </c>
      <c r="BH3537">
        <v>72113.600000000006</v>
      </c>
      <c r="BI3537">
        <v>284563</v>
      </c>
      <c r="BJ3537">
        <v>124615</v>
      </c>
      <c r="BK3537">
        <v>95263.7</v>
      </c>
      <c r="BL3537">
        <v>116845</v>
      </c>
      <c r="BM3537">
        <v>86354</v>
      </c>
      <c r="BN3537">
        <v>89133.3</v>
      </c>
      <c r="BO3537">
        <v>114287</v>
      </c>
      <c r="BP3537">
        <v>63529.5</v>
      </c>
      <c r="BQ3537">
        <v>27742.7</v>
      </c>
      <c r="BR3537">
        <v>94046.2</v>
      </c>
      <c r="BS3537">
        <v>203057</v>
      </c>
      <c r="BT3537">
        <v>51377.1</v>
      </c>
      <c r="BV3537">
        <v>76524.7</v>
      </c>
      <c r="BW3537">
        <v>71715.3</v>
      </c>
      <c r="BX3537">
        <v>219928</v>
      </c>
      <c r="BY3537">
        <v>258993</v>
      </c>
      <c r="BZ3537">
        <v>296891</v>
      </c>
      <c r="CA3537">
        <v>204693</v>
      </c>
      <c r="CB3537">
        <v>128424</v>
      </c>
    </row>
    <row r="3538" spans="1:80" x14ac:dyDescent="0.2">
      <c r="A3538" t="s">
        <v>10987</v>
      </c>
      <c r="B3538" t="s">
        <v>89</v>
      </c>
      <c r="C3538" t="s">
        <v>89</v>
      </c>
      <c r="D3538" t="s">
        <v>99</v>
      </c>
      <c r="E3538" t="s">
        <v>10988</v>
      </c>
      <c r="F3538" t="s">
        <v>10988</v>
      </c>
      <c r="G3538" t="s">
        <v>10989</v>
      </c>
      <c r="I3538">
        <v>60214.3</v>
      </c>
      <c r="J3538">
        <v>68127.199999999997</v>
      </c>
      <c r="K3538">
        <v>45861.7</v>
      </c>
      <c r="L3538">
        <v>29584.7</v>
      </c>
      <c r="M3538">
        <v>61540.9</v>
      </c>
      <c r="N3538">
        <v>18269.900000000001</v>
      </c>
      <c r="O3538">
        <v>5691.85</v>
      </c>
      <c r="P3538">
        <v>11800</v>
      </c>
      <c r="Q3538">
        <v>2944.35</v>
      </c>
      <c r="R3538">
        <v>3928.87</v>
      </c>
      <c r="S3538">
        <v>25458.7</v>
      </c>
      <c r="T3538">
        <v>8597.76</v>
      </c>
      <c r="V3538">
        <v>91662.7</v>
      </c>
      <c r="W3538">
        <v>24613.4</v>
      </c>
      <c r="X3538">
        <v>108416</v>
      </c>
      <c r="Y3538">
        <v>64067.9</v>
      </c>
      <c r="Z3538">
        <v>57601.2</v>
      </c>
      <c r="AA3538">
        <v>154330</v>
      </c>
      <c r="AB3538">
        <v>118650</v>
      </c>
      <c r="AC3538">
        <v>130162</v>
      </c>
      <c r="AD3538">
        <v>105607</v>
      </c>
      <c r="AE3538">
        <v>80786.100000000006</v>
      </c>
      <c r="AF3538">
        <v>93985.2</v>
      </c>
      <c r="AH3538">
        <v>5522.12</v>
      </c>
      <c r="AJ3538">
        <v>11585.5</v>
      </c>
      <c r="AK3538">
        <v>3674.08</v>
      </c>
      <c r="AL3538">
        <v>11897.5</v>
      </c>
      <c r="AM3538">
        <v>28772.6</v>
      </c>
      <c r="AN3538">
        <v>54308.6</v>
      </c>
      <c r="AO3538">
        <v>67859.600000000006</v>
      </c>
      <c r="AP3538">
        <v>105252</v>
      </c>
      <c r="AQ3538">
        <v>69980.399999999994</v>
      </c>
      <c r="AR3538">
        <v>28398</v>
      </c>
      <c r="AS3538">
        <v>34726.9</v>
      </c>
      <c r="AT3538">
        <v>50955.4</v>
      </c>
      <c r="AU3538">
        <v>25544.400000000001</v>
      </c>
      <c r="AV3538">
        <v>25816.400000000001</v>
      </c>
      <c r="AW3538">
        <v>59511.8</v>
      </c>
      <c r="AX3538">
        <v>34020.800000000003</v>
      </c>
      <c r="BA3538">
        <v>39898.800000000003</v>
      </c>
      <c r="BB3538">
        <v>32160</v>
      </c>
      <c r="BD3538">
        <v>57205.4</v>
      </c>
      <c r="BE3538">
        <v>16189.8</v>
      </c>
      <c r="BF3538">
        <v>24505.3</v>
      </c>
      <c r="BG3538">
        <v>14303.1</v>
      </c>
      <c r="BH3538">
        <v>29760.6</v>
      </c>
      <c r="BI3538">
        <v>49741.8</v>
      </c>
      <c r="BJ3538">
        <v>20689.7</v>
      </c>
      <c r="BK3538">
        <v>29874</v>
      </c>
      <c r="BL3538">
        <v>48633.3</v>
      </c>
      <c r="BM3538">
        <v>36532.1</v>
      </c>
      <c r="BN3538">
        <v>17526.5</v>
      </c>
      <c r="BO3538">
        <v>33546.300000000003</v>
      </c>
      <c r="BP3538">
        <v>26168.3</v>
      </c>
      <c r="BS3538">
        <v>49052.800000000003</v>
      </c>
      <c r="BV3538">
        <v>34526.9</v>
      </c>
      <c r="BW3538">
        <v>56848.3</v>
      </c>
      <c r="BX3538">
        <v>56152.5</v>
      </c>
      <c r="BY3538">
        <v>67809.2</v>
      </c>
      <c r="BZ3538">
        <v>38551.599999999999</v>
      </c>
      <c r="CA3538">
        <v>25805.3</v>
      </c>
      <c r="CB3538">
        <v>64402.5</v>
      </c>
    </row>
    <row r="3539" spans="1:80" x14ac:dyDescent="0.2">
      <c r="A3539" t="s">
        <v>10990</v>
      </c>
      <c r="B3539" t="s">
        <v>89</v>
      </c>
      <c r="C3539" t="s">
        <v>89</v>
      </c>
      <c r="D3539" t="s">
        <v>99</v>
      </c>
      <c r="E3539" t="s">
        <v>10991</v>
      </c>
      <c r="F3539" t="s">
        <v>10991</v>
      </c>
      <c r="G3539" t="s">
        <v>10992</v>
      </c>
      <c r="I3539">
        <v>166104</v>
      </c>
      <c r="J3539">
        <v>110459</v>
      </c>
      <c r="K3539">
        <v>128382</v>
      </c>
      <c r="L3539">
        <v>31229</v>
      </c>
      <c r="M3539">
        <v>100742</v>
      </c>
      <c r="N3539">
        <v>33372.699999999997</v>
      </c>
      <c r="O3539">
        <v>6291.31</v>
      </c>
      <c r="P3539">
        <v>19738.8</v>
      </c>
      <c r="Q3539">
        <v>1458.53</v>
      </c>
      <c r="R3539">
        <v>4943.6099999999997</v>
      </c>
      <c r="S3539">
        <v>40654.699999999997</v>
      </c>
      <c r="T3539">
        <v>23013.8</v>
      </c>
      <c r="U3539">
        <v>12117200</v>
      </c>
      <c r="V3539">
        <v>143360</v>
      </c>
      <c r="W3539">
        <v>73158</v>
      </c>
      <c r="X3539">
        <v>92484.5</v>
      </c>
      <c r="Y3539">
        <v>75914.2</v>
      </c>
      <c r="Z3539">
        <v>90370.4</v>
      </c>
      <c r="AA3539">
        <v>161186</v>
      </c>
      <c r="AB3539">
        <v>77463.3</v>
      </c>
      <c r="AC3539">
        <v>95174.2</v>
      </c>
      <c r="AD3539">
        <v>102471</v>
      </c>
      <c r="AE3539">
        <v>159624</v>
      </c>
      <c r="AF3539">
        <v>122932</v>
      </c>
      <c r="AH3539">
        <v>7747.75</v>
      </c>
      <c r="AJ3539">
        <v>19438.599999999999</v>
      </c>
      <c r="AK3539">
        <v>6665.07</v>
      </c>
      <c r="AL3539">
        <v>14212</v>
      </c>
      <c r="AM3539">
        <v>37308</v>
      </c>
      <c r="AN3539">
        <v>75103.199999999997</v>
      </c>
      <c r="AO3539">
        <v>77987.5</v>
      </c>
      <c r="AP3539">
        <v>70607.5</v>
      </c>
      <c r="AQ3539">
        <v>91864</v>
      </c>
      <c r="AR3539">
        <v>68526.2</v>
      </c>
      <c r="AS3539">
        <v>75463</v>
      </c>
      <c r="AT3539">
        <v>79419.3</v>
      </c>
      <c r="AU3539">
        <v>51930</v>
      </c>
      <c r="AV3539">
        <v>48980.3</v>
      </c>
      <c r="AW3539">
        <v>118378</v>
      </c>
      <c r="AX3539">
        <v>69777.7</v>
      </c>
      <c r="AY3539">
        <v>54848.4</v>
      </c>
      <c r="AZ3539">
        <v>101097</v>
      </c>
      <c r="BA3539">
        <v>78550.3</v>
      </c>
      <c r="BB3539">
        <v>37476.400000000001</v>
      </c>
      <c r="BC3539">
        <v>80052.7</v>
      </c>
      <c r="BD3539">
        <v>72161.399999999994</v>
      </c>
      <c r="BE3539">
        <v>36985</v>
      </c>
      <c r="BF3539">
        <v>62542.1</v>
      </c>
      <c r="BG3539">
        <v>56727.5</v>
      </c>
      <c r="BH3539">
        <v>33292</v>
      </c>
      <c r="BI3539">
        <v>107315</v>
      </c>
      <c r="BJ3539">
        <v>54986.400000000001</v>
      </c>
      <c r="BK3539">
        <v>65209.3</v>
      </c>
      <c r="BL3539">
        <v>118361</v>
      </c>
      <c r="BM3539">
        <v>45568.7</v>
      </c>
      <c r="BN3539">
        <v>68524.3</v>
      </c>
      <c r="BO3539">
        <v>87960.8</v>
      </c>
      <c r="BP3539">
        <v>43381.8</v>
      </c>
      <c r="BQ3539">
        <v>11351.7</v>
      </c>
      <c r="BR3539">
        <v>47509.2</v>
      </c>
      <c r="BS3539">
        <v>55333.2</v>
      </c>
      <c r="BT3539">
        <v>12249.6</v>
      </c>
      <c r="BU3539">
        <v>25161</v>
      </c>
      <c r="BV3539">
        <v>60372</v>
      </c>
      <c r="BW3539">
        <v>82533.2</v>
      </c>
      <c r="BX3539">
        <v>163897</v>
      </c>
      <c r="BY3539">
        <v>100808</v>
      </c>
      <c r="BZ3539">
        <v>93505.600000000006</v>
      </c>
      <c r="CA3539">
        <v>104843</v>
      </c>
      <c r="CB3539">
        <v>100963</v>
      </c>
    </row>
    <row r="3540" spans="1:80" x14ac:dyDescent="0.2">
      <c r="A3540" t="s">
        <v>10993</v>
      </c>
      <c r="B3540" t="s">
        <v>89</v>
      </c>
      <c r="C3540" t="s">
        <v>89</v>
      </c>
      <c r="D3540" t="s">
        <v>99</v>
      </c>
      <c r="E3540" t="s">
        <v>10994</v>
      </c>
      <c r="F3540" t="s">
        <v>10994</v>
      </c>
      <c r="G3540" t="s">
        <v>10995</v>
      </c>
      <c r="I3540">
        <v>14379.6</v>
      </c>
      <c r="J3540">
        <v>15422.2</v>
      </c>
      <c r="K3540">
        <v>15543.5</v>
      </c>
      <c r="L3540">
        <v>6633.66</v>
      </c>
      <c r="M3540">
        <v>17362.400000000001</v>
      </c>
      <c r="P3540">
        <v>5502.17</v>
      </c>
      <c r="S3540">
        <v>8131.85</v>
      </c>
      <c r="V3540">
        <v>10884.5</v>
      </c>
      <c r="X3540">
        <v>13151.6</v>
      </c>
      <c r="Y3540">
        <v>15676.7</v>
      </c>
      <c r="Z3540">
        <v>14617.3</v>
      </c>
      <c r="AA3540">
        <v>12348</v>
      </c>
      <c r="AB3540">
        <v>23890</v>
      </c>
      <c r="AC3540">
        <v>9867.26</v>
      </c>
      <c r="AD3540">
        <v>10300.9</v>
      </c>
      <c r="AE3540">
        <v>14340.1</v>
      </c>
      <c r="AF3540">
        <v>10440.200000000001</v>
      </c>
      <c r="AM3540">
        <v>9683</v>
      </c>
      <c r="AN3540">
        <v>12710.1</v>
      </c>
      <c r="AO3540">
        <v>11289.9</v>
      </c>
      <c r="AP3540">
        <v>9401</v>
      </c>
      <c r="AQ3540">
        <v>12815.2</v>
      </c>
      <c r="AR3540">
        <v>11362.9</v>
      </c>
      <c r="AS3540">
        <v>5152.32</v>
      </c>
      <c r="AT3540">
        <v>6935.53</v>
      </c>
      <c r="AU3540">
        <v>10934.7</v>
      </c>
      <c r="AV3540">
        <v>6218.54</v>
      </c>
      <c r="AW3540">
        <v>8500.7900000000009</v>
      </c>
      <c r="AX3540">
        <v>8939.69</v>
      </c>
      <c r="BE3540">
        <v>8580.7099999999991</v>
      </c>
      <c r="BF3540">
        <v>4369.24</v>
      </c>
      <c r="BG3540">
        <v>7313.19</v>
      </c>
      <c r="BH3540">
        <v>6589.47</v>
      </c>
      <c r="BI3540">
        <v>10890.9</v>
      </c>
      <c r="BJ3540">
        <v>8560.65</v>
      </c>
      <c r="BK3540">
        <v>15277.8</v>
      </c>
      <c r="BL3540">
        <v>17867.900000000001</v>
      </c>
      <c r="BM3540">
        <v>14061.7</v>
      </c>
      <c r="BN3540">
        <v>13572.1</v>
      </c>
      <c r="BO3540">
        <v>19384.2</v>
      </c>
      <c r="BP3540">
        <v>13730.2</v>
      </c>
      <c r="BV3540">
        <v>7053.48</v>
      </c>
      <c r="BW3540">
        <v>15114.6</v>
      </c>
      <c r="BX3540">
        <v>19503.900000000001</v>
      </c>
      <c r="BY3540">
        <v>13277.4</v>
      </c>
      <c r="BZ3540">
        <v>13856.1</v>
      </c>
      <c r="CA3540">
        <v>15743.9</v>
      </c>
      <c r="CB3540">
        <v>12323.5</v>
      </c>
    </row>
    <row r="3541" spans="1:80" x14ac:dyDescent="0.2">
      <c r="A3541" t="s">
        <v>10996</v>
      </c>
      <c r="B3541" t="s">
        <v>89</v>
      </c>
      <c r="C3541" t="s">
        <v>89</v>
      </c>
      <c r="D3541" t="s">
        <v>99</v>
      </c>
      <c r="E3541" t="s">
        <v>10997</v>
      </c>
      <c r="F3541" t="s">
        <v>10997</v>
      </c>
      <c r="G3541" t="s">
        <v>10998</v>
      </c>
      <c r="J3541">
        <v>696.63599999999997</v>
      </c>
      <c r="L3541">
        <v>1007.03</v>
      </c>
      <c r="M3541">
        <v>1076.27</v>
      </c>
      <c r="N3541">
        <v>987.58500000000004</v>
      </c>
      <c r="O3541">
        <v>1822.04</v>
      </c>
      <c r="P3541">
        <v>2179.06</v>
      </c>
      <c r="Q3541">
        <v>1568.98</v>
      </c>
      <c r="R3541">
        <v>2372.73</v>
      </c>
      <c r="S3541">
        <v>2073.4499999999998</v>
      </c>
      <c r="T3541">
        <v>1358.21</v>
      </c>
      <c r="V3541">
        <v>644.58399999999995</v>
      </c>
      <c r="X3541">
        <v>589.04</v>
      </c>
      <c r="Z3541">
        <v>888.02800000000002</v>
      </c>
      <c r="AA3541">
        <v>2666.61</v>
      </c>
      <c r="AB3541">
        <v>1802.06</v>
      </c>
      <c r="AC3541">
        <v>1511.28</v>
      </c>
      <c r="AD3541">
        <v>1111.93</v>
      </c>
      <c r="AE3541">
        <v>1291.0899999999999</v>
      </c>
      <c r="AF3541">
        <v>1447.22</v>
      </c>
      <c r="AG3541">
        <v>7108.99</v>
      </c>
      <c r="AI3541">
        <v>3534.31</v>
      </c>
      <c r="AK3541">
        <v>1790.12</v>
      </c>
      <c r="AL3541">
        <v>1064.7</v>
      </c>
      <c r="AM3541">
        <v>1162.18</v>
      </c>
      <c r="AN3541">
        <v>712.54200000000003</v>
      </c>
      <c r="AO3541">
        <v>1077.1199999999999</v>
      </c>
      <c r="AP3541">
        <v>816.53899999999999</v>
      </c>
      <c r="AQ3541">
        <v>609.471</v>
      </c>
      <c r="AR3541">
        <v>1648.96</v>
      </c>
      <c r="AW3541">
        <v>665.29499999999996</v>
      </c>
      <c r="AX3541">
        <v>965.577</v>
      </c>
      <c r="BE3541">
        <v>983.24300000000005</v>
      </c>
      <c r="BG3541">
        <v>1638.85</v>
      </c>
    </row>
    <row r="3542" spans="1:80" x14ac:dyDescent="0.2">
      <c r="A3542" t="s">
        <v>10999</v>
      </c>
      <c r="B3542" t="s">
        <v>89</v>
      </c>
      <c r="C3542" t="s">
        <v>89</v>
      </c>
      <c r="D3542" t="s">
        <v>99</v>
      </c>
      <c r="E3542" t="s">
        <v>11000</v>
      </c>
      <c r="F3542" t="s">
        <v>11000</v>
      </c>
      <c r="G3542" t="s">
        <v>11001</v>
      </c>
      <c r="I3542">
        <v>2207.21</v>
      </c>
      <c r="L3542">
        <v>2417.02</v>
      </c>
      <c r="M3542">
        <v>1563.32</v>
      </c>
      <c r="T3542">
        <v>3477.17</v>
      </c>
      <c r="V3542">
        <v>1938.6</v>
      </c>
      <c r="X3542">
        <v>2009.57</v>
      </c>
      <c r="Z3542">
        <v>1649.53</v>
      </c>
      <c r="AA3542">
        <v>2686.37</v>
      </c>
      <c r="AC3542">
        <v>1542.78</v>
      </c>
      <c r="AD3542">
        <v>2287.88</v>
      </c>
      <c r="AE3542">
        <v>1716.39</v>
      </c>
      <c r="AF3542">
        <v>4049.86</v>
      </c>
      <c r="AK3542">
        <v>4989.72</v>
      </c>
      <c r="AN3542">
        <v>1904.84</v>
      </c>
      <c r="AP3542">
        <v>1906.96</v>
      </c>
      <c r="AQ3542">
        <v>1267.96</v>
      </c>
      <c r="AR3542">
        <v>2531.85</v>
      </c>
      <c r="BH3542">
        <v>934.94299999999998</v>
      </c>
      <c r="BW3542">
        <v>810.322</v>
      </c>
      <c r="CB3542">
        <v>1581.36</v>
      </c>
    </row>
    <row r="3543" spans="1:80" x14ac:dyDescent="0.2">
      <c r="A3543" t="s">
        <v>11002</v>
      </c>
      <c r="B3543" t="s">
        <v>89</v>
      </c>
      <c r="C3543" t="s">
        <v>89</v>
      </c>
      <c r="D3543" t="s">
        <v>210</v>
      </c>
      <c r="E3543" t="s">
        <v>11003</v>
      </c>
      <c r="F3543" t="s">
        <v>11003</v>
      </c>
      <c r="G3543" t="s">
        <v>11004</v>
      </c>
      <c r="J3543">
        <v>1117.02</v>
      </c>
      <c r="L3543">
        <v>1069.51</v>
      </c>
      <c r="N3543">
        <v>2163.15</v>
      </c>
      <c r="P3543">
        <v>1344.08</v>
      </c>
      <c r="R3543">
        <v>1471.78</v>
      </c>
      <c r="AA3543">
        <v>2781.95</v>
      </c>
      <c r="AB3543">
        <v>4259.3100000000004</v>
      </c>
      <c r="AD3543">
        <v>488.56400000000002</v>
      </c>
      <c r="AE3543">
        <v>761.43399999999997</v>
      </c>
      <c r="AF3543">
        <v>609.48800000000006</v>
      </c>
      <c r="AG3543">
        <v>10068.299999999999</v>
      </c>
      <c r="AI3543">
        <v>3332.7</v>
      </c>
      <c r="AJ3543">
        <v>3154.11</v>
      </c>
      <c r="AK3543">
        <v>1598.89</v>
      </c>
      <c r="AL3543">
        <v>3031.53</v>
      </c>
      <c r="AN3543">
        <v>550.154</v>
      </c>
      <c r="AP3543">
        <v>993.07</v>
      </c>
    </row>
    <row r="3544" spans="1:80" x14ac:dyDescent="0.2">
      <c r="A3544" t="s">
        <v>11005</v>
      </c>
      <c r="B3544" t="s">
        <v>89</v>
      </c>
      <c r="C3544" t="s">
        <v>89</v>
      </c>
      <c r="D3544" t="s">
        <v>99</v>
      </c>
      <c r="E3544" t="s">
        <v>11006</v>
      </c>
      <c r="F3544" t="s">
        <v>11007</v>
      </c>
      <c r="G3544" t="s">
        <v>11008</v>
      </c>
      <c r="I3544">
        <v>2319.2800000000002</v>
      </c>
      <c r="K3544">
        <v>1574.01</v>
      </c>
      <c r="M3544">
        <v>1807.83</v>
      </c>
      <c r="V3544">
        <v>1190.9000000000001</v>
      </c>
      <c r="X3544">
        <v>2430.0300000000002</v>
      </c>
      <c r="Y3544">
        <v>2060.62</v>
      </c>
      <c r="Z3544">
        <v>1404.77</v>
      </c>
      <c r="AA3544">
        <v>1234.55</v>
      </c>
      <c r="AC3544">
        <v>1183.25</v>
      </c>
      <c r="AD3544">
        <v>1331.8</v>
      </c>
      <c r="AE3544">
        <v>1678.69</v>
      </c>
      <c r="AF3544">
        <v>1022.66</v>
      </c>
      <c r="AK3544">
        <v>2473.91</v>
      </c>
      <c r="AN3544">
        <v>1042.3599999999999</v>
      </c>
      <c r="AO3544">
        <v>719.33799999999997</v>
      </c>
      <c r="AQ3544">
        <v>1370.65</v>
      </c>
      <c r="AT3544">
        <v>1474.6</v>
      </c>
      <c r="AW3544">
        <v>1246.45</v>
      </c>
      <c r="BE3544">
        <v>954.3</v>
      </c>
      <c r="BH3544">
        <v>1178.28</v>
      </c>
      <c r="BI3544">
        <v>480.303</v>
      </c>
      <c r="BJ3544">
        <v>1171.01</v>
      </c>
      <c r="BL3544">
        <v>951.39800000000002</v>
      </c>
      <c r="BW3544">
        <v>1131.28</v>
      </c>
      <c r="BX3544">
        <v>3436.26</v>
      </c>
    </row>
    <row r="3545" spans="1:80" x14ac:dyDescent="0.2">
      <c r="A3545" t="s">
        <v>11009</v>
      </c>
      <c r="B3545" t="s">
        <v>89</v>
      </c>
      <c r="C3545" t="s">
        <v>89</v>
      </c>
      <c r="D3545" t="s">
        <v>99</v>
      </c>
      <c r="E3545" t="s">
        <v>11010</v>
      </c>
      <c r="F3545" t="s">
        <v>11010</v>
      </c>
      <c r="G3545" t="s">
        <v>11011</v>
      </c>
      <c r="I3545">
        <v>4121.6400000000003</v>
      </c>
      <c r="J3545">
        <v>3798.28</v>
      </c>
      <c r="K3545">
        <v>3342.71</v>
      </c>
      <c r="L3545">
        <v>4534.8100000000004</v>
      </c>
      <c r="M3545">
        <v>2742.4</v>
      </c>
      <c r="N3545">
        <v>3850.16</v>
      </c>
      <c r="O3545">
        <v>2244.09</v>
      </c>
      <c r="P3545">
        <v>2059.79</v>
      </c>
      <c r="Q3545">
        <v>5830.28</v>
      </c>
      <c r="R3545">
        <v>2694.35</v>
      </c>
      <c r="S3545">
        <v>4273</v>
      </c>
      <c r="T3545">
        <v>3484.23</v>
      </c>
      <c r="V3545">
        <v>4313.6000000000004</v>
      </c>
      <c r="X3545">
        <v>2961.89</v>
      </c>
      <c r="Y3545">
        <v>2631.59</v>
      </c>
      <c r="Z3545">
        <v>3455.28</v>
      </c>
      <c r="AA3545">
        <v>3402.7</v>
      </c>
      <c r="AB3545">
        <v>2684.47</v>
      </c>
      <c r="AD3545">
        <v>2222.58</v>
      </c>
      <c r="AF3545">
        <v>2988.53</v>
      </c>
      <c r="AG3545">
        <v>12455.4</v>
      </c>
      <c r="AH3545">
        <v>4417.49</v>
      </c>
      <c r="AI3545">
        <v>8621.14</v>
      </c>
      <c r="AK3545">
        <v>8342.75</v>
      </c>
      <c r="AM3545">
        <v>2953.18</v>
      </c>
      <c r="AN3545">
        <v>3036.55</v>
      </c>
      <c r="AO3545">
        <v>3391.46</v>
      </c>
      <c r="AP3545">
        <v>1391.68</v>
      </c>
      <c r="AQ3545">
        <v>3122.47</v>
      </c>
      <c r="AR3545">
        <v>1990.29</v>
      </c>
      <c r="AS3545">
        <v>4989.91</v>
      </c>
      <c r="AT3545">
        <v>4738.26</v>
      </c>
      <c r="AU3545">
        <v>4424.1000000000004</v>
      </c>
      <c r="AV3545">
        <v>5231.3</v>
      </c>
      <c r="AW3545">
        <v>2731.7</v>
      </c>
      <c r="AX3545">
        <v>2538.61</v>
      </c>
      <c r="BE3545">
        <v>6355.2</v>
      </c>
      <c r="BF3545">
        <v>6256.73</v>
      </c>
      <c r="BG3545">
        <v>3792.67</v>
      </c>
      <c r="BH3545">
        <v>4547.83</v>
      </c>
      <c r="BI3545">
        <v>2484.59</v>
      </c>
      <c r="BJ3545">
        <v>3688.52</v>
      </c>
      <c r="BK3545">
        <v>6899.4</v>
      </c>
      <c r="BM3545">
        <v>1948.56</v>
      </c>
      <c r="BN3545">
        <v>2590.11</v>
      </c>
      <c r="BV3545">
        <v>7854.5</v>
      </c>
      <c r="BZ3545">
        <v>3502.98</v>
      </c>
      <c r="CA3545">
        <v>1508.85</v>
      </c>
    </row>
    <row r="3546" spans="1:80" x14ac:dyDescent="0.2">
      <c r="A3546" t="s">
        <v>11012</v>
      </c>
      <c r="B3546" t="s">
        <v>89</v>
      </c>
      <c r="C3546" t="s">
        <v>89</v>
      </c>
      <c r="D3546" t="s">
        <v>99</v>
      </c>
      <c r="E3546" t="s">
        <v>11013</v>
      </c>
      <c r="F3546" t="s">
        <v>11013</v>
      </c>
      <c r="G3546" t="s">
        <v>11014</v>
      </c>
      <c r="I3546">
        <v>2026.86</v>
      </c>
      <c r="J3546">
        <v>5039.37</v>
      </c>
      <c r="K3546">
        <v>4410.24</v>
      </c>
      <c r="L3546">
        <v>2322.08</v>
      </c>
      <c r="M3546">
        <v>2008.57</v>
      </c>
      <c r="N3546">
        <v>6533.96</v>
      </c>
      <c r="R3546">
        <v>3230.81</v>
      </c>
      <c r="T3546">
        <v>2124.37</v>
      </c>
      <c r="V3546">
        <v>1903.13</v>
      </c>
      <c r="X3546">
        <v>3395.4</v>
      </c>
      <c r="Y3546">
        <v>3355.47</v>
      </c>
      <c r="Z3546">
        <v>3118.78</v>
      </c>
      <c r="AB3546">
        <v>6776.97</v>
      </c>
      <c r="AC3546">
        <v>3408.97</v>
      </c>
      <c r="AD3546">
        <v>2056.7800000000002</v>
      </c>
      <c r="AE3546">
        <v>4928.8100000000004</v>
      </c>
      <c r="AF3546">
        <v>4015.5</v>
      </c>
      <c r="AK3546">
        <v>6501.17</v>
      </c>
      <c r="AM3546">
        <v>1081.56</v>
      </c>
      <c r="AN3546">
        <v>2540.2399999999998</v>
      </c>
      <c r="AO3546">
        <v>2145.2199999999998</v>
      </c>
      <c r="AP3546">
        <v>10170.4</v>
      </c>
      <c r="AQ3546">
        <v>2353.06</v>
      </c>
      <c r="AR3546">
        <v>4327.75</v>
      </c>
      <c r="AS3546">
        <v>1170.97</v>
      </c>
      <c r="AT3546">
        <v>2829.82</v>
      </c>
      <c r="AV3546">
        <v>1270.5999999999999</v>
      </c>
      <c r="AW3546">
        <v>3331.35</v>
      </c>
      <c r="BE3546">
        <v>1065.58</v>
      </c>
      <c r="BF3546">
        <v>3992.31</v>
      </c>
      <c r="BG3546">
        <v>3140.11</v>
      </c>
      <c r="BH3546">
        <v>1753.65</v>
      </c>
      <c r="BI3546">
        <v>4308.6099999999997</v>
      </c>
      <c r="BJ3546">
        <v>4810.62</v>
      </c>
      <c r="BY3546">
        <v>1087.47</v>
      </c>
      <c r="BZ3546">
        <v>1650.34</v>
      </c>
    </row>
    <row r="3547" spans="1:80" x14ac:dyDescent="0.2">
      <c r="A3547" t="s">
        <v>11015</v>
      </c>
      <c r="B3547" t="s">
        <v>89</v>
      </c>
      <c r="C3547" t="s">
        <v>89</v>
      </c>
      <c r="D3547" t="s">
        <v>99</v>
      </c>
      <c r="E3547" t="s">
        <v>11016</v>
      </c>
      <c r="F3547" t="s">
        <v>11016</v>
      </c>
      <c r="G3547" t="s">
        <v>11017</v>
      </c>
      <c r="I3547">
        <v>1997.48</v>
      </c>
      <c r="J3547">
        <v>3211.92</v>
      </c>
      <c r="K3547">
        <v>3328.15</v>
      </c>
      <c r="L3547">
        <v>2486.0700000000002</v>
      </c>
      <c r="M3547">
        <v>1750.7</v>
      </c>
      <c r="N3547">
        <v>3306.5</v>
      </c>
      <c r="P3547">
        <v>1495.76</v>
      </c>
      <c r="Q3547">
        <v>2336.27</v>
      </c>
      <c r="R3547">
        <v>1719.94</v>
      </c>
      <c r="S3547">
        <v>3070.04</v>
      </c>
      <c r="T3547">
        <v>2075.92</v>
      </c>
      <c r="V3547">
        <v>2321.7600000000002</v>
      </c>
      <c r="X3547">
        <v>1835.97</v>
      </c>
      <c r="Y3547">
        <v>2496.4</v>
      </c>
      <c r="Z3547">
        <v>2760.68</v>
      </c>
      <c r="AC3547">
        <v>1779.16</v>
      </c>
      <c r="AD3547">
        <v>2395.91</v>
      </c>
      <c r="AE3547">
        <v>1300.57</v>
      </c>
      <c r="AF3547">
        <v>1468.33</v>
      </c>
      <c r="AK3547">
        <v>1327.28</v>
      </c>
      <c r="AM3547">
        <v>1832.46</v>
      </c>
      <c r="AN3547">
        <v>1922.18</v>
      </c>
      <c r="AO3547">
        <v>1385.41</v>
      </c>
      <c r="AP3547">
        <v>2633.99</v>
      </c>
      <c r="AQ3547">
        <v>1962.58</v>
      </c>
      <c r="AR3547">
        <v>2432.67</v>
      </c>
      <c r="AS3547">
        <v>3669.56</v>
      </c>
      <c r="AT3547">
        <v>2988.17</v>
      </c>
      <c r="AV3547">
        <v>3858.05</v>
      </c>
      <c r="AW3547">
        <v>1945.21</v>
      </c>
      <c r="AX3547">
        <v>2865.45</v>
      </c>
      <c r="BE3547">
        <v>3493.68</v>
      </c>
      <c r="BF3547">
        <v>3126.38</v>
      </c>
      <c r="BG3547">
        <v>3869.39</v>
      </c>
      <c r="BH3547">
        <v>2759.56</v>
      </c>
      <c r="BI3547">
        <v>1693.95</v>
      </c>
      <c r="BJ3547">
        <v>2871.03</v>
      </c>
      <c r="BX3547">
        <v>4885.6400000000003</v>
      </c>
      <c r="BY3547">
        <v>3329.21</v>
      </c>
      <c r="BZ3547">
        <v>3205.43</v>
      </c>
      <c r="CA3547">
        <v>1887.18</v>
      </c>
    </row>
    <row r="3548" spans="1:80" x14ac:dyDescent="0.2">
      <c r="A3548" t="s">
        <v>11018</v>
      </c>
      <c r="B3548" t="s">
        <v>89</v>
      </c>
      <c r="C3548" t="s">
        <v>89</v>
      </c>
      <c r="D3548" t="s">
        <v>99</v>
      </c>
      <c r="E3548" t="s">
        <v>11019</v>
      </c>
      <c r="F3548" t="s">
        <v>11019</v>
      </c>
      <c r="G3548" t="s">
        <v>11020</v>
      </c>
      <c r="AK3548">
        <v>999.274</v>
      </c>
      <c r="AV3548">
        <v>1055.1300000000001</v>
      </c>
      <c r="BE3548">
        <v>1094.2</v>
      </c>
      <c r="BH3548">
        <v>937.846</v>
      </c>
    </row>
    <row r="3549" spans="1:80" x14ac:dyDescent="0.2">
      <c r="A3549" t="s">
        <v>11021</v>
      </c>
      <c r="B3549" t="s">
        <v>89</v>
      </c>
      <c r="C3549" t="s">
        <v>89</v>
      </c>
      <c r="D3549" t="s">
        <v>99</v>
      </c>
      <c r="E3549" t="s">
        <v>11022</v>
      </c>
      <c r="F3549" t="s">
        <v>11022</v>
      </c>
      <c r="G3549" t="s">
        <v>11023</v>
      </c>
      <c r="K3549">
        <v>880.51300000000003</v>
      </c>
      <c r="N3549">
        <v>686.53899999999999</v>
      </c>
      <c r="V3549">
        <v>316.62799999999999</v>
      </c>
      <c r="X3549">
        <v>452.125</v>
      </c>
      <c r="AA3549">
        <v>334.74099999999999</v>
      </c>
      <c r="AB3549">
        <v>1089.27</v>
      </c>
      <c r="AD3549">
        <v>445.23599999999999</v>
      </c>
      <c r="AF3549">
        <v>475.67700000000002</v>
      </c>
      <c r="AI3549">
        <v>823.88800000000003</v>
      </c>
      <c r="AM3549">
        <v>471.78100000000001</v>
      </c>
      <c r="AN3549">
        <v>559.12699999999995</v>
      </c>
      <c r="AO3549">
        <v>539.96699999999998</v>
      </c>
      <c r="AP3549">
        <v>298.01299999999998</v>
      </c>
      <c r="AQ3549">
        <v>471.78100000000001</v>
      </c>
      <c r="AR3549">
        <v>801.15499999999997</v>
      </c>
      <c r="AT3549">
        <v>569.745</v>
      </c>
      <c r="AW3549">
        <v>566.43100000000004</v>
      </c>
      <c r="AX3549">
        <v>722.99300000000005</v>
      </c>
      <c r="BE3549">
        <v>241.624</v>
      </c>
      <c r="BJ3549">
        <v>449.28500000000003</v>
      </c>
    </row>
    <row r="3550" spans="1:80" x14ac:dyDescent="0.2">
      <c r="A3550" t="s">
        <v>11024</v>
      </c>
      <c r="B3550" t="s">
        <v>89</v>
      </c>
      <c r="C3550" t="s">
        <v>89</v>
      </c>
      <c r="D3550" t="s">
        <v>99</v>
      </c>
      <c r="E3550" t="s">
        <v>11025</v>
      </c>
      <c r="F3550" t="s">
        <v>11025</v>
      </c>
      <c r="G3550" t="s">
        <v>11026</v>
      </c>
      <c r="I3550">
        <v>851.80100000000004</v>
      </c>
      <c r="J3550">
        <v>2235.6999999999998</v>
      </c>
      <c r="K3550">
        <v>1856.65</v>
      </c>
      <c r="L3550">
        <v>1593.69</v>
      </c>
      <c r="M3550">
        <v>2389.73</v>
      </c>
      <c r="T3550">
        <v>2203.23</v>
      </c>
      <c r="V3550">
        <v>3072.46</v>
      </c>
      <c r="W3550">
        <v>5722.63</v>
      </c>
      <c r="X3550">
        <v>2556.14</v>
      </c>
      <c r="Y3550">
        <v>3270.82</v>
      </c>
      <c r="Z3550">
        <v>2826.31</v>
      </c>
      <c r="AC3550">
        <v>2437.9699999999998</v>
      </c>
      <c r="AD3550">
        <v>1628.74</v>
      </c>
      <c r="AE3550">
        <v>1600.05</v>
      </c>
      <c r="AF3550">
        <v>1714.64</v>
      </c>
      <c r="AK3550">
        <v>3070.66</v>
      </c>
      <c r="AO3550">
        <v>2089.85</v>
      </c>
      <c r="AQ3550">
        <v>2497.86</v>
      </c>
      <c r="AR3550">
        <v>1245.92</v>
      </c>
      <c r="AT3550">
        <v>2012.41</v>
      </c>
      <c r="AV3550">
        <v>1957.87</v>
      </c>
      <c r="AW3550">
        <v>2154.7199999999998</v>
      </c>
      <c r="AX3550">
        <v>4787.2</v>
      </c>
      <c r="BE3550">
        <v>2790.57</v>
      </c>
      <c r="BF3550">
        <v>2877.44</v>
      </c>
      <c r="BH3550">
        <v>3393</v>
      </c>
      <c r="BJ3550">
        <v>2096.67</v>
      </c>
      <c r="BL3550">
        <v>2685.68</v>
      </c>
      <c r="BO3550">
        <v>2009.89</v>
      </c>
      <c r="BW3550">
        <v>3181.23</v>
      </c>
      <c r="BY3550">
        <v>2227.8200000000002</v>
      </c>
      <c r="BZ3550">
        <v>4134.26</v>
      </c>
      <c r="CA3550">
        <v>2476.61</v>
      </c>
      <c r="CB3550">
        <v>3121.73</v>
      </c>
    </row>
    <row r="3551" spans="1:80" x14ac:dyDescent="0.2">
      <c r="A3551" t="s">
        <v>11027</v>
      </c>
      <c r="B3551" t="s">
        <v>89</v>
      </c>
      <c r="C3551" t="s">
        <v>89</v>
      </c>
      <c r="D3551" t="s">
        <v>99</v>
      </c>
      <c r="E3551" t="s">
        <v>11028</v>
      </c>
      <c r="F3551" t="s">
        <v>11028</v>
      </c>
      <c r="G3551" t="s">
        <v>11029</v>
      </c>
      <c r="I3551">
        <v>4066.78</v>
      </c>
      <c r="K3551">
        <v>2329.0500000000002</v>
      </c>
      <c r="L3551">
        <v>7744.34</v>
      </c>
      <c r="M3551">
        <v>2218.94</v>
      </c>
      <c r="N3551">
        <v>8047.19</v>
      </c>
      <c r="O3551">
        <v>8487.27</v>
      </c>
      <c r="P3551">
        <v>6906.24</v>
      </c>
      <c r="Q3551">
        <v>14982.7</v>
      </c>
      <c r="R3551">
        <v>11371.8</v>
      </c>
      <c r="S3551">
        <v>13281.8</v>
      </c>
      <c r="T3551">
        <v>7285.95</v>
      </c>
      <c r="X3551">
        <v>4332.32</v>
      </c>
      <c r="Y3551">
        <v>1514.72</v>
      </c>
      <c r="AA3551">
        <v>6393.94</v>
      </c>
      <c r="AB3551">
        <v>6898.59</v>
      </c>
      <c r="AC3551">
        <v>3053.87</v>
      </c>
      <c r="AD3551">
        <v>3038.06</v>
      </c>
      <c r="AE3551">
        <v>3414.92</v>
      </c>
      <c r="AF3551">
        <v>2873.13</v>
      </c>
      <c r="AG3551">
        <v>22145.3</v>
      </c>
      <c r="AH3551">
        <v>27849.5</v>
      </c>
      <c r="AI3551">
        <v>19485.900000000001</v>
      </c>
      <c r="AJ3551">
        <v>19645.599999999999</v>
      </c>
      <c r="AK3551">
        <v>8244.58</v>
      </c>
      <c r="AL3551">
        <v>10840.6</v>
      </c>
      <c r="AM3551">
        <v>3089.2</v>
      </c>
      <c r="AN3551">
        <v>3371.12</v>
      </c>
      <c r="AO3551">
        <v>3149.61</v>
      </c>
      <c r="AP3551">
        <v>4916.3500000000004</v>
      </c>
      <c r="AQ3551">
        <v>2966.08</v>
      </c>
      <c r="AR3551">
        <v>2958.71</v>
      </c>
    </row>
    <row r="3552" spans="1:80" x14ac:dyDescent="0.2">
      <c r="A3552" t="s">
        <v>11030</v>
      </c>
      <c r="B3552" t="s">
        <v>89</v>
      </c>
      <c r="C3552" t="s">
        <v>89</v>
      </c>
      <c r="D3552" t="s">
        <v>99</v>
      </c>
      <c r="E3552" t="s">
        <v>11031</v>
      </c>
      <c r="F3552" t="s">
        <v>11031</v>
      </c>
      <c r="G3552" t="s">
        <v>11032</v>
      </c>
      <c r="I3552">
        <v>1699.68</v>
      </c>
      <c r="L3552">
        <v>4411.04</v>
      </c>
      <c r="M3552">
        <v>1677.26</v>
      </c>
      <c r="N3552">
        <v>5310.15</v>
      </c>
      <c r="O3552">
        <v>2968.82</v>
      </c>
      <c r="P3552">
        <v>4511.37</v>
      </c>
      <c r="Q3552">
        <v>3900.98</v>
      </c>
      <c r="R3552">
        <v>6288.74</v>
      </c>
      <c r="T3552">
        <v>3261.55</v>
      </c>
      <c r="V3552">
        <v>552.76800000000003</v>
      </c>
      <c r="X3552">
        <v>1936.31</v>
      </c>
      <c r="AA3552">
        <v>1541.64</v>
      </c>
      <c r="AD3552">
        <v>971.99400000000003</v>
      </c>
      <c r="AG3552">
        <v>5951.89</v>
      </c>
      <c r="AH3552">
        <v>7178.9</v>
      </c>
      <c r="AI3552">
        <v>4965.82</v>
      </c>
      <c r="AJ3552">
        <v>4192.3500000000004</v>
      </c>
      <c r="AK3552">
        <v>2725.65</v>
      </c>
      <c r="AO3552">
        <v>1675.87</v>
      </c>
      <c r="AP3552">
        <v>1025.5</v>
      </c>
      <c r="AV3552">
        <v>1508.58</v>
      </c>
      <c r="BH3552">
        <v>950.66800000000001</v>
      </c>
      <c r="BM3552">
        <v>1236.81</v>
      </c>
      <c r="BY3552">
        <v>1775.43</v>
      </c>
    </row>
    <row r="3553" spans="1:80" x14ac:dyDescent="0.2">
      <c r="A3553" t="s">
        <v>11033</v>
      </c>
      <c r="B3553" t="s">
        <v>89</v>
      </c>
      <c r="C3553" t="s">
        <v>89</v>
      </c>
      <c r="D3553" t="s">
        <v>99</v>
      </c>
      <c r="E3553" t="s">
        <v>11034</v>
      </c>
      <c r="F3553" t="s">
        <v>11034</v>
      </c>
      <c r="G3553" t="s">
        <v>11035</v>
      </c>
      <c r="I3553">
        <v>1278.19</v>
      </c>
      <c r="L3553">
        <v>2481.44</v>
      </c>
      <c r="N3553">
        <v>3275.94</v>
      </c>
      <c r="O3553">
        <v>2524.04</v>
      </c>
      <c r="P3553">
        <v>2903.68</v>
      </c>
      <c r="Q3553">
        <v>4330.6899999999996</v>
      </c>
      <c r="R3553">
        <v>4275.3999999999996</v>
      </c>
      <c r="S3553">
        <v>5977.38</v>
      </c>
      <c r="T3553">
        <v>2289.77</v>
      </c>
      <c r="AA3553">
        <v>1685.32</v>
      </c>
      <c r="AE3553">
        <v>1460.65</v>
      </c>
      <c r="AG3553">
        <v>4574.58</v>
      </c>
      <c r="AH3553">
        <v>7235.32</v>
      </c>
      <c r="AI3553">
        <v>7439.69</v>
      </c>
      <c r="AJ3553">
        <v>4415.43</v>
      </c>
      <c r="AK3553">
        <v>3534.26</v>
      </c>
      <c r="AL3553">
        <v>3067.49</v>
      </c>
      <c r="AO3553">
        <v>1336.5</v>
      </c>
    </row>
    <row r="3554" spans="1:80" x14ac:dyDescent="0.2">
      <c r="A3554" t="s">
        <v>11036</v>
      </c>
      <c r="B3554" t="s">
        <v>89</v>
      </c>
      <c r="C3554" t="s">
        <v>89</v>
      </c>
      <c r="D3554" t="s">
        <v>99</v>
      </c>
      <c r="E3554" t="s">
        <v>11037</v>
      </c>
      <c r="F3554" t="s">
        <v>11037</v>
      </c>
      <c r="G3554" t="s">
        <v>11038</v>
      </c>
      <c r="M3554">
        <v>658.7</v>
      </c>
      <c r="P3554">
        <v>1733.84</v>
      </c>
      <c r="Q3554">
        <v>819.07299999999998</v>
      </c>
      <c r="R3554">
        <v>1121.0899999999999</v>
      </c>
      <c r="T3554">
        <v>1366.53</v>
      </c>
      <c r="X3554">
        <v>1169.42</v>
      </c>
      <c r="AB3554">
        <v>947.31799999999998</v>
      </c>
      <c r="AE3554">
        <v>1366.84</v>
      </c>
      <c r="AF3554">
        <v>628.53200000000004</v>
      </c>
      <c r="AN3554">
        <v>1332.28</v>
      </c>
      <c r="AP3554">
        <v>922.99699999999996</v>
      </c>
      <c r="AQ3554">
        <v>900.48800000000006</v>
      </c>
    </row>
    <row r="3555" spans="1:80" x14ac:dyDescent="0.2">
      <c r="A3555" t="s">
        <v>11039</v>
      </c>
      <c r="B3555" t="s">
        <v>89</v>
      </c>
      <c r="C3555" t="s">
        <v>89</v>
      </c>
      <c r="D3555" t="s">
        <v>99</v>
      </c>
      <c r="E3555" t="s">
        <v>11040</v>
      </c>
      <c r="F3555" t="s">
        <v>11040</v>
      </c>
      <c r="G3555" t="s">
        <v>11041</v>
      </c>
      <c r="I3555">
        <v>5676.49</v>
      </c>
      <c r="J3555">
        <v>5838.29</v>
      </c>
      <c r="K3555">
        <v>9782.91</v>
      </c>
      <c r="L3555">
        <v>6703.04</v>
      </c>
      <c r="M3555">
        <v>9512.02</v>
      </c>
      <c r="N3555">
        <v>5081.2700000000004</v>
      </c>
      <c r="O3555">
        <v>4190.28</v>
      </c>
      <c r="P3555">
        <v>4660.47</v>
      </c>
      <c r="Q3555">
        <v>4132.87</v>
      </c>
      <c r="R3555">
        <v>5026.1099999999997</v>
      </c>
      <c r="S3555">
        <v>4426.2299999999996</v>
      </c>
      <c r="T3555">
        <v>5896.5</v>
      </c>
      <c r="V3555">
        <v>8981.81</v>
      </c>
      <c r="X3555">
        <v>8805.9599999999991</v>
      </c>
      <c r="Y3555">
        <v>8224.83</v>
      </c>
      <c r="Z3555">
        <v>10383.6</v>
      </c>
      <c r="AA3555">
        <v>3626.06</v>
      </c>
      <c r="AB3555">
        <v>3515.92</v>
      </c>
      <c r="AC3555">
        <v>4724.5600000000004</v>
      </c>
      <c r="AD3555">
        <v>8289.6200000000008</v>
      </c>
      <c r="AE3555">
        <v>8115.69</v>
      </c>
      <c r="AF3555">
        <v>5828.51</v>
      </c>
      <c r="AJ3555">
        <v>5889.42</v>
      </c>
      <c r="AK3555">
        <v>3697.22</v>
      </c>
      <c r="AM3555">
        <v>4561.4799999999996</v>
      </c>
      <c r="AN3555">
        <v>4937.8100000000004</v>
      </c>
      <c r="AO3555">
        <v>2380.6999999999998</v>
      </c>
      <c r="AP3555">
        <v>8118.06</v>
      </c>
      <c r="AQ3555">
        <v>5642.41</v>
      </c>
      <c r="AR3555">
        <v>5081.1899999999996</v>
      </c>
      <c r="AS3555">
        <v>3423.59</v>
      </c>
      <c r="AT3555">
        <v>4278.9399999999996</v>
      </c>
      <c r="AU3555">
        <v>4580.58</v>
      </c>
      <c r="AV3555">
        <v>3441.12</v>
      </c>
      <c r="AW3555">
        <v>5647.9</v>
      </c>
      <c r="AX3555">
        <v>4415.2</v>
      </c>
      <c r="BE3555">
        <v>3796.71</v>
      </c>
      <c r="BF3555">
        <v>3479.54</v>
      </c>
      <c r="BG3555">
        <v>3385.15</v>
      </c>
      <c r="BH3555">
        <v>4036.32</v>
      </c>
      <c r="BI3555">
        <v>6471.91</v>
      </c>
      <c r="BJ3555">
        <v>4999.34</v>
      </c>
      <c r="BK3555">
        <v>5795.77</v>
      </c>
      <c r="BL3555">
        <v>7446.13</v>
      </c>
      <c r="BM3555">
        <v>7789.68</v>
      </c>
      <c r="BN3555">
        <v>5486.67</v>
      </c>
      <c r="BO3555">
        <v>7711.45</v>
      </c>
      <c r="BP3555">
        <v>4372.37</v>
      </c>
      <c r="BW3555">
        <v>5775.35</v>
      </c>
      <c r="BX3555">
        <v>7931.01</v>
      </c>
      <c r="BY3555">
        <v>9427.4</v>
      </c>
      <c r="BZ3555">
        <v>7214.75</v>
      </c>
      <c r="CA3555">
        <v>6164.9</v>
      </c>
      <c r="CB3555">
        <v>5564.38</v>
      </c>
    </row>
    <row r="3556" spans="1:80" x14ac:dyDescent="0.2">
      <c r="A3556" t="s">
        <v>11042</v>
      </c>
      <c r="B3556" t="s">
        <v>89</v>
      </c>
      <c r="C3556" t="s">
        <v>89</v>
      </c>
      <c r="D3556" t="s">
        <v>99</v>
      </c>
      <c r="E3556" t="s">
        <v>11043</v>
      </c>
      <c r="F3556" t="s">
        <v>11043</v>
      </c>
      <c r="G3556" t="s">
        <v>11044</v>
      </c>
      <c r="N3556">
        <v>1389.55</v>
      </c>
    </row>
    <row r="3557" spans="1:80" x14ac:dyDescent="0.2">
      <c r="A3557" t="s">
        <v>11045</v>
      </c>
      <c r="B3557" t="s">
        <v>89</v>
      </c>
      <c r="C3557" t="s">
        <v>89</v>
      </c>
      <c r="D3557" t="s">
        <v>99</v>
      </c>
      <c r="E3557" t="s">
        <v>11046</v>
      </c>
      <c r="F3557" t="s">
        <v>11046</v>
      </c>
      <c r="G3557" t="s">
        <v>11047</v>
      </c>
      <c r="K3557">
        <v>1209.3800000000001</v>
      </c>
      <c r="L3557">
        <v>607.54600000000005</v>
      </c>
      <c r="M3557">
        <v>505.19799999999998</v>
      </c>
      <c r="R3557">
        <v>1153.1099999999999</v>
      </c>
      <c r="V3557">
        <v>691.65599999999995</v>
      </c>
      <c r="X3557">
        <v>605.84100000000001</v>
      </c>
      <c r="Y3557">
        <v>1607.25</v>
      </c>
      <c r="Z3557">
        <v>1314.2</v>
      </c>
      <c r="AE3557">
        <v>1115</v>
      </c>
      <c r="AF3557">
        <v>770.88300000000004</v>
      </c>
      <c r="AN3557">
        <v>778.51900000000001</v>
      </c>
    </row>
    <row r="3558" spans="1:80" x14ac:dyDescent="0.2">
      <c r="A3558" t="s">
        <v>11048</v>
      </c>
      <c r="B3558" t="s">
        <v>89</v>
      </c>
      <c r="C3558" t="s">
        <v>89</v>
      </c>
      <c r="D3558" t="s">
        <v>99</v>
      </c>
      <c r="E3558" t="s">
        <v>11049</v>
      </c>
      <c r="F3558" t="s">
        <v>11049</v>
      </c>
      <c r="G3558" t="s">
        <v>11050</v>
      </c>
      <c r="I3558">
        <v>2475.5500000000002</v>
      </c>
      <c r="L3558">
        <v>3834.02</v>
      </c>
      <c r="M3558">
        <v>2427.66</v>
      </c>
      <c r="N3558">
        <v>5842.61</v>
      </c>
      <c r="O3558">
        <v>6916.68</v>
      </c>
      <c r="P3558">
        <v>5915.16</v>
      </c>
      <c r="Q3558">
        <v>10434.299999999999</v>
      </c>
      <c r="R3558">
        <v>8230.23</v>
      </c>
      <c r="S3558">
        <v>4318.6899999999996</v>
      </c>
      <c r="T3558">
        <v>4563.46</v>
      </c>
      <c r="V3558">
        <v>1645.81</v>
      </c>
      <c r="X3558">
        <v>3045.3</v>
      </c>
      <c r="Y3558">
        <v>2503.91</v>
      </c>
      <c r="Z3558">
        <v>1492.2</v>
      </c>
      <c r="AA3558">
        <v>2094.86</v>
      </c>
      <c r="AH3558">
        <v>3169.6</v>
      </c>
      <c r="AI3558">
        <v>7929.31</v>
      </c>
      <c r="AK3558">
        <v>2314.4299999999998</v>
      </c>
      <c r="AQ3558">
        <v>834.16200000000003</v>
      </c>
      <c r="BE3558">
        <v>1110.67</v>
      </c>
    </row>
    <row r="3559" spans="1:80" x14ac:dyDescent="0.2">
      <c r="A3559" t="s">
        <v>11051</v>
      </c>
      <c r="B3559" t="s">
        <v>89</v>
      </c>
      <c r="C3559" t="s">
        <v>89</v>
      </c>
      <c r="D3559" t="s">
        <v>99</v>
      </c>
      <c r="E3559" t="s">
        <v>11052</v>
      </c>
      <c r="F3559" t="s">
        <v>11052</v>
      </c>
      <c r="G3559" t="s">
        <v>11053</v>
      </c>
      <c r="I3559">
        <v>1250.7</v>
      </c>
      <c r="L3559">
        <v>1753.56</v>
      </c>
      <c r="M3559">
        <v>1377.29</v>
      </c>
      <c r="O3559">
        <v>3644.3</v>
      </c>
      <c r="P3559">
        <v>2124.0500000000002</v>
      </c>
      <c r="Q3559">
        <v>3893.32</v>
      </c>
      <c r="R3559">
        <v>3903.37</v>
      </c>
      <c r="S3559">
        <v>3900.06</v>
      </c>
      <c r="T3559">
        <v>1409.54</v>
      </c>
      <c r="V3559">
        <v>1018.07</v>
      </c>
      <c r="X3559">
        <v>1855.38</v>
      </c>
      <c r="Y3559">
        <v>1329.5</v>
      </c>
      <c r="Z3559">
        <v>942.13599999999997</v>
      </c>
      <c r="AA3559">
        <v>1622.44</v>
      </c>
      <c r="AD3559">
        <v>891.80499999999995</v>
      </c>
      <c r="AE3559">
        <v>1241.5</v>
      </c>
      <c r="AF3559">
        <v>717.86199999999997</v>
      </c>
      <c r="AH3559">
        <v>4748.16</v>
      </c>
      <c r="AI3559">
        <v>4553.1099999999997</v>
      </c>
      <c r="AK3559">
        <v>7647.5</v>
      </c>
      <c r="AL3559">
        <v>3625.61</v>
      </c>
      <c r="AP3559">
        <v>884.96500000000003</v>
      </c>
      <c r="AQ3559">
        <v>1259.81</v>
      </c>
      <c r="AS3559">
        <v>1318.7</v>
      </c>
      <c r="BE3559">
        <v>654.84900000000005</v>
      </c>
      <c r="BH3559">
        <v>587.01499999999999</v>
      </c>
      <c r="BL3559">
        <v>1043.45</v>
      </c>
      <c r="BW3559">
        <v>2384.79</v>
      </c>
      <c r="CA3559">
        <v>1609.24</v>
      </c>
    </row>
    <row r="3560" spans="1:80" x14ac:dyDescent="0.2">
      <c r="A3560" t="s">
        <v>11054</v>
      </c>
      <c r="B3560" t="s">
        <v>89</v>
      </c>
      <c r="C3560" t="s">
        <v>89</v>
      </c>
      <c r="D3560" t="s">
        <v>99</v>
      </c>
      <c r="E3560" t="s">
        <v>11055</v>
      </c>
      <c r="F3560" t="s">
        <v>11055</v>
      </c>
      <c r="G3560" t="s">
        <v>11056</v>
      </c>
      <c r="I3560">
        <v>2714.71</v>
      </c>
      <c r="J3560">
        <v>3326.35</v>
      </c>
      <c r="K3560">
        <v>3715.87</v>
      </c>
      <c r="L3560">
        <v>5573.33</v>
      </c>
      <c r="M3560">
        <v>3389.34</v>
      </c>
      <c r="N3560">
        <v>6746.06</v>
      </c>
      <c r="O3560">
        <v>7447.35</v>
      </c>
      <c r="P3560">
        <v>6506.61</v>
      </c>
      <c r="Q3560">
        <v>21607.200000000001</v>
      </c>
      <c r="R3560">
        <v>13721.7</v>
      </c>
      <c r="S3560">
        <v>16112.6</v>
      </c>
      <c r="T3560">
        <v>6311.44</v>
      </c>
      <c r="V3560">
        <v>1906.77</v>
      </c>
      <c r="X3560">
        <v>3101.32</v>
      </c>
      <c r="Y3560">
        <v>2960.23</v>
      </c>
      <c r="Z3560">
        <v>3435.49</v>
      </c>
      <c r="AA3560">
        <v>4141.17</v>
      </c>
      <c r="AD3560">
        <v>1408.95</v>
      </c>
      <c r="AE3560">
        <v>2628.56</v>
      </c>
      <c r="AF3560">
        <v>1237.52</v>
      </c>
      <c r="AG3560">
        <v>16391.099999999999</v>
      </c>
      <c r="AH3560">
        <v>6152.31</v>
      </c>
      <c r="AI3560">
        <v>15769.8</v>
      </c>
      <c r="AJ3560">
        <v>7133.24</v>
      </c>
      <c r="AK3560">
        <v>6345.69</v>
      </c>
      <c r="AL3560">
        <v>9382.2900000000009</v>
      </c>
      <c r="AM3560">
        <v>1654.21</v>
      </c>
      <c r="AN3560">
        <v>1160.74</v>
      </c>
      <c r="AP3560">
        <v>2902.92</v>
      </c>
      <c r="AQ3560">
        <v>1825.17</v>
      </c>
      <c r="AR3560">
        <v>1894.06</v>
      </c>
      <c r="BE3560">
        <v>822.34900000000005</v>
      </c>
      <c r="BG3560">
        <v>1726.88</v>
      </c>
      <c r="BJ3560">
        <v>2188.66</v>
      </c>
    </row>
    <row r="3561" spans="1:80" x14ac:dyDescent="0.2">
      <c r="A3561" t="s">
        <v>11057</v>
      </c>
      <c r="B3561" t="s">
        <v>89</v>
      </c>
      <c r="C3561" t="s">
        <v>89</v>
      </c>
      <c r="D3561" t="s">
        <v>99</v>
      </c>
      <c r="E3561" t="s">
        <v>11058</v>
      </c>
      <c r="F3561" t="s">
        <v>11058</v>
      </c>
      <c r="G3561" t="s">
        <v>11059</v>
      </c>
      <c r="O3561">
        <v>570.16999999999996</v>
      </c>
      <c r="R3561">
        <v>1389.7</v>
      </c>
    </row>
    <row r="3562" spans="1:80" x14ac:dyDescent="0.2">
      <c r="A3562" t="s">
        <v>11060</v>
      </c>
      <c r="B3562" t="s">
        <v>89</v>
      </c>
      <c r="C3562" t="s">
        <v>89</v>
      </c>
      <c r="D3562" t="s">
        <v>99</v>
      </c>
      <c r="E3562" t="s">
        <v>11061</v>
      </c>
      <c r="F3562" t="s">
        <v>11061</v>
      </c>
      <c r="G3562" t="s">
        <v>11062</v>
      </c>
      <c r="I3562">
        <v>5502.92</v>
      </c>
      <c r="J3562">
        <v>7017.91</v>
      </c>
      <c r="K3562">
        <v>5717.12</v>
      </c>
      <c r="L3562">
        <v>4511.59</v>
      </c>
      <c r="M3562">
        <v>4245.71</v>
      </c>
      <c r="N3562">
        <v>2991.15</v>
      </c>
      <c r="O3562">
        <v>1036.31</v>
      </c>
      <c r="P3562">
        <v>1358.36</v>
      </c>
      <c r="Q3562">
        <v>2000.76</v>
      </c>
      <c r="R3562">
        <v>2201.9299999999998</v>
      </c>
      <c r="S3562">
        <v>2785.97</v>
      </c>
      <c r="T3562">
        <v>2307.5</v>
      </c>
      <c r="V3562">
        <v>4765.33</v>
      </c>
      <c r="X3562">
        <v>3806.05</v>
      </c>
      <c r="Y3562">
        <v>3785.21</v>
      </c>
      <c r="Z3562">
        <v>3164.27</v>
      </c>
      <c r="AA3562">
        <v>5580.25</v>
      </c>
      <c r="AB3562">
        <v>7970.33</v>
      </c>
      <c r="AC3562">
        <v>7339.58</v>
      </c>
      <c r="AD3562">
        <v>8411.5499999999993</v>
      </c>
      <c r="AE3562">
        <v>5530.44</v>
      </c>
      <c r="AF3562">
        <v>6979.8</v>
      </c>
      <c r="AG3562">
        <v>9367.44</v>
      </c>
      <c r="AI3562">
        <v>2815.47</v>
      </c>
      <c r="AJ3562">
        <v>2816.8</v>
      </c>
      <c r="AK3562">
        <v>5947.51</v>
      </c>
      <c r="AM3562">
        <v>7037.28</v>
      </c>
      <c r="AN3562">
        <v>6838.35</v>
      </c>
      <c r="AO3562">
        <v>6207.07</v>
      </c>
      <c r="AP3562">
        <v>6995.68</v>
      </c>
      <c r="AQ3562">
        <v>4410.5200000000004</v>
      </c>
      <c r="AR3562">
        <v>7609.45</v>
      </c>
      <c r="AS3562">
        <v>6793.05</v>
      </c>
      <c r="AT3562">
        <v>5815.46</v>
      </c>
      <c r="AU3562">
        <v>5964.34</v>
      </c>
      <c r="AV3562">
        <v>5372.54</v>
      </c>
      <c r="AW3562">
        <v>4058.82</v>
      </c>
      <c r="AX3562">
        <v>4637.43</v>
      </c>
      <c r="BE3562">
        <v>5444.35</v>
      </c>
      <c r="BF3562">
        <v>7755.59</v>
      </c>
      <c r="BG3562">
        <v>5613.04</v>
      </c>
      <c r="BH3562">
        <v>4876.95</v>
      </c>
      <c r="BI3562">
        <v>5551.67</v>
      </c>
      <c r="BJ3562">
        <v>3780.29</v>
      </c>
      <c r="BK3562">
        <v>4409.3100000000004</v>
      </c>
      <c r="BL3562">
        <v>5942.13</v>
      </c>
      <c r="BM3562">
        <v>5133.95</v>
      </c>
      <c r="BN3562">
        <v>8198.6200000000008</v>
      </c>
      <c r="BO3562">
        <v>6936.21</v>
      </c>
      <c r="BP3562">
        <v>6431.22</v>
      </c>
      <c r="BV3562">
        <v>4653.28</v>
      </c>
      <c r="BW3562">
        <v>8810.3799999999992</v>
      </c>
      <c r="BX3562">
        <v>6778.48</v>
      </c>
      <c r="BY3562">
        <v>5202.93</v>
      </c>
      <c r="BZ3562">
        <v>6434.12</v>
      </c>
      <c r="CA3562">
        <v>6461.99</v>
      </c>
      <c r="CB3562">
        <v>5173.0600000000004</v>
      </c>
    </row>
    <row r="3563" spans="1:80" x14ac:dyDescent="0.2">
      <c r="A3563" t="s">
        <v>11063</v>
      </c>
      <c r="B3563" t="s">
        <v>89</v>
      </c>
      <c r="C3563" t="s">
        <v>89</v>
      </c>
      <c r="D3563" t="s">
        <v>90</v>
      </c>
      <c r="E3563" t="s">
        <v>11064</v>
      </c>
      <c r="F3563" t="s">
        <v>11064</v>
      </c>
      <c r="G3563" t="s">
        <v>11065</v>
      </c>
      <c r="I3563">
        <v>2381.12</v>
      </c>
      <c r="K3563">
        <v>2377.5</v>
      </c>
      <c r="L3563">
        <v>2434.63</v>
      </c>
      <c r="M3563">
        <v>4082.15</v>
      </c>
      <c r="N3563">
        <v>3562.42</v>
      </c>
      <c r="O3563">
        <v>2827.68</v>
      </c>
      <c r="Q3563">
        <v>6687.56</v>
      </c>
      <c r="R3563">
        <v>5223.62</v>
      </c>
      <c r="S3563">
        <v>6674.29</v>
      </c>
      <c r="T3563">
        <v>1215.1400000000001</v>
      </c>
      <c r="V3563">
        <v>2433.1999999999998</v>
      </c>
      <c r="X3563">
        <v>2194.23</v>
      </c>
      <c r="Y3563">
        <v>3661.95</v>
      </c>
      <c r="Z3563">
        <v>3572.09</v>
      </c>
      <c r="AE3563">
        <v>2018.35</v>
      </c>
      <c r="AF3563">
        <v>1007.62</v>
      </c>
      <c r="AH3563">
        <v>6098.72</v>
      </c>
      <c r="AK3563">
        <v>2015.28</v>
      </c>
      <c r="AQ3563">
        <v>1290.1199999999999</v>
      </c>
      <c r="AT3563">
        <v>1239.99</v>
      </c>
      <c r="AW3563">
        <v>2247.46</v>
      </c>
      <c r="BE3563">
        <v>979.95100000000002</v>
      </c>
    </row>
    <row r="3564" spans="1:80" x14ac:dyDescent="0.2">
      <c r="A3564" t="s">
        <v>11066</v>
      </c>
      <c r="B3564" t="s">
        <v>89</v>
      </c>
      <c r="C3564" t="s">
        <v>89</v>
      </c>
      <c r="D3564" t="s">
        <v>99</v>
      </c>
      <c r="E3564" t="s">
        <v>11067</v>
      </c>
      <c r="F3564" t="s">
        <v>11067</v>
      </c>
      <c r="G3564" t="s">
        <v>11068</v>
      </c>
      <c r="I3564">
        <v>54934.400000000001</v>
      </c>
      <c r="J3564">
        <v>80628.5</v>
      </c>
      <c r="K3564">
        <v>53342.8</v>
      </c>
      <c r="L3564">
        <v>54534.3</v>
      </c>
      <c r="M3564">
        <v>59471.199999999997</v>
      </c>
      <c r="N3564">
        <v>70411.7</v>
      </c>
      <c r="O3564">
        <v>70156.899999999994</v>
      </c>
      <c r="P3564">
        <v>52761.3</v>
      </c>
      <c r="Q3564">
        <v>66996.800000000003</v>
      </c>
      <c r="R3564">
        <v>68850.100000000006</v>
      </c>
      <c r="S3564">
        <v>90290.9</v>
      </c>
      <c r="T3564">
        <v>72764.600000000006</v>
      </c>
      <c r="V3564">
        <v>48311.199999999997</v>
      </c>
      <c r="X3564">
        <v>50548.6</v>
      </c>
      <c r="Y3564">
        <v>50368.1</v>
      </c>
      <c r="Z3564">
        <v>45923.7</v>
      </c>
      <c r="AA3564">
        <v>47883.9</v>
      </c>
      <c r="AB3564">
        <v>58882.1</v>
      </c>
      <c r="AC3564">
        <v>72863.7</v>
      </c>
      <c r="AD3564">
        <v>68627.399999999994</v>
      </c>
      <c r="AE3564">
        <v>77396.100000000006</v>
      </c>
      <c r="AF3564">
        <v>67195.5</v>
      </c>
      <c r="AG3564">
        <v>74802.3</v>
      </c>
      <c r="AH3564">
        <v>34165.4</v>
      </c>
      <c r="AI3564">
        <v>41812.800000000003</v>
      </c>
      <c r="AJ3564">
        <v>54086.8</v>
      </c>
      <c r="AK3564">
        <v>88331.9</v>
      </c>
      <c r="AL3564">
        <v>38045.800000000003</v>
      </c>
      <c r="AM3564">
        <v>52530.8</v>
      </c>
      <c r="AN3564">
        <v>53782.400000000001</v>
      </c>
      <c r="AO3564">
        <v>35606</v>
      </c>
      <c r="AP3564">
        <v>81811.899999999994</v>
      </c>
      <c r="AQ3564">
        <v>55715.5</v>
      </c>
      <c r="AR3564">
        <v>43312.9</v>
      </c>
      <c r="AS3564">
        <v>27353.1</v>
      </c>
      <c r="AT3564">
        <v>23014.1</v>
      </c>
      <c r="AU3564">
        <v>16344.7</v>
      </c>
      <c r="AV3564">
        <v>16002.1</v>
      </c>
      <c r="AW3564">
        <v>25798.2</v>
      </c>
      <c r="AX3564">
        <v>38682</v>
      </c>
      <c r="BE3564">
        <v>13944.8</v>
      </c>
      <c r="BF3564">
        <v>11067</v>
      </c>
      <c r="BG3564">
        <v>19066.5</v>
      </c>
      <c r="BH3564">
        <v>27571.4</v>
      </c>
      <c r="BI3564">
        <v>29342.9</v>
      </c>
      <c r="BJ3564">
        <v>28112</v>
      </c>
      <c r="BK3564">
        <v>17103.5</v>
      </c>
      <c r="BL3564">
        <v>43619.1</v>
      </c>
      <c r="BM3564">
        <v>20539.900000000001</v>
      </c>
      <c r="BN3564">
        <v>19657.3</v>
      </c>
      <c r="BO3564">
        <v>31888</v>
      </c>
      <c r="BP3564">
        <v>11247.2</v>
      </c>
      <c r="BQ3564">
        <v>38983.699999999997</v>
      </c>
      <c r="BS3564">
        <v>16471.599999999999</v>
      </c>
      <c r="BT3564">
        <v>43602.400000000001</v>
      </c>
      <c r="BU3564">
        <v>91735.2</v>
      </c>
      <c r="BV3564">
        <v>39396</v>
      </c>
      <c r="BW3564">
        <v>16037.9</v>
      </c>
      <c r="BX3564">
        <v>35726.9</v>
      </c>
      <c r="BY3564">
        <v>18128.400000000001</v>
      </c>
      <c r="BZ3564">
        <v>70713.8</v>
      </c>
      <c r="CA3564">
        <v>42178.8</v>
      </c>
      <c r="CB3564">
        <v>31455.9</v>
      </c>
    </row>
    <row r="3565" spans="1:80" x14ac:dyDescent="0.2">
      <c r="A3565" t="s">
        <v>11069</v>
      </c>
      <c r="B3565" t="s">
        <v>89</v>
      </c>
      <c r="C3565" t="s">
        <v>89</v>
      </c>
      <c r="D3565" t="s">
        <v>99</v>
      </c>
      <c r="E3565" t="s">
        <v>11070</v>
      </c>
      <c r="F3565" t="s">
        <v>11070</v>
      </c>
      <c r="G3565" t="s">
        <v>11071</v>
      </c>
      <c r="I3565">
        <v>32865.1</v>
      </c>
      <c r="J3565">
        <v>40343.199999999997</v>
      </c>
      <c r="K3565">
        <v>57867.6</v>
      </c>
      <c r="L3565">
        <v>39440.5</v>
      </c>
      <c r="M3565">
        <v>57284.3</v>
      </c>
      <c r="N3565">
        <v>48212.4</v>
      </c>
      <c r="O3565">
        <v>33439.4</v>
      </c>
      <c r="P3565">
        <v>19225.8</v>
      </c>
      <c r="Q3565">
        <v>30800.2</v>
      </c>
      <c r="R3565">
        <v>45926.400000000001</v>
      </c>
      <c r="S3565">
        <v>65805.399999999994</v>
      </c>
      <c r="T3565">
        <v>26220.400000000001</v>
      </c>
      <c r="V3565">
        <v>59797.2</v>
      </c>
      <c r="X3565">
        <v>60037.5</v>
      </c>
      <c r="Y3565">
        <v>57397.1</v>
      </c>
      <c r="Z3565">
        <v>47128.5</v>
      </c>
      <c r="AA3565">
        <v>30465.8</v>
      </c>
      <c r="AB3565">
        <v>38447.1</v>
      </c>
      <c r="AC3565">
        <v>75589.899999999994</v>
      </c>
      <c r="AD3565">
        <v>58278.7</v>
      </c>
      <c r="AE3565">
        <v>74724.600000000006</v>
      </c>
      <c r="AF3565">
        <v>57007.9</v>
      </c>
      <c r="AG3565">
        <v>27465.4</v>
      </c>
      <c r="AH3565">
        <v>13669.2</v>
      </c>
      <c r="AI3565">
        <v>23544.799999999999</v>
      </c>
      <c r="AJ3565">
        <v>25984.2</v>
      </c>
      <c r="AK3565">
        <v>22737.9</v>
      </c>
      <c r="AL3565">
        <v>18972.400000000001</v>
      </c>
      <c r="AM3565">
        <v>39522.199999999997</v>
      </c>
      <c r="AN3565">
        <v>41446.199999999997</v>
      </c>
      <c r="AO3565">
        <v>28014.6</v>
      </c>
      <c r="AP3565">
        <v>74360.5</v>
      </c>
      <c r="AQ3565">
        <v>43194</v>
      </c>
      <c r="AR3565">
        <v>54240.5</v>
      </c>
      <c r="AS3565">
        <v>8806.25</v>
      </c>
      <c r="AT3565">
        <v>5565.71</v>
      </c>
      <c r="AV3565">
        <v>5933.62</v>
      </c>
      <c r="AW3565">
        <v>18241.3</v>
      </c>
      <c r="AX3565">
        <v>17457.099999999999</v>
      </c>
      <c r="BE3565">
        <v>2727.1</v>
      </c>
      <c r="BF3565">
        <v>105310</v>
      </c>
      <c r="BG3565">
        <v>9531.89</v>
      </c>
      <c r="BH3565">
        <v>8078.06</v>
      </c>
      <c r="BI3565">
        <v>36278.199999999997</v>
      </c>
      <c r="BJ3565">
        <v>15474.2</v>
      </c>
      <c r="BK3565">
        <v>22630</v>
      </c>
      <c r="BL3565">
        <v>6628.08</v>
      </c>
      <c r="BN3565">
        <v>9306.8799999999992</v>
      </c>
      <c r="BW3565">
        <v>6476.58</v>
      </c>
      <c r="BX3565">
        <v>20227.900000000001</v>
      </c>
      <c r="BY3565">
        <v>14911.5</v>
      </c>
      <c r="BZ3565">
        <v>27341.3</v>
      </c>
      <c r="CA3565">
        <v>37282.800000000003</v>
      </c>
      <c r="CB3565">
        <v>4721.71</v>
      </c>
    </row>
    <row r="3566" spans="1:80" x14ac:dyDescent="0.2">
      <c r="A3566" t="s">
        <v>11072</v>
      </c>
      <c r="B3566" t="s">
        <v>89</v>
      </c>
      <c r="C3566" t="s">
        <v>89</v>
      </c>
      <c r="D3566" t="s">
        <v>99</v>
      </c>
      <c r="E3566" t="s">
        <v>11073</v>
      </c>
      <c r="F3566" t="s">
        <v>11073</v>
      </c>
      <c r="G3566" t="s">
        <v>11074</v>
      </c>
      <c r="I3566">
        <v>35359</v>
      </c>
      <c r="J3566">
        <v>32299.9</v>
      </c>
      <c r="K3566">
        <v>36751.599999999999</v>
      </c>
      <c r="L3566">
        <v>32343.1</v>
      </c>
      <c r="M3566">
        <v>30867.4</v>
      </c>
      <c r="N3566">
        <v>43358</v>
      </c>
      <c r="O3566">
        <v>29224.2</v>
      </c>
      <c r="P3566">
        <v>37888.6</v>
      </c>
      <c r="Q3566">
        <v>57574.2</v>
      </c>
      <c r="R3566">
        <v>47644.9</v>
      </c>
      <c r="S3566">
        <v>61842.1</v>
      </c>
      <c r="T3566">
        <v>29807.7</v>
      </c>
      <c r="V3566">
        <v>28147.3</v>
      </c>
      <c r="X3566">
        <v>26031.7</v>
      </c>
      <c r="Y3566">
        <v>26252.3</v>
      </c>
      <c r="Z3566">
        <v>27802.5</v>
      </c>
      <c r="AA3566">
        <v>42042.5</v>
      </c>
      <c r="AB3566">
        <v>57980.2</v>
      </c>
      <c r="AC3566">
        <v>36652</v>
      </c>
      <c r="AD3566">
        <v>35415.699999999997</v>
      </c>
      <c r="AE3566">
        <v>42285.599999999999</v>
      </c>
      <c r="AF3566">
        <v>40613</v>
      </c>
      <c r="AG3566">
        <v>51807.6</v>
      </c>
      <c r="AH3566">
        <v>35936.1</v>
      </c>
      <c r="AI3566">
        <v>53935.1</v>
      </c>
      <c r="AJ3566">
        <v>36838.6</v>
      </c>
      <c r="AK3566">
        <v>60079.1</v>
      </c>
      <c r="AL3566">
        <v>31864</v>
      </c>
      <c r="AM3566">
        <v>32413.599999999999</v>
      </c>
      <c r="AN3566">
        <v>40230.9</v>
      </c>
      <c r="AO3566">
        <v>30781.8</v>
      </c>
      <c r="AP3566">
        <v>36661.599999999999</v>
      </c>
      <c r="AQ3566">
        <v>35200.400000000001</v>
      </c>
      <c r="AR3566">
        <v>48252.2</v>
      </c>
      <c r="AS3566">
        <v>29715.4</v>
      </c>
      <c r="AT3566">
        <v>24622.3</v>
      </c>
      <c r="AU3566">
        <v>19629.5</v>
      </c>
      <c r="AV3566">
        <v>25847.7</v>
      </c>
      <c r="AW3566">
        <v>22781.9</v>
      </c>
      <c r="AX3566">
        <v>28398.6</v>
      </c>
      <c r="BE3566">
        <v>25208.5</v>
      </c>
      <c r="BF3566">
        <v>24704</v>
      </c>
      <c r="BG3566">
        <v>25825.7</v>
      </c>
      <c r="BH3566">
        <v>24881.8</v>
      </c>
      <c r="BI3566">
        <v>22813.1</v>
      </c>
      <c r="BJ3566">
        <v>21975.7</v>
      </c>
      <c r="BK3566">
        <v>23027.4</v>
      </c>
      <c r="BL3566">
        <v>31518</v>
      </c>
      <c r="BM3566">
        <v>18724.5</v>
      </c>
      <c r="BN3566">
        <v>12367.3</v>
      </c>
      <c r="BO3566">
        <v>21333.200000000001</v>
      </c>
      <c r="BP3566">
        <v>14918.7</v>
      </c>
      <c r="BQ3566">
        <v>31043.200000000001</v>
      </c>
      <c r="BS3566">
        <v>25505.8</v>
      </c>
      <c r="BT3566">
        <v>38109.300000000003</v>
      </c>
      <c r="BV3566">
        <v>32715</v>
      </c>
      <c r="BW3566">
        <v>13132.9</v>
      </c>
      <c r="BX3566">
        <v>15162.3</v>
      </c>
      <c r="BY3566">
        <v>16262.8</v>
      </c>
      <c r="BZ3566">
        <v>35909.5</v>
      </c>
      <c r="CA3566">
        <v>30588.3</v>
      </c>
      <c r="CB3566">
        <v>26603.599999999999</v>
      </c>
    </row>
    <row r="3567" spans="1:80" x14ac:dyDescent="0.2">
      <c r="A3567" t="s">
        <v>11075</v>
      </c>
      <c r="B3567" t="s">
        <v>89</v>
      </c>
      <c r="C3567" t="s">
        <v>89</v>
      </c>
      <c r="D3567" t="s">
        <v>99</v>
      </c>
      <c r="E3567" t="s">
        <v>11076</v>
      </c>
      <c r="F3567" t="s">
        <v>11076</v>
      </c>
      <c r="G3567" t="s">
        <v>11077</v>
      </c>
      <c r="I3567">
        <v>2526.19</v>
      </c>
      <c r="J3567">
        <v>3527.1</v>
      </c>
      <c r="K3567">
        <v>2064.0700000000002</v>
      </c>
      <c r="L3567">
        <v>2580.2800000000002</v>
      </c>
      <c r="M3567">
        <v>2406.15</v>
      </c>
      <c r="N3567">
        <v>3471.75</v>
      </c>
      <c r="O3567">
        <v>5062.22</v>
      </c>
      <c r="P3567">
        <v>3469.78</v>
      </c>
      <c r="Q3567">
        <v>4621.29</v>
      </c>
      <c r="R3567">
        <v>2858.28</v>
      </c>
      <c r="S3567">
        <v>4898.8999999999996</v>
      </c>
      <c r="T3567">
        <v>3381</v>
      </c>
      <c r="V3567">
        <v>1255.54</v>
      </c>
      <c r="W3567">
        <v>6006.47</v>
      </c>
      <c r="X3567">
        <v>2045.02</v>
      </c>
      <c r="Y3567">
        <v>2330.54</v>
      </c>
      <c r="Z3567">
        <v>2204.98</v>
      </c>
      <c r="AA3567">
        <v>2037.34</v>
      </c>
      <c r="AC3567">
        <v>2080.36</v>
      </c>
      <c r="AD3567">
        <v>1336.88</v>
      </c>
      <c r="AE3567">
        <v>2849.85</v>
      </c>
      <c r="AF3567">
        <v>2142.5100000000002</v>
      </c>
      <c r="AK3567">
        <v>2329.4499999999998</v>
      </c>
      <c r="AM3567">
        <v>1869.18</v>
      </c>
      <c r="AN3567">
        <v>2102.46</v>
      </c>
      <c r="AO3567">
        <v>1425.4</v>
      </c>
      <c r="AP3567">
        <v>1906.25</v>
      </c>
      <c r="AQ3567">
        <v>1859.53</v>
      </c>
      <c r="AR3567">
        <v>1219.1300000000001</v>
      </c>
      <c r="AV3567">
        <v>1476.19</v>
      </c>
      <c r="BI3567">
        <v>1653.88</v>
      </c>
      <c r="BL3567">
        <v>1677.5</v>
      </c>
      <c r="BM3567">
        <v>2382.3200000000002</v>
      </c>
      <c r="BV3567">
        <v>4155.42</v>
      </c>
      <c r="BW3567">
        <v>1421.94</v>
      </c>
      <c r="BX3567">
        <v>2600.4299999999998</v>
      </c>
      <c r="BY3567">
        <v>1850.26</v>
      </c>
      <c r="BZ3567">
        <v>2322.38</v>
      </c>
      <c r="CA3567">
        <v>2164.36</v>
      </c>
      <c r="CB3567">
        <v>1586.7</v>
      </c>
    </row>
    <row r="3568" spans="1:80" x14ac:dyDescent="0.2">
      <c r="A3568" t="s">
        <v>11078</v>
      </c>
      <c r="B3568" t="s">
        <v>89</v>
      </c>
      <c r="C3568" t="s">
        <v>89</v>
      </c>
      <c r="D3568" t="s">
        <v>210</v>
      </c>
      <c r="E3568" t="s">
        <v>11079</v>
      </c>
      <c r="F3568" t="s">
        <v>11079</v>
      </c>
      <c r="G3568" t="s">
        <v>11080</v>
      </c>
      <c r="I3568">
        <v>680.55100000000004</v>
      </c>
      <c r="J3568">
        <v>1473.56</v>
      </c>
      <c r="K3568">
        <v>2430.2600000000002</v>
      </c>
      <c r="L3568">
        <v>1781.34</v>
      </c>
      <c r="M3568">
        <v>1317.31</v>
      </c>
      <c r="N3568">
        <v>4062.85</v>
      </c>
      <c r="O3568">
        <v>2443.85</v>
      </c>
      <c r="P3568">
        <v>2386.38</v>
      </c>
      <c r="Q3568">
        <v>3635.8</v>
      </c>
      <c r="R3568">
        <v>3569.98</v>
      </c>
      <c r="S3568">
        <v>5603.17</v>
      </c>
      <c r="T3568">
        <v>2084.8000000000002</v>
      </c>
      <c r="V3568">
        <v>611.20500000000004</v>
      </c>
      <c r="X3568">
        <v>1598.36</v>
      </c>
      <c r="Y3568">
        <v>1123.46</v>
      </c>
      <c r="Z3568">
        <v>1329.31</v>
      </c>
      <c r="AA3568">
        <v>1576.41</v>
      </c>
      <c r="AB3568">
        <v>2656.78</v>
      </c>
      <c r="AC3568">
        <v>569.226</v>
      </c>
      <c r="AD3568">
        <v>814.32899999999995</v>
      </c>
      <c r="AE3568">
        <v>788.82899999999995</v>
      </c>
      <c r="AF3568">
        <v>769.47299999999996</v>
      </c>
      <c r="AG3568">
        <v>5550.31</v>
      </c>
      <c r="AH3568">
        <v>4473.8599999999997</v>
      </c>
      <c r="AI3568">
        <v>5496.71</v>
      </c>
      <c r="AJ3568">
        <v>4933.75</v>
      </c>
      <c r="AK3568">
        <v>3010.05</v>
      </c>
      <c r="AL3568">
        <v>1966.88</v>
      </c>
      <c r="AM3568">
        <v>1982.35</v>
      </c>
      <c r="AN3568">
        <v>1146.1500000000001</v>
      </c>
      <c r="AO3568">
        <v>1182.6600000000001</v>
      </c>
      <c r="AP3568">
        <v>1379.65</v>
      </c>
      <c r="AQ3568">
        <v>879.99699999999996</v>
      </c>
      <c r="AR3568">
        <v>1239.7</v>
      </c>
      <c r="AW3568">
        <v>836.25800000000004</v>
      </c>
      <c r="BF3568">
        <v>1128.1600000000001</v>
      </c>
      <c r="BG3568">
        <v>1123.3599999999999</v>
      </c>
      <c r="BH3568">
        <v>959.88699999999994</v>
      </c>
      <c r="BI3568">
        <v>1423.52</v>
      </c>
    </row>
    <row r="3569" spans="1:80" x14ac:dyDescent="0.2">
      <c r="A3569" t="s">
        <v>11081</v>
      </c>
      <c r="B3569" t="s">
        <v>89</v>
      </c>
      <c r="C3569" t="s">
        <v>89</v>
      </c>
      <c r="D3569" t="s">
        <v>99</v>
      </c>
      <c r="E3569" t="s">
        <v>11082</v>
      </c>
      <c r="F3569" t="s">
        <v>11082</v>
      </c>
      <c r="G3569" t="s">
        <v>11083</v>
      </c>
      <c r="I3569">
        <v>11704.4</v>
      </c>
      <c r="J3569">
        <v>19286.8</v>
      </c>
      <c r="K3569">
        <v>19682</v>
      </c>
      <c r="L3569">
        <v>19879.599999999999</v>
      </c>
      <c r="M3569">
        <v>13806.1</v>
      </c>
      <c r="N3569">
        <v>39447.9</v>
      </c>
      <c r="O3569">
        <v>21230.1</v>
      </c>
      <c r="P3569">
        <v>16589.099999999999</v>
      </c>
      <c r="Q3569">
        <v>30851.8</v>
      </c>
      <c r="R3569">
        <v>21178.6</v>
      </c>
      <c r="S3569">
        <v>26838.3</v>
      </c>
      <c r="T3569">
        <v>32799.699999999997</v>
      </c>
      <c r="V3569">
        <v>10799.1</v>
      </c>
      <c r="X3569">
        <v>14465.5</v>
      </c>
      <c r="Y3569">
        <v>11282.1</v>
      </c>
      <c r="Z3569">
        <v>13425.3</v>
      </c>
      <c r="AA3569">
        <v>7450.85</v>
      </c>
      <c r="AB3569">
        <v>27868.3</v>
      </c>
      <c r="AC3569">
        <v>3597.67</v>
      </c>
      <c r="AD3569">
        <v>3458.14</v>
      </c>
      <c r="AE3569">
        <v>9181.57</v>
      </c>
      <c r="AF3569">
        <v>9568.83</v>
      </c>
      <c r="AG3569">
        <v>19239.099999999999</v>
      </c>
      <c r="AH3569">
        <v>24814.7</v>
      </c>
      <c r="AI3569">
        <v>47794.3</v>
      </c>
      <c r="AJ3569">
        <v>15497.3</v>
      </c>
      <c r="AK3569">
        <v>50192.9</v>
      </c>
      <c r="AL3569">
        <v>40178.699999999997</v>
      </c>
      <c r="AM3569">
        <v>4679.2299999999996</v>
      </c>
      <c r="AN3569">
        <v>9041.86</v>
      </c>
      <c r="AO3569">
        <v>13055.6</v>
      </c>
      <c r="AP3569">
        <v>6571.47</v>
      </c>
      <c r="AQ3569">
        <v>12247.8</v>
      </c>
      <c r="AR3569">
        <v>4589.51</v>
      </c>
      <c r="AS3569">
        <v>10669.2</v>
      </c>
      <c r="AT3569">
        <v>12579</v>
      </c>
      <c r="AU3569">
        <v>18262.900000000001</v>
      </c>
      <c r="AV3569">
        <v>14855.4</v>
      </c>
      <c r="AW3569">
        <v>15647.4</v>
      </c>
      <c r="AX3569">
        <v>18211.599999999999</v>
      </c>
      <c r="BA3569">
        <v>22607.599999999999</v>
      </c>
      <c r="BE3569">
        <v>8597</v>
      </c>
      <c r="BF3569">
        <v>18681.3</v>
      </c>
      <c r="BG3569">
        <v>19985.7</v>
      </c>
      <c r="BH3569">
        <v>11677.4</v>
      </c>
      <c r="BI3569">
        <v>13584.1</v>
      </c>
      <c r="BJ3569">
        <v>14258.9</v>
      </c>
      <c r="BV3569">
        <v>14397.8</v>
      </c>
      <c r="BZ3569">
        <v>7029.03</v>
      </c>
    </row>
    <row r="3570" spans="1:80" x14ac:dyDescent="0.2">
      <c r="A3570" t="s">
        <v>11084</v>
      </c>
      <c r="B3570" t="s">
        <v>89</v>
      </c>
      <c r="C3570" t="s">
        <v>89</v>
      </c>
      <c r="D3570" t="s">
        <v>99</v>
      </c>
      <c r="E3570" t="s">
        <v>11085</v>
      </c>
      <c r="F3570" t="s">
        <v>11085</v>
      </c>
      <c r="G3570" t="s">
        <v>11086</v>
      </c>
      <c r="I3570">
        <v>954.26599999999996</v>
      </c>
      <c r="J3570">
        <v>1499.44</v>
      </c>
      <c r="K3570">
        <v>1948.77</v>
      </c>
      <c r="L3570">
        <v>1181.3699999999999</v>
      </c>
      <c r="M3570">
        <v>1540.23</v>
      </c>
      <c r="V3570">
        <v>534.23199999999997</v>
      </c>
      <c r="X3570">
        <v>1973.01</v>
      </c>
      <c r="Y3570">
        <v>1612.89</v>
      </c>
      <c r="Z3570">
        <v>774.50599999999997</v>
      </c>
      <c r="AA3570">
        <v>2042.53</v>
      </c>
      <c r="AB3570">
        <v>3658.02</v>
      </c>
      <c r="AC3570">
        <v>512.40200000000004</v>
      </c>
      <c r="AD3570">
        <v>714.12699999999995</v>
      </c>
      <c r="AE3570">
        <v>1512.26</v>
      </c>
      <c r="AF3570">
        <v>1384.54</v>
      </c>
      <c r="AK3570">
        <v>1220.76</v>
      </c>
      <c r="AL3570">
        <v>2843.56</v>
      </c>
      <c r="AM3570">
        <v>2246.6999999999998</v>
      </c>
      <c r="AN3570">
        <v>1809.07</v>
      </c>
      <c r="AO3570">
        <v>3875.4</v>
      </c>
      <c r="AP3570">
        <v>2083.41</v>
      </c>
      <c r="AQ3570">
        <v>1425.95</v>
      </c>
      <c r="AR3570">
        <v>3127.64</v>
      </c>
      <c r="AS3570">
        <v>2780.6</v>
      </c>
      <c r="AT3570">
        <v>2185.9699999999998</v>
      </c>
      <c r="AV3570">
        <v>2364.0100000000002</v>
      </c>
      <c r="AW3570">
        <v>2326.31</v>
      </c>
      <c r="AX3570">
        <v>2259.2199999999998</v>
      </c>
      <c r="BE3570">
        <v>2781.96</v>
      </c>
      <c r="BF3570">
        <v>1729.59</v>
      </c>
      <c r="BG3570">
        <v>2780.16</v>
      </c>
      <c r="BH3570">
        <v>3120.28</v>
      </c>
      <c r="BJ3570">
        <v>1736.51</v>
      </c>
    </row>
    <row r="3571" spans="1:80" x14ac:dyDescent="0.2">
      <c r="A3571" t="s">
        <v>11087</v>
      </c>
      <c r="B3571" t="s">
        <v>89</v>
      </c>
      <c r="C3571" t="s">
        <v>89</v>
      </c>
      <c r="D3571" t="s">
        <v>99</v>
      </c>
      <c r="E3571" t="s">
        <v>11088</v>
      </c>
      <c r="F3571" t="s">
        <v>11088</v>
      </c>
      <c r="G3571" t="s">
        <v>11089</v>
      </c>
      <c r="M3571">
        <v>831.46600000000001</v>
      </c>
      <c r="V3571">
        <v>1223.58</v>
      </c>
      <c r="X3571">
        <v>1884.54</v>
      </c>
      <c r="AD3571">
        <v>547.64599999999996</v>
      </c>
      <c r="AE3571">
        <v>1277.25</v>
      </c>
      <c r="AF3571">
        <v>578.71400000000006</v>
      </c>
      <c r="AQ3571">
        <v>822.88599999999997</v>
      </c>
    </row>
    <row r="3572" spans="1:80" x14ac:dyDescent="0.2">
      <c r="A3572" t="s">
        <v>11090</v>
      </c>
      <c r="B3572" t="s">
        <v>89</v>
      </c>
      <c r="C3572" t="s">
        <v>89</v>
      </c>
      <c r="D3572" t="s">
        <v>99</v>
      </c>
      <c r="E3572" t="s">
        <v>11091</v>
      </c>
      <c r="F3572" t="s">
        <v>11091</v>
      </c>
      <c r="G3572" t="s">
        <v>11092</v>
      </c>
      <c r="N3572">
        <v>1581.11</v>
      </c>
      <c r="P3572">
        <v>1157.67</v>
      </c>
      <c r="Q3572">
        <v>3046.3</v>
      </c>
      <c r="AA3572">
        <v>2931.25</v>
      </c>
      <c r="AB3572">
        <v>2519.88</v>
      </c>
      <c r="AC3572">
        <v>367.488</v>
      </c>
      <c r="AD3572">
        <v>2705.74</v>
      </c>
      <c r="AF3572">
        <v>963.49300000000005</v>
      </c>
      <c r="AG3572">
        <v>15850</v>
      </c>
      <c r="AH3572">
        <v>8120.38</v>
      </c>
      <c r="AI3572">
        <v>12096.4</v>
      </c>
      <c r="AJ3572">
        <v>7196.72</v>
      </c>
      <c r="AK3572">
        <v>9526.33</v>
      </c>
      <c r="AL3572">
        <v>7820.67</v>
      </c>
      <c r="AM3572">
        <v>2490.7399999999998</v>
      </c>
      <c r="AN3572">
        <v>1781.18</v>
      </c>
      <c r="AO3572">
        <v>2091.2399999999998</v>
      </c>
      <c r="AP3572">
        <v>2115.02</v>
      </c>
      <c r="AQ3572">
        <v>1195</v>
      </c>
      <c r="AR3572">
        <v>1556.84</v>
      </c>
      <c r="AW3572">
        <v>1036.3800000000001</v>
      </c>
    </row>
    <row r="3573" spans="1:80" x14ac:dyDescent="0.2">
      <c r="A3573" t="s">
        <v>11093</v>
      </c>
      <c r="B3573" t="s">
        <v>89</v>
      </c>
      <c r="C3573" t="s">
        <v>89</v>
      </c>
      <c r="D3573" t="s">
        <v>99</v>
      </c>
      <c r="E3573" t="s">
        <v>11094</v>
      </c>
      <c r="F3573" t="s">
        <v>11094</v>
      </c>
      <c r="G3573" t="s">
        <v>11095</v>
      </c>
      <c r="AD3573">
        <v>610.221</v>
      </c>
      <c r="AF3573">
        <v>1075.3</v>
      </c>
      <c r="AK3573">
        <v>1749.74</v>
      </c>
    </row>
    <row r="3574" spans="1:80" x14ac:dyDescent="0.2">
      <c r="A3574" t="s">
        <v>11096</v>
      </c>
      <c r="B3574" t="s">
        <v>89</v>
      </c>
      <c r="C3574" t="s">
        <v>89</v>
      </c>
      <c r="D3574" t="s">
        <v>99</v>
      </c>
      <c r="E3574" t="s">
        <v>11097</v>
      </c>
      <c r="F3574" t="s">
        <v>11097</v>
      </c>
      <c r="G3574" t="s">
        <v>11098</v>
      </c>
      <c r="AI3574">
        <v>2392.36</v>
      </c>
      <c r="AK3574">
        <v>1325.36</v>
      </c>
    </row>
    <row r="3575" spans="1:80" x14ac:dyDescent="0.2">
      <c r="A3575" t="s">
        <v>11099</v>
      </c>
      <c r="B3575" t="s">
        <v>89</v>
      </c>
      <c r="C3575" t="s">
        <v>89</v>
      </c>
      <c r="D3575" t="s">
        <v>99</v>
      </c>
      <c r="E3575" t="s">
        <v>11100</v>
      </c>
      <c r="F3575" t="s">
        <v>11100</v>
      </c>
      <c r="G3575" t="s">
        <v>11101</v>
      </c>
      <c r="I3575">
        <v>10094.799999999999</v>
      </c>
      <c r="J3575">
        <v>12450.7</v>
      </c>
      <c r="K3575">
        <v>8102.17</v>
      </c>
      <c r="L3575">
        <v>9606.7900000000009</v>
      </c>
      <c r="M3575">
        <v>10302.799999999999</v>
      </c>
      <c r="N3575">
        <v>9261.23</v>
      </c>
      <c r="O3575">
        <v>7202.23</v>
      </c>
      <c r="P3575">
        <v>8389.11</v>
      </c>
      <c r="Q3575">
        <v>7596.55</v>
      </c>
      <c r="R3575">
        <v>7761.43</v>
      </c>
      <c r="S3575">
        <v>7628.19</v>
      </c>
      <c r="T3575">
        <v>7319.19</v>
      </c>
      <c r="V3575">
        <v>12235.6</v>
      </c>
      <c r="W3575">
        <v>13407.6</v>
      </c>
      <c r="X3575">
        <v>10288.4</v>
      </c>
      <c r="Y3575">
        <v>9551.9599999999991</v>
      </c>
      <c r="Z3575">
        <v>9326.33</v>
      </c>
      <c r="AA3575">
        <v>3633.92</v>
      </c>
      <c r="AC3575">
        <v>2003.22</v>
      </c>
      <c r="AD3575">
        <v>2917.58</v>
      </c>
      <c r="AE3575">
        <v>6022.01</v>
      </c>
      <c r="AF3575">
        <v>1953.44</v>
      </c>
      <c r="AG3575">
        <v>5177.74</v>
      </c>
      <c r="AH3575">
        <v>7365.58</v>
      </c>
      <c r="AI3575">
        <v>5381.69</v>
      </c>
      <c r="AK3575">
        <v>4820.9399999999996</v>
      </c>
      <c r="AL3575">
        <v>4102.1099999999997</v>
      </c>
      <c r="AM3575">
        <v>2706.17</v>
      </c>
      <c r="AN3575">
        <v>3566.22</v>
      </c>
      <c r="AO3575">
        <v>1878.48</v>
      </c>
      <c r="AP3575">
        <v>3334.13</v>
      </c>
      <c r="AQ3575">
        <v>5925.93</v>
      </c>
      <c r="AR3575">
        <v>2666.96</v>
      </c>
      <c r="AS3575">
        <v>6404.1</v>
      </c>
      <c r="AT3575">
        <v>5658.64</v>
      </c>
      <c r="AU3575">
        <v>6759.91</v>
      </c>
      <c r="AV3575">
        <v>6036.58</v>
      </c>
      <c r="AW3575">
        <v>6784.89</v>
      </c>
      <c r="AX3575">
        <v>5395.14</v>
      </c>
      <c r="BE3575">
        <v>4011.6</v>
      </c>
      <c r="BF3575">
        <v>7314.69</v>
      </c>
      <c r="BG3575">
        <v>5511.3</v>
      </c>
      <c r="BH3575">
        <v>4994.28</v>
      </c>
      <c r="BI3575">
        <v>7884.63</v>
      </c>
      <c r="BJ3575">
        <v>6151.3</v>
      </c>
      <c r="BK3575">
        <v>7417.37</v>
      </c>
      <c r="BL3575">
        <v>7010.98</v>
      </c>
      <c r="BM3575">
        <v>5114.33</v>
      </c>
      <c r="BN3575">
        <v>4513.67</v>
      </c>
      <c r="BO3575">
        <v>7485.42</v>
      </c>
      <c r="BP3575">
        <v>4164.55</v>
      </c>
      <c r="BQ3575">
        <v>5512.68</v>
      </c>
      <c r="BW3575">
        <v>4709.2700000000004</v>
      </c>
      <c r="BX3575">
        <v>4844.72</v>
      </c>
      <c r="BY3575">
        <v>4581.91</v>
      </c>
      <c r="BZ3575">
        <v>6211.09</v>
      </c>
      <c r="CA3575">
        <v>5655.78</v>
      </c>
      <c r="CB3575">
        <v>3482.83</v>
      </c>
    </row>
    <row r="3576" spans="1:80" x14ac:dyDescent="0.2">
      <c r="A3576" t="s">
        <v>11102</v>
      </c>
      <c r="B3576" t="s">
        <v>89</v>
      </c>
      <c r="C3576" t="s">
        <v>89</v>
      </c>
      <c r="D3576" t="s">
        <v>90</v>
      </c>
      <c r="E3576" t="s">
        <v>11103</v>
      </c>
      <c r="F3576" t="s">
        <v>11104</v>
      </c>
      <c r="G3576" t="s">
        <v>11105</v>
      </c>
      <c r="I3576">
        <v>4046.62</v>
      </c>
      <c r="J3576">
        <v>2716.66</v>
      </c>
      <c r="K3576">
        <v>2581.1</v>
      </c>
      <c r="L3576">
        <v>4486.1899999999996</v>
      </c>
      <c r="M3576">
        <v>3081.12</v>
      </c>
      <c r="V3576">
        <v>6372.21</v>
      </c>
      <c r="X3576">
        <v>4652.78</v>
      </c>
      <c r="Y3576">
        <v>2837.39</v>
      </c>
      <c r="Z3576">
        <v>2994.53</v>
      </c>
      <c r="AT3576">
        <v>1686.53</v>
      </c>
      <c r="AW3576">
        <v>1394.78</v>
      </c>
      <c r="BE3576">
        <v>1121.5</v>
      </c>
      <c r="BJ3576">
        <v>1645.58</v>
      </c>
    </row>
    <row r="3577" spans="1:80" x14ac:dyDescent="0.2">
      <c r="A3577" t="s">
        <v>11106</v>
      </c>
      <c r="B3577" t="s">
        <v>89</v>
      </c>
      <c r="C3577" t="s">
        <v>89</v>
      </c>
      <c r="D3577" t="s">
        <v>90</v>
      </c>
      <c r="E3577" t="s">
        <v>11107</v>
      </c>
      <c r="F3577" t="s">
        <v>11107</v>
      </c>
      <c r="G3577" t="s">
        <v>11108</v>
      </c>
      <c r="I3577">
        <v>4588.6899999999996</v>
      </c>
      <c r="J3577">
        <v>6849.88</v>
      </c>
      <c r="K3577">
        <v>6473.64</v>
      </c>
      <c r="L3577">
        <v>8545.23</v>
      </c>
      <c r="M3577">
        <v>6419.71</v>
      </c>
      <c r="N3577">
        <v>7489.56</v>
      </c>
      <c r="O3577">
        <v>3914.39</v>
      </c>
      <c r="Q3577">
        <v>3949.86</v>
      </c>
      <c r="T3577">
        <v>3650.89</v>
      </c>
      <c r="V3577">
        <v>10922.3</v>
      </c>
      <c r="X3577">
        <v>11897.2</v>
      </c>
      <c r="Y3577">
        <v>4278.29</v>
      </c>
      <c r="Z3577">
        <v>8144.2</v>
      </c>
      <c r="AP3577">
        <v>2618.0500000000002</v>
      </c>
      <c r="AS3577">
        <v>5729.68</v>
      </c>
      <c r="AT3577">
        <v>3582.12</v>
      </c>
      <c r="AW3577">
        <v>4182.6099999999997</v>
      </c>
      <c r="AX3577">
        <v>5782.71</v>
      </c>
      <c r="BE3577">
        <v>4691.28</v>
      </c>
      <c r="BF3577">
        <v>4977.33</v>
      </c>
      <c r="BG3577">
        <v>6524.72</v>
      </c>
      <c r="BH3577">
        <v>4747.49</v>
      </c>
      <c r="BI3577">
        <v>6675.21</v>
      </c>
      <c r="BJ3577">
        <v>6053.82</v>
      </c>
    </row>
    <row r="3578" spans="1:80" x14ac:dyDescent="0.2">
      <c r="A3578" t="s">
        <v>11109</v>
      </c>
      <c r="B3578" t="s">
        <v>89</v>
      </c>
      <c r="C3578" t="s">
        <v>89</v>
      </c>
      <c r="D3578" t="s">
        <v>99</v>
      </c>
      <c r="E3578" t="s">
        <v>11110</v>
      </c>
      <c r="F3578" t="s">
        <v>11110</v>
      </c>
      <c r="G3578" t="s">
        <v>11111</v>
      </c>
      <c r="I3578">
        <v>423.84899999999999</v>
      </c>
      <c r="K3578">
        <v>1266.8699999999999</v>
      </c>
      <c r="L3578">
        <v>1669.96</v>
      </c>
      <c r="N3578">
        <v>3772.37</v>
      </c>
      <c r="O3578">
        <v>5110.3500000000004</v>
      </c>
      <c r="P3578">
        <v>4814.75</v>
      </c>
      <c r="Q3578">
        <v>7114.4</v>
      </c>
      <c r="R3578">
        <v>7677.94</v>
      </c>
      <c r="S3578">
        <v>5329.82</v>
      </c>
      <c r="T3578">
        <v>8640.89</v>
      </c>
      <c r="X3578">
        <v>539.16099999999994</v>
      </c>
      <c r="AA3578">
        <v>4151.47</v>
      </c>
      <c r="AB3578">
        <v>5101.0600000000004</v>
      </c>
      <c r="AC3578">
        <v>531.50199999999995</v>
      </c>
      <c r="AD3578">
        <v>1362.03</v>
      </c>
      <c r="AF3578">
        <v>1161.99</v>
      </c>
      <c r="AG3578">
        <v>17872.8</v>
      </c>
      <c r="AH3578">
        <v>8975.31</v>
      </c>
      <c r="AI3578">
        <v>13216.1</v>
      </c>
      <c r="AJ3578">
        <v>15525.7</v>
      </c>
      <c r="AK3578">
        <v>8467.56</v>
      </c>
      <c r="AL3578">
        <v>11773.4</v>
      </c>
      <c r="AM3578">
        <v>2633.83</v>
      </c>
      <c r="AN3578">
        <v>2888.63</v>
      </c>
      <c r="AO3578">
        <v>3450.55</v>
      </c>
      <c r="AP3578">
        <v>1904.97</v>
      </c>
      <c r="AQ3578">
        <v>2743.26</v>
      </c>
      <c r="AR3578">
        <v>3029.67</v>
      </c>
      <c r="AS3578">
        <v>4706.28</v>
      </c>
      <c r="AT3578">
        <v>4124.68</v>
      </c>
      <c r="AU3578">
        <v>5250.57</v>
      </c>
      <c r="AV3578">
        <v>4502.88</v>
      </c>
      <c r="AW3578">
        <v>3820.2</v>
      </c>
      <c r="AX3578">
        <v>4659.5600000000004</v>
      </c>
      <c r="BE3578">
        <v>5717.71</v>
      </c>
      <c r="BF3578">
        <v>4857.91</v>
      </c>
      <c r="BG3578">
        <v>5005.3</v>
      </c>
      <c r="BH3578">
        <v>4623.34</v>
      </c>
      <c r="BI3578">
        <v>3227.33</v>
      </c>
      <c r="BJ3578">
        <v>3026.41</v>
      </c>
      <c r="BM3578">
        <v>3883.45</v>
      </c>
      <c r="BV3578">
        <v>8189.21</v>
      </c>
    </row>
    <row r="3579" spans="1:80" x14ac:dyDescent="0.2">
      <c r="A3579" t="s">
        <v>11112</v>
      </c>
      <c r="B3579" t="s">
        <v>89</v>
      </c>
      <c r="C3579" t="s">
        <v>89</v>
      </c>
      <c r="D3579" t="s">
        <v>99</v>
      </c>
      <c r="E3579" t="s">
        <v>11113</v>
      </c>
      <c r="F3579" t="s">
        <v>11113</v>
      </c>
      <c r="G3579" t="s">
        <v>11114</v>
      </c>
      <c r="L3579">
        <v>1089.3900000000001</v>
      </c>
      <c r="O3579">
        <v>1225.6500000000001</v>
      </c>
      <c r="R3579">
        <v>1330.18</v>
      </c>
      <c r="AG3579">
        <v>3713.18</v>
      </c>
      <c r="AK3579">
        <v>2052.7399999999998</v>
      </c>
      <c r="AQ3579">
        <v>972.65300000000002</v>
      </c>
      <c r="BF3579">
        <v>673.32500000000005</v>
      </c>
    </row>
    <row r="3580" spans="1:80" x14ac:dyDescent="0.2">
      <c r="A3580" t="s">
        <v>11115</v>
      </c>
      <c r="B3580" t="s">
        <v>89</v>
      </c>
      <c r="C3580" t="s">
        <v>89</v>
      </c>
      <c r="D3580" t="s">
        <v>99</v>
      </c>
      <c r="E3580" t="s">
        <v>11116</v>
      </c>
      <c r="F3580" t="s">
        <v>11116</v>
      </c>
      <c r="G3580" t="s">
        <v>11117</v>
      </c>
      <c r="I3580">
        <v>4295.53</v>
      </c>
      <c r="J3580">
        <v>6073.12</v>
      </c>
      <c r="K3580">
        <v>3421.4</v>
      </c>
      <c r="L3580">
        <v>4985.88</v>
      </c>
      <c r="M3580">
        <v>3867.18</v>
      </c>
      <c r="N3580">
        <v>16238.8</v>
      </c>
      <c r="O3580">
        <v>6814.36</v>
      </c>
      <c r="P3580">
        <v>3533.96</v>
      </c>
      <c r="Q3580">
        <v>6094.91</v>
      </c>
      <c r="R3580">
        <v>7537.92</v>
      </c>
      <c r="T3580">
        <v>19925.599999999999</v>
      </c>
      <c r="V3580">
        <v>2497.4499999999998</v>
      </c>
      <c r="W3580">
        <v>21024.9</v>
      </c>
      <c r="X3580">
        <v>3753.73</v>
      </c>
      <c r="Y3580">
        <v>1985.55</v>
      </c>
      <c r="Z3580">
        <v>3915.16</v>
      </c>
      <c r="AA3580">
        <v>3448.57</v>
      </c>
      <c r="AC3580">
        <v>3733.13</v>
      </c>
      <c r="AD3580">
        <v>2921</v>
      </c>
      <c r="AE3580">
        <v>2681.93</v>
      </c>
      <c r="AF3580">
        <v>4384.8900000000003</v>
      </c>
      <c r="AH3580">
        <v>6445.86</v>
      </c>
      <c r="AI3580">
        <v>9074.32</v>
      </c>
      <c r="AJ3580">
        <v>15087.7</v>
      </c>
      <c r="AK3580">
        <v>4928.32</v>
      </c>
      <c r="AM3580">
        <v>5541.82</v>
      </c>
      <c r="AN3580">
        <v>2800.19</v>
      </c>
      <c r="AO3580">
        <v>3648.69</v>
      </c>
      <c r="AQ3580">
        <v>6196.44</v>
      </c>
      <c r="AR3580">
        <v>5483.89</v>
      </c>
      <c r="AT3580">
        <v>1080.83</v>
      </c>
      <c r="BE3580">
        <v>1448.74</v>
      </c>
      <c r="BH3580">
        <v>1244.94</v>
      </c>
      <c r="BJ3580">
        <v>2425.0300000000002</v>
      </c>
      <c r="BM3580">
        <v>2792.27</v>
      </c>
      <c r="BQ3580">
        <v>16300</v>
      </c>
      <c r="BV3580">
        <v>12477.7</v>
      </c>
      <c r="BW3580">
        <v>1704.12</v>
      </c>
      <c r="BX3580">
        <v>2855.83</v>
      </c>
      <c r="BY3580">
        <v>4903.24</v>
      </c>
      <c r="BZ3580">
        <v>8243.59</v>
      </c>
      <c r="CA3580">
        <v>4743.43</v>
      </c>
      <c r="CB3580">
        <v>6249.14</v>
      </c>
    </row>
    <row r="3581" spans="1:80" x14ac:dyDescent="0.2">
      <c r="A3581" t="s">
        <v>11118</v>
      </c>
      <c r="B3581" t="s">
        <v>89</v>
      </c>
      <c r="C3581" t="s">
        <v>89</v>
      </c>
      <c r="D3581" t="s">
        <v>90</v>
      </c>
      <c r="E3581" t="s">
        <v>11119</v>
      </c>
      <c r="F3581" t="s">
        <v>11119</v>
      </c>
      <c r="G3581" t="s">
        <v>11120</v>
      </c>
      <c r="I3581">
        <v>2165.71</v>
      </c>
      <c r="J3581">
        <v>1801.55</v>
      </c>
      <c r="K3581">
        <v>2065.5100000000002</v>
      </c>
      <c r="L3581">
        <v>3146.41</v>
      </c>
      <c r="M3581">
        <v>1876.4</v>
      </c>
      <c r="N3581">
        <v>3870.45</v>
      </c>
      <c r="O3581">
        <v>5360.06</v>
      </c>
      <c r="P3581">
        <v>4420.72</v>
      </c>
      <c r="Q3581">
        <v>5041.2299999999996</v>
      </c>
      <c r="R3581">
        <v>4950.96</v>
      </c>
      <c r="S3581">
        <v>7188.1</v>
      </c>
      <c r="T3581">
        <v>4753.45</v>
      </c>
      <c r="V3581">
        <v>1229.04</v>
      </c>
      <c r="X3581">
        <v>2719.26</v>
      </c>
      <c r="Y3581">
        <v>1100.5</v>
      </c>
      <c r="Z3581">
        <v>988.71199999999999</v>
      </c>
      <c r="AA3581">
        <v>3125.85</v>
      </c>
      <c r="AB3581">
        <v>1513.87</v>
      </c>
      <c r="AC3581">
        <v>747.27300000000002</v>
      </c>
      <c r="AD3581">
        <v>1015.6</v>
      </c>
      <c r="AE3581">
        <v>1391.45</v>
      </c>
      <c r="AH3581">
        <v>6628.42</v>
      </c>
      <c r="AI3581">
        <v>5796</v>
      </c>
      <c r="AJ3581">
        <v>4087.97</v>
      </c>
      <c r="AK3581">
        <v>2590.94</v>
      </c>
      <c r="AL3581">
        <v>4048.16</v>
      </c>
      <c r="AM3581">
        <v>1377.52</v>
      </c>
      <c r="AN3581">
        <v>1048.67</v>
      </c>
      <c r="AO3581">
        <v>1159.7</v>
      </c>
      <c r="AP3581">
        <v>680.726</v>
      </c>
      <c r="AQ3581">
        <v>1534.7</v>
      </c>
      <c r="AT3581">
        <v>1572.29</v>
      </c>
      <c r="AV3581">
        <v>3880.79</v>
      </c>
      <c r="AW3581">
        <v>4907.53</v>
      </c>
      <c r="BE3581">
        <v>2447.67</v>
      </c>
      <c r="BH3581">
        <v>1531.31</v>
      </c>
      <c r="BJ3581">
        <v>1600.72</v>
      </c>
      <c r="BO3581">
        <v>1304.6500000000001</v>
      </c>
      <c r="BY3581">
        <v>751.37300000000005</v>
      </c>
    </row>
    <row r="3582" spans="1:80" x14ac:dyDescent="0.2">
      <c r="A3582" t="s">
        <v>11121</v>
      </c>
      <c r="B3582" t="s">
        <v>89</v>
      </c>
      <c r="C3582" t="s">
        <v>89</v>
      </c>
      <c r="D3582" t="s">
        <v>99</v>
      </c>
      <c r="E3582" t="s">
        <v>11122</v>
      </c>
      <c r="F3582" t="s">
        <v>11122</v>
      </c>
      <c r="G3582" t="s">
        <v>11123</v>
      </c>
      <c r="L3582">
        <v>1546.85</v>
      </c>
      <c r="S3582">
        <v>2753.66</v>
      </c>
      <c r="AG3582">
        <v>6090.61</v>
      </c>
      <c r="AK3582">
        <v>4131</v>
      </c>
    </row>
    <row r="3583" spans="1:80" x14ac:dyDescent="0.2">
      <c r="A3583" t="s">
        <v>11124</v>
      </c>
      <c r="B3583" t="s">
        <v>89</v>
      </c>
      <c r="C3583" t="s">
        <v>89</v>
      </c>
      <c r="D3583" t="s">
        <v>99</v>
      </c>
      <c r="E3583" t="s">
        <v>11125</v>
      </c>
      <c r="F3583" t="s">
        <v>11125</v>
      </c>
      <c r="G3583" t="s">
        <v>11126</v>
      </c>
      <c r="AI3583">
        <v>2006.05</v>
      </c>
      <c r="AK3583">
        <v>4102.3</v>
      </c>
      <c r="AR3583">
        <v>1937</v>
      </c>
    </row>
    <row r="3584" spans="1:80" x14ac:dyDescent="0.2">
      <c r="A3584" t="s">
        <v>11127</v>
      </c>
      <c r="B3584" t="s">
        <v>89</v>
      </c>
      <c r="C3584" t="s">
        <v>89</v>
      </c>
      <c r="D3584" t="s">
        <v>99</v>
      </c>
      <c r="E3584" t="s">
        <v>11128</v>
      </c>
      <c r="F3584" t="s">
        <v>11128</v>
      </c>
      <c r="G3584" t="s">
        <v>11129</v>
      </c>
      <c r="AG3584">
        <v>2545.5500000000002</v>
      </c>
      <c r="AK3584">
        <v>2389.9499999999998</v>
      </c>
    </row>
    <row r="3585" spans="1:80" x14ac:dyDescent="0.2">
      <c r="A3585" t="s">
        <v>11130</v>
      </c>
      <c r="B3585" t="s">
        <v>89</v>
      </c>
      <c r="C3585" t="s">
        <v>89</v>
      </c>
      <c r="D3585" t="s">
        <v>99</v>
      </c>
      <c r="E3585" t="s">
        <v>11131</v>
      </c>
      <c r="F3585" t="s">
        <v>11131</v>
      </c>
      <c r="G3585" t="s">
        <v>11132</v>
      </c>
      <c r="T3585">
        <v>633.75900000000001</v>
      </c>
      <c r="AK3585">
        <v>475.01100000000002</v>
      </c>
    </row>
    <row r="3586" spans="1:80" x14ac:dyDescent="0.2">
      <c r="A3586" t="s">
        <v>11133</v>
      </c>
      <c r="B3586" t="s">
        <v>89</v>
      </c>
      <c r="C3586" t="s">
        <v>89</v>
      </c>
      <c r="D3586" t="s">
        <v>99</v>
      </c>
      <c r="E3586" t="s">
        <v>11134</v>
      </c>
      <c r="F3586" t="s">
        <v>11134</v>
      </c>
      <c r="G3586" t="s">
        <v>11135</v>
      </c>
      <c r="I3586">
        <v>1378.15</v>
      </c>
      <c r="J3586">
        <v>1391.04</v>
      </c>
      <c r="K3586">
        <v>1199.3499999999999</v>
      </c>
      <c r="L3586">
        <v>1628.26</v>
      </c>
      <c r="M3586">
        <v>834.00800000000004</v>
      </c>
      <c r="N3586">
        <v>2431.0700000000002</v>
      </c>
      <c r="O3586">
        <v>2465.7600000000002</v>
      </c>
      <c r="P3586">
        <v>1750.28</v>
      </c>
      <c r="Q3586">
        <v>2355.96</v>
      </c>
      <c r="R3586">
        <v>3160.65</v>
      </c>
      <c r="S3586">
        <v>3190.59</v>
      </c>
      <c r="T3586">
        <v>1808.6</v>
      </c>
      <c r="V3586">
        <v>575.63300000000004</v>
      </c>
      <c r="X3586">
        <v>819.12</v>
      </c>
      <c r="Y3586">
        <v>1066.1099999999999</v>
      </c>
      <c r="Z3586">
        <v>767.76700000000005</v>
      </c>
      <c r="AA3586">
        <v>983.13300000000004</v>
      </c>
      <c r="AB3586">
        <v>2437.0500000000002</v>
      </c>
      <c r="AD3586">
        <v>641.00199999999995</v>
      </c>
      <c r="AE3586">
        <v>625.15800000000002</v>
      </c>
      <c r="AF3586">
        <v>713.82100000000003</v>
      </c>
      <c r="AG3586">
        <v>8075.35</v>
      </c>
      <c r="AH3586">
        <v>2586.81</v>
      </c>
      <c r="AI3586">
        <v>6670.97</v>
      </c>
      <c r="AJ3586">
        <v>4411.5</v>
      </c>
      <c r="AK3586">
        <v>3585.56</v>
      </c>
      <c r="AL3586">
        <v>4717.6499999999996</v>
      </c>
      <c r="AM3586">
        <v>954.61300000000006</v>
      </c>
      <c r="AN3586">
        <v>626.78</v>
      </c>
      <c r="AO3586">
        <v>890.255</v>
      </c>
      <c r="AP3586">
        <v>743.45799999999997</v>
      </c>
      <c r="AQ3586">
        <v>1000.63</v>
      </c>
      <c r="AR3586">
        <v>780.41899999999998</v>
      </c>
      <c r="AS3586">
        <v>1565.94</v>
      </c>
      <c r="AT3586">
        <v>898.26400000000001</v>
      </c>
      <c r="AV3586">
        <v>1308.8699999999999</v>
      </c>
      <c r="AW3586">
        <v>832.298</v>
      </c>
      <c r="AX3586">
        <v>945.63699999999994</v>
      </c>
      <c r="BE3586">
        <v>1328.53</v>
      </c>
      <c r="BF3586">
        <v>742.56500000000005</v>
      </c>
      <c r="BG3586">
        <v>1365.71</v>
      </c>
      <c r="BH3586">
        <v>980.14099999999996</v>
      </c>
      <c r="BJ3586">
        <v>1578.02</v>
      </c>
      <c r="BV3586">
        <v>5054.1899999999996</v>
      </c>
    </row>
    <row r="3587" spans="1:80" x14ac:dyDescent="0.2">
      <c r="A3587" t="s">
        <v>11136</v>
      </c>
      <c r="B3587" t="s">
        <v>89</v>
      </c>
      <c r="C3587" t="s">
        <v>89</v>
      </c>
      <c r="D3587" t="s">
        <v>99</v>
      </c>
      <c r="E3587" t="s">
        <v>11137</v>
      </c>
      <c r="F3587" t="s">
        <v>11137</v>
      </c>
      <c r="G3587" t="s">
        <v>11138</v>
      </c>
      <c r="V3587">
        <v>1398.31</v>
      </c>
      <c r="AF3587">
        <v>1078.56</v>
      </c>
      <c r="AN3587">
        <v>1005.22</v>
      </c>
      <c r="AT3587">
        <v>3163.14</v>
      </c>
      <c r="BE3587">
        <v>2845.64</v>
      </c>
      <c r="BG3587">
        <v>1744.5</v>
      </c>
      <c r="BH3587">
        <v>2240.34</v>
      </c>
      <c r="BJ3587">
        <v>2017.62</v>
      </c>
      <c r="BY3587">
        <v>1765.74</v>
      </c>
    </row>
    <row r="3588" spans="1:80" x14ac:dyDescent="0.2">
      <c r="A3588" t="s">
        <v>11139</v>
      </c>
      <c r="B3588" t="s">
        <v>89</v>
      </c>
      <c r="C3588" t="s">
        <v>89</v>
      </c>
      <c r="D3588" t="s">
        <v>99</v>
      </c>
      <c r="E3588" t="s">
        <v>11140</v>
      </c>
      <c r="F3588" t="s">
        <v>11140</v>
      </c>
      <c r="G3588" t="s">
        <v>11141</v>
      </c>
      <c r="P3588">
        <v>1454.92</v>
      </c>
      <c r="T3588">
        <v>1174.26</v>
      </c>
      <c r="V3588">
        <v>624.09299999999996</v>
      </c>
      <c r="AI3588">
        <v>3510.34</v>
      </c>
      <c r="AK3588">
        <v>2120.81</v>
      </c>
      <c r="AQ3588">
        <v>843.678</v>
      </c>
      <c r="AS3588">
        <v>1616.68</v>
      </c>
      <c r="AW3588">
        <v>544.27200000000005</v>
      </c>
      <c r="BF3588">
        <v>1228.51</v>
      </c>
      <c r="BG3588">
        <v>889.41200000000003</v>
      </c>
      <c r="BH3588">
        <v>1010.82</v>
      </c>
    </row>
    <row r="3589" spans="1:80" x14ac:dyDescent="0.2">
      <c r="A3589" t="s">
        <v>11142</v>
      </c>
      <c r="B3589" t="s">
        <v>89</v>
      </c>
      <c r="C3589" t="s">
        <v>89</v>
      </c>
      <c r="D3589" t="s">
        <v>99</v>
      </c>
      <c r="E3589" t="s">
        <v>11143</v>
      </c>
      <c r="F3589" t="s">
        <v>11143</v>
      </c>
      <c r="G3589" t="s">
        <v>11144</v>
      </c>
      <c r="I3589">
        <v>13180.4</v>
      </c>
      <c r="J3589">
        <v>10164.9</v>
      </c>
      <c r="K3589">
        <v>6735.93</v>
      </c>
      <c r="L3589">
        <v>7172.85</v>
      </c>
      <c r="M3589">
        <v>12417.7</v>
      </c>
      <c r="N3589">
        <v>10022.4</v>
      </c>
      <c r="O3589">
        <v>6006.12</v>
      </c>
      <c r="Q3589">
        <v>13475.9</v>
      </c>
      <c r="R3589">
        <v>12413</v>
      </c>
      <c r="T3589">
        <v>7434.27</v>
      </c>
      <c r="V3589">
        <v>7503.2</v>
      </c>
      <c r="W3589">
        <v>23892.7</v>
      </c>
      <c r="X3589">
        <v>7623.35</v>
      </c>
      <c r="Y3589">
        <v>9066.35</v>
      </c>
      <c r="Z3589">
        <v>11371.5</v>
      </c>
      <c r="AA3589">
        <v>9382.68</v>
      </c>
      <c r="AB3589">
        <v>25471.4</v>
      </c>
      <c r="AC3589">
        <v>10317.200000000001</v>
      </c>
      <c r="AD3589">
        <v>14920</v>
      </c>
      <c r="AE3589">
        <v>11629</v>
      </c>
      <c r="AF3589">
        <v>13978.7</v>
      </c>
      <c r="AG3589">
        <v>8606.2199999999993</v>
      </c>
      <c r="AH3589">
        <v>15023.7</v>
      </c>
      <c r="AI3589">
        <v>8651.6299999999992</v>
      </c>
      <c r="AJ3589">
        <v>6995</v>
      </c>
      <c r="AK3589">
        <v>11117.7</v>
      </c>
      <c r="AL3589">
        <v>16357.9</v>
      </c>
      <c r="AM3589">
        <v>14384.1</v>
      </c>
      <c r="AN3589">
        <v>11082.2</v>
      </c>
      <c r="AO3589">
        <v>11551.6</v>
      </c>
      <c r="AP3589">
        <v>15566.7</v>
      </c>
      <c r="AQ3589">
        <v>12768.6</v>
      </c>
      <c r="AR3589">
        <v>16322.6</v>
      </c>
      <c r="AS3589">
        <v>9977.6</v>
      </c>
      <c r="AT3589">
        <v>10529.5</v>
      </c>
      <c r="AU3589">
        <v>5477.17</v>
      </c>
      <c r="AV3589">
        <v>15863.3</v>
      </c>
      <c r="AW3589">
        <v>10181.299999999999</v>
      </c>
      <c r="AX3589">
        <v>12422</v>
      </c>
      <c r="BA3589">
        <v>16325.1</v>
      </c>
      <c r="BE3589">
        <v>10354.799999999999</v>
      </c>
      <c r="BF3589">
        <v>10885.5</v>
      </c>
      <c r="BG3589">
        <v>9832.16</v>
      </c>
      <c r="BH3589">
        <v>11717.6</v>
      </c>
      <c r="BI3589">
        <v>10350.5</v>
      </c>
      <c r="BJ3589">
        <v>9996.02</v>
      </c>
      <c r="BK3589">
        <v>5168.1499999999996</v>
      </c>
      <c r="BL3589">
        <v>11403.7</v>
      </c>
      <c r="BM3589">
        <v>9740.8700000000008</v>
      </c>
      <c r="BN3589">
        <v>15234.2</v>
      </c>
      <c r="BO3589">
        <v>13725.5</v>
      </c>
      <c r="BP3589">
        <v>9089.2099999999991</v>
      </c>
      <c r="BV3589">
        <v>8545.2199999999993</v>
      </c>
      <c r="BW3589">
        <v>15622.9</v>
      </c>
      <c r="BX3589">
        <v>8288.8799999999992</v>
      </c>
      <c r="BY3589">
        <v>17451.599999999999</v>
      </c>
      <c r="BZ3589">
        <v>16329.2</v>
      </c>
      <c r="CA3589">
        <v>12573</v>
      </c>
      <c r="CB3589">
        <v>15254</v>
      </c>
    </row>
    <row r="3590" spans="1:80" x14ac:dyDescent="0.2">
      <c r="A3590" t="s">
        <v>11145</v>
      </c>
      <c r="B3590" t="s">
        <v>89</v>
      </c>
      <c r="C3590" t="s">
        <v>89</v>
      </c>
      <c r="D3590" t="s">
        <v>99</v>
      </c>
      <c r="E3590" t="s">
        <v>11146</v>
      </c>
      <c r="F3590" t="s">
        <v>11146</v>
      </c>
      <c r="G3590" t="s">
        <v>11147</v>
      </c>
      <c r="L3590">
        <v>1968.98</v>
      </c>
      <c r="N3590">
        <v>3226.71</v>
      </c>
      <c r="O3590">
        <v>4347.34</v>
      </c>
      <c r="P3590">
        <v>3140.33</v>
      </c>
      <c r="Q3590">
        <v>4029.25</v>
      </c>
      <c r="R3590">
        <v>5174.4799999999996</v>
      </c>
      <c r="S3590">
        <v>4505.66</v>
      </c>
      <c r="T3590">
        <v>3502.13</v>
      </c>
      <c r="AB3590">
        <v>3021.63</v>
      </c>
      <c r="AD3590">
        <v>555.47799999999995</v>
      </c>
      <c r="AE3590">
        <v>930.81600000000003</v>
      </c>
      <c r="AF3590">
        <v>1109.56</v>
      </c>
      <c r="AG3590">
        <v>7243.31</v>
      </c>
      <c r="AI3590">
        <v>2895.78</v>
      </c>
      <c r="AJ3590">
        <v>3784.19</v>
      </c>
      <c r="AK3590">
        <v>12662.3</v>
      </c>
      <c r="AQ3590">
        <v>1020.58</v>
      </c>
      <c r="AW3590">
        <v>1096.1199999999999</v>
      </c>
    </row>
    <row r="3591" spans="1:80" x14ac:dyDescent="0.2">
      <c r="A3591" t="s">
        <v>11148</v>
      </c>
      <c r="B3591" t="s">
        <v>89</v>
      </c>
      <c r="C3591" t="s">
        <v>89</v>
      </c>
      <c r="D3591" t="s">
        <v>99</v>
      </c>
      <c r="E3591" t="s">
        <v>11149</v>
      </c>
      <c r="F3591" t="s">
        <v>11149</v>
      </c>
      <c r="G3591" t="s">
        <v>11150</v>
      </c>
      <c r="AD3591">
        <v>534.45600000000002</v>
      </c>
      <c r="AK3591">
        <v>1752.64</v>
      </c>
    </row>
    <row r="3592" spans="1:80" x14ac:dyDescent="0.2">
      <c r="A3592" t="s">
        <v>11151</v>
      </c>
      <c r="B3592" t="s">
        <v>89</v>
      </c>
      <c r="C3592" t="s">
        <v>89</v>
      </c>
      <c r="D3592" t="s">
        <v>99</v>
      </c>
      <c r="E3592" t="s">
        <v>11152</v>
      </c>
      <c r="F3592" t="s">
        <v>11152</v>
      </c>
      <c r="G3592" t="s">
        <v>11153</v>
      </c>
      <c r="AD3592">
        <v>822.37300000000005</v>
      </c>
      <c r="AF3592">
        <v>594.51800000000003</v>
      </c>
      <c r="AG3592">
        <v>4004.14</v>
      </c>
      <c r="AK3592">
        <v>19232.400000000001</v>
      </c>
      <c r="AN3592">
        <v>311.94</v>
      </c>
      <c r="AQ3592">
        <v>1272.2</v>
      </c>
    </row>
    <row r="3593" spans="1:80" x14ac:dyDescent="0.2">
      <c r="A3593" t="s">
        <v>11154</v>
      </c>
      <c r="B3593" t="s">
        <v>89</v>
      </c>
      <c r="C3593" t="s">
        <v>89</v>
      </c>
      <c r="D3593" t="s">
        <v>99</v>
      </c>
      <c r="E3593" t="s">
        <v>11155</v>
      </c>
      <c r="F3593" t="s">
        <v>11155</v>
      </c>
      <c r="G3593" t="s">
        <v>11156</v>
      </c>
      <c r="I3593">
        <v>1523.43</v>
      </c>
      <c r="J3593">
        <v>2368.5700000000002</v>
      </c>
      <c r="K3593">
        <v>2923.78</v>
      </c>
      <c r="L3593">
        <v>1541.61</v>
      </c>
      <c r="M3593">
        <v>2170.6999999999998</v>
      </c>
      <c r="R3593">
        <v>2471.58</v>
      </c>
      <c r="T3593">
        <v>2791.62</v>
      </c>
      <c r="V3593">
        <v>1268.1400000000001</v>
      </c>
      <c r="X3593">
        <v>1104.6099999999999</v>
      </c>
      <c r="Y3593">
        <v>1146.19</v>
      </c>
      <c r="Z3593">
        <v>1298.81</v>
      </c>
      <c r="AC3593">
        <v>1742.03</v>
      </c>
      <c r="AD3593">
        <v>993.86800000000005</v>
      </c>
      <c r="AE3593">
        <v>1503.56</v>
      </c>
      <c r="AF3593">
        <v>1930.04</v>
      </c>
      <c r="AK3593">
        <v>2039.24</v>
      </c>
      <c r="AO3593">
        <v>1370.13</v>
      </c>
      <c r="AQ3593">
        <v>1806.44</v>
      </c>
      <c r="AT3593">
        <v>470.96300000000002</v>
      </c>
      <c r="BE3593">
        <v>1327.62</v>
      </c>
      <c r="BL3593">
        <v>3766.55</v>
      </c>
      <c r="BQ3593">
        <v>8751.93</v>
      </c>
      <c r="BW3593">
        <v>2183.69</v>
      </c>
      <c r="BX3593">
        <v>6694.95</v>
      </c>
      <c r="BY3593">
        <v>1590.35</v>
      </c>
      <c r="BZ3593">
        <v>2766.99</v>
      </c>
      <c r="CB3593">
        <v>4737.75</v>
      </c>
    </row>
    <row r="3594" spans="1:80" x14ac:dyDescent="0.2">
      <c r="A3594" t="s">
        <v>11157</v>
      </c>
      <c r="B3594" t="s">
        <v>89</v>
      </c>
      <c r="C3594" t="s">
        <v>89</v>
      </c>
      <c r="D3594" t="s">
        <v>99</v>
      </c>
      <c r="E3594" t="s">
        <v>11158</v>
      </c>
      <c r="F3594" t="s">
        <v>11158</v>
      </c>
      <c r="G3594" t="s">
        <v>11159</v>
      </c>
      <c r="M3594">
        <v>1072.57</v>
      </c>
      <c r="V3594">
        <v>1056.6099999999999</v>
      </c>
    </row>
    <row r="3595" spans="1:80" x14ac:dyDescent="0.2">
      <c r="A3595" t="s">
        <v>11160</v>
      </c>
      <c r="B3595" t="s">
        <v>89</v>
      </c>
      <c r="C3595" t="s">
        <v>89</v>
      </c>
      <c r="D3595" t="s">
        <v>99</v>
      </c>
      <c r="E3595" t="s">
        <v>11161</v>
      </c>
      <c r="F3595" t="s">
        <v>11161</v>
      </c>
      <c r="G3595" t="s">
        <v>11162</v>
      </c>
      <c r="I3595">
        <v>1645.6</v>
      </c>
      <c r="K3595">
        <v>1928.11</v>
      </c>
      <c r="L3595">
        <v>2736.26</v>
      </c>
      <c r="M3595">
        <v>1829.21</v>
      </c>
      <c r="N3595">
        <v>4143.78</v>
      </c>
      <c r="O3595">
        <v>3945.73</v>
      </c>
      <c r="P3595">
        <v>4063.91</v>
      </c>
      <c r="Q3595">
        <v>4736.2299999999996</v>
      </c>
      <c r="R3595">
        <v>5063.4799999999996</v>
      </c>
      <c r="S3595">
        <v>6719.11</v>
      </c>
      <c r="T3595">
        <v>3589.65</v>
      </c>
      <c r="V3595">
        <v>1366.22</v>
      </c>
      <c r="Y3595">
        <v>2057.67</v>
      </c>
      <c r="AA3595">
        <v>2615.98</v>
      </c>
      <c r="AB3595">
        <v>3120.99</v>
      </c>
      <c r="AF3595">
        <v>2057.06</v>
      </c>
      <c r="AG3595">
        <v>24231.4</v>
      </c>
      <c r="AH3595">
        <v>13199.4</v>
      </c>
      <c r="AI3595">
        <v>8697.32</v>
      </c>
      <c r="AJ3595">
        <v>16473.2</v>
      </c>
      <c r="AK3595">
        <v>5679.58</v>
      </c>
      <c r="AL3595">
        <v>6609.26</v>
      </c>
      <c r="AN3595">
        <v>1646.11</v>
      </c>
      <c r="AO3595">
        <v>1584.39</v>
      </c>
      <c r="AP3595">
        <v>1748.69</v>
      </c>
      <c r="AQ3595">
        <v>1582.83</v>
      </c>
      <c r="AR3595">
        <v>1294.05</v>
      </c>
      <c r="AT3595">
        <v>1955.43</v>
      </c>
      <c r="AV3595">
        <v>3326.7</v>
      </c>
      <c r="AW3595">
        <v>2010.52</v>
      </c>
      <c r="AX3595">
        <v>2200.9</v>
      </c>
      <c r="BD3595">
        <v>6479.05</v>
      </c>
      <c r="BE3595">
        <v>1933.91</v>
      </c>
      <c r="BF3595">
        <v>2495.33</v>
      </c>
      <c r="BG3595">
        <v>1938.21</v>
      </c>
      <c r="BH3595">
        <v>1788.95</v>
      </c>
      <c r="BJ3595">
        <v>2521.39</v>
      </c>
      <c r="BK3595">
        <v>4242.8999999999996</v>
      </c>
      <c r="BP3595">
        <v>9521.65</v>
      </c>
      <c r="BQ3595">
        <v>9148.69</v>
      </c>
      <c r="BS3595">
        <v>21171</v>
      </c>
      <c r="BT3595">
        <v>13213.6</v>
      </c>
      <c r="BV3595">
        <v>9590.06</v>
      </c>
    </row>
    <row r="3596" spans="1:80" x14ac:dyDescent="0.2">
      <c r="A3596" t="s">
        <v>11163</v>
      </c>
      <c r="B3596" t="s">
        <v>89</v>
      </c>
      <c r="C3596" t="s">
        <v>89</v>
      </c>
      <c r="D3596" t="s">
        <v>99</v>
      </c>
      <c r="E3596" t="s">
        <v>11164</v>
      </c>
      <c r="F3596" t="s">
        <v>11164</v>
      </c>
      <c r="G3596" t="s">
        <v>11165</v>
      </c>
      <c r="N3596">
        <v>2074.7199999999998</v>
      </c>
      <c r="T3596">
        <v>2009.57</v>
      </c>
      <c r="AB3596">
        <v>1932.49</v>
      </c>
      <c r="AG3596">
        <v>3568.08</v>
      </c>
      <c r="AI3596">
        <v>11077.5</v>
      </c>
      <c r="AJ3596">
        <v>3816.02</v>
      </c>
      <c r="AK3596">
        <v>4059.23</v>
      </c>
      <c r="AL3596">
        <v>4430.33</v>
      </c>
      <c r="AR3596">
        <v>495.43900000000002</v>
      </c>
      <c r="BV3596">
        <v>12056.4</v>
      </c>
    </row>
    <row r="3597" spans="1:80" x14ac:dyDescent="0.2">
      <c r="A3597" t="s">
        <v>11166</v>
      </c>
      <c r="B3597" t="s">
        <v>89</v>
      </c>
      <c r="C3597" t="s">
        <v>89</v>
      </c>
      <c r="D3597" t="s">
        <v>99</v>
      </c>
      <c r="E3597" t="s">
        <v>11167</v>
      </c>
      <c r="F3597" t="s">
        <v>11167</v>
      </c>
      <c r="G3597" t="s">
        <v>11168</v>
      </c>
      <c r="P3597">
        <v>1242.99</v>
      </c>
      <c r="AK3597">
        <v>2272.23</v>
      </c>
      <c r="AN3597">
        <v>585.69200000000001</v>
      </c>
      <c r="AQ3597">
        <v>644.73500000000001</v>
      </c>
      <c r="BV3597">
        <v>6267.81</v>
      </c>
    </row>
    <row r="3598" spans="1:80" x14ac:dyDescent="0.2">
      <c r="A3598" t="s">
        <v>11169</v>
      </c>
      <c r="B3598" t="s">
        <v>89</v>
      </c>
      <c r="C3598" t="s">
        <v>89</v>
      </c>
      <c r="D3598" t="s">
        <v>99</v>
      </c>
      <c r="E3598" t="s">
        <v>11170</v>
      </c>
      <c r="F3598" t="s">
        <v>11170</v>
      </c>
      <c r="G3598" t="s">
        <v>11171</v>
      </c>
      <c r="I3598">
        <v>17571.2</v>
      </c>
      <c r="J3598">
        <v>19432.099999999999</v>
      </c>
      <c r="K3598">
        <v>21068.5</v>
      </c>
      <c r="L3598">
        <v>27627.599999999999</v>
      </c>
      <c r="M3598">
        <v>18341.599999999999</v>
      </c>
      <c r="N3598">
        <v>29315.5</v>
      </c>
      <c r="O3598">
        <v>26155.5</v>
      </c>
      <c r="P3598">
        <v>22041</v>
      </c>
      <c r="Q3598">
        <v>27716.5</v>
      </c>
      <c r="R3598">
        <v>37576</v>
      </c>
      <c r="S3598">
        <v>33836.5</v>
      </c>
      <c r="T3598">
        <v>27355.5</v>
      </c>
      <c r="U3598">
        <v>3808810</v>
      </c>
      <c r="V3598">
        <v>18704.099999999999</v>
      </c>
      <c r="W3598">
        <v>29243.1</v>
      </c>
      <c r="X3598">
        <v>21746.7</v>
      </c>
      <c r="Y3598">
        <v>17873.900000000001</v>
      </c>
      <c r="Z3598">
        <v>16428.900000000001</v>
      </c>
      <c r="AA3598">
        <v>5111.91</v>
      </c>
      <c r="AB3598">
        <v>19492.3</v>
      </c>
      <c r="AC3598">
        <v>5282.52</v>
      </c>
      <c r="AD3598">
        <v>8299.26</v>
      </c>
      <c r="AE3598">
        <v>15107</v>
      </c>
      <c r="AF3598">
        <v>6923.87</v>
      </c>
      <c r="AG3598">
        <v>13330.8</v>
      </c>
      <c r="AH3598">
        <v>8303.57</v>
      </c>
      <c r="AI3598">
        <v>8083.38</v>
      </c>
      <c r="AJ3598">
        <v>7908.39</v>
      </c>
      <c r="AK3598">
        <v>11511.6</v>
      </c>
      <c r="AL3598">
        <v>10761.9</v>
      </c>
      <c r="AM3598">
        <v>4196.6000000000004</v>
      </c>
      <c r="AN3598">
        <v>7554.17</v>
      </c>
      <c r="AO3598">
        <v>4369.8999999999996</v>
      </c>
      <c r="AP3598">
        <v>8511.7900000000009</v>
      </c>
      <c r="AQ3598">
        <v>9223.73</v>
      </c>
      <c r="AR3598">
        <v>3998.4</v>
      </c>
      <c r="AS3598">
        <v>7522.08</v>
      </c>
      <c r="AT3598">
        <v>7334.36</v>
      </c>
      <c r="AU3598">
        <v>11220.6</v>
      </c>
      <c r="AV3598">
        <v>5306.97</v>
      </c>
      <c r="AW3598">
        <v>4148</v>
      </c>
      <c r="AX3598">
        <v>6991.41</v>
      </c>
      <c r="AY3598">
        <v>36798.400000000001</v>
      </c>
      <c r="BA3598">
        <v>60896.4</v>
      </c>
      <c r="BB3598">
        <v>39888.9</v>
      </c>
      <c r="BE3598">
        <v>7795.59</v>
      </c>
      <c r="BF3598">
        <v>9534.66</v>
      </c>
      <c r="BG3598">
        <v>9405.51</v>
      </c>
      <c r="BH3598">
        <v>6771.27</v>
      </c>
      <c r="BI3598">
        <v>8686.2000000000007</v>
      </c>
      <c r="BJ3598">
        <v>11250.9</v>
      </c>
      <c r="BK3598">
        <v>25206.400000000001</v>
      </c>
      <c r="BL3598">
        <v>14218.7</v>
      </c>
      <c r="BM3598">
        <v>12697.5</v>
      </c>
      <c r="BN3598">
        <v>7223.39</v>
      </c>
      <c r="BO3598">
        <v>13593.2</v>
      </c>
      <c r="BP3598">
        <v>15268.7</v>
      </c>
      <c r="BQ3598">
        <v>26450.799999999999</v>
      </c>
      <c r="BR3598">
        <v>29325.9</v>
      </c>
      <c r="BS3598">
        <v>20554.400000000001</v>
      </c>
      <c r="BT3598">
        <v>32702.7</v>
      </c>
      <c r="BU3598">
        <v>33763.1</v>
      </c>
      <c r="BV3598">
        <v>16535.3</v>
      </c>
      <c r="BW3598">
        <v>5939.31</v>
      </c>
      <c r="BX3598">
        <v>10348.6</v>
      </c>
      <c r="BY3598">
        <v>5909.73</v>
      </c>
      <c r="BZ3598">
        <v>10290.9</v>
      </c>
      <c r="CA3598">
        <v>7966.09</v>
      </c>
      <c r="CB3598">
        <v>8183.86</v>
      </c>
    </row>
    <row r="3599" spans="1:80" x14ac:dyDescent="0.2">
      <c r="A3599" t="s">
        <v>11172</v>
      </c>
      <c r="B3599" t="s">
        <v>89</v>
      </c>
      <c r="C3599" t="s">
        <v>89</v>
      </c>
      <c r="D3599" t="s">
        <v>99</v>
      </c>
      <c r="E3599" t="s">
        <v>11173</v>
      </c>
      <c r="F3599" t="s">
        <v>11173</v>
      </c>
      <c r="G3599" t="s">
        <v>11174</v>
      </c>
      <c r="I3599">
        <v>3656.19</v>
      </c>
      <c r="K3599">
        <v>2945.46</v>
      </c>
      <c r="L3599">
        <v>2964.91</v>
      </c>
      <c r="M3599">
        <v>3150.93</v>
      </c>
      <c r="N3599">
        <v>4484.99</v>
      </c>
      <c r="O3599">
        <v>4635.78</v>
      </c>
      <c r="P3599">
        <v>3749.5</v>
      </c>
      <c r="Q3599">
        <v>5409.7</v>
      </c>
      <c r="R3599">
        <v>6485.44</v>
      </c>
      <c r="S3599">
        <v>3637.35</v>
      </c>
      <c r="T3599">
        <v>4926.1099999999997</v>
      </c>
      <c r="V3599">
        <v>1951.52</v>
      </c>
      <c r="X3599">
        <v>2466.7399999999998</v>
      </c>
      <c r="Y3599">
        <v>1734.46</v>
      </c>
      <c r="Z3599">
        <v>2719.36</v>
      </c>
      <c r="AA3599">
        <v>4298.01</v>
      </c>
      <c r="AB3599">
        <v>5568.13</v>
      </c>
      <c r="AC3599">
        <v>3947.05</v>
      </c>
      <c r="AD3599">
        <v>4800.7299999999996</v>
      </c>
      <c r="AE3599">
        <v>3614.66</v>
      </c>
      <c r="AF3599">
        <v>5495.81</v>
      </c>
      <c r="AG3599">
        <v>6765.69</v>
      </c>
      <c r="AH3599">
        <v>8503</v>
      </c>
      <c r="AI3599">
        <v>9889.86</v>
      </c>
      <c r="AJ3599">
        <v>8447.41</v>
      </c>
      <c r="AK3599">
        <v>12890.8</v>
      </c>
      <c r="AL3599">
        <v>8275.6299999999992</v>
      </c>
      <c r="AM3599">
        <v>5938.13</v>
      </c>
      <c r="AN3599">
        <v>5399.54</v>
      </c>
      <c r="AO3599">
        <v>4492.96</v>
      </c>
      <c r="AP3599">
        <v>4897.68</v>
      </c>
      <c r="AQ3599">
        <v>4064.18</v>
      </c>
      <c r="AR3599">
        <v>5378.81</v>
      </c>
      <c r="AS3599">
        <v>7729.98</v>
      </c>
      <c r="AT3599">
        <v>7327.81</v>
      </c>
      <c r="AU3599">
        <v>6809.64</v>
      </c>
      <c r="AV3599">
        <v>7450.22</v>
      </c>
      <c r="AW3599">
        <v>4997.6499999999996</v>
      </c>
      <c r="AX3599">
        <v>5803.32</v>
      </c>
      <c r="BE3599">
        <v>6244.88</v>
      </c>
      <c r="BF3599">
        <v>4980.54</v>
      </c>
      <c r="BG3599">
        <v>5371.37</v>
      </c>
      <c r="BH3599">
        <v>6358.16</v>
      </c>
      <c r="BI3599">
        <v>3660.95</v>
      </c>
      <c r="BJ3599">
        <v>3857.44</v>
      </c>
      <c r="BK3599">
        <v>7069.86</v>
      </c>
      <c r="BL3599">
        <v>4324.3</v>
      </c>
      <c r="BM3599">
        <v>6902.04</v>
      </c>
      <c r="BN3599">
        <v>4418.33</v>
      </c>
      <c r="BO3599">
        <v>9078.65</v>
      </c>
      <c r="BP3599">
        <v>8101.15</v>
      </c>
      <c r="BV3599">
        <v>11505.2</v>
      </c>
      <c r="BW3599">
        <v>5917.21</v>
      </c>
      <c r="BX3599">
        <v>5421.26</v>
      </c>
      <c r="BY3599">
        <v>5354.14</v>
      </c>
      <c r="BZ3599">
        <v>5585.03</v>
      </c>
      <c r="CA3599">
        <v>5209.17</v>
      </c>
      <c r="CB3599">
        <v>5417.08</v>
      </c>
    </row>
    <row r="3600" spans="1:80" x14ac:dyDescent="0.2">
      <c r="A3600" t="s">
        <v>11175</v>
      </c>
      <c r="B3600" t="s">
        <v>89</v>
      </c>
      <c r="C3600" t="s">
        <v>89</v>
      </c>
      <c r="D3600" t="s">
        <v>99</v>
      </c>
      <c r="E3600" t="s">
        <v>11176</v>
      </c>
      <c r="F3600" t="s">
        <v>11176</v>
      </c>
      <c r="G3600" t="s">
        <v>11177</v>
      </c>
      <c r="I3600">
        <v>1777.77</v>
      </c>
      <c r="K3600">
        <v>1872.16</v>
      </c>
      <c r="L3600">
        <v>2353.8000000000002</v>
      </c>
      <c r="M3600">
        <v>1746.78</v>
      </c>
      <c r="N3600">
        <v>4874.32</v>
      </c>
      <c r="P3600">
        <v>3817.66</v>
      </c>
      <c r="Q3600">
        <v>7404.77</v>
      </c>
      <c r="R3600">
        <v>3963.59</v>
      </c>
      <c r="S3600">
        <v>6057.3</v>
      </c>
      <c r="T3600">
        <v>4143.3599999999997</v>
      </c>
      <c r="V3600">
        <v>948.9</v>
      </c>
      <c r="Z3600">
        <v>1202.3399999999999</v>
      </c>
      <c r="AB3600">
        <v>1975.17</v>
      </c>
      <c r="AC3600">
        <v>1152.1099999999999</v>
      </c>
      <c r="AN3600">
        <v>977.24400000000003</v>
      </c>
      <c r="AO3600">
        <v>2297.15</v>
      </c>
      <c r="AQ3600">
        <v>1523.75</v>
      </c>
      <c r="AR3600">
        <v>1459.18</v>
      </c>
      <c r="AW3600">
        <v>1278.79</v>
      </c>
      <c r="BM3600">
        <v>1396.75</v>
      </c>
      <c r="BP3600">
        <v>3189.12</v>
      </c>
      <c r="BZ3600">
        <v>2556.4899999999998</v>
      </c>
      <c r="CA3600">
        <v>3185.44</v>
      </c>
    </row>
    <row r="3601" spans="1:80" x14ac:dyDescent="0.2">
      <c r="A3601" t="s">
        <v>11178</v>
      </c>
      <c r="B3601" t="s">
        <v>89</v>
      </c>
      <c r="C3601" t="s">
        <v>89</v>
      </c>
      <c r="D3601" t="s">
        <v>99</v>
      </c>
      <c r="E3601" t="s">
        <v>11179</v>
      </c>
      <c r="F3601" t="s">
        <v>11179</v>
      </c>
      <c r="G3601" t="s">
        <v>11180</v>
      </c>
      <c r="R3601">
        <v>1695.51</v>
      </c>
      <c r="Y3601">
        <v>667.69899999999996</v>
      </c>
      <c r="AK3601">
        <v>1111.83</v>
      </c>
    </row>
    <row r="3602" spans="1:80" x14ac:dyDescent="0.2">
      <c r="A3602" t="s">
        <v>11181</v>
      </c>
      <c r="B3602" t="s">
        <v>89</v>
      </c>
      <c r="C3602" t="s">
        <v>89</v>
      </c>
      <c r="D3602" t="s">
        <v>99</v>
      </c>
      <c r="E3602" t="s">
        <v>11182</v>
      </c>
      <c r="F3602" t="s">
        <v>11182</v>
      </c>
      <c r="G3602" t="s">
        <v>11183</v>
      </c>
      <c r="AD3602">
        <v>349.63200000000001</v>
      </c>
      <c r="AF3602">
        <v>292.16000000000003</v>
      </c>
      <c r="AI3602">
        <v>898.27800000000002</v>
      </c>
      <c r="AK3602">
        <v>743.476</v>
      </c>
    </row>
    <row r="3603" spans="1:80" x14ac:dyDescent="0.2">
      <c r="A3603" t="s">
        <v>11184</v>
      </c>
      <c r="B3603" t="s">
        <v>89</v>
      </c>
      <c r="C3603" t="s">
        <v>89</v>
      </c>
      <c r="D3603" t="s">
        <v>99</v>
      </c>
      <c r="E3603" t="s">
        <v>11185</v>
      </c>
      <c r="F3603" t="s">
        <v>11186</v>
      </c>
      <c r="G3603" t="s">
        <v>11187</v>
      </c>
      <c r="L3603">
        <v>1715.38</v>
      </c>
      <c r="M3603">
        <v>923.63300000000004</v>
      </c>
      <c r="N3603">
        <v>2619.4499999999998</v>
      </c>
      <c r="O3603">
        <v>5848.8</v>
      </c>
      <c r="P3603">
        <v>6086.84</v>
      </c>
      <c r="Q3603">
        <v>7663.59</v>
      </c>
      <c r="R3603">
        <v>4657.8</v>
      </c>
      <c r="S3603">
        <v>9843.2999999999993</v>
      </c>
      <c r="T3603">
        <v>2165.5100000000002</v>
      </c>
      <c r="Y3603">
        <v>554.64499999999998</v>
      </c>
      <c r="AA3603">
        <v>2350.29</v>
      </c>
      <c r="AB3603">
        <v>3697.76</v>
      </c>
      <c r="AC3603">
        <v>1630.57</v>
      </c>
      <c r="AD3603">
        <v>1084.51</v>
      </c>
      <c r="AG3603">
        <v>8299.4</v>
      </c>
      <c r="AI3603">
        <v>7256.28</v>
      </c>
      <c r="AJ3603">
        <v>3562.68</v>
      </c>
      <c r="AK3603">
        <v>2548.25</v>
      </c>
    </row>
    <row r="3604" spans="1:80" x14ac:dyDescent="0.2">
      <c r="A3604" t="s">
        <v>11188</v>
      </c>
      <c r="B3604" t="s">
        <v>89</v>
      </c>
      <c r="C3604" t="s">
        <v>89</v>
      </c>
      <c r="D3604" t="s">
        <v>99</v>
      </c>
      <c r="E3604" t="s">
        <v>11189</v>
      </c>
      <c r="F3604" t="s">
        <v>11189</v>
      </c>
      <c r="G3604" t="s">
        <v>11190</v>
      </c>
      <c r="R3604">
        <v>1676.97</v>
      </c>
      <c r="S3604">
        <v>3385.94</v>
      </c>
      <c r="AE3604">
        <v>764.072</v>
      </c>
      <c r="AG3604">
        <v>3530.29</v>
      </c>
      <c r="AK3604">
        <v>1152.54</v>
      </c>
    </row>
    <row r="3605" spans="1:80" x14ac:dyDescent="0.2">
      <c r="A3605" t="s">
        <v>11191</v>
      </c>
      <c r="B3605" t="s">
        <v>89</v>
      </c>
      <c r="C3605" t="s">
        <v>89</v>
      </c>
      <c r="D3605" t="s">
        <v>99</v>
      </c>
      <c r="E3605" t="s">
        <v>11192</v>
      </c>
      <c r="F3605" t="s">
        <v>11192</v>
      </c>
      <c r="G3605" t="s">
        <v>11193</v>
      </c>
      <c r="I3605">
        <v>2809.94</v>
      </c>
      <c r="L3605">
        <v>1894.49</v>
      </c>
      <c r="M3605">
        <v>1191.1600000000001</v>
      </c>
      <c r="N3605">
        <v>3248.44</v>
      </c>
      <c r="O3605">
        <v>3578.51</v>
      </c>
      <c r="Q3605">
        <v>3187.26</v>
      </c>
      <c r="R3605">
        <v>4440.21</v>
      </c>
      <c r="S3605">
        <v>3592.11</v>
      </c>
      <c r="T3605">
        <v>4511.04</v>
      </c>
      <c r="V3605">
        <v>1404.26</v>
      </c>
      <c r="X3605">
        <v>2069.85</v>
      </c>
      <c r="Y3605">
        <v>1514.89</v>
      </c>
      <c r="Z3605">
        <v>1026.22</v>
      </c>
      <c r="AA3605">
        <v>1916.67</v>
      </c>
      <c r="AB3605">
        <v>1580.24</v>
      </c>
      <c r="AE3605">
        <v>1351.75</v>
      </c>
      <c r="AF3605">
        <v>428.553</v>
      </c>
      <c r="AH3605">
        <v>6899.02</v>
      </c>
      <c r="AI3605">
        <v>3483.24</v>
      </c>
      <c r="AJ3605">
        <v>1788.33</v>
      </c>
      <c r="AK3605">
        <v>4537.3599999999997</v>
      </c>
      <c r="AN3605">
        <v>989.57299999999998</v>
      </c>
      <c r="AO3605">
        <v>1199.17</v>
      </c>
      <c r="AQ3605">
        <v>992.71299999999997</v>
      </c>
      <c r="AS3605">
        <v>790.33900000000006</v>
      </c>
      <c r="AV3605">
        <v>1215.52</v>
      </c>
      <c r="AW3605">
        <v>762.20799999999997</v>
      </c>
      <c r="BE3605">
        <v>1136.1600000000001</v>
      </c>
      <c r="BG3605">
        <v>2179.17</v>
      </c>
      <c r="BH3605">
        <v>1581.45</v>
      </c>
      <c r="BJ3605">
        <v>2110.14</v>
      </c>
      <c r="BX3605">
        <v>1876.18</v>
      </c>
    </row>
    <row r="3606" spans="1:80" x14ac:dyDescent="0.2">
      <c r="A3606" t="s">
        <v>11194</v>
      </c>
      <c r="B3606" t="s">
        <v>89</v>
      </c>
      <c r="C3606" t="s">
        <v>89</v>
      </c>
      <c r="D3606" t="s">
        <v>99</v>
      </c>
      <c r="E3606" t="s">
        <v>11195</v>
      </c>
      <c r="F3606" t="s">
        <v>11196</v>
      </c>
      <c r="G3606" t="s">
        <v>11197</v>
      </c>
      <c r="I3606">
        <v>6916.94</v>
      </c>
      <c r="J3606">
        <v>7849.39</v>
      </c>
      <c r="K3606">
        <v>5903.52</v>
      </c>
      <c r="L3606">
        <v>12516.4</v>
      </c>
      <c r="M3606">
        <v>5190.01</v>
      </c>
      <c r="N3606">
        <v>18442.599999999999</v>
      </c>
      <c r="O3606">
        <v>16571.7</v>
      </c>
      <c r="P3606">
        <v>15660.2</v>
      </c>
      <c r="Q3606">
        <v>37503.599999999999</v>
      </c>
      <c r="R3606">
        <v>17735.8</v>
      </c>
      <c r="S3606">
        <v>37896.199999999997</v>
      </c>
      <c r="T3606">
        <v>21460.6</v>
      </c>
      <c r="V3606">
        <v>3621.18</v>
      </c>
      <c r="X3606">
        <v>7274.89</v>
      </c>
      <c r="Y3606">
        <v>3512.6</v>
      </c>
      <c r="Z3606">
        <v>3953.74</v>
      </c>
      <c r="AA3606">
        <v>8985.7900000000009</v>
      </c>
      <c r="AB3606">
        <v>6804.36</v>
      </c>
      <c r="AC3606">
        <v>5736.41</v>
      </c>
      <c r="AD3606">
        <v>4125.6899999999996</v>
      </c>
      <c r="AE3606">
        <v>2494.08</v>
      </c>
      <c r="AF3606">
        <v>4915.9399999999996</v>
      </c>
      <c r="AG3606">
        <v>23674.3</v>
      </c>
      <c r="AI3606">
        <v>10787.8</v>
      </c>
      <c r="AJ3606">
        <v>9403.5499999999993</v>
      </c>
      <c r="AK3606">
        <v>10752.9</v>
      </c>
      <c r="AL3606">
        <v>8517.48</v>
      </c>
      <c r="AM3606">
        <v>1906.99</v>
      </c>
      <c r="AN3606">
        <v>3306.73</v>
      </c>
      <c r="AO3606">
        <v>4827.83</v>
      </c>
      <c r="AP3606">
        <v>4505.16</v>
      </c>
      <c r="AQ3606">
        <v>4042.24</v>
      </c>
      <c r="AR3606">
        <v>2877.47</v>
      </c>
      <c r="AS3606">
        <v>4714.43</v>
      </c>
      <c r="AT3606">
        <v>4381.49</v>
      </c>
      <c r="AU3606">
        <v>3976.14</v>
      </c>
      <c r="AV3606">
        <v>4138.1000000000004</v>
      </c>
      <c r="AW3606">
        <v>3928.93</v>
      </c>
      <c r="AX3606">
        <v>5664.15</v>
      </c>
      <c r="BE3606">
        <v>5164.93</v>
      </c>
      <c r="BF3606">
        <v>3653.04</v>
      </c>
      <c r="BG3606">
        <v>5217.74</v>
      </c>
      <c r="BH3606">
        <v>5050.55</v>
      </c>
      <c r="BI3606">
        <v>5385.5</v>
      </c>
      <c r="BJ3606">
        <v>4403.1899999999996</v>
      </c>
      <c r="BK3606">
        <v>3711.59</v>
      </c>
      <c r="BL3606">
        <v>2346.19</v>
      </c>
      <c r="BN3606">
        <v>2199.0700000000002</v>
      </c>
      <c r="BO3606">
        <v>4793.3100000000004</v>
      </c>
      <c r="BV3606">
        <v>10111</v>
      </c>
      <c r="BW3606">
        <v>4283.59</v>
      </c>
      <c r="BX3606">
        <v>5021.8100000000004</v>
      </c>
      <c r="BY3606">
        <v>2755.02</v>
      </c>
      <c r="BZ3606">
        <v>4964.8100000000004</v>
      </c>
      <c r="CA3606">
        <v>8257.85</v>
      </c>
      <c r="CB3606">
        <v>3818.88</v>
      </c>
    </row>
    <row r="3607" spans="1:80" x14ac:dyDescent="0.2">
      <c r="A3607" t="s">
        <v>11198</v>
      </c>
      <c r="B3607" t="s">
        <v>89</v>
      </c>
      <c r="C3607" t="s">
        <v>89</v>
      </c>
      <c r="D3607" t="s">
        <v>99</v>
      </c>
      <c r="E3607" t="s">
        <v>11199</v>
      </c>
      <c r="F3607" t="s">
        <v>11199</v>
      </c>
      <c r="G3607" t="s">
        <v>11200</v>
      </c>
      <c r="P3607">
        <v>1292.47</v>
      </c>
      <c r="AB3607">
        <v>2211.1799999999998</v>
      </c>
      <c r="AG3607">
        <v>4649.78</v>
      </c>
      <c r="AK3607">
        <v>2561.9899999999998</v>
      </c>
      <c r="AW3607">
        <v>935.73599999999999</v>
      </c>
    </row>
    <row r="3608" spans="1:80" x14ac:dyDescent="0.2">
      <c r="A3608" t="s">
        <v>11201</v>
      </c>
      <c r="B3608" t="s">
        <v>89</v>
      </c>
      <c r="C3608" t="s">
        <v>89</v>
      </c>
      <c r="D3608" t="s">
        <v>99</v>
      </c>
      <c r="E3608" t="s">
        <v>11202</v>
      </c>
      <c r="F3608" t="s">
        <v>11202</v>
      </c>
      <c r="G3608" t="s">
        <v>11203</v>
      </c>
      <c r="I3608">
        <v>5866.72</v>
      </c>
      <c r="J3608">
        <v>4579.05</v>
      </c>
      <c r="K3608">
        <v>4322.91</v>
      </c>
      <c r="L3608">
        <v>10460.700000000001</v>
      </c>
      <c r="M3608">
        <v>3831.17</v>
      </c>
      <c r="N3608">
        <v>9200.39</v>
      </c>
      <c r="O3608">
        <v>7916.55</v>
      </c>
      <c r="P3608">
        <v>15713.1</v>
      </c>
      <c r="Q3608">
        <v>20444.900000000001</v>
      </c>
      <c r="R3608">
        <v>5972.38</v>
      </c>
      <c r="S3608">
        <v>14219.6</v>
      </c>
      <c r="T3608">
        <v>7666.5</v>
      </c>
      <c r="V3608">
        <v>3770.12</v>
      </c>
      <c r="X3608">
        <v>3845.46</v>
      </c>
      <c r="Y3608">
        <v>2979.37</v>
      </c>
      <c r="Z3608">
        <v>2047.63</v>
      </c>
      <c r="AA3608">
        <v>3235.89</v>
      </c>
      <c r="AB3608">
        <v>6547.48</v>
      </c>
      <c r="AC3608">
        <v>577.77800000000002</v>
      </c>
      <c r="AD3608">
        <v>1287.9000000000001</v>
      </c>
      <c r="AE3608">
        <v>982.41</v>
      </c>
      <c r="AG3608">
        <v>10917.2</v>
      </c>
      <c r="AH3608">
        <v>4501.6099999999997</v>
      </c>
      <c r="AI3608">
        <v>5870.72</v>
      </c>
      <c r="AJ3608">
        <v>1790.96</v>
      </c>
      <c r="AK3608">
        <v>5811.22</v>
      </c>
      <c r="AL3608">
        <v>3759.85</v>
      </c>
      <c r="AN3608">
        <v>1230.56</v>
      </c>
      <c r="AO3608">
        <v>1099.79</v>
      </c>
      <c r="AP3608">
        <v>2365.5700000000002</v>
      </c>
      <c r="AQ3608">
        <v>2357.21</v>
      </c>
      <c r="AS3608">
        <v>2277.48</v>
      </c>
      <c r="AT3608">
        <v>2595.62</v>
      </c>
      <c r="AV3608">
        <v>1701.94</v>
      </c>
      <c r="AW3608">
        <v>2813.66</v>
      </c>
      <c r="BE3608">
        <v>2350.3200000000002</v>
      </c>
      <c r="BF3608">
        <v>3262.33</v>
      </c>
      <c r="BG3608">
        <v>2510.63</v>
      </c>
      <c r="BH3608">
        <v>2316.6999999999998</v>
      </c>
      <c r="BI3608">
        <v>1435.73</v>
      </c>
      <c r="BJ3608">
        <v>1914.92</v>
      </c>
      <c r="BK3608">
        <v>13081.2</v>
      </c>
      <c r="BW3608">
        <v>1809.32</v>
      </c>
      <c r="BX3608">
        <v>1705.03</v>
      </c>
      <c r="BY3608">
        <v>4359.8100000000004</v>
      </c>
      <c r="BZ3608">
        <v>4012.05</v>
      </c>
      <c r="CA3608">
        <v>4427.09</v>
      </c>
      <c r="CB3608">
        <v>1971.31</v>
      </c>
    </row>
    <row r="3609" spans="1:80" x14ac:dyDescent="0.2">
      <c r="A3609" t="s">
        <v>11204</v>
      </c>
      <c r="B3609" t="s">
        <v>89</v>
      </c>
      <c r="C3609" t="s">
        <v>89</v>
      </c>
      <c r="D3609" t="s">
        <v>99</v>
      </c>
      <c r="E3609" t="s">
        <v>11205</v>
      </c>
      <c r="F3609" t="s">
        <v>11205</v>
      </c>
      <c r="G3609" t="s">
        <v>11206</v>
      </c>
      <c r="I3609">
        <v>21266.2</v>
      </c>
      <c r="J3609">
        <v>31969.599999999999</v>
      </c>
      <c r="K3609">
        <v>26064.9</v>
      </c>
      <c r="L3609">
        <v>23449.599999999999</v>
      </c>
      <c r="M3609">
        <v>36768.199999999997</v>
      </c>
      <c r="N3609">
        <v>13009.7</v>
      </c>
      <c r="O3609">
        <v>6418.33</v>
      </c>
      <c r="P3609">
        <v>11774.5</v>
      </c>
      <c r="Q3609">
        <v>8613.7800000000007</v>
      </c>
      <c r="R3609">
        <v>6771.21</v>
      </c>
      <c r="S3609">
        <v>15093.2</v>
      </c>
      <c r="T3609">
        <v>8641.3700000000008</v>
      </c>
      <c r="U3609">
        <v>7784550</v>
      </c>
      <c r="V3609">
        <v>33272.9</v>
      </c>
      <c r="W3609">
        <v>16156.9</v>
      </c>
      <c r="X3609">
        <v>33476.300000000003</v>
      </c>
      <c r="Y3609">
        <v>34126.199999999997</v>
      </c>
      <c r="Z3609">
        <v>33479.599999999999</v>
      </c>
      <c r="AA3609">
        <v>8341.68</v>
      </c>
      <c r="AC3609">
        <v>5999.87</v>
      </c>
      <c r="AD3609">
        <v>9770.08</v>
      </c>
      <c r="AE3609">
        <v>13573.5</v>
      </c>
      <c r="AF3609">
        <v>10019.9</v>
      </c>
      <c r="AK3609">
        <v>4541.66</v>
      </c>
      <c r="AL3609">
        <v>7610.5</v>
      </c>
      <c r="AM3609">
        <v>8566.26</v>
      </c>
      <c r="AN3609">
        <v>11071.1</v>
      </c>
      <c r="AO3609">
        <v>10197.4</v>
      </c>
      <c r="AP3609">
        <v>14923.1</v>
      </c>
      <c r="AQ3609">
        <v>17447</v>
      </c>
      <c r="AR3609">
        <v>8065.66</v>
      </c>
      <c r="AS3609">
        <v>12248.2</v>
      </c>
      <c r="AT3609">
        <v>13145.8</v>
      </c>
      <c r="AU3609">
        <v>13232.2</v>
      </c>
      <c r="AV3609">
        <v>21348.3</v>
      </c>
      <c r="AW3609">
        <v>16891.2</v>
      </c>
      <c r="AX3609">
        <v>15068.3</v>
      </c>
      <c r="BE3609">
        <v>10475.9</v>
      </c>
      <c r="BF3609">
        <v>13161.3</v>
      </c>
      <c r="BG3609">
        <v>16020.7</v>
      </c>
      <c r="BH3609">
        <v>13555.5</v>
      </c>
      <c r="BI3609">
        <v>17958.3</v>
      </c>
      <c r="BJ3609">
        <v>18456.3</v>
      </c>
      <c r="BK3609">
        <v>19834</v>
      </c>
      <c r="BL3609">
        <v>7654.73</v>
      </c>
      <c r="BM3609">
        <v>10147.4</v>
      </c>
      <c r="BN3609">
        <v>5280.08</v>
      </c>
      <c r="BO3609">
        <v>6803.89</v>
      </c>
      <c r="BP3609">
        <v>12462.4</v>
      </c>
      <c r="BQ3609">
        <v>12727.8</v>
      </c>
      <c r="BV3609">
        <v>11397.8</v>
      </c>
      <c r="BW3609">
        <v>5740.5</v>
      </c>
      <c r="BX3609">
        <v>11627.9</v>
      </c>
      <c r="BY3609">
        <v>9459.73</v>
      </c>
      <c r="BZ3609">
        <v>14769.3</v>
      </c>
      <c r="CA3609">
        <v>11209.5</v>
      </c>
      <c r="CB3609">
        <v>4391.8500000000004</v>
      </c>
    </row>
    <row r="3610" spans="1:80" x14ac:dyDescent="0.2">
      <c r="A3610" t="s">
        <v>11207</v>
      </c>
      <c r="B3610" t="s">
        <v>89</v>
      </c>
      <c r="C3610" t="s">
        <v>89</v>
      </c>
      <c r="D3610" t="s">
        <v>99</v>
      </c>
      <c r="E3610" t="s">
        <v>11208</v>
      </c>
      <c r="F3610" t="s">
        <v>11208</v>
      </c>
      <c r="G3610" t="s">
        <v>11209</v>
      </c>
      <c r="M3610">
        <v>994.51800000000003</v>
      </c>
      <c r="V3610">
        <v>850.01700000000005</v>
      </c>
      <c r="Y3610">
        <v>680.03399999999999</v>
      </c>
      <c r="AD3610">
        <v>601.89</v>
      </c>
      <c r="AH3610">
        <v>3923.33</v>
      </c>
      <c r="AK3610">
        <v>694.09400000000005</v>
      </c>
      <c r="AQ3610">
        <v>803.99699999999996</v>
      </c>
    </row>
    <row r="3611" spans="1:80" x14ac:dyDescent="0.2">
      <c r="A3611" t="s">
        <v>11210</v>
      </c>
      <c r="B3611" t="s">
        <v>89</v>
      </c>
      <c r="C3611" t="s">
        <v>89</v>
      </c>
      <c r="D3611" t="s">
        <v>99</v>
      </c>
      <c r="E3611" t="s">
        <v>11211</v>
      </c>
      <c r="F3611" t="s">
        <v>11212</v>
      </c>
      <c r="G3611" t="s">
        <v>11213</v>
      </c>
      <c r="N3611">
        <v>1548.21</v>
      </c>
      <c r="T3611">
        <v>1442.37</v>
      </c>
      <c r="AF3611">
        <v>8264.68</v>
      </c>
      <c r="AM3611">
        <v>7815.4</v>
      </c>
      <c r="AN3611">
        <v>7558.62</v>
      </c>
      <c r="AO3611">
        <v>811.26599999999996</v>
      </c>
      <c r="AP3611">
        <v>11742.1</v>
      </c>
      <c r="BX3611">
        <v>7577.46</v>
      </c>
    </row>
    <row r="3612" spans="1:80" x14ac:dyDescent="0.2">
      <c r="A3612" t="s">
        <v>11214</v>
      </c>
      <c r="B3612" t="s">
        <v>89</v>
      </c>
      <c r="C3612" t="s">
        <v>89</v>
      </c>
      <c r="D3612" t="s">
        <v>99</v>
      </c>
      <c r="E3612" t="s">
        <v>11215</v>
      </c>
      <c r="F3612" t="s">
        <v>11215</v>
      </c>
      <c r="G3612" t="s">
        <v>11216</v>
      </c>
      <c r="I3612">
        <v>857.85299999999995</v>
      </c>
      <c r="J3612">
        <v>2602.54</v>
      </c>
      <c r="K3612">
        <v>2888.62</v>
      </c>
      <c r="M3612">
        <v>4387.8100000000004</v>
      </c>
      <c r="V3612">
        <v>4167.28</v>
      </c>
      <c r="X3612">
        <v>2327.3200000000002</v>
      </c>
      <c r="Y3612">
        <v>2156.42</v>
      </c>
      <c r="Z3612">
        <v>2584.1799999999998</v>
      </c>
      <c r="AA3612">
        <v>2970.05</v>
      </c>
      <c r="AC3612">
        <v>1351.4</v>
      </c>
      <c r="AD3612">
        <v>3448.94</v>
      </c>
      <c r="AE3612">
        <v>1530.31</v>
      </c>
      <c r="AF3612">
        <v>2318.52</v>
      </c>
      <c r="AM3612">
        <v>3867.68</v>
      </c>
      <c r="AN3612">
        <v>1175.9000000000001</v>
      </c>
      <c r="AO3612">
        <v>1620.53</v>
      </c>
      <c r="AP3612">
        <v>3535.35</v>
      </c>
      <c r="AQ3612">
        <v>1264.29</v>
      </c>
      <c r="AR3612">
        <v>3134.1</v>
      </c>
      <c r="AS3612">
        <v>5143.38</v>
      </c>
      <c r="AT3612">
        <v>1662.33</v>
      </c>
      <c r="AU3612">
        <v>2937.41</v>
      </c>
      <c r="AV3612">
        <v>5585.09</v>
      </c>
      <c r="AW3612">
        <v>2855.09</v>
      </c>
      <c r="AX3612">
        <v>3818.63</v>
      </c>
      <c r="BE3612">
        <v>3314.45</v>
      </c>
      <c r="BF3612">
        <v>1395.58</v>
      </c>
      <c r="BG3612">
        <v>2467.37</v>
      </c>
      <c r="BH3612">
        <v>2445.73</v>
      </c>
    </row>
    <row r="3613" spans="1:80" x14ac:dyDescent="0.2">
      <c r="A3613" t="s">
        <v>11217</v>
      </c>
      <c r="B3613" t="s">
        <v>89</v>
      </c>
      <c r="C3613" t="s">
        <v>89</v>
      </c>
      <c r="D3613" t="s">
        <v>99</v>
      </c>
      <c r="E3613" t="s">
        <v>11218</v>
      </c>
      <c r="F3613" t="s">
        <v>11218</v>
      </c>
      <c r="G3613" t="s">
        <v>11219</v>
      </c>
      <c r="I3613">
        <v>74181</v>
      </c>
      <c r="J3613">
        <v>103210</v>
      </c>
      <c r="K3613">
        <v>105587</v>
      </c>
      <c r="L3613">
        <v>50693.9</v>
      </c>
      <c r="M3613">
        <v>104470</v>
      </c>
      <c r="N3613">
        <v>66806.600000000006</v>
      </c>
      <c r="O3613">
        <v>11497.5</v>
      </c>
      <c r="P3613">
        <v>24280.9</v>
      </c>
      <c r="Q3613">
        <v>20677.099999999999</v>
      </c>
      <c r="R3613">
        <v>15495.8</v>
      </c>
      <c r="S3613">
        <v>59940.2</v>
      </c>
      <c r="T3613">
        <v>34253.800000000003</v>
      </c>
      <c r="U3613">
        <v>20690000</v>
      </c>
      <c r="V3613">
        <v>111845</v>
      </c>
      <c r="W3613">
        <v>121159</v>
      </c>
      <c r="X3613">
        <v>77010.600000000006</v>
      </c>
      <c r="Y3613">
        <v>111119</v>
      </c>
      <c r="Z3613">
        <v>120422</v>
      </c>
      <c r="AA3613">
        <v>107832</v>
      </c>
      <c r="AB3613">
        <v>119658</v>
      </c>
      <c r="AC3613">
        <v>191446</v>
      </c>
      <c r="AD3613">
        <v>178550</v>
      </c>
      <c r="AE3613">
        <v>145141</v>
      </c>
      <c r="AF3613">
        <v>188306</v>
      </c>
      <c r="AG3613">
        <v>25553.1</v>
      </c>
      <c r="AH3613">
        <v>20500.599999999999</v>
      </c>
      <c r="AI3613">
        <v>25857.599999999999</v>
      </c>
      <c r="AJ3613">
        <v>50485.4</v>
      </c>
      <c r="AK3613">
        <v>26099.5</v>
      </c>
      <c r="AL3613">
        <v>39292.1</v>
      </c>
      <c r="AM3613">
        <v>110381</v>
      </c>
      <c r="AN3613">
        <v>154471</v>
      </c>
      <c r="AO3613">
        <v>133126</v>
      </c>
      <c r="AP3613">
        <v>205256</v>
      </c>
      <c r="AQ3613">
        <v>151603</v>
      </c>
      <c r="AR3613">
        <v>193985</v>
      </c>
      <c r="AS3613">
        <v>82161</v>
      </c>
      <c r="AT3613">
        <v>122799</v>
      </c>
      <c r="AU3613">
        <v>70192.2</v>
      </c>
      <c r="AV3613">
        <v>81628.5</v>
      </c>
      <c r="AW3613">
        <v>127639</v>
      </c>
      <c r="AX3613">
        <v>112751</v>
      </c>
      <c r="AY3613">
        <v>105829</v>
      </c>
      <c r="AZ3613">
        <v>59285.2</v>
      </c>
      <c r="BA3613">
        <v>104340</v>
      </c>
      <c r="BB3613">
        <v>25059.4</v>
      </c>
      <c r="BC3613">
        <v>49349</v>
      </c>
      <c r="BD3613">
        <v>76081</v>
      </c>
      <c r="BE3613">
        <v>62872.7</v>
      </c>
      <c r="BF3613">
        <v>98039.3</v>
      </c>
      <c r="BG3613">
        <v>111675</v>
      </c>
      <c r="BH3613">
        <v>76191.3</v>
      </c>
      <c r="BI3613">
        <v>141410</v>
      </c>
      <c r="BJ3613">
        <v>145261</v>
      </c>
      <c r="BK3613">
        <v>44563.9</v>
      </c>
      <c r="BL3613">
        <v>123556</v>
      </c>
      <c r="BM3613">
        <v>84880</v>
      </c>
      <c r="BN3613">
        <v>125871</v>
      </c>
      <c r="BO3613">
        <v>119434</v>
      </c>
      <c r="BP3613">
        <v>69975.8</v>
      </c>
      <c r="BQ3613">
        <v>22317.3</v>
      </c>
      <c r="BR3613">
        <v>61220.9</v>
      </c>
      <c r="BS3613">
        <v>66465.8</v>
      </c>
      <c r="BT3613">
        <v>32236.799999999999</v>
      </c>
      <c r="BV3613">
        <v>63066.5</v>
      </c>
      <c r="BW3613">
        <v>114086</v>
      </c>
      <c r="BX3613">
        <v>84006.2</v>
      </c>
      <c r="BY3613">
        <v>120796</v>
      </c>
      <c r="BZ3613">
        <v>99341.6</v>
      </c>
      <c r="CA3613">
        <v>153553</v>
      </c>
      <c r="CB3613">
        <v>71438.100000000006</v>
      </c>
    </row>
    <row r="3614" spans="1:80" x14ac:dyDescent="0.2">
      <c r="A3614" t="s">
        <v>11220</v>
      </c>
      <c r="B3614" t="s">
        <v>89</v>
      </c>
      <c r="C3614" t="s">
        <v>89</v>
      </c>
      <c r="D3614" t="s">
        <v>99</v>
      </c>
      <c r="E3614" t="s">
        <v>11221</v>
      </c>
      <c r="F3614" t="s">
        <v>11221</v>
      </c>
      <c r="G3614" t="s">
        <v>11222</v>
      </c>
      <c r="I3614">
        <v>5300.62</v>
      </c>
      <c r="J3614">
        <v>7018.62</v>
      </c>
      <c r="K3614">
        <v>7013.71</v>
      </c>
      <c r="L3614">
        <v>3737.66</v>
      </c>
      <c r="M3614">
        <v>11831.2</v>
      </c>
      <c r="N3614">
        <v>7059.1</v>
      </c>
      <c r="P3614">
        <v>3011.27</v>
      </c>
      <c r="Q3614">
        <v>2141.84</v>
      </c>
      <c r="R3614">
        <v>2083.58</v>
      </c>
      <c r="S3614">
        <v>3521.2</v>
      </c>
      <c r="T3614">
        <v>2414.25</v>
      </c>
      <c r="V3614">
        <v>13642.3</v>
      </c>
      <c r="X3614">
        <v>8602.8700000000008</v>
      </c>
      <c r="Y3614">
        <v>9554.33</v>
      </c>
      <c r="Z3614">
        <v>12557.3</v>
      </c>
      <c r="AA3614">
        <v>11543</v>
      </c>
      <c r="AB3614">
        <v>11199.1</v>
      </c>
      <c r="AC3614">
        <v>28254.9</v>
      </c>
      <c r="AD3614">
        <v>19753.8</v>
      </c>
      <c r="AE3614">
        <v>12874.5</v>
      </c>
      <c r="AF3614">
        <v>21768.7</v>
      </c>
      <c r="AG3614">
        <v>2809.98</v>
      </c>
      <c r="AH3614">
        <v>3699.35</v>
      </c>
      <c r="AI3614">
        <v>3775.14</v>
      </c>
      <c r="AJ3614">
        <v>4707.8999999999996</v>
      </c>
      <c r="AK3614">
        <v>6875.28</v>
      </c>
      <c r="AL3614">
        <v>4761.13</v>
      </c>
      <c r="AM3614">
        <v>15728.9</v>
      </c>
      <c r="AN3614">
        <v>15268.2</v>
      </c>
      <c r="AO3614">
        <v>10183.4</v>
      </c>
      <c r="AP3614">
        <v>23251.8</v>
      </c>
      <c r="AQ3614">
        <v>12708.7</v>
      </c>
      <c r="AR3614">
        <v>23839.1</v>
      </c>
      <c r="AS3614">
        <v>32466.7</v>
      </c>
      <c r="AT3614">
        <v>34187.300000000003</v>
      </c>
      <c r="AU3614">
        <v>89402.4</v>
      </c>
      <c r="AV3614">
        <v>48367.7</v>
      </c>
      <c r="AW3614">
        <v>45072.5</v>
      </c>
      <c r="AX3614">
        <v>56822.3</v>
      </c>
      <c r="AZ3614">
        <v>34265.4</v>
      </c>
      <c r="BC3614">
        <v>31636.5</v>
      </c>
      <c r="BE3614">
        <v>26547.1</v>
      </c>
      <c r="BF3614">
        <v>12701.2</v>
      </c>
      <c r="BG3614">
        <v>27986.5</v>
      </c>
      <c r="BH3614">
        <v>41245.599999999999</v>
      </c>
      <c r="BI3614">
        <v>20276.3</v>
      </c>
      <c r="BJ3614">
        <v>25295.8</v>
      </c>
    </row>
    <row r="3615" spans="1:80" x14ac:dyDescent="0.2">
      <c r="A3615" t="s">
        <v>11223</v>
      </c>
      <c r="B3615" t="s">
        <v>89</v>
      </c>
      <c r="C3615" t="s">
        <v>89</v>
      </c>
      <c r="D3615" t="s">
        <v>99</v>
      </c>
      <c r="E3615" t="s">
        <v>11224</v>
      </c>
      <c r="F3615" t="s">
        <v>11224</v>
      </c>
      <c r="G3615" t="s">
        <v>11225</v>
      </c>
      <c r="I3615">
        <v>11798.1</v>
      </c>
      <c r="J3615">
        <v>15332.8</v>
      </c>
      <c r="K3615">
        <v>16846.8</v>
      </c>
      <c r="L3615">
        <v>6697.97</v>
      </c>
      <c r="M3615">
        <v>26553.9</v>
      </c>
      <c r="N3615">
        <v>12313.9</v>
      </c>
      <c r="O3615">
        <v>4113.22</v>
      </c>
      <c r="P3615">
        <v>7408.29</v>
      </c>
      <c r="Q3615">
        <v>3020.67</v>
      </c>
      <c r="R3615">
        <v>4774.84</v>
      </c>
      <c r="S3615">
        <v>11776.6</v>
      </c>
      <c r="T3615">
        <v>7147.87</v>
      </c>
      <c r="U3615">
        <v>990466</v>
      </c>
      <c r="V3615">
        <v>24378.6</v>
      </c>
      <c r="W3615">
        <v>3616</v>
      </c>
      <c r="X3615">
        <v>27730</v>
      </c>
      <c r="Y3615">
        <v>21567.8</v>
      </c>
      <c r="Z3615">
        <v>26576.2</v>
      </c>
      <c r="AA3615">
        <v>24377.5</v>
      </c>
      <c r="AB3615">
        <v>14726</v>
      </c>
      <c r="AC3615">
        <v>37646.300000000003</v>
      </c>
      <c r="AD3615">
        <v>34181.5</v>
      </c>
      <c r="AE3615">
        <v>27781.8</v>
      </c>
      <c r="AF3615">
        <v>37422</v>
      </c>
      <c r="AH3615">
        <v>9347.1299999999992</v>
      </c>
      <c r="AI3615">
        <v>8216.27</v>
      </c>
      <c r="AJ3615">
        <v>9225.34</v>
      </c>
      <c r="AK3615">
        <v>6929.29</v>
      </c>
      <c r="AL3615">
        <v>17986.3</v>
      </c>
      <c r="AM3615">
        <v>22075.4</v>
      </c>
      <c r="AN3615">
        <v>20405.8</v>
      </c>
      <c r="AO3615">
        <v>19677.900000000001</v>
      </c>
      <c r="AP3615">
        <v>33248.300000000003</v>
      </c>
      <c r="AQ3615">
        <v>20786.8</v>
      </c>
      <c r="AR3615">
        <v>29670.400000000001</v>
      </c>
      <c r="AS3615">
        <v>10389.9</v>
      </c>
      <c r="AT3615">
        <v>12747.8</v>
      </c>
      <c r="AU3615">
        <v>18004.2</v>
      </c>
      <c r="AV3615">
        <v>13435.4</v>
      </c>
      <c r="AW3615">
        <v>13428.1</v>
      </c>
      <c r="AX3615">
        <v>7822.7</v>
      </c>
      <c r="BE3615">
        <v>24579.5</v>
      </c>
      <c r="BF3615">
        <v>18647.3</v>
      </c>
      <c r="BG3615">
        <v>22966.9</v>
      </c>
      <c r="BH3615">
        <v>39674.699999999997</v>
      </c>
      <c r="BI3615">
        <v>17082.099999999999</v>
      </c>
      <c r="BJ3615">
        <v>8366.2000000000007</v>
      </c>
      <c r="BL3615">
        <v>22241.4</v>
      </c>
      <c r="BN3615">
        <v>21672.2</v>
      </c>
      <c r="BO3615">
        <v>17736.2</v>
      </c>
      <c r="BP3615">
        <v>9010.5</v>
      </c>
      <c r="BS3615">
        <v>15546.5</v>
      </c>
      <c r="BW3615">
        <v>22770.6</v>
      </c>
      <c r="BX3615">
        <v>19435.099999999999</v>
      </c>
      <c r="BY3615">
        <v>39912.6</v>
      </c>
      <c r="BZ3615">
        <v>12218.9</v>
      </c>
      <c r="CA3615">
        <v>22393.9</v>
      </c>
      <c r="CB3615">
        <v>22198.400000000001</v>
      </c>
    </row>
    <row r="3616" spans="1:80" x14ac:dyDescent="0.2">
      <c r="A3616" t="s">
        <v>11226</v>
      </c>
      <c r="B3616" t="s">
        <v>89</v>
      </c>
      <c r="C3616" t="s">
        <v>89</v>
      </c>
      <c r="D3616" t="s">
        <v>99</v>
      </c>
      <c r="E3616" t="s">
        <v>11227</v>
      </c>
      <c r="F3616" t="s">
        <v>11227</v>
      </c>
      <c r="G3616" t="s">
        <v>11228</v>
      </c>
      <c r="I3616">
        <v>118392</v>
      </c>
      <c r="J3616">
        <v>68289.8</v>
      </c>
      <c r="K3616">
        <v>114231</v>
      </c>
      <c r="L3616">
        <v>49073.3</v>
      </c>
      <c r="M3616">
        <v>119446</v>
      </c>
      <c r="N3616">
        <v>49922.3</v>
      </c>
      <c r="O3616">
        <v>13130</v>
      </c>
      <c r="P3616">
        <v>30043.5</v>
      </c>
      <c r="Q3616">
        <v>21537.8</v>
      </c>
      <c r="R3616">
        <v>20561.5</v>
      </c>
      <c r="S3616">
        <v>42730.5</v>
      </c>
      <c r="T3616">
        <v>33826.800000000003</v>
      </c>
      <c r="V3616">
        <v>125273</v>
      </c>
      <c r="W3616">
        <v>39974.400000000001</v>
      </c>
      <c r="X3616">
        <v>140953</v>
      </c>
      <c r="Y3616">
        <v>95551.2</v>
      </c>
      <c r="Z3616">
        <v>131778</v>
      </c>
      <c r="AA3616">
        <v>214359</v>
      </c>
      <c r="AB3616">
        <v>107686</v>
      </c>
      <c r="AC3616">
        <v>359929</v>
      </c>
      <c r="AD3616">
        <v>323536</v>
      </c>
      <c r="AE3616">
        <v>239396</v>
      </c>
      <c r="AF3616">
        <v>355901</v>
      </c>
      <c r="AG3616">
        <v>21291.5</v>
      </c>
      <c r="AH3616">
        <v>31400</v>
      </c>
      <c r="AI3616">
        <v>27080.7</v>
      </c>
      <c r="AJ3616">
        <v>43119.3</v>
      </c>
      <c r="AK3616">
        <v>39661.800000000003</v>
      </c>
      <c r="AL3616">
        <v>39188.800000000003</v>
      </c>
      <c r="AM3616">
        <v>133140</v>
      </c>
      <c r="AN3616">
        <v>165651</v>
      </c>
      <c r="AO3616">
        <v>127376</v>
      </c>
      <c r="AP3616">
        <v>276078</v>
      </c>
      <c r="AQ3616">
        <v>166315</v>
      </c>
      <c r="AR3616">
        <v>173746</v>
      </c>
      <c r="AS3616">
        <v>246207</v>
      </c>
      <c r="AT3616">
        <v>251375</v>
      </c>
      <c r="AU3616">
        <v>453544</v>
      </c>
      <c r="AV3616">
        <v>263887</v>
      </c>
      <c r="AW3616">
        <v>260836</v>
      </c>
      <c r="AX3616">
        <v>286884</v>
      </c>
      <c r="AY3616">
        <v>132813</v>
      </c>
      <c r="AZ3616">
        <v>173776</v>
      </c>
      <c r="BA3616">
        <v>107213</v>
      </c>
      <c r="BB3616">
        <v>120094</v>
      </c>
      <c r="BC3616">
        <v>201236</v>
      </c>
      <c r="BD3616">
        <v>102853</v>
      </c>
      <c r="BE3616">
        <v>290134</v>
      </c>
      <c r="BF3616">
        <v>176829</v>
      </c>
      <c r="BG3616">
        <v>206949</v>
      </c>
      <c r="BH3616">
        <v>296071</v>
      </c>
      <c r="BI3616">
        <v>230545</v>
      </c>
      <c r="BJ3616">
        <v>191450</v>
      </c>
      <c r="BK3616">
        <v>146303</v>
      </c>
      <c r="BL3616">
        <v>210270</v>
      </c>
      <c r="BM3616">
        <v>230715</v>
      </c>
      <c r="BN3616">
        <v>171693</v>
      </c>
      <c r="BO3616">
        <v>136742</v>
      </c>
      <c r="BP3616">
        <v>108412</v>
      </c>
      <c r="BQ3616">
        <v>21942.2</v>
      </c>
      <c r="BR3616">
        <v>65050.7</v>
      </c>
      <c r="BS3616">
        <v>97093.5</v>
      </c>
      <c r="BT3616">
        <v>28754.6</v>
      </c>
      <c r="BU3616">
        <v>37454.1</v>
      </c>
      <c r="BV3616">
        <v>90213</v>
      </c>
      <c r="BW3616">
        <v>157576</v>
      </c>
      <c r="BX3616">
        <v>171819</v>
      </c>
      <c r="BY3616">
        <v>285865</v>
      </c>
      <c r="BZ3616">
        <v>102941</v>
      </c>
      <c r="CA3616">
        <v>150308</v>
      </c>
      <c r="CB3616">
        <v>165167</v>
      </c>
    </row>
    <row r="3617" spans="1:80" x14ac:dyDescent="0.2">
      <c r="A3617" t="s">
        <v>11229</v>
      </c>
      <c r="B3617" t="s">
        <v>89</v>
      </c>
      <c r="C3617" t="s">
        <v>89</v>
      </c>
      <c r="D3617" t="s">
        <v>99</v>
      </c>
      <c r="E3617" t="s">
        <v>11230</v>
      </c>
      <c r="F3617" t="s">
        <v>11230</v>
      </c>
      <c r="G3617" t="s">
        <v>11231</v>
      </c>
      <c r="I3617">
        <v>84423.3</v>
      </c>
      <c r="J3617">
        <v>66676.800000000003</v>
      </c>
      <c r="K3617">
        <v>60073</v>
      </c>
      <c r="L3617">
        <v>40764.6</v>
      </c>
      <c r="M3617">
        <v>95411</v>
      </c>
      <c r="N3617">
        <v>24174.400000000001</v>
      </c>
      <c r="O3617">
        <v>7861.3</v>
      </c>
      <c r="P3617">
        <v>9777.9599999999991</v>
      </c>
      <c r="Q3617">
        <v>8888.1299999999992</v>
      </c>
      <c r="R3617">
        <v>7729.08</v>
      </c>
      <c r="S3617">
        <v>16619.2</v>
      </c>
      <c r="T3617">
        <v>21504.3</v>
      </c>
      <c r="V3617">
        <v>96905.8</v>
      </c>
      <c r="X3617">
        <v>78724.800000000003</v>
      </c>
      <c r="Y3617">
        <v>80052.600000000006</v>
      </c>
      <c r="Z3617">
        <v>98732.9</v>
      </c>
      <c r="AA3617">
        <v>92674.1</v>
      </c>
      <c r="AB3617">
        <v>23904.400000000001</v>
      </c>
      <c r="AC3617">
        <v>167404</v>
      </c>
      <c r="AD3617">
        <v>147771</v>
      </c>
      <c r="AE3617">
        <v>119963</v>
      </c>
      <c r="AF3617">
        <v>83027.399999999994</v>
      </c>
      <c r="AI3617">
        <v>5378.8</v>
      </c>
      <c r="AJ3617">
        <v>14653.1</v>
      </c>
      <c r="AK3617">
        <v>17521.3</v>
      </c>
      <c r="AL3617">
        <v>16611.099999999999</v>
      </c>
      <c r="AM3617">
        <v>80434.7</v>
      </c>
      <c r="AN3617">
        <v>76993.600000000006</v>
      </c>
      <c r="AO3617">
        <v>63715.8</v>
      </c>
      <c r="AP3617">
        <v>125098</v>
      </c>
      <c r="AQ3617">
        <v>76500.5</v>
      </c>
      <c r="AR3617">
        <v>67773.100000000006</v>
      </c>
      <c r="AS3617">
        <v>44318.9</v>
      </c>
      <c r="AT3617">
        <v>42921.1</v>
      </c>
      <c r="AU3617">
        <v>92791.7</v>
      </c>
      <c r="AV3617">
        <v>88547.1</v>
      </c>
      <c r="AW3617">
        <v>51614.5</v>
      </c>
      <c r="AX3617">
        <v>81277.8</v>
      </c>
      <c r="AY3617">
        <v>27617.200000000001</v>
      </c>
      <c r="AZ3617">
        <v>37680.199999999997</v>
      </c>
      <c r="BA3617">
        <v>44597.599999999999</v>
      </c>
      <c r="BE3617">
        <v>81169</v>
      </c>
      <c r="BF3617">
        <v>57074.8</v>
      </c>
      <c r="BG3617">
        <v>54332.2</v>
      </c>
      <c r="BH3617">
        <v>94064</v>
      </c>
      <c r="BI3617">
        <v>76029.5</v>
      </c>
      <c r="BJ3617">
        <v>67580.399999999994</v>
      </c>
      <c r="BK3617">
        <v>19577.099999999999</v>
      </c>
      <c r="BL3617">
        <v>47476.6</v>
      </c>
      <c r="BM3617">
        <v>52117.1</v>
      </c>
      <c r="BN3617">
        <v>34994.1</v>
      </c>
      <c r="BO3617">
        <v>25227.4</v>
      </c>
      <c r="BP3617">
        <v>19263.5</v>
      </c>
      <c r="BS3617">
        <v>14518.3</v>
      </c>
      <c r="BV3617">
        <v>24307.8</v>
      </c>
      <c r="BW3617">
        <v>39107</v>
      </c>
      <c r="BX3617">
        <v>77785.3</v>
      </c>
      <c r="BY3617">
        <v>97003.1</v>
      </c>
      <c r="BZ3617">
        <v>69228.5</v>
      </c>
      <c r="CA3617">
        <v>61278.8</v>
      </c>
      <c r="CB3617">
        <v>67902.2</v>
      </c>
    </row>
    <row r="3618" spans="1:80" x14ac:dyDescent="0.2">
      <c r="A3618" t="s">
        <v>11232</v>
      </c>
      <c r="B3618" t="s">
        <v>89</v>
      </c>
      <c r="C3618" t="s">
        <v>89</v>
      </c>
      <c r="D3618" t="s">
        <v>99</v>
      </c>
      <c r="E3618" t="s">
        <v>11233</v>
      </c>
      <c r="F3618" t="s">
        <v>11233</v>
      </c>
      <c r="G3618" t="s">
        <v>11234</v>
      </c>
      <c r="I3618">
        <v>3049.46</v>
      </c>
      <c r="J3618">
        <v>4228.2299999999996</v>
      </c>
      <c r="K3618">
        <v>6191.58</v>
      </c>
      <c r="L3618">
        <v>1959.72</v>
      </c>
      <c r="M3618">
        <v>8372.3799999999992</v>
      </c>
      <c r="V3618">
        <v>6843.57</v>
      </c>
      <c r="X3618">
        <v>5940.91</v>
      </c>
      <c r="Y3618">
        <v>6863.35</v>
      </c>
      <c r="Z3618">
        <v>9780.42</v>
      </c>
      <c r="AA3618">
        <v>19456.8</v>
      </c>
      <c r="AB3618">
        <v>12687.9</v>
      </c>
      <c r="AC3618">
        <v>29150.7</v>
      </c>
      <c r="AD3618">
        <v>19570.900000000001</v>
      </c>
      <c r="AE3618">
        <v>16477.599999999999</v>
      </c>
      <c r="AF3618">
        <v>21595.5</v>
      </c>
      <c r="AK3618">
        <v>7608.43</v>
      </c>
      <c r="AM3618">
        <v>6854.13</v>
      </c>
      <c r="AN3618">
        <v>9741.7999999999993</v>
      </c>
      <c r="AO3618">
        <v>6291.51</v>
      </c>
      <c r="AP3618">
        <v>28813.599999999999</v>
      </c>
      <c r="AQ3618">
        <v>5271.99</v>
      </c>
      <c r="AR3618">
        <v>12836.7</v>
      </c>
      <c r="AS3618">
        <v>3511.53</v>
      </c>
      <c r="AT3618">
        <v>5082.53</v>
      </c>
      <c r="AU3618">
        <v>5123.1000000000004</v>
      </c>
      <c r="AV3618">
        <v>3266.48</v>
      </c>
      <c r="AW3618">
        <v>9111.65</v>
      </c>
      <c r="AX3618">
        <v>8413.19</v>
      </c>
      <c r="BG3618">
        <v>2881.42</v>
      </c>
      <c r="BH3618">
        <v>8995.48</v>
      </c>
      <c r="BI3618">
        <v>12035.1</v>
      </c>
      <c r="BJ3618">
        <v>14670.7</v>
      </c>
    </row>
    <row r="3619" spans="1:80" x14ac:dyDescent="0.2">
      <c r="A3619" t="s">
        <v>11235</v>
      </c>
      <c r="B3619" t="s">
        <v>89</v>
      </c>
      <c r="C3619" t="s">
        <v>89</v>
      </c>
      <c r="D3619" t="s">
        <v>99</v>
      </c>
      <c r="E3619" t="s">
        <v>11236</v>
      </c>
      <c r="F3619" t="s">
        <v>11236</v>
      </c>
      <c r="G3619" t="s">
        <v>11237</v>
      </c>
      <c r="I3619">
        <v>162013</v>
      </c>
      <c r="J3619">
        <v>76994.899999999994</v>
      </c>
      <c r="K3619">
        <v>101112</v>
      </c>
      <c r="L3619">
        <v>50675.8</v>
      </c>
      <c r="M3619">
        <v>106092</v>
      </c>
      <c r="N3619">
        <v>82669.600000000006</v>
      </c>
      <c r="O3619">
        <v>28568.400000000001</v>
      </c>
      <c r="P3619">
        <v>18647.099999999999</v>
      </c>
      <c r="Q3619">
        <v>19449.8</v>
      </c>
      <c r="R3619">
        <v>28667.7</v>
      </c>
      <c r="S3619">
        <v>62979.8</v>
      </c>
      <c r="T3619">
        <v>59862.400000000001</v>
      </c>
      <c r="V3619">
        <v>70764.899999999994</v>
      </c>
      <c r="W3619">
        <v>18607.099999999999</v>
      </c>
      <c r="X3619">
        <v>101864</v>
      </c>
      <c r="Y3619">
        <v>71600</v>
      </c>
      <c r="Z3619">
        <v>129118</v>
      </c>
      <c r="AA3619">
        <v>138648</v>
      </c>
      <c r="AB3619">
        <v>81152.600000000006</v>
      </c>
      <c r="AC3619">
        <v>216624</v>
      </c>
      <c r="AD3619">
        <v>103829</v>
      </c>
      <c r="AE3619">
        <v>107202</v>
      </c>
      <c r="AF3619">
        <v>251857</v>
      </c>
      <c r="AG3619">
        <v>16298.6</v>
      </c>
      <c r="AH3619">
        <v>35874.400000000001</v>
      </c>
      <c r="AI3619">
        <v>28363</v>
      </c>
      <c r="AJ3619">
        <v>59130.6</v>
      </c>
      <c r="AK3619">
        <v>38418</v>
      </c>
      <c r="AL3619">
        <v>52623.199999999997</v>
      </c>
      <c r="AM3619">
        <v>70219.8</v>
      </c>
      <c r="AN3619">
        <v>88489</v>
      </c>
      <c r="AO3619">
        <v>164487</v>
      </c>
      <c r="AP3619">
        <v>119684</v>
      </c>
      <c r="AQ3619">
        <v>103998</v>
      </c>
      <c r="AR3619">
        <v>238883</v>
      </c>
      <c r="AS3619">
        <v>103361</v>
      </c>
      <c r="AT3619">
        <v>80335.3</v>
      </c>
      <c r="AU3619">
        <v>100123</v>
      </c>
      <c r="AV3619">
        <v>250441</v>
      </c>
      <c r="AW3619">
        <v>149164</v>
      </c>
      <c r="AX3619">
        <v>218634</v>
      </c>
      <c r="AY3619">
        <v>61585.8</v>
      </c>
      <c r="AZ3619">
        <v>95988.3</v>
      </c>
      <c r="BA3619">
        <v>68045.399999999994</v>
      </c>
      <c r="BB3619">
        <v>50647.1</v>
      </c>
      <c r="BC3619">
        <v>84145.600000000006</v>
      </c>
      <c r="BD3619">
        <v>71963.899999999994</v>
      </c>
      <c r="BE3619">
        <v>111699</v>
      </c>
      <c r="BF3619">
        <v>37821.800000000003</v>
      </c>
      <c r="BG3619">
        <v>73858.600000000006</v>
      </c>
      <c r="BH3619">
        <v>135954</v>
      </c>
      <c r="BI3619">
        <v>60346.1</v>
      </c>
      <c r="BJ3619">
        <v>243636</v>
      </c>
      <c r="BK3619">
        <v>120016</v>
      </c>
      <c r="BL3619">
        <v>117976</v>
      </c>
      <c r="BM3619">
        <v>203057</v>
      </c>
      <c r="BN3619">
        <v>78191.199999999997</v>
      </c>
      <c r="BO3619">
        <v>142121</v>
      </c>
      <c r="BP3619">
        <v>95314.6</v>
      </c>
      <c r="BQ3619">
        <v>14075.8</v>
      </c>
      <c r="BR3619">
        <v>33473.1</v>
      </c>
      <c r="BS3619">
        <v>38158.400000000001</v>
      </c>
      <c r="BT3619">
        <v>32026.2</v>
      </c>
      <c r="BU3619">
        <v>40446.6</v>
      </c>
      <c r="BV3619">
        <v>26580.9</v>
      </c>
      <c r="BW3619">
        <v>54817.599999999999</v>
      </c>
      <c r="BX3619">
        <v>84571.7</v>
      </c>
      <c r="BY3619">
        <v>69945.3</v>
      </c>
      <c r="BZ3619">
        <v>40671.4</v>
      </c>
      <c r="CA3619">
        <v>155791</v>
      </c>
      <c r="CB3619">
        <v>73736.899999999994</v>
      </c>
    </row>
    <row r="3620" spans="1:80" x14ac:dyDescent="0.2">
      <c r="A3620" t="s">
        <v>11238</v>
      </c>
      <c r="B3620" t="s">
        <v>89</v>
      </c>
      <c r="C3620" t="s">
        <v>89</v>
      </c>
      <c r="D3620" t="s">
        <v>99</v>
      </c>
      <c r="E3620" t="s">
        <v>11239</v>
      </c>
      <c r="F3620" t="s">
        <v>11239</v>
      </c>
      <c r="G3620" t="s">
        <v>11240</v>
      </c>
      <c r="I3620">
        <v>45551</v>
      </c>
      <c r="J3620">
        <v>42565.599999999999</v>
      </c>
      <c r="K3620">
        <v>39582.300000000003</v>
      </c>
      <c r="L3620">
        <v>24087.5</v>
      </c>
      <c r="M3620">
        <v>46961</v>
      </c>
      <c r="N3620">
        <v>28695.200000000001</v>
      </c>
      <c r="O3620">
        <v>5013.3900000000003</v>
      </c>
      <c r="P3620">
        <v>10109.799999999999</v>
      </c>
      <c r="Q3620">
        <v>6017.04</v>
      </c>
      <c r="R3620">
        <v>7439.8</v>
      </c>
      <c r="S3620">
        <v>23593.200000000001</v>
      </c>
      <c r="T3620">
        <v>16730.900000000001</v>
      </c>
      <c r="U3620">
        <v>3067890</v>
      </c>
      <c r="V3620">
        <v>64443.199999999997</v>
      </c>
      <c r="W3620">
        <v>58476.4</v>
      </c>
      <c r="X3620">
        <v>49070.3</v>
      </c>
      <c r="Y3620">
        <v>47437.5</v>
      </c>
      <c r="Z3620">
        <v>54236.4</v>
      </c>
      <c r="AA3620">
        <v>53933</v>
      </c>
      <c r="AB3620">
        <v>40702.5</v>
      </c>
      <c r="AC3620">
        <v>193528</v>
      </c>
      <c r="AD3620">
        <v>110127</v>
      </c>
      <c r="AE3620">
        <v>116615</v>
      </c>
      <c r="AF3620">
        <v>85653.8</v>
      </c>
      <c r="AG3620">
        <v>7393.6</v>
      </c>
      <c r="AH3620">
        <v>5646.82</v>
      </c>
      <c r="AI3620">
        <v>18114.400000000001</v>
      </c>
      <c r="AJ3620">
        <v>17575.900000000001</v>
      </c>
      <c r="AK3620">
        <v>24314</v>
      </c>
      <c r="AL3620">
        <v>20534</v>
      </c>
      <c r="AM3620">
        <v>55003.8</v>
      </c>
      <c r="AN3620">
        <v>68429.399999999994</v>
      </c>
      <c r="AO3620">
        <v>56199.9</v>
      </c>
      <c r="AP3620">
        <v>148947</v>
      </c>
      <c r="AQ3620">
        <v>80998.5</v>
      </c>
      <c r="AR3620">
        <v>71849.2</v>
      </c>
      <c r="AS3620">
        <v>18469.599999999999</v>
      </c>
      <c r="AT3620">
        <v>15893.6</v>
      </c>
      <c r="AU3620">
        <v>33525</v>
      </c>
      <c r="AV3620">
        <v>22732.5</v>
      </c>
      <c r="AW3620">
        <v>21063.9</v>
      </c>
      <c r="AX3620">
        <v>33527.4</v>
      </c>
      <c r="AY3620">
        <v>26205.599999999999</v>
      </c>
      <c r="AZ3620">
        <v>37184.1</v>
      </c>
      <c r="BA3620">
        <v>33354.400000000001</v>
      </c>
      <c r="BC3620">
        <v>26154.3</v>
      </c>
      <c r="BD3620">
        <v>46312.5</v>
      </c>
      <c r="BE3620">
        <v>23317.5</v>
      </c>
      <c r="BF3620">
        <v>16437.099999999999</v>
      </c>
      <c r="BG3620">
        <v>28909.4</v>
      </c>
      <c r="BH3620">
        <v>31228.1</v>
      </c>
      <c r="BI3620">
        <v>51175.1</v>
      </c>
      <c r="BJ3620">
        <v>31384.2</v>
      </c>
      <c r="BK3620">
        <v>17074.400000000001</v>
      </c>
      <c r="BL3620">
        <v>59239</v>
      </c>
      <c r="BM3620">
        <v>40901.4</v>
      </c>
      <c r="BN3620">
        <v>21586.2</v>
      </c>
      <c r="BO3620">
        <v>21589.1</v>
      </c>
      <c r="BP3620">
        <v>18344.7</v>
      </c>
      <c r="BQ3620">
        <v>6002.12</v>
      </c>
      <c r="BR3620">
        <v>31939</v>
      </c>
      <c r="BS3620">
        <v>33246.199999999997</v>
      </c>
      <c r="BU3620">
        <v>17266.599999999999</v>
      </c>
      <c r="BV3620">
        <v>28347.4</v>
      </c>
      <c r="BW3620">
        <v>37210.5</v>
      </c>
      <c r="BX3620">
        <v>95352.8</v>
      </c>
      <c r="BY3620">
        <v>123104</v>
      </c>
      <c r="BZ3620">
        <v>56030.9</v>
      </c>
      <c r="CA3620">
        <v>45267.9</v>
      </c>
      <c r="CB3620">
        <v>96090</v>
      </c>
    </row>
    <row r="3621" spans="1:80" x14ac:dyDescent="0.2">
      <c r="A3621" t="s">
        <v>11241</v>
      </c>
      <c r="B3621" t="s">
        <v>89</v>
      </c>
      <c r="C3621" t="s">
        <v>89</v>
      </c>
      <c r="D3621" t="s">
        <v>99</v>
      </c>
      <c r="E3621" t="s">
        <v>11242</v>
      </c>
      <c r="F3621" t="s">
        <v>11242</v>
      </c>
      <c r="G3621" t="s">
        <v>11243</v>
      </c>
      <c r="I3621">
        <v>48516</v>
      </c>
      <c r="J3621">
        <v>38329.1</v>
      </c>
      <c r="K3621">
        <v>44733.9</v>
      </c>
      <c r="L3621">
        <v>23603.200000000001</v>
      </c>
      <c r="M3621">
        <v>70435.600000000006</v>
      </c>
      <c r="N3621">
        <v>17895</v>
      </c>
      <c r="O3621">
        <v>8061.56</v>
      </c>
      <c r="P3621">
        <v>9071.11</v>
      </c>
      <c r="Q3621">
        <v>5766.13</v>
      </c>
      <c r="R3621">
        <v>6426.01</v>
      </c>
      <c r="S3621">
        <v>20029.400000000001</v>
      </c>
      <c r="T3621">
        <v>11198.2</v>
      </c>
      <c r="V3621">
        <v>76581</v>
      </c>
      <c r="W3621">
        <v>14461</v>
      </c>
      <c r="X3621">
        <v>68023.899999999994</v>
      </c>
      <c r="Y3621">
        <v>60967.6</v>
      </c>
      <c r="Z3621">
        <v>55200.1</v>
      </c>
      <c r="AA3621">
        <v>80928.3</v>
      </c>
      <c r="AB3621">
        <v>102501</v>
      </c>
      <c r="AC3621">
        <v>138262</v>
      </c>
      <c r="AD3621">
        <v>150665</v>
      </c>
      <c r="AE3621">
        <v>113136</v>
      </c>
      <c r="AF3621">
        <v>142841</v>
      </c>
      <c r="AG3621">
        <v>5617.59</v>
      </c>
      <c r="AH3621">
        <v>7810.28</v>
      </c>
      <c r="AI3621">
        <v>11178.2</v>
      </c>
      <c r="AJ3621">
        <v>18838.599999999999</v>
      </c>
      <c r="AK3621">
        <v>19096.900000000001</v>
      </c>
      <c r="AL3621">
        <v>21423.9</v>
      </c>
      <c r="AM3621">
        <v>39282.300000000003</v>
      </c>
      <c r="AN3621">
        <v>59044.6</v>
      </c>
      <c r="AO3621">
        <v>44455.5</v>
      </c>
      <c r="AP3621">
        <v>114128</v>
      </c>
      <c r="AQ3621">
        <v>49706.2</v>
      </c>
      <c r="AR3621">
        <v>119564</v>
      </c>
      <c r="AS3621">
        <v>30687</v>
      </c>
      <c r="AT3621">
        <v>47971.4</v>
      </c>
      <c r="AU3621">
        <v>33650.300000000003</v>
      </c>
      <c r="AV3621">
        <v>39376.300000000003</v>
      </c>
      <c r="AW3621">
        <v>52041.7</v>
      </c>
      <c r="AX3621">
        <v>49545.2</v>
      </c>
      <c r="AY3621">
        <v>15500.3</v>
      </c>
      <c r="AZ3621">
        <v>34888.5</v>
      </c>
      <c r="BA3621">
        <v>32326.2</v>
      </c>
      <c r="BC3621">
        <v>35907.4</v>
      </c>
      <c r="BD3621">
        <v>34784</v>
      </c>
      <c r="BE3621">
        <v>43355</v>
      </c>
      <c r="BF3621">
        <v>22825.4</v>
      </c>
      <c r="BG3621">
        <v>33665.599999999999</v>
      </c>
      <c r="BH3621">
        <v>46816.1</v>
      </c>
      <c r="BI3621">
        <v>43655.8</v>
      </c>
      <c r="BJ3621">
        <v>38268.1</v>
      </c>
      <c r="BK3621">
        <v>26266</v>
      </c>
      <c r="BL3621">
        <v>37247.9</v>
      </c>
      <c r="BM3621">
        <v>29889.8</v>
      </c>
      <c r="BN3621">
        <v>23001.7</v>
      </c>
      <c r="BO3621">
        <v>28647.9</v>
      </c>
      <c r="BP3621">
        <v>21111.3</v>
      </c>
      <c r="BQ3621">
        <v>8153.7</v>
      </c>
      <c r="BS3621">
        <v>23169.8</v>
      </c>
      <c r="BT3621">
        <v>9451.51</v>
      </c>
      <c r="BU3621">
        <v>13237.9</v>
      </c>
      <c r="BV3621">
        <v>25218.799999999999</v>
      </c>
      <c r="BW3621">
        <v>42003.8</v>
      </c>
      <c r="BX3621">
        <v>48858.3</v>
      </c>
      <c r="BY3621">
        <v>91057.1</v>
      </c>
      <c r="BZ3621">
        <v>50921.5</v>
      </c>
      <c r="CA3621">
        <v>57756.6</v>
      </c>
      <c r="CB3621">
        <v>65795.8</v>
      </c>
    </row>
    <row r="3622" spans="1:80" x14ac:dyDescent="0.2">
      <c r="A3622" t="s">
        <v>11244</v>
      </c>
      <c r="B3622" t="s">
        <v>89</v>
      </c>
      <c r="C3622" t="s">
        <v>89</v>
      </c>
      <c r="D3622" t="s">
        <v>99</v>
      </c>
      <c r="E3622" t="s">
        <v>11245</v>
      </c>
      <c r="F3622" t="s">
        <v>11245</v>
      </c>
      <c r="G3622" t="s">
        <v>11246</v>
      </c>
      <c r="I3622">
        <v>11175.5</v>
      </c>
      <c r="K3622">
        <v>5288.1</v>
      </c>
      <c r="L3622">
        <v>4962.7700000000004</v>
      </c>
      <c r="M3622">
        <v>11630.8</v>
      </c>
      <c r="U3622">
        <v>1270370</v>
      </c>
      <c r="V3622">
        <v>19189</v>
      </c>
      <c r="X3622">
        <v>8686.44</v>
      </c>
      <c r="Y3622">
        <v>14021.2</v>
      </c>
      <c r="Z3622">
        <v>13818.9</v>
      </c>
      <c r="AA3622">
        <v>4651.54</v>
      </c>
      <c r="AB3622">
        <v>4318.5</v>
      </c>
      <c r="AC3622">
        <v>8669.8799999999992</v>
      </c>
      <c r="AD3622">
        <v>13950.1</v>
      </c>
      <c r="AE3622">
        <v>6385.29</v>
      </c>
      <c r="AF3622">
        <v>7593.51</v>
      </c>
      <c r="AM3622">
        <v>3310.29</v>
      </c>
      <c r="AN3622">
        <v>5820.66</v>
      </c>
      <c r="AO3622">
        <v>5313.66</v>
      </c>
      <c r="AP3622">
        <v>9933.74</v>
      </c>
      <c r="AQ3622">
        <v>9438.23</v>
      </c>
      <c r="AR3622">
        <v>8940.59</v>
      </c>
      <c r="BL3622">
        <v>4246.5</v>
      </c>
      <c r="BM3622">
        <v>4351.0200000000004</v>
      </c>
      <c r="BO3622">
        <v>3883.27</v>
      </c>
      <c r="BP3622">
        <v>3773.54</v>
      </c>
      <c r="BW3622">
        <v>4740.57</v>
      </c>
      <c r="BY3622">
        <v>8100.08</v>
      </c>
      <c r="BZ3622">
        <v>9372.86</v>
      </c>
      <c r="CA3622">
        <v>6461.08</v>
      </c>
      <c r="CB3622">
        <v>4480.76</v>
      </c>
    </row>
    <row r="3623" spans="1:80" x14ac:dyDescent="0.2">
      <c r="A3623" t="s">
        <v>11247</v>
      </c>
      <c r="B3623" t="s">
        <v>89</v>
      </c>
      <c r="C3623" t="s">
        <v>89</v>
      </c>
      <c r="D3623" t="s">
        <v>99</v>
      </c>
      <c r="E3623" t="s">
        <v>11248</v>
      </c>
      <c r="F3623" t="s">
        <v>11248</v>
      </c>
      <c r="G3623" t="s">
        <v>11249</v>
      </c>
      <c r="I3623">
        <v>11044.1</v>
      </c>
      <c r="J3623">
        <v>9309.33</v>
      </c>
      <c r="K3623">
        <v>7420.06</v>
      </c>
      <c r="L3623">
        <v>5019.3100000000004</v>
      </c>
      <c r="M3623">
        <v>15322.6</v>
      </c>
      <c r="Q3623">
        <v>1681.16</v>
      </c>
      <c r="T3623">
        <v>3263.48</v>
      </c>
      <c r="V3623">
        <v>6518.47</v>
      </c>
      <c r="X3623">
        <v>17550.900000000001</v>
      </c>
      <c r="Y3623">
        <v>10534.2</v>
      </c>
      <c r="Z3623">
        <v>21701</v>
      </c>
      <c r="AA3623">
        <v>18937.3</v>
      </c>
      <c r="AC3623">
        <v>19172.3</v>
      </c>
      <c r="AD3623">
        <v>23237.3</v>
      </c>
      <c r="AE3623">
        <v>13643.6</v>
      </c>
      <c r="AF3623">
        <v>12862.3</v>
      </c>
      <c r="AK3623">
        <v>2735.09</v>
      </c>
      <c r="AM3623">
        <v>9434.14</v>
      </c>
      <c r="AN3623">
        <v>13485.7</v>
      </c>
      <c r="AO3623">
        <v>8291.4599999999991</v>
      </c>
      <c r="AP3623">
        <v>21728.7</v>
      </c>
      <c r="AQ3623">
        <v>15549.1</v>
      </c>
      <c r="AR3623">
        <v>10582.8</v>
      </c>
      <c r="AS3623">
        <v>14410.8</v>
      </c>
      <c r="AT3623">
        <v>7713.64</v>
      </c>
      <c r="AU3623">
        <v>3213.29</v>
      </c>
      <c r="AV3623">
        <v>7328.12</v>
      </c>
      <c r="AW3623">
        <v>6023.56</v>
      </c>
      <c r="AX3623">
        <v>9037.2199999999993</v>
      </c>
      <c r="BE3623">
        <v>6325.85</v>
      </c>
      <c r="BG3623">
        <v>6110.93</v>
      </c>
      <c r="BH3623">
        <v>8652.82</v>
      </c>
      <c r="BI3623">
        <v>5355.04</v>
      </c>
      <c r="BJ3623">
        <v>11882.1</v>
      </c>
      <c r="BL3623">
        <v>5289.69</v>
      </c>
      <c r="BN3623">
        <v>6597.01</v>
      </c>
      <c r="BW3623">
        <v>4196.57</v>
      </c>
      <c r="BX3623">
        <v>9885.94</v>
      </c>
      <c r="BY3623">
        <v>21277.7</v>
      </c>
      <c r="BZ3623">
        <v>11278.1</v>
      </c>
      <c r="CB3623">
        <v>9827.26</v>
      </c>
    </row>
    <row r="3624" spans="1:80" x14ac:dyDescent="0.2">
      <c r="A3624" t="s">
        <v>11250</v>
      </c>
      <c r="B3624" t="s">
        <v>89</v>
      </c>
      <c r="C3624" t="s">
        <v>89</v>
      </c>
      <c r="D3624" t="s">
        <v>99</v>
      </c>
      <c r="E3624" t="s">
        <v>11251</v>
      </c>
      <c r="F3624" t="s">
        <v>11251</v>
      </c>
      <c r="G3624" t="s">
        <v>11252</v>
      </c>
      <c r="I3624">
        <v>110705</v>
      </c>
      <c r="J3624">
        <v>126537</v>
      </c>
      <c r="K3624">
        <v>127144</v>
      </c>
      <c r="L3624">
        <v>63835.9</v>
      </c>
      <c r="M3624">
        <v>162319</v>
      </c>
      <c r="N3624">
        <v>72532.2</v>
      </c>
      <c r="O3624">
        <v>21284.6</v>
      </c>
      <c r="P3624">
        <v>33469.4</v>
      </c>
      <c r="Q3624">
        <v>28178.799999999999</v>
      </c>
      <c r="R3624">
        <v>25900.1</v>
      </c>
      <c r="S3624">
        <v>59646.1</v>
      </c>
      <c r="T3624">
        <v>41316.400000000001</v>
      </c>
      <c r="V3624">
        <v>148861</v>
      </c>
      <c r="W3624">
        <v>60114.5</v>
      </c>
      <c r="X3624">
        <v>165557</v>
      </c>
      <c r="Y3624">
        <v>128945</v>
      </c>
      <c r="Z3624">
        <v>133782</v>
      </c>
      <c r="AA3624">
        <v>208224</v>
      </c>
      <c r="AB3624">
        <v>157928</v>
      </c>
      <c r="AC3624">
        <v>423636</v>
      </c>
      <c r="AD3624">
        <v>367215</v>
      </c>
      <c r="AE3624">
        <v>256324</v>
      </c>
      <c r="AF3624">
        <v>375118</v>
      </c>
      <c r="AG3624">
        <v>31836.5</v>
      </c>
      <c r="AH3624">
        <v>32647.200000000001</v>
      </c>
      <c r="AI3624">
        <v>37067.5</v>
      </c>
      <c r="AJ3624">
        <v>82834.7</v>
      </c>
      <c r="AK3624">
        <v>45423.3</v>
      </c>
      <c r="AL3624">
        <v>62309.5</v>
      </c>
      <c r="AM3624">
        <v>198292</v>
      </c>
      <c r="AN3624">
        <v>193885</v>
      </c>
      <c r="AO3624">
        <v>187056</v>
      </c>
      <c r="AP3624">
        <v>342869</v>
      </c>
      <c r="AQ3624">
        <v>210568</v>
      </c>
      <c r="AR3624">
        <v>302119</v>
      </c>
      <c r="AS3624">
        <v>222576</v>
      </c>
      <c r="AT3624">
        <v>242005</v>
      </c>
      <c r="AU3624">
        <v>226738</v>
      </c>
      <c r="AV3624">
        <v>360888</v>
      </c>
      <c r="AW3624">
        <v>268449</v>
      </c>
      <c r="AX3624">
        <v>263085</v>
      </c>
      <c r="AY3624">
        <v>79385.8</v>
      </c>
      <c r="AZ3624">
        <v>141035</v>
      </c>
      <c r="BA3624">
        <v>114456</v>
      </c>
      <c r="BB3624">
        <v>75318.899999999994</v>
      </c>
      <c r="BC3624">
        <v>158779</v>
      </c>
      <c r="BD3624">
        <v>141760</v>
      </c>
      <c r="BE3624">
        <v>223297</v>
      </c>
      <c r="BF3624">
        <v>154688</v>
      </c>
      <c r="BG3624">
        <v>214237</v>
      </c>
      <c r="BH3624">
        <v>284166</v>
      </c>
      <c r="BI3624">
        <v>202652</v>
      </c>
      <c r="BJ3624">
        <v>219172</v>
      </c>
      <c r="BK3624">
        <v>95459.7</v>
      </c>
      <c r="BL3624">
        <v>142604</v>
      </c>
      <c r="BM3624">
        <v>159240</v>
      </c>
      <c r="BN3624">
        <v>129916</v>
      </c>
      <c r="BO3624">
        <v>103049</v>
      </c>
      <c r="BP3624">
        <v>85135.8</v>
      </c>
      <c r="BQ3624">
        <v>34404.300000000003</v>
      </c>
      <c r="BR3624">
        <v>74266.100000000006</v>
      </c>
      <c r="BS3624">
        <v>114869</v>
      </c>
      <c r="BT3624">
        <v>40971</v>
      </c>
      <c r="BU3624">
        <v>23100.5</v>
      </c>
      <c r="BV3624">
        <v>113330</v>
      </c>
      <c r="BW3624">
        <v>184669</v>
      </c>
      <c r="BX3624">
        <v>126582</v>
      </c>
      <c r="BY3624">
        <v>295794</v>
      </c>
      <c r="BZ3624">
        <v>136228</v>
      </c>
      <c r="CA3624">
        <v>164340</v>
      </c>
      <c r="CB3624">
        <v>170206</v>
      </c>
    </row>
    <row r="3625" spans="1:80" x14ac:dyDescent="0.2">
      <c r="A3625" t="s">
        <v>11253</v>
      </c>
      <c r="B3625" t="s">
        <v>89</v>
      </c>
      <c r="C3625" t="s">
        <v>89</v>
      </c>
      <c r="D3625" t="s">
        <v>99</v>
      </c>
      <c r="E3625" t="s">
        <v>11254</v>
      </c>
      <c r="F3625" t="s">
        <v>11254</v>
      </c>
      <c r="G3625" t="s">
        <v>11255</v>
      </c>
      <c r="I3625">
        <v>44081</v>
      </c>
      <c r="J3625">
        <v>40579.800000000003</v>
      </c>
      <c r="K3625">
        <v>28716.6</v>
      </c>
      <c r="L3625">
        <v>20500.8</v>
      </c>
      <c r="M3625">
        <v>43818.8</v>
      </c>
      <c r="N3625">
        <v>14635.4</v>
      </c>
      <c r="O3625">
        <v>5681.49</v>
      </c>
      <c r="P3625">
        <v>6964.38</v>
      </c>
      <c r="Q3625">
        <v>8521.01</v>
      </c>
      <c r="R3625">
        <v>4098.18</v>
      </c>
      <c r="S3625">
        <v>14535</v>
      </c>
      <c r="T3625">
        <v>7291.92</v>
      </c>
      <c r="V3625">
        <v>61084.800000000003</v>
      </c>
      <c r="W3625">
        <v>4241.01</v>
      </c>
      <c r="X3625">
        <v>62276.4</v>
      </c>
      <c r="Y3625">
        <v>27363.599999999999</v>
      </c>
      <c r="Z3625">
        <v>32347.599999999999</v>
      </c>
      <c r="AA3625">
        <v>36397.9</v>
      </c>
      <c r="AB3625">
        <v>17609.2</v>
      </c>
      <c r="AC3625">
        <v>39857.800000000003</v>
      </c>
      <c r="AD3625">
        <v>41485.199999999997</v>
      </c>
      <c r="AE3625">
        <v>37634.1</v>
      </c>
      <c r="AF3625">
        <v>54993.3</v>
      </c>
      <c r="AG3625">
        <v>2492.79</v>
      </c>
      <c r="AH3625">
        <v>5449.71</v>
      </c>
      <c r="AI3625">
        <v>3041.4</v>
      </c>
      <c r="AJ3625">
        <v>7771.92</v>
      </c>
      <c r="AK3625">
        <v>5460.12</v>
      </c>
      <c r="AL3625">
        <v>6620.08</v>
      </c>
      <c r="AM3625">
        <v>25068.400000000001</v>
      </c>
      <c r="AN3625">
        <v>33170.6</v>
      </c>
      <c r="AO3625">
        <v>34882</v>
      </c>
      <c r="AP3625">
        <v>72351.399999999994</v>
      </c>
      <c r="AQ3625">
        <v>44908.7</v>
      </c>
      <c r="AR3625">
        <v>26414.7</v>
      </c>
      <c r="AS3625">
        <v>8833.75</v>
      </c>
      <c r="AT3625">
        <v>11159.8</v>
      </c>
      <c r="AU3625">
        <v>15639.5</v>
      </c>
      <c r="AV3625">
        <v>23262.9</v>
      </c>
      <c r="AW3625">
        <v>7338.17</v>
      </c>
      <c r="AX3625">
        <v>12615.3</v>
      </c>
      <c r="AY3625">
        <v>16245.9</v>
      </c>
      <c r="BA3625">
        <v>16455.900000000001</v>
      </c>
      <c r="BC3625">
        <v>18299.8</v>
      </c>
      <c r="BE3625">
        <v>24400.400000000001</v>
      </c>
      <c r="BF3625">
        <v>15543</v>
      </c>
      <c r="BG3625">
        <v>17533</v>
      </c>
      <c r="BH3625">
        <v>17380.400000000001</v>
      </c>
      <c r="BI3625">
        <v>12961.6</v>
      </c>
      <c r="BJ3625">
        <v>28665.3</v>
      </c>
      <c r="BK3625">
        <v>25074.799999999999</v>
      </c>
      <c r="BL3625">
        <v>20977.7</v>
      </c>
      <c r="BM3625">
        <v>28604.1</v>
      </c>
      <c r="BN3625">
        <v>15084.5</v>
      </c>
      <c r="BO3625">
        <v>14282.4</v>
      </c>
      <c r="BP3625">
        <v>16489.8</v>
      </c>
      <c r="BQ3625">
        <v>6858.14</v>
      </c>
      <c r="BR3625">
        <v>9302.14</v>
      </c>
      <c r="BS3625">
        <v>11486.3</v>
      </c>
      <c r="BT3625">
        <v>8134.33</v>
      </c>
      <c r="BV3625">
        <v>15968.7</v>
      </c>
      <c r="BW3625">
        <v>18855.099999999999</v>
      </c>
      <c r="BX3625">
        <v>22219.8</v>
      </c>
      <c r="BY3625">
        <v>46384</v>
      </c>
      <c r="BZ3625">
        <v>38923.699999999997</v>
      </c>
      <c r="CA3625">
        <v>22823.5</v>
      </c>
      <c r="CB3625">
        <v>24388.3</v>
      </c>
    </row>
    <row r="3626" spans="1:80" x14ac:dyDescent="0.2">
      <c r="A3626" t="s">
        <v>11256</v>
      </c>
      <c r="B3626" t="s">
        <v>89</v>
      </c>
      <c r="C3626" t="s">
        <v>89</v>
      </c>
      <c r="D3626" t="s">
        <v>99</v>
      </c>
      <c r="E3626" t="s">
        <v>11257</v>
      </c>
      <c r="F3626" t="s">
        <v>11257</v>
      </c>
      <c r="G3626" t="s">
        <v>11258</v>
      </c>
      <c r="I3626">
        <v>1111.3399999999999</v>
      </c>
      <c r="K3626">
        <v>1730.31</v>
      </c>
      <c r="L3626">
        <v>1051.93</v>
      </c>
      <c r="M3626">
        <v>3238.36</v>
      </c>
      <c r="N3626">
        <v>1964.44</v>
      </c>
      <c r="V3626">
        <v>1449.39</v>
      </c>
      <c r="X3626">
        <v>2928.09</v>
      </c>
      <c r="Y3626">
        <v>2391.6999999999998</v>
      </c>
      <c r="Z3626">
        <v>2753.46</v>
      </c>
      <c r="AA3626">
        <v>3508.05</v>
      </c>
      <c r="AB3626">
        <v>4213.32</v>
      </c>
      <c r="AC3626">
        <v>5131.26</v>
      </c>
      <c r="AD3626">
        <v>5284.01</v>
      </c>
      <c r="AE3626">
        <v>4385.08</v>
      </c>
      <c r="AF3626">
        <v>5527.95</v>
      </c>
      <c r="AK3626">
        <v>1201.73</v>
      </c>
      <c r="AM3626">
        <v>4647.8999999999996</v>
      </c>
      <c r="AN3626">
        <v>3315.64</v>
      </c>
      <c r="AO3626">
        <v>2115.33</v>
      </c>
      <c r="AP3626">
        <v>7578.91</v>
      </c>
      <c r="AQ3626">
        <v>2114.02</v>
      </c>
      <c r="AR3626">
        <v>9490.1</v>
      </c>
      <c r="AS3626">
        <v>1829.58</v>
      </c>
      <c r="AT3626">
        <v>767.12699999999995</v>
      </c>
      <c r="AV3626">
        <v>2141.61</v>
      </c>
      <c r="AW3626">
        <v>1812.11</v>
      </c>
      <c r="AX3626">
        <v>2858.15</v>
      </c>
      <c r="BE3626">
        <v>698.11500000000001</v>
      </c>
      <c r="BH3626">
        <v>1726.29</v>
      </c>
      <c r="BI3626">
        <v>1518.71</v>
      </c>
      <c r="BL3626">
        <v>3764.87</v>
      </c>
      <c r="BW3626">
        <v>3887.59</v>
      </c>
      <c r="BY3626">
        <v>4458.1899999999996</v>
      </c>
      <c r="CA3626">
        <v>3606.63</v>
      </c>
    </row>
    <row r="3627" spans="1:80" x14ac:dyDescent="0.2">
      <c r="A3627" t="s">
        <v>11259</v>
      </c>
      <c r="B3627" t="s">
        <v>89</v>
      </c>
      <c r="C3627" t="s">
        <v>89</v>
      </c>
      <c r="D3627" t="s">
        <v>99</v>
      </c>
      <c r="E3627" t="s">
        <v>11260</v>
      </c>
      <c r="F3627" t="s">
        <v>11260</v>
      </c>
      <c r="G3627" t="s">
        <v>11261</v>
      </c>
      <c r="I3627">
        <v>3475.76</v>
      </c>
      <c r="J3627">
        <v>3307.96</v>
      </c>
      <c r="K3627">
        <v>3110.41</v>
      </c>
      <c r="L3627">
        <v>2591.48</v>
      </c>
      <c r="M3627">
        <v>3307.71</v>
      </c>
      <c r="T3627">
        <v>2167.48</v>
      </c>
      <c r="V3627">
        <v>2937.85</v>
      </c>
      <c r="X3627">
        <v>3865.68</v>
      </c>
      <c r="Y3627">
        <v>3741.35</v>
      </c>
      <c r="Z3627">
        <v>4432.6499999999996</v>
      </c>
      <c r="AA3627">
        <v>5223.5</v>
      </c>
      <c r="AB3627">
        <v>3373.91</v>
      </c>
      <c r="AC3627">
        <v>5290.06</v>
      </c>
      <c r="AD3627">
        <v>3854.03</v>
      </c>
      <c r="AE3627">
        <v>5699.35</v>
      </c>
      <c r="AF3627">
        <v>6118.93</v>
      </c>
      <c r="AK3627">
        <v>2987.04</v>
      </c>
      <c r="AM3627">
        <v>3240.31</v>
      </c>
      <c r="AN3627">
        <v>3461.98</v>
      </c>
      <c r="AO3627">
        <v>3251.46</v>
      </c>
      <c r="AP3627">
        <v>5180.66</v>
      </c>
      <c r="AQ3627">
        <v>4432.22</v>
      </c>
      <c r="AR3627">
        <v>5964</v>
      </c>
      <c r="AS3627">
        <v>2280.8000000000002</v>
      </c>
      <c r="AT3627">
        <v>1854.67</v>
      </c>
      <c r="AU3627">
        <v>2288.44</v>
      </c>
      <c r="AV3627">
        <v>2536.1999999999998</v>
      </c>
      <c r="AW3627">
        <v>2220.4499999999998</v>
      </c>
      <c r="BE3627">
        <v>1810.1</v>
      </c>
      <c r="BF3627">
        <v>1905.09</v>
      </c>
      <c r="BG3627">
        <v>2105.2399999999998</v>
      </c>
      <c r="BH3627">
        <v>1940.38</v>
      </c>
      <c r="BI3627">
        <v>4917.6000000000004</v>
      </c>
      <c r="BJ3627">
        <v>2256.7800000000002</v>
      </c>
      <c r="BK3627">
        <v>3499.42</v>
      </c>
      <c r="BL3627">
        <v>3526.49</v>
      </c>
      <c r="BM3627">
        <v>2345.66</v>
      </c>
      <c r="BO3627">
        <v>2692.85</v>
      </c>
      <c r="BV3627">
        <v>4110.51</v>
      </c>
      <c r="BW3627">
        <v>3547.81</v>
      </c>
      <c r="BX3627">
        <v>4668.6099999999997</v>
      </c>
      <c r="BY3627">
        <v>5037.4399999999996</v>
      </c>
      <c r="BZ3627">
        <v>2381.44</v>
      </c>
      <c r="CA3627">
        <v>4550.46</v>
      </c>
      <c r="CB3627">
        <v>4524.4399999999996</v>
      </c>
    </row>
    <row r="3628" spans="1:80" x14ac:dyDescent="0.2">
      <c r="A3628" t="s">
        <v>11262</v>
      </c>
      <c r="B3628" t="s">
        <v>89</v>
      </c>
      <c r="C3628" t="s">
        <v>89</v>
      </c>
      <c r="D3628" t="s">
        <v>99</v>
      </c>
      <c r="E3628" t="s">
        <v>11263</v>
      </c>
      <c r="F3628" t="s">
        <v>11263</v>
      </c>
      <c r="G3628" t="s">
        <v>11264</v>
      </c>
      <c r="I3628">
        <v>2116.42</v>
      </c>
      <c r="J3628">
        <v>2166.71</v>
      </c>
      <c r="K3628">
        <v>2925.31</v>
      </c>
      <c r="L3628">
        <v>1329.7</v>
      </c>
      <c r="M3628">
        <v>2795.11</v>
      </c>
      <c r="R3628">
        <v>1969.77</v>
      </c>
      <c r="T3628">
        <v>1833.77</v>
      </c>
      <c r="V3628">
        <v>2955.57</v>
      </c>
      <c r="X3628">
        <v>2223.79</v>
      </c>
      <c r="Y3628">
        <v>2232.86</v>
      </c>
      <c r="Z3628">
        <v>3123.64</v>
      </c>
      <c r="AA3628">
        <v>4824.17</v>
      </c>
      <c r="AB3628">
        <v>6799.22</v>
      </c>
      <c r="AC3628">
        <v>4688.75</v>
      </c>
      <c r="AD3628">
        <v>4238.97</v>
      </c>
      <c r="AE3628">
        <v>4000</v>
      </c>
      <c r="AF3628">
        <v>6576.99</v>
      </c>
      <c r="AG3628">
        <v>7489.87</v>
      </c>
      <c r="AK3628">
        <v>1600.39</v>
      </c>
      <c r="AM3628">
        <v>3366.1</v>
      </c>
      <c r="AN3628">
        <v>3505.36</v>
      </c>
      <c r="AO3628">
        <v>3001.58</v>
      </c>
      <c r="AP3628">
        <v>3488.3</v>
      </c>
      <c r="AQ3628">
        <v>3147.44</v>
      </c>
      <c r="AR3628">
        <v>4569.67</v>
      </c>
      <c r="AS3628">
        <v>1790.6</v>
      </c>
      <c r="AT3628">
        <v>2277.0300000000002</v>
      </c>
      <c r="AV3628">
        <v>2027.91</v>
      </c>
      <c r="AW3628">
        <v>2922.44</v>
      </c>
      <c r="AX3628">
        <v>1606.32</v>
      </c>
      <c r="AZ3628">
        <v>36232.5</v>
      </c>
      <c r="BE3628">
        <v>699.71400000000006</v>
      </c>
      <c r="BF3628">
        <v>1585.3</v>
      </c>
      <c r="BH3628">
        <v>1728.53</v>
      </c>
      <c r="BI3628">
        <v>2237.65</v>
      </c>
      <c r="BJ3628">
        <v>2137.87</v>
      </c>
      <c r="BL3628">
        <v>2596.5100000000002</v>
      </c>
      <c r="BW3628">
        <v>2736.31</v>
      </c>
      <c r="BX3628">
        <v>3779.13</v>
      </c>
      <c r="BY3628">
        <v>2226.13</v>
      </c>
      <c r="BZ3628">
        <v>2515.21</v>
      </c>
      <c r="CA3628">
        <v>4202.82</v>
      </c>
      <c r="CB3628">
        <v>4288.33</v>
      </c>
    </row>
    <row r="3629" spans="1:80" x14ac:dyDescent="0.2">
      <c r="A3629" t="s">
        <v>11265</v>
      </c>
      <c r="B3629" t="s">
        <v>89</v>
      </c>
      <c r="C3629" t="s">
        <v>89</v>
      </c>
      <c r="D3629" t="s">
        <v>99</v>
      </c>
      <c r="E3629" t="s">
        <v>11266</v>
      </c>
      <c r="F3629" t="s">
        <v>11266</v>
      </c>
      <c r="G3629" t="s">
        <v>11267</v>
      </c>
      <c r="M3629">
        <v>1553.77</v>
      </c>
      <c r="V3629">
        <v>1425.06</v>
      </c>
      <c r="X3629">
        <v>1851.39</v>
      </c>
      <c r="Y3629">
        <v>1479.8</v>
      </c>
      <c r="Z3629">
        <v>1423.2</v>
      </c>
      <c r="AN3629">
        <v>572.40200000000004</v>
      </c>
      <c r="AQ3629">
        <v>1532.93</v>
      </c>
      <c r="AW3629">
        <v>1480.73</v>
      </c>
    </row>
    <row r="3630" spans="1:80" x14ac:dyDescent="0.2">
      <c r="A3630" t="s">
        <v>11268</v>
      </c>
      <c r="B3630" t="s">
        <v>89</v>
      </c>
      <c r="C3630" t="s">
        <v>89</v>
      </c>
      <c r="D3630" t="s">
        <v>99</v>
      </c>
      <c r="E3630" t="s">
        <v>11269</v>
      </c>
      <c r="F3630" t="s">
        <v>11269</v>
      </c>
      <c r="G3630" t="s">
        <v>11270</v>
      </c>
      <c r="I3630">
        <v>2932.58</v>
      </c>
      <c r="M3630">
        <v>2739.73</v>
      </c>
      <c r="V3630">
        <v>3211.31</v>
      </c>
      <c r="Y3630">
        <v>2675.36</v>
      </c>
      <c r="Z3630">
        <v>2883.84</v>
      </c>
      <c r="AA3630">
        <v>3476.1</v>
      </c>
      <c r="AC3630">
        <v>2812.52</v>
      </c>
      <c r="AD3630">
        <v>2918.79</v>
      </c>
      <c r="AE3630">
        <v>3665.62</v>
      </c>
      <c r="AF3630">
        <v>4489.16</v>
      </c>
      <c r="AM3630">
        <v>3679.03</v>
      </c>
      <c r="AN3630">
        <v>3945.69</v>
      </c>
      <c r="AO3630">
        <v>2948.35</v>
      </c>
      <c r="AP3630">
        <v>2102.27</v>
      </c>
      <c r="AQ3630">
        <v>3265.07</v>
      </c>
      <c r="AR3630">
        <v>4051.58</v>
      </c>
      <c r="AS3630">
        <v>6325.45</v>
      </c>
      <c r="AT3630">
        <v>4248.93</v>
      </c>
      <c r="AU3630">
        <v>6396.77</v>
      </c>
      <c r="AV3630">
        <v>7195.79</v>
      </c>
      <c r="AW3630">
        <v>3363.32</v>
      </c>
      <c r="AX3630">
        <v>5121.84</v>
      </c>
      <c r="BE3630">
        <v>3337.11</v>
      </c>
      <c r="BG3630">
        <v>3660.02</v>
      </c>
      <c r="BH3630">
        <v>5388.59</v>
      </c>
      <c r="BI3630">
        <v>9319.7999999999993</v>
      </c>
      <c r="BJ3630">
        <v>2943.82</v>
      </c>
      <c r="BL3630">
        <v>3744.88</v>
      </c>
      <c r="BN3630">
        <v>5403.45</v>
      </c>
      <c r="BW3630">
        <v>3527.48</v>
      </c>
      <c r="BX3630">
        <v>1434.09</v>
      </c>
      <c r="BY3630">
        <v>4799.4799999999996</v>
      </c>
      <c r="BZ3630">
        <v>4336.3900000000003</v>
      </c>
      <c r="CA3630">
        <v>3592.83</v>
      </c>
      <c r="CB3630">
        <v>4185.6499999999996</v>
      </c>
    </row>
    <row r="3631" spans="1:80" x14ac:dyDescent="0.2">
      <c r="A3631" t="s">
        <v>11271</v>
      </c>
      <c r="B3631" t="s">
        <v>89</v>
      </c>
      <c r="C3631" t="s">
        <v>89</v>
      </c>
      <c r="D3631" t="s">
        <v>99</v>
      </c>
      <c r="E3631" t="s">
        <v>11272</v>
      </c>
      <c r="F3631" t="s">
        <v>11272</v>
      </c>
      <c r="G3631" t="s">
        <v>11273</v>
      </c>
      <c r="I3631">
        <v>2915.31</v>
      </c>
      <c r="J3631">
        <v>4034.25</v>
      </c>
      <c r="K3631">
        <v>4183.2700000000004</v>
      </c>
      <c r="L3631">
        <v>2574.89</v>
      </c>
      <c r="M3631">
        <v>6649.08</v>
      </c>
      <c r="N3631">
        <v>5455.37</v>
      </c>
      <c r="O3631">
        <v>2732.65</v>
      </c>
      <c r="Q3631">
        <v>2868.81</v>
      </c>
      <c r="R3631">
        <v>1908.01</v>
      </c>
      <c r="S3631">
        <v>1999.83</v>
      </c>
      <c r="V3631">
        <v>5045.16</v>
      </c>
      <c r="X3631">
        <v>5156.55</v>
      </c>
      <c r="Y3631">
        <v>8070.03</v>
      </c>
      <c r="Z3631">
        <v>5422.87</v>
      </c>
      <c r="AA3631">
        <v>3375.79</v>
      </c>
      <c r="AB3631">
        <v>9142.1</v>
      </c>
      <c r="AC3631">
        <v>1731.31</v>
      </c>
      <c r="AD3631">
        <v>2101.81</v>
      </c>
      <c r="AE3631">
        <v>5399.61</v>
      </c>
      <c r="AF3631">
        <v>2530.39</v>
      </c>
      <c r="AG3631">
        <v>2043.15</v>
      </c>
      <c r="AK3631">
        <v>1527.17</v>
      </c>
      <c r="AM3631">
        <v>2341.46</v>
      </c>
      <c r="AN3631">
        <v>3240.28</v>
      </c>
      <c r="AO3631">
        <v>3016.94</v>
      </c>
      <c r="AP3631">
        <v>4428.2299999999996</v>
      </c>
      <c r="AQ3631">
        <v>4576.8</v>
      </c>
      <c r="AR3631">
        <v>4847.03</v>
      </c>
      <c r="AT3631">
        <v>2033.82</v>
      </c>
      <c r="AV3631">
        <v>1311.14</v>
      </c>
      <c r="AW3631">
        <v>3042.2</v>
      </c>
      <c r="AX3631">
        <v>2596.4499999999998</v>
      </c>
      <c r="BE3631">
        <v>3994.28</v>
      </c>
      <c r="BG3631">
        <v>2860.53</v>
      </c>
      <c r="BH3631">
        <v>3361.71</v>
      </c>
      <c r="BI3631">
        <v>2458.02</v>
      </c>
      <c r="BJ3631">
        <v>3089.26</v>
      </c>
      <c r="BN3631">
        <v>1967.73</v>
      </c>
      <c r="BW3631">
        <v>4903.43</v>
      </c>
      <c r="BZ3631">
        <v>4161.8500000000004</v>
      </c>
      <c r="CB3631">
        <v>2644.73</v>
      </c>
    </row>
    <row r="3632" spans="1:80" x14ac:dyDescent="0.2">
      <c r="A3632" t="s">
        <v>11274</v>
      </c>
      <c r="B3632" t="s">
        <v>89</v>
      </c>
      <c r="C3632" t="s">
        <v>89</v>
      </c>
      <c r="D3632" t="s">
        <v>99</v>
      </c>
      <c r="E3632" t="s">
        <v>11275</v>
      </c>
      <c r="F3632" t="s">
        <v>11275</v>
      </c>
      <c r="G3632" t="s">
        <v>11276</v>
      </c>
      <c r="I3632">
        <v>3659.57</v>
      </c>
      <c r="J3632">
        <v>5274.71</v>
      </c>
      <c r="K3632">
        <v>2787.87</v>
      </c>
      <c r="L3632">
        <v>1879.78</v>
      </c>
      <c r="M3632">
        <v>4223.78</v>
      </c>
      <c r="P3632">
        <v>1606.88</v>
      </c>
      <c r="T3632">
        <v>2387.61</v>
      </c>
      <c r="V3632">
        <v>8698.81</v>
      </c>
      <c r="W3632">
        <v>5668.75</v>
      </c>
      <c r="X3632">
        <v>6103.61</v>
      </c>
      <c r="Y3632">
        <v>4585.6499999999996</v>
      </c>
      <c r="Z3632">
        <v>4985.8599999999997</v>
      </c>
      <c r="AA3632">
        <v>2231.67</v>
      </c>
      <c r="AC3632">
        <v>5214.8599999999997</v>
      </c>
      <c r="AD3632">
        <v>4467.8500000000004</v>
      </c>
      <c r="AE3632">
        <v>4925.21</v>
      </c>
      <c r="AF3632">
        <v>4922.6400000000003</v>
      </c>
      <c r="AK3632">
        <v>1253.8900000000001</v>
      </c>
      <c r="AM3632">
        <v>2313.89</v>
      </c>
      <c r="AN3632">
        <v>2342.2800000000002</v>
      </c>
      <c r="AO3632">
        <v>2131.0700000000002</v>
      </c>
      <c r="AP3632">
        <v>2550.1799999999998</v>
      </c>
      <c r="AQ3632">
        <v>3949.05</v>
      </c>
      <c r="AR3632">
        <v>2272.5100000000002</v>
      </c>
      <c r="AS3632">
        <v>5651.28</v>
      </c>
      <c r="AT3632">
        <v>7641.38</v>
      </c>
      <c r="AU3632">
        <v>10110.799999999999</v>
      </c>
      <c r="AV3632">
        <v>9876.67</v>
      </c>
      <c r="AW3632">
        <v>6392.13</v>
      </c>
      <c r="AX3632">
        <v>5576.33</v>
      </c>
      <c r="BE3632">
        <v>10301.1</v>
      </c>
      <c r="BF3632">
        <v>4968.21</v>
      </c>
      <c r="BG3632">
        <v>3996.42</v>
      </c>
      <c r="BH3632">
        <v>10004.700000000001</v>
      </c>
      <c r="BI3632">
        <v>4834.2700000000004</v>
      </c>
      <c r="BJ3632">
        <v>8854.4599999999991</v>
      </c>
      <c r="BK3632">
        <v>7484.86</v>
      </c>
      <c r="BL3632">
        <v>7163.56</v>
      </c>
      <c r="BM3632">
        <v>9107.43</v>
      </c>
      <c r="BN3632">
        <v>8964.69</v>
      </c>
      <c r="BO3632">
        <v>7594.74</v>
      </c>
      <c r="BP3632">
        <v>5905.37</v>
      </c>
      <c r="BW3632">
        <v>3393.27</v>
      </c>
      <c r="BX3632">
        <v>5286.94</v>
      </c>
      <c r="BY3632">
        <v>11336.3</v>
      </c>
      <c r="BZ3632">
        <v>3200.53</v>
      </c>
      <c r="CA3632">
        <v>2558.7800000000002</v>
      </c>
      <c r="CB3632">
        <v>5566.76</v>
      </c>
    </row>
    <row r="3633" spans="1:80" x14ac:dyDescent="0.2">
      <c r="A3633" t="s">
        <v>11277</v>
      </c>
      <c r="B3633" t="s">
        <v>89</v>
      </c>
      <c r="C3633" t="s">
        <v>89</v>
      </c>
      <c r="D3633" t="s">
        <v>99</v>
      </c>
      <c r="E3633" t="s">
        <v>11278</v>
      </c>
      <c r="F3633" t="s">
        <v>11278</v>
      </c>
      <c r="G3633" t="s">
        <v>11279</v>
      </c>
      <c r="I3633">
        <v>54690.5</v>
      </c>
      <c r="J3633">
        <v>60224.800000000003</v>
      </c>
      <c r="K3633">
        <v>69640.899999999994</v>
      </c>
      <c r="L3633">
        <v>26981.7</v>
      </c>
      <c r="M3633">
        <v>93825.5</v>
      </c>
      <c r="N3633">
        <v>38628.699999999997</v>
      </c>
      <c r="O3633">
        <v>11849.8</v>
      </c>
      <c r="P3633">
        <v>22338</v>
      </c>
      <c r="Q3633">
        <v>12932.5</v>
      </c>
      <c r="R3633">
        <v>12835.4</v>
      </c>
      <c r="S3633">
        <v>33550.1</v>
      </c>
      <c r="T3633">
        <v>22886.1</v>
      </c>
      <c r="V3633">
        <v>97241.1</v>
      </c>
      <c r="W3633">
        <v>25368.2</v>
      </c>
      <c r="X3633">
        <v>81669.7</v>
      </c>
      <c r="Y3633">
        <v>71077.399999999994</v>
      </c>
      <c r="Z3633">
        <v>84522.7</v>
      </c>
      <c r="AA3633">
        <v>140694</v>
      </c>
      <c r="AB3633">
        <v>87321.9</v>
      </c>
      <c r="AC3633">
        <v>227679</v>
      </c>
      <c r="AD3633">
        <v>212561</v>
      </c>
      <c r="AE3633">
        <v>158826</v>
      </c>
      <c r="AF3633">
        <v>203709</v>
      </c>
      <c r="AG3633">
        <v>13987.4</v>
      </c>
      <c r="AH3633">
        <v>16089.3</v>
      </c>
      <c r="AI3633">
        <v>17517.599999999999</v>
      </c>
      <c r="AJ3633">
        <v>45922.6</v>
      </c>
      <c r="AK3633">
        <v>30926.9</v>
      </c>
      <c r="AL3633">
        <v>40148.1</v>
      </c>
      <c r="AM3633">
        <v>103932</v>
      </c>
      <c r="AN3633">
        <v>104365</v>
      </c>
      <c r="AO3633">
        <v>101406</v>
      </c>
      <c r="AP3633">
        <v>197967</v>
      </c>
      <c r="AQ3633">
        <v>121894</v>
      </c>
      <c r="AR3633">
        <v>175936</v>
      </c>
      <c r="AS3633">
        <v>120201</v>
      </c>
      <c r="AT3633">
        <v>120901</v>
      </c>
      <c r="AU3633">
        <v>185127</v>
      </c>
      <c r="AV3633">
        <v>236034</v>
      </c>
      <c r="AW3633">
        <v>86003.7</v>
      </c>
      <c r="AX3633">
        <v>102516</v>
      </c>
      <c r="AY3633">
        <v>75380.800000000003</v>
      </c>
      <c r="AZ3633">
        <v>116593</v>
      </c>
      <c r="BA3633">
        <v>109526</v>
      </c>
      <c r="BB3633">
        <v>103421</v>
      </c>
      <c r="BC3633">
        <v>96654.8</v>
      </c>
      <c r="BD3633">
        <v>122222</v>
      </c>
      <c r="BE3633">
        <v>216873</v>
      </c>
      <c r="BF3633">
        <v>152374</v>
      </c>
      <c r="BG3633">
        <v>115501</v>
      </c>
      <c r="BH3633">
        <v>162506</v>
      </c>
      <c r="BI3633">
        <v>101164</v>
      </c>
      <c r="BJ3633">
        <v>151609</v>
      </c>
      <c r="BK3633">
        <v>113144</v>
      </c>
      <c r="BL3633">
        <v>108992</v>
      </c>
      <c r="BM3633">
        <v>152215</v>
      </c>
      <c r="BN3633">
        <v>101619</v>
      </c>
      <c r="BO3633">
        <v>66145.399999999994</v>
      </c>
      <c r="BP3633">
        <v>77985.899999999994</v>
      </c>
      <c r="BQ3633">
        <v>10155.9</v>
      </c>
      <c r="BR3633">
        <v>52812.3</v>
      </c>
      <c r="BS3633">
        <v>88219</v>
      </c>
      <c r="BT3633">
        <v>18477.5</v>
      </c>
      <c r="BU3633">
        <v>25541</v>
      </c>
      <c r="BV3633">
        <v>70489.7</v>
      </c>
      <c r="BW3633">
        <v>116211</v>
      </c>
      <c r="BX3633">
        <v>123558</v>
      </c>
      <c r="BY3633">
        <v>181611</v>
      </c>
      <c r="BZ3633">
        <v>113192</v>
      </c>
      <c r="CA3633">
        <v>130666</v>
      </c>
      <c r="CB3633">
        <v>177960</v>
      </c>
    </row>
    <row r="3634" spans="1:80" x14ac:dyDescent="0.2">
      <c r="A3634" t="s">
        <v>11280</v>
      </c>
      <c r="B3634" t="s">
        <v>89</v>
      </c>
      <c r="C3634" t="s">
        <v>89</v>
      </c>
      <c r="D3634" t="s">
        <v>99</v>
      </c>
      <c r="E3634" t="s">
        <v>11281</v>
      </c>
      <c r="F3634" t="s">
        <v>11281</v>
      </c>
      <c r="G3634" t="s">
        <v>11282</v>
      </c>
      <c r="I3634">
        <v>10938.5</v>
      </c>
      <c r="J3634">
        <v>30736.3</v>
      </c>
      <c r="K3634">
        <v>16017.3</v>
      </c>
      <c r="L3634">
        <v>19303.3</v>
      </c>
      <c r="M3634">
        <v>13523</v>
      </c>
      <c r="O3634">
        <v>6928.38</v>
      </c>
      <c r="Q3634">
        <v>7000.97</v>
      </c>
      <c r="R3634">
        <v>7449.75</v>
      </c>
      <c r="T3634">
        <v>10550.1</v>
      </c>
      <c r="V3634">
        <v>19098.7</v>
      </c>
      <c r="X3634">
        <v>10442.799999999999</v>
      </c>
      <c r="Y3634">
        <v>11421</v>
      </c>
      <c r="Z3634">
        <v>16835.599999999999</v>
      </c>
      <c r="AA3634">
        <v>9080.5300000000007</v>
      </c>
      <c r="AC3634">
        <v>3801.23</v>
      </c>
      <c r="AD3634">
        <v>1697.34</v>
      </c>
      <c r="AE3634">
        <v>4510.55</v>
      </c>
      <c r="AF3634">
        <v>5341.83</v>
      </c>
      <c r="AK3634">
        <v>2349.92</v>
      </c>
      <c r="AM3634">
        <v>4009.57</v>
      </c>
      <c r="AN3634">
        <v>11073.3</v>
      </c>
      <c r="AO3634">
        <v>15192.8</v>
      </c>
      <c r="AP3634">
        <v>5158.3</v>
      </c>
      <c r="AQ3634">
        <v>7701.43</v>
      </c>
      <c r="AR3634">
        <v>3320.8</v>
      </c>
      <c r="AS3634">
        <v>5760.38</v>
      </c>
      <c r="AT3634">
        <v>16941.3</v>
      </c>
      <c r="AU3634">
        <v>9393.08</v>
      </c>
      <c r="AV3634">
        <v>31369.1</v>
      </c>
      <c r="AW3634">
        <v>23612</v>
      </c>
      <c r="AX3634">
        <v>27453.1</v>
      </c>
      <c r="BE3634">
        <v>11807.7</v>
      </c>
      <c r="BF3634">
        <v>47481.7</v>
      </c>
      <c r="BG3634">
        <v>11744.7</v>
      </c>
      <c r="BH3634">
        <v>19290.599999999999</v>
      </c>
      <c r="BI3634">
        <v>10515</v>
      </c>
      <c r="BJ3634">
        <v>26825.7</v>
      </c>
      <c r="BK3634">
        <v>20565.5</v>
      </c>
      <c r="BL3634">
        <v>16904.599999999999</v>
      </c>
      <c r="BM3634">
        <v>24201</v>
      </c>
      <c r="BN3634">
        <v>13446</v>
      </c>
      <c r="BO3634">
        <v>16668</v>
      </c>
      <c r="BP3634">
        <v>24616.9</v>
      </c>
      <c r="BW3634">
        <v>6111.94</v>
      </c>
      <c r="BX3634">
        <v>7889.98</v>
      </c>
      <c r="BY3634">
        <v>24189.8</v>
      </c>
      <c r="BZ3634">
        <v>8696.5</v>
      </c>
      <c r="CA3634">
        <v>14560.1</v>
      </c>
      <c r="CB3634">
        <v>12969.8</v>
      </c>
    </row>
    <row r="3635" spans="1:80" x14ac:dyDescent="0.2">
      <c r="A3635" t="s">
        <v>11283</v>
      </c>
      <c r="B3635" t="s">
        <v>89</v>
      </c>
      <c r="C3635" t="s">
        <v>89</v>
      </c>
      <c r="D3635" t="s">
        <v>99</v>
      </c>
      <c r="E3635" t="s">
        <v>11284</v>
      </c>
      <c r="F3635" t="s">
        <v>11284</v>
      </c>
      <c r="G3635" t="s">
        <v>11285</v>
      </c>
      <c r="I3635">
        <v>21562</v>
      </c>
      <c r="J3635">
        <v>19945.400000000001</v>
      </c>
      <c r="K3635">
        <v>32917</v>
      </c>
      <c r="L3635">
        <v>12170</v>
      </c>
      <c r="M3635">
        <v>19166.7</v>
      </c>
      <c r="N3635">
        <v>15111.6</v>
      </c>
      <c r="O3635">
        <v>7998.08</v>
      </c>
      <c r="P3635">
        <v>10885.6</v>
      </c>
      <c r="Q3635">
        <v>8025.29</v>
      </c>
      <c r="R3635">
        <v>5971.69</v>
      </c>
      <c r="S3635">
        <v>15690.4</v>
      </c>
      <c r="T3635">
        <v>13330</v>
      </c>
      <c r="V3635">
        <v>16077.9</v>
      </c>
      <c r="X3635">
        <v>22728.799999999999</v>
      </c>
      <c r="Y3635">
        <v>16874.7</v>
      </c>
      <c r="Z3635">
        <v>16929.3</v>
      </c>
      <c r="AA3635">
        <v>62133.5</v>
      </c>
      <c r="AB3635">
        <v>53630.400000000001</v>
      </c>
      <c r="AC3635">
        <v>66274.899999999994</v>
      </c>
      <c r="AD3635">
        <v>56908.5</v>
      </c>
      <c r="AE3635">
        <v>62093.5</v>
      </c>
      <c r="AF3635">
        <v>69098.8</v>
      </c>
      <c r="AG3635">
        <v>18411.2</v>
      </c>
      <c r="AH3635">
        <v>18784.8</v>
      </c>
      <c r="AI3635">
        <v>32098.3</v>
      </c>
      <c r="AJ3635">
        <v>26417.8</v>
      </c>
      <c r="AK3635">
        <v>10831.2</v>
      </c>
      <c r="AL3635">
        <v>20668.5</v>
      </c>
      <c r="AM3635">
        <v>34023</v>
      </c>
      <c r="AN3635">
        <v>33884.400000000001</v>
      </c>
      <c r="AO3635">
        <v>28850.3</v>
      </c>
      <c r="AP3635">
        <v>80103.7</v>
      </c>
      <c r="AQ3635">
        <v>32590.6</v>
      </c>
      <c r="AR3635">
        <v>25001.1</v>
      </c>
      <c r="AS3635">
        <v>36091.5</v>
      </c>
      <c r="AT3635">
        <v>32785.199999999997</v>
      </c>
      <c r="AU3635">
        <v>39430.400000000001</v>
      </c>
      <c r="AV3635">
        <v>56002.3</v>
      </c>
      <c r="AW3635">
        <v>61469.4</v>
      </c>
      <c r="AX3635">
        <v>41457.1</v>
      </c>
      <c r="AY3635">
        <v>24931.8</v>
      </c>
      <c r="AZ3635">
        <v>67052.800000000003</v>
      </c>
      <c r="BA3635">
        <v>42250.7</v>
      </c>
      <c r="BC3635">
        <v>79564.399999999994</v>
      </c>
      <c r="BD3635">
        <v>33176</v>
      </c>
      <c r="BE3635">
        <v>31528.3</v>
      </c>
      <c r="BF3635">
        <v>27282.799999999999</v>
      </c>
      <c r="BG3635">
        <v>28536.5</v>
      </c>
      <c r="BH3635">
        <v>61358.5</v>
      </c>
      <c r="BI3635">
        <v>67276.800000000003</v>
      </c>
      <c r="BJ3635">
        <v>51571.6</v>
      </c>
      <c r="BK3635">
        <v>42097.4</v>
      </c>
      <c r="BL3635">
        <v>27301.599999999999</v>
      </c>
      <c r="BM3635">
        <v>107640</v>
      </c>
      <c r="BN3635">
        <v>56426.400000000001</v>
      </c>
      <c r="BO3635">
        <v>38091.1</v>
      </c>
      <c r="BP3635">
        <v>64144.7</v>
      </c>
      <c r="BQ3635">
        <v>4796.8999999999996</v>
      </c>
      <c r="BR3635">
        <v>17111.2</v>
      </c>
      <c r="BS3635">
        <v>33073.9</v>
      </c>
      <c r="BV3635">
        <v>26142.3</v>
      </c>
      <c r="BW3635">
        <v>33188.400000000001</v>
      </c>
      <c r="BX3635">
        <v>38763</v>
      </c>
      <c r="BY3635">
        <v>48666</v>
      </c>
      <c r="BZ3635">
        <v>21760.799999999999</v>
      </c>
      <c r="CA3635">
        <v>28055.200000000001</v>
      </c>
      <c r="CB3635">
        <v>13444.4</v>
      </c>
    </row>
    <row r="3636" spans="1:80" x14ac:dyDescent="0.2">
      <c r="A3636" t="s">
        <v>11286</v>
      </c>
      <c r="B3636" t="s">
        <v>89</v>
      </c>
      <c r="C3636" t="s">
        <v>89</v>
      </c>
      <c r="D3636" t="s">
        <v>99</v>
      </c>
      <c r="E3636" t="s">
        <v>11287</v>
      </c>
      <c r="F3636" t="s">
        <v>11287</v>
      </c>
      <c r="G3636" t="s">
        <v>11288</v>
      </c>
      <c r="I3636">
        <v>92052.7</v>
      </c>
      <c r="J3636">
        <v>67307.899999999994</v>
      </c>
      <c r="K3636">
        <v>84679.4</v>
      </c>
      <c r="L3636">
        <v>37181.199999999997</v>
      </c>
      <c r="M3636">
        <v>104026</v>
      </c>
      <c r="N3636">
        <v>42917.2</v>
      </c>
      <c r="O3636">
        <v>9315.07</v>
      </c>
      <c r="P3636">
        <v>24486.6</v>
      </c>
      <c r="Q3636">
        <v>20170.3</v>
      </c>
      <c r="R3636">
        <v>16122.7</v>
      </c>
      <c r="S3636">
        <v>23884.1</v>
      </c>
      <c r="T3636">
        <v>31541.8</v>
      </c>
      <c r="V3636">
        <v>126546</v>
      </c>
      <c r="W3636">
        <v>25291</v>
      </c>
      <c r="X3636">
        <v>116080</v>
      </c>
      <c r="Y3636">
        <v>106669</v>
      </c>
      <c r="Z3636">
        <v>98107.8</v>
      </c>
      <c r="AA3636">
        <v>94857.5</v>
      </c>
      <c r="AB3636">
        <v>88421.8</v>
      </c>
      <c r="AC3636">
        <v>240459</v>
      </c>
      <c r="AD3636">
        <v>229113</v>
      </c>
      <c r="AE3636">
        <v>110396</v>
      </c>
      <c r="AF3636">
        <v>134644</v>
      </c>
      <c r="AG3636">
        <v>15105</v>
      </c>
      <c r="AH3636">
        <v>10669.4</v>
      </c>
      <c r="AI3636">
        <v>20961.099999999999</v>
      </c>
      <c r="AJ3636">
        <v>37958.9</v>
      </c>
      <c r="AK3636">
        <v>32093.200000000001</v>
      </c>
      <c r="AL3636">
        <v>40676.199999999997</v>
      </c>
      <c r="AM3636">
        <v>64000.800000000003</v>
      </c>
      <c r="AN3636">
        <v>78738.100000000006</v>
      </c>
      <c r="AO3636">
        <v>99632.8</v>
      </c>
      <c r="AP3636">
        <v>141606</v>
      </c>
      <c r="AQ3636">
        <v>79286.899999999994</v>
      </c>
      <c r="AR3636">
        <v>137909</v>
      </c>
      <c r="AS3636">
        <v>105817</v>
      </c>
      <c r="AT3636">
        <v>135116</v>
      </c>
      <c r="AU3636">
        <v>176164</v>
      </c>
      <c r="AV3636">
        <v>160979</v>
      </c>
      <c r="AW3636">
        <v>156829</v>
      </c>
      <c r="AX3636">
        <v>124830</v>
      </c>
      <c r="AY3636">
        <v>91310.1</v>
      </c>
      <c r="AZ3636">
        <v>100554</v>
      </c>
      <c r="BA3636">
        <v>142005</v>
      </c>
      <c r="BB3636">
        <v>84381.2</v>
      </c>
      <c r="BC3636">
        <v>158328</v>
      </c>
      <c r="BD3636">
        <v>127303</v>
      </c>
      <c r="BE3636">
        <v>146152</v>
      </c>
      <c r="BF3636">
        <v>68316.100000000006</v>
      </c>
      <c r="BG3636">
        <v>109763</v>
      </c>
      <c r="BH3636">
        <v>144448</v>
      </c>
      <c r="BI3636">
        <v>105512</v>
      </c>
      <c r="BJ3636">
        <v>104058</v>
      </c>
      <c r="BK3636">
        <v>90395.5</v>
      </c>
      <c r="BL3636">
        <v>85922.4</v>
      </c>
      <c r="BM3636">
        <v>105077</v>
      </c>
      <c r="BN3636">
        <v>94429.4</v>
      </c>
      <c r="BO3636">
        <v>109688</v>
      </c>
      <c r="BP3636">
        <v>64672.1</v>
      </c>
      <c r="BQ3636">
        <v>18073.7</v>
      </c>
      <c r="BR3636">
        <v>46069.5</v>
      </c>
      <c r="BS3636">
        <v>95240.7</v>
      </c>
      <c r="BT3636">
        <v>25321</v>
      </c>
      <c r="BU3636">
        <v>43427.8</v>
      </c>
      <c r="BV3636">
        <v>64698.8</v>
      </c>
      <c r="BW3636">
        <v>98758.399999999994</v>
      </c>
      <c r="BX3636">
        <v>70301.600000000006</v>
      </c>
      <c r="BY3636">
        <v>114724</v>
      </c>
      <c r="BZ3636">
        <v>63287.3</v>
      </c>
      <c r="CA3636">
        <v>107671</v>
      </c>
      <c r="CB3636">
        <v>87280.7</v>
      </c>
    </row>
    <row r="3637" spans="1:80" x14ac:dyDescent="0.2">
      <c r="A3637" t="s">
        <v>11289</v>
      </c>
      <c r="B3637" t="s">
        <v>89</v>
      </c>
      <c r="C3637" t="s">
        <v>89</v>
      </c>
      <c r="D3637" t="s">
        <v>99</v>
      </c>
      <c r="E3637" t="s">
        <v>11290</v>
      </c>
      <c r="F3637" t="s">
        <v>11290</v>
      </c>
      <c r="G3637" t="s">
        <v>11291</v>
      </c>
      <c r="I3637">
        <v>19952.2</v>
      </c>
      <c r="J3637">
        <v>24280.2</v>
      </c>
      <c r="K3637">
        <v>27744.9</v>
      </c>
      <c r="L3637">
        <v>11750</v>
      </c>
      <c r="M3637">
        <v>20411.900000000001</v>
      </c>
      <c r="N3637">
        <v>11681.3</v>
      </c>
      <c r="O3637">
        <v>3983.21</v>
      </c>
      <c r="P3637">
        <v>8159.94</v>
      </c>
      <c r="Q3637">
        <v>2801.24</v>
      </c>
      <c r="R3637">
        <v>4544.5600000000004</v>
      </c>
      <c r="S3637">
        <v>14894.3</v>
      </c>
      <c r="T3637">
        <v>7763.37</v>
      </c>
      <c r="V3637">
        <v>21992.400000000001</v>
      </c>
      <c r="W3637">
        <v>87512.6</v>
      </c>
      <c r="X3637">
        <v>28585.599999999999</v>
      </c>
      <c r="Y3637">
        <v>21358.2</v>
      </c>
      <c r="Z3637">
        <v>32866.5</v>
      </c>
      <c r="AA3637">
        <v>36338.199999999997</v>
      </c>
      <c r="AB3637">
        <v>45139.199999999997</v>
      </c>
      <c r="AC3637">
        <v>56273.599999999999</v>
      </c>
      <c r="AD3637">
        <v>50389.2</v>
      </c>
      <c r="AE3637">
        <v>58744.800000000003</v>
      </c>
      <c r="AF3637">
        <v>63715.3</v>
      </c>
      <c r="AG3637">
        <v>6907.98</v>
      </c>
      <c r="AI3637">
        <v>5682.45</v>
      </c>
      <c r="AJ3637">
        <v>16103.9</v>
      </c>
      <c r="AK3637">
        <v>10171.5</v>
      </c>
      <c r="AL3637">
        <v>16911</v>
      </c>
      <c r="AM3637">
        <v>28457.3</v>
      </c>
      <c r="AN3637">
        <v>49977.2</v>
      </c>
      <c r="AO3637">
        <v>38055</v>
      </c>
      <c r="AP3637">
        <v>55967</v>
      </c>
      <c r="AQ3637">
        <v>44990.2</v>
      </c>
      <c r="AR3637">
        <v>27067.9</v>
      </c>
      <c r="AS3637">
        <v>32955.5</v>
      </c>
      <c r="AT3637">
        <v>37602.300000000003</v>
      </c>
      <c r="AU3637">
        <v>58245.3</v>
      </c>
      <c r="AV3637">
        <v>54665.7</v>
      </c>
      <c r="AW3637">
        <v>44093.7</v>
      </c>
      <c r="AX3637">
        <v>43501.8</v>
      </c>
      <c r="AY3637">
        <v>28070.1</v>
      </c>
      <c r="AZ3637">
        <v>31516.1</v>
      </c>
      <c r="BA3637">
        <v>26412.799999999999</v>
      </c>
      <c r="BB3637">
        <v>32713.7</v>
      </c>
      <c r="BC3637">
        <v>30823.200000000001</v>
      </c>
      <c r="BD3637">
        <v>25773.3</v>
      </c>
      <c r="BE3637">
        <v>50062.3</v>
      </c>
      <c r="BF3637">
        <v>34062.9</v>
      </c>
      <c r="BG3637">
        <v>38376</v>
      </c>
      <c r="BH3637">
        <v>59542.9</v>
      </c>
      <c r="BI3637">
        <v>46574.7</v>
      </c>
      <c r="BJ3637">
        <v>51039.4</v>
      </c>
      <c r="BK3637">
        <v>35348.9</v>
      </c>
      <c r="BL3637">
        <v>32111.599999999999</v>
      </c>
      <c r="BM3637">
        <v>45271.199999999997</v>
      </c>
      <c r="BN3637">
        <v>33632.9</v>
      </c>
      <c r="BO3637">
        <v>39637.800000000003</v>
      </c>
      <c r="BP3637">
        <v>41673.300000000003</v>
      </c>
      <c r="BQ3637">
        <v>5632.53</v>
      </c>
      <c r="BR3637">
        <v>23262.1</v>
      </c>
      <c r="BS3637">
        <v>24164.1</v>
      </c>
      <c r="BT3637">
        <v>8057.38</v>
      </c>
      <c r="BV3637">
        <v>20406.599999999999</v>
      </c>
      <c r="BW3637">
        <v>25993.4</v>
      </c>
      <c r="BX3637">
        <v>28710.400000000001</v>
      </c>
      <c r="BY3637">
        <v>54499</v>
      </c>
      <c r="BZ3637">
        <v>31401.3</v>
      </c>
      <c r="CA3637">
        <v>39698.6</v>
      </c>
      <c r="CB3637">
        <v>39865.699999999997</v>
      </c>
    </row>
    <row r="3638" spans="1:80" x14ac:dyDescent="0.2">
      <c r="A3638" t="s">
        <v>11292</v>
      </c>
      <c r="B3638" t="s">
        <v>89</v>
      </c>
      <c r="C3638" t="s">
        <v>89</v>
      </c>
      <c r="D3638" t="s">
        <v>99</v>
      </c>
      <c r="E3638" t="s">
        <v>11293</v>
      </c>
      <c r="F3638" t="s">
        <v>11293</v>
      </c>
      <c r="G3638" t="s">
        <v>11294</v>
      </c>
      <c r="I3638">
        <v>30861.5</v>
      </c>
      <c r="J3638">
        <v>15368.7</v>
      </c>
      <c r="K3638">
        <v>21208.799999999999</v>
      </c>
      <c r="L3638">
        <v>15400</v>
      </c>
      <c r="M3638">
        <v>31483.3</v>
      </c>
      <c r="N3638">
        <v>10999.4</v>
      </c>
      <c r="Q3638">
        <v>12728.4</v>
      </c>
      <c r="R3638">
        <v>4555.7</v>
      </c>
      <c r="S3638">
        <v>20132.7</v>
      </c>
      <c r="T3638">
        <v>7752.09</v>
      </c>
      <c r="V3638">
        <v>104639</v>
      </c>
      <c r="X3638">
        <v>35835.199999999997</v>
      </c>
      <c r="Y3638">
        <v>21818.2</v>
      </c>
      <c r="Z3638">
        <v>40489.599999999999</v>
      </c>
      <c r="AA3638">
        <v>98322.1</v>
      </c>
      <c r="AB3638">
        <v>27795.5</v>
      </c>
      <c r="AC3638">
        <v>106816</v>
      </c>
      <c r="AD3638">
        <v>101162</v>
      </c>
      <c r="AE3638">
        <v>87687.9</v>
      </c>
      <c r="AF3638">
        <v>127738</v>
      </c>
      <c r="AG3638">
        <v>10073.1</v>
      </c>
      <c r="AH3638">
        <v>7936.78</v>
      </c>
      <c r="AK3638">
        <v>8242.73</v>
      </c>
      <c r="AL3638">
        <v>7400.05</v>
      </c>
      <c r="AM3638">
        <v>48994</v>
      </c>
      <c r="AN3638">
        <v>62099.4</v>
      </c>
      <c r="AO3638">
        <v>77848.800000000003</v>
      </c>
      <c r="AP3638">
        <v>69314.2</v>
      </c>
      <c r="AQ3638">
        <v>92787.1</v>
      </c>
      <c r="AR3638">
        <v>33727.9</v>
      </c>
      <c r="AS3638">
        <v>13857.3</v>
      </c>
      <c r="AT3638">
        <v>36062.1</v>
      </c>
      <c r="AU3638">
        <v>13275.8</v>
      </c>
      <c r="AV3638">
        <v>20602.099999999999</v>
      </c>
      <c r="AW3638">
        <v>53161.5</v>
      </c>
      <c r="AX3638">
        <v>28967.9</v>
      </c>
      <c r="BA3638">
        <v>24690.400000000001</v>
      </c>
      <c r="BD3638">
        <v>39483.5</v>
      </c>
      <c r="BE3638">
        <v>23988.1</v>
      </c>
      <c r="BF3638">
        <v>17458.5</v>
      </c>
      <c r="BG3638">
        <v>21948.799999999999</v>
      </c>
      <c r="BH3638">
        <v>31355.1</v>
      </c>
      <c r="BI3638">
        <v>100404</v>
      </c>
      <c r="BJ3638">
        <v>53118.3</v>
      </c>
      <c r="BK3638">
        <v>73474.2</v>
      </c>
      <c r="BL3638">
        <v>63400.6</v>
      </c>
      <c r="BM3638">
        <v>209475</v>
      </c>
      <c r="BN3638">
        <v>93184.1</v>
      </c>
      <c r="BO3638">
        <v>72891.8</v>
      </c>
      <c r="BP3638">
        <v>41731.9</v>
      </c>
      <c r="BT3638">
        <v>11299.5</v>
      </c>
      <c r="BV3638">
        <v>26736.9</v>
      </c>
      <c r="BW3638">
        <v>52198.7</v>
      </c>
      <c r="BX3638">
        <v>62878.3</v>
      </c>
      <c r="BY3638">
        <v>109181</v>
      </c>
      <c r="BZ3638">
        <v>35221.199999999997</v>
      </c>
      <c r="CA3638">
        <v>86259.4</v>
      </c>
      <c r="CB3638">
        <v>50759.1</v>
      </c>
    </row>
    <row r="3639" spans="1:80" x14ac:dyDescent="0.2">
      <c r="A3639" t="s">
        <v>11295</v>
      </c>
      <c r="B3639" t="s">
        <v>89</v>
      </c>
      <c r="C3639" t="s">
        <v>89</v>
      </c>
      <c r="D3639" t="s">
        <v>99</v>
      </c>
      <c r="E3639" t="s">
        <v>11296</v>
      </c>
      <c r="F3639" t="s">
        <v>11297</v>
      </c>
      <c r="G3639" t="s">
        <v>11298</v>
      </c>
      <c r="I3639">
        <v>24584.6</v>
      </c>
      <c r="J3639">
        <v>38259.4</v>
      </c>
      <c r="K3639">
        <v>17644.3</v>
      </c>
      <c r="L3639">
        <v>10778.2</v>
      </c>
      <c r="M3639">
        <v>29435.599999999999</v>
      </c>
      <c r="N3639">
        <v>10107.6</v>
      </c>
      <c r="P3639">
        <v>7141.64</v>
      </c>
      <c r="T3639">
        <v>35000.199999999997</v>
      </c>
      <c r="V3639">
        <v>34465.199999999997</v>
      </c>
      <c r="W3639">
        <v>52384.5</v>
      </c>
      <c r="X3639">
        <v>18161.400000000001</v>
      </c>
      <c r="Y3639">
        <v>48533.4</v>
      </c>
      <c r="Z3639">
        <v>16463.2</v>
      </c>
      <c r="AA3639">
        <v>45839.3</v>
      </c>
      <c r="AB3639">
        <v>219809</v>
      </c>
      <c r="AC3639">
        <v>128091</v>
      </c>
      <c r="AD3639">
        <v>144786</v>
      </c>
      <c r="AE3639">
        <v>117857</v>
      </c>
      <c r="AF3639">
        <v>108030</v>
      </c>
      <c r="AK3639">
        <v>16876.2</v>
      </c>
      <c r="AL3639">
        <v>30436.9</v>
      </c>
      <c r="AM3639">
        <v>78302</v>
      </c>
      <c r="AN3639">
        <v>90862.5</v>
      </c>
      <c r="AO3639">
        <v>38460.199999999997</v>
      </c>
      <c r="AP3639">
        <v>225544</v>
      </c>
      <c r="AQ3639">
        <v>87719.6</v>
      </c>
      <c r="AR3639">
        <v>173216</v>
      </c>
      <c r="AS3639">
        <v>80282.5</v>
      </c>
      <c r="AT3639">
        <v>91791.9</v>
      </c>
      <c r="AU3639">
        <v>151932</v>
      </c>
      <c r="AV3639">
        <v>111200</v>
      </c>
      <c r="AW3639">
        <v>127373</v>
      </c>
      <c r="AX3639">
        <v>115627</v>
      </c>
      <c r="AZ3639">
        <v>138139</v>
      </c>
      <c r="BE3639">
        <v>176656</v>
      </c>
      <c r="BF3639">
        <v>159954</v>
      </c>
      <c r="BG3639">
        <v>107513</v>
      </c>
      <c r="BH3639">
        <v>105069</v>
      </c>
      <c r="BI3639">
        <v>113939</v>
      </c>
      <c r="BJ3639">
        <v>135935</v>
      </c>
      <c r="BK3639">
        <v>35818.6</v>
      </c>
      <c r="BL3639">
        <v>73363.600000000006</v>
      </c>
      <c r="BM3639">
        <v>81239.3</v>
      </c>
      <c r="BN3639">
        <v>70386.399999999994</v>
      </c>
      <c r="BO3639">
        <v>33306</v>
      </c>
      <c r="BP3639">
        <v>41280</v>
      </c>
      <c r="BQ3639">
        <v>22297.7</v>
      </c>
      <c r="BT3639">
        <v>24292.9</v>
      </c>
      <c r="BW3639">
        <v>61163.9</v>
      </c>
      <c r="BX3639">
        <v>30956.6</v>
      </c>
      <c r="BY3639">
        <v>85391.5</v>
      </c>
      <c r="BZ3639">
        <v>51072.4</v>
      </c>
      <c r="CA3639">
        <v>48894.6</v>
      </c>
      <c r="CB3639">
        <v>52059.7</v>
      </c>
    </row>
    <row r="3640" spans="1:80" x14ac:dyDescent="0.2">
      <c r="A3640" t="s">
        <v>11299</v>
      </c>
      <c r="B3640" t="s">
        <v>89</v>
      </c>
      <c r="C3640" t="s">
        <v>89</v>
      </c>
      <c r="D3640" t="s">
        <v>99</v>
      </c>
      <c r="E3640" t="s">
        <v>11300</v>
      </c>
      <c r="F3640" t="s">
        <v>11300</v>
      </c>
      <c r="G3640" t="s">
        <v>11301</v>
      </c>
      <c r="I3640">
        <v>8747.17</v>
      </c>
      <c r="J3640">
        <v>6708.35</v>
      </c>
      <c r="K3640">
        <v>11075.4</v>
      </c>
      <c r="L3640">
        <v>3976.17</v>
      </c>
      <c r="M3640">
        <v>7670.78</v>
      </c>
      <c r="N3640">
        <v>6584.05</v>
      </c>
      <c r="V3640">
        <v>12914.2</v>
      </c>
      <c r="W3640">
        <v>15096.4</v>
      </c>
      <c r="X3640">
        <v>8750.1200000000008</v>
      </c>
      <c r="Y3640">
        <v>14518.4</v>
      </c>
      <c r="Z3640">
        <v>11153</v>
      </c>
      <c r="AA3640">
        <v>22513.7</v>
      </c>
      <c r="AB3640">
        <v>12745.8</v>
      </c>
      <c r="AC3640">
        <v>24550.400000000001</v>
      </c>
      <c r="AD3640">
        <v>15132.7</v>
      </c>
      <c r="AE3640">
        <v>20100.5</v>
      </c>
      <c r="AF3640">
        <v>18182.900000000001</v>
      </c>
      <c r="AK3640">
        <v>6207.59</v>
      </c>
      <c r="AM3640">
        <v>6566.16</v>
      </c>
      <c r="AN3640">
        <v>14222.8</v>
      </c>
      <c r="AO3640">
        <v>14351.9</v>
      </c>
      <c r="AP3640">
        <v>15535.6</v>
      </c>
      <c r="AQ3640">
        <v>17059.900000000001</v>
      </c>
      <c r="AR3640">
        <v>16878.8</v>
      </c>
      <c r="AS3640">
        <v>5967.39</v>
      </c>
      <c r="AT3640">
        <v>11588.7</v>
      </c>
      <c r="AU3640">
        <v>7467.77</v>
      </c>
      <c r="AV3640">
        <v>9722.0499999999993</v>
      </c>
      <c r="AW3640">
        <v>11528.6</v>
      </c>
      <c r="AX3640">
        <v>11424.8</v>
      </c>
      <c r="BE3640">
        <v>12568.7</v>
      </c>
      <c r="BF3640">
        <v>6911.52</v>
      </c>
      <c r="BG3640">
        <v>8356.07</v>
      </c>
      <c r="BH3640">
        <v>7293.38</v>
      </c>
      <c r="BI3640">
        <v>14489.2</v>
      </c>
      <c r="BJ3640">
        <v>10413.200000000001</v>
      </c>
      <c r="BK3640">
        <v>44333</v>
      </c>
      <c r="BL3640">
        <v>4804.34</v>
      </c>
      <c r="BM3640">
        <v>9560.23</v>
      </c>
      <c r="BN3640">
        <v>12756.8</v>
      </c>
      <c r="BP3640">
        <v>4889.58</v>
      </c>
      <c r="BW3640">
        <v>2365.35</v>
      </c>
      <c r="BX3640">
        <v>3889.11</v>
      </c>
      <c r="BY3640">
        <v>7151.8</v>
      </c>
      <c r="BZ3640">
        <v>4604.42</v>
      </c>
      <c r="CA3640">
        <v>7379.86</v>
      </c>
      <c r="CB3640">
        <v>7617.07</v>
      </c>
    </row>
    <row r="3641" spans="1:80" x14ac:dyDescent="0.2">
      <c r="A3641" t="s">
        <v>11302</v>
      </c>
      <c r="B3641" t="s">
        <v>89</v>
      </c>
      <c r="C3641" t="s">
        <v>89</v>
      </c>
      <c r="D3641" t="s">
        <v>99</v>
      </c>
      <c r="E3641" t="s">
        <v>11303</v>
      </c>
      <c r="F3641" t="s">
        <v>11303</v>
      </c>
      <c r="G3641" t="s">
        <v>11304</v>
      </c>
      <c r="I3641">
        <v>39459.1</v>
      </c>
      <c r="J3641">
        <v>107485</v>
      </c>
      <c r="K3641">
        <v>48845.8</v>
      </c>
      <c r="L3641">
        <v>26481.599999999999</v>
      </c>
      <c r="M3641">
        <v>54359.6</v>
      </c>
      <c r="N3641">
        <v>37147.199999999997</v>
      </c>
      <c r="O3641">
        <v>8275.51</v>
      </c>
      <c r="P3641">
        <v>8569.32</v>
      </c>
      <c r="Q3641">
        <v>5558.52</v>
      </c>
      <c r="R3641">
        <v>9982.73</v>
      </c>
      <c r="S3641">
        <v>17201.7</v>
      </c>
      <c r="T3641">
        <v>23137.200000000001</v>
      </c>
      <c r="V3641">
        <v>51004.4</v>
      </c>
      <c r="W3641">
        <v>118289</v>
      </c>
      <c r="X3641">
        <v>64177.2</v>
      </c>
      <c r="Y3641">
        <v>44005.9</v>
      </c>
      <c r="Z3641">
        <v>68753.3</v>
      </c>
      <c r="AA3641">
        <v>39823.800000000003</v>
      </c>
      <c r="AB3641">
        <v>90174.6</v>
      </c>
      <c r="AC3641">
        <v>41315.9</v>
      </c>
      <c r="AD3641">
        <v>26769.5</v>
      </c>
      <c r="AE3641">
        <v>52193</v>
      </c>
      <c r="AF3641">
        <v>54966.5</v>
      </c>
      <c r="AG3641">
        <v>11634.2</v>
      </c>
      <c r="AI3641">
        <v>9022.94</v>
      </c>
      <c r="AJ3641">
        <v>28601</v>
      </c>
      <c r="AK3641">
        <v>6824.39</v>
      </c>
      <c r="AL3641">
        <v>26302.400000000001</v>
      </c>
      <c r="AM3641">
        <v>42891.9</v>
      </c>
      <c r="AN3641">
        <v>60804.1</v>
      </c>
      <c r="AO3641">
        <v>68485.8</v>
      </c>
      <c r="AP3641">
        <v>49848.7</v>
      </c>
      <c r="AQ3641">
        <v>57336</v>
      </c>
      <c r="AR3641">
        <v>76259.399999999994</v>
      </c>
      <c r="AS3641">
        <v>135172</v>
      </c>
      <c r="AT3641">
        <v>96039.7</v>
      </c>
      <c r="AU3641">
        <v>100363</v>
      </c>
      <c r="AV3641">
        <v>119320</v>
      </c>
      <c r="AW3641">
        <v>74131.199999999997</v>
      </c>
      <c r="AX3641">
        <v>112368</v>
      </c>
      <c r="BA3641">
        <v>58871.199999999997</v>
      </c>
      <c r="BD3641">
        <v>52561.1</v>
      </c>
      <c r="BE3641">
        <v>142719</v>
      </c>
      <c r="BF3641">
        <v>64092.9</v>
      </c>
      <c r="BG3641">
        <v>80162.100000000006</v>
      </c>
      <c r="BH3641">
        <v>94937.4</v>
      </c>
      <c r="BI3641">
        <v>55722.9</v>
      </c>
      <c r="BJ3641">
        <v>64670.6</v>
      </c>
      <c r="BK3641">
        <v>40075.1</v>
      </c>
      <c r="BL3641">
        <v>22858.2</v>
      </c>
      <c r="BM3641">
        <v>48696.9</v>
      </c>
      <c r="BN3641">
        <v>42209.4</v>
      </c>
      <c r="BO3641">
        <v>33171.199999999997</v>
      </c>
      <c r="BP3641">
        <v>39509.599999999999</v>
      </c>
      <c r="BW3641">
        <v>27697.8</v>
      </c>
      <c r="BX3641">
        <v>34303.9</v>
      </c>
      <c r="BY3641">
        <v>72151</v>
      </c>
      <c r="BZ3641">
        <v>57455.1</v>
      </c>
      <c r="CA3641">
        <v>39817.599999999999</v>
      </c>
      <c r="CB3641">
        <v>51733.9</v>
      </c>
    </row>
    <row r="3642" spans="1:80" x14ac:dyDescent="0.2">
      <c r="A3642" t="s">
        <v>11305</v>
      </c>
      <c r="B3642" t="s">
        <v>89</v>
      </c>
      <c r="C3642" t="s">
        <v>89</v>
      </c>
      <c r="D3642" t="s">
        <v>99</v>
      </c>
      <c r="E3642" t="s">
        <v>11306</v>
      </c>
      <c r="F3642" t="s">
        <v>11306</v>
      </c>
      <c r="G3642" t="s">
        <v>11307</v>
      </c>
      <c r="I3642">
        <v>30891.4</v>
      </c>
      <c r="J3642">
        <v>29327.200000000001</v>
      </c>
      <c r="K3642">
        <v>26504.400000000001</v>
      </c>
      <c r="L3642">
        <v>17171</v>
      </c>
      <c r="M3642">
        <v>31182.2</v>
      </c>
      <c r="N3642">
        <v>17143.7</v>
      </c>
      <c r="O3642">
        <v>3888.76</v>
      </c>
      <c r="P3642">
        <v>10384</v>
      </c>
      <c r="Q3642">
        <v>8686.7800000000007</v>
      </c>
      <c r="R3642">
        <v>5871.96</v>
      </c>
      <c r="S3642">
        <v>18121.099999999999</v>
      </c>
      <c r="T3642">
        <v>12132</v>
      </c>
      <c r="V3642">
        <v>40139.9</v>
      </c>
      <c r="X3642">
        <v>26000.7</v>
      </c>
      <c r="Y3642">
        <v>20827.400000000001</v>
      </c>
      <c r="Z3642">
        <v>31683.9</v>
      </c>
      <c r="AA3642">
        <v>30525.7</v>
      </c>
      <c r="AB3642">
        <v>22910.2</v>
      </c>
      <c r="AC3642">
        <v>56998.9</v>
      </c>
      <c r="AD3642">
        <v>48352.5</v>
      </c>
      <c r="AE3642">
        <v>46993.9</v>
      </c>
      <c r="AF3642">
        <v>45396.5</v>
      </c>
      <c r="AH3642">
        <v>7095.8</v>
      </c>
      <c r="AK3642">
        <v>8444.89</v>
      </c>
      <c r="AL3642">
        <v>14430.2</v>
      </c>
      <c r="AM3642">
        <v>26102.7</v>
      </c>
      <c r="AN3642">
        <v>43451.1</v>
      </c>
      <c r="AO3642">
        <v>31541.599999999999</v>
      </c>
      <c r="AP3642">
        <v>50971.1</v>
      </c>
      <c r="AQ3642">
        <v>47018.1</v>
      </c>
      <c r="AR3642">
        <v>32581.4</v>
      </c>
      <c r="AS3642">
        <v>23565</v>
      </c>
      <c r="AT3642">
        <v>21032.3</v>
      </c>
      <c r="AU3642">
        <v>28997.599999999999</v>
      </c>
      <c r="AV3642">
        <v>31817.599999999999</v>
      </c>
      <c r="AW3642">
        <v>22191.3</v>
      </c>
      <c r="AX3642">
        <v>33292.800000000003</v>
      </c>
      <c r="AY3642">
        <v>48649.4</v>
      </c>
      <c r="AZ3642">
        <v>35535.1</v>
      </c>
      <c r="BA3642">
        <v>44768.4</v>
      </c>
      <c r="BD3642">
        <v>47342</v>
      </c>
      <c r="BE3642">
        <v>25989.5</v>
      </c>
      <c r="BF3642">
        <v>11754.5</v>
      </c>
      <c r="BG3642">
        <v>23717.3</v>
      </c>
      <c r="BH3642">
        <v>28826.799999999999</v>
      </c>
      <c r="BI3642">
        <v>38158.699999999997</v>
      </c>
      <c r="BJ3642">
        <v>28927.3</v>
      </c>
      <c r="BK3642">
        <v>41283.599999999999</v>
      </c>
      <c r="BL3642">
        <v>71661.3</v>
      </c>
      <c r="BM3642">
        <v>70216.5</v>
      </c>
      <c r="BN3642">
        <v>46954.3</v>
      </c>
      <c r="BO3642">
        <v>53110.7</v>
      </c>
      <c r="BP3642">
        <v>38934.699999999997</v>
      </c>
      <c r="BQ3642">
        <v>8616.81</v>
      </c>
      <c r="BS3642">
        <v>45157.5</v>
      </c>
      <c r="BV3642">
        <v>37030.5</v>
      </c>
      <c r="BW3642">
        <v>70931.199999999997</v>
      </c>
      <c r="BX3642">
        <v>46072.4</v>
      </c>
      <c r="BY3642">
        <v>116995</v>
      </c>
      <c r="BZ3642">
        <v>54614.1</v>
      </c>
      <c r="CA3642">
        <v>55665.2</v>
      </c>
      <c r="CB3642">
        <v>69631.7</v>
      </c>
    </row>
    <row r="3643" spans="1:80" x14ac:dyDescent="0.2">
      <c r="A3643" t="s">
        <v>11308</v>
      </c>
      <c r="B3643" t="s">
        <v>89</v>
      </c>
      <c r="C3643" t="s">
        <v>89</v>
      </c>
      <c r="D3643" t="s">
        <v>99</v>
      </c>
      <c r="E3643" t="s">
        <v>11309</v>
      </c>
      <c r="F3643" t="s">
        <v>11309</v>
      </c>
      <c r="G3643" t="s">
        <v>11310</v>
      </c>
      <c r="AC3643">
        <v>1716.26</v>
      </c>
      <c r="AQ3643">
        <v>1081.8900000000001</v>
      </c>
      <c r="AT3643">
        <v>2003.13</v>
      </c>
      <c r="AV3643">
        <v>4127.32</v>
      </c>
      <c r="BF3643">
        <v>4054.27</v>
      </c>
      <c r="BH3643">
        <v>3586.13</v>
      </c>
      <c r="BI3643">
        <v>3387.37</v>
      </c>
      <c r="BJ3643">
        <v>4283.0200000000004</v>
      </c>
      <c r="BL3643">
        <v>4910.16</v>
      </c>
      <c r="BM3643">
        <v>11419.5</v>
      </c>
      <c r="BO3643">
        <v>5047.33</v>
      </c>
      <c r="BX3643">
        <v>5564.09</v>
      </c>
      <c r="BY3643">
        <v>5417.23</v>
      </c>
    </row>
    <row r="3644" spans="1:80" x14ac:dyDescent="0.2">
      <c r="A3644" t="s">
        <v>11311</v>
      </c>
      <c r="B3644" t="s">
        <v>89</v>
      </c>
      <c r="C3644" t="s">
        <v>89</v>
      </c>
      <c r="D3644" t="s">
        <v>99</v>
      </c>
      <c r="E3644" t="s">
        <v>11312</v>
      </c>
      <c r="F3644" t="s">
        <v>11312</v>
      </c>
      <c r="G3644" t="s">
        <v>11313</v>
      </c>
      <c r="I3644">
        <v>50215.4</v>
      </c>
      <c r="J3644">
        <v>38524.300000000003</v>
      </c>
      <c r="K3644">
        <v>50346.9</v>
      </c>
      <c r="L3644">
        <v>25635</v>
      </c>
      <c r="M3644">
        <v>56562</v>
      </c>
      <c r="N3644">
        <v>23838.2</v>
      </c>
      <c r="O3644">
        <v>8901.81</v>
      </c>
      <c r="P3644">
        <v>11169</v>
      </c>
      <c r="Q3644">
        <v>7877</v>
      </c>
      <c r="R3644">
        <v>9696.6</v>
      </c>
      <c r="S3644">
        <v>15366.4</v>
      </c>
      <c r="T3644">
        <v>14498.4</v>
      </c>
      <c r="V3644">
        <v>31425.599999999999</v>
      </c>
      <c r="W3644">
        <v>54952.1</v>
      </c>
      <c r="X3644">
        <v>58703.1</v>
      </c>
      <c r="Y3644">
        <v>62241.9</v>
      </c>
      <c r="Z3644">
        <v>73094.5</v>
      </c>
      <c r="AA3644">
        <v>31682.1</v>
      </c>
      <c r="AB3644">
        <v>25865.9</v>
      </c>
      <c r="AC3644">
        <v>49391.9</v>
      </c>
      <c r="AD3644">
        <v>18106.3</v>
      </c>
      <c r="AE3644">
        <v>30379.599999999999</v>
      </c>
      <c r="AF3644">
        <v>52383.199999999997</v>
      </c>
      <c r="AJ3644">
        <v>9024.42</v>
      </c>
      <c r="AK3644">
        <v>7166.5</v>
      </c>
      <c r="AL3644">
        <v>13139.6</v>
      </c>
      <c r="AM3644">
        <v>29878.3</v>
      </c>
      <c r="AN3644">
        <v>41364.800000000003</v>
      </c>
      <c r="AO3644">
        <v>40779.300000000003</v>
      </c>
      <c r="AP3644">
        <v>51177.2</v>
      </c>
      <c r="AQ3644">
        <v>30483.5</v>
      </c>
      <c r="AR3644">
        <v>25699.8</v>
      </c>
      <c r="AS3644">
        <v>47041.2</v>
      </c>
      <c r="AT3644">
        <v>61182</v>
      </c>
      <c r="AU3644">
        <v>65203.6</v>
      </c>
      <c r="AV3644">
        <v>62257.8</v>
      </c>
      <c r="AW3644">
        <v>80298.7</v>
      </c>
      <c r="AX3644">
        <v>96498.1</v>
      </c>
      <c r="AY3644">
        <v>79507</v>
      </c>
      <c r="AZ3644">
        <v>34869.199999999997</v>
      </c>
      <c r="BA3644">
        <v>45981.4</v>
      </c>
      <c r="BC3644">
        <v>44223.199999999997</v>
      </c>
      <c r="BD3644">
        <v>31961</v>
      </c>
      <c r="BE3644">
        <v>54941.2</v>
      </c>
      <c r="BF3644">
        <v>34121.1</v>
      </c>
      <c r="BG3644">
        <v>41513.599999999999</v>
      </c>
      <c r="BH3644">
        <v>74759.899999999994</v>
      </c>
      <c r="BI3644">
        <v>57637.3</v>
      </c>
      <c r="BJ3644">
        <v>66071.199999999997</v>
      </c>
      <c r="BK3644">
        <v>59956.7</v>
      </c>
      <c r="BL3644">
        <v>42968.1</v>
      </c>
      <c r="BM3644">
        <v>100773</v>
      </c>
      <c r="BN3644">
        <v>143485</v>
      </c>
      <c r="BO3644">
        <v>99940.7</v>
      </c>
      <c r="BP3644">
        <v>58756.5</v>
      </c>
      <c r="BQ3644">
        <v>19320.3</v>
      </c>
      <c r="BR3644">
        <v>45308.6</v>
      </c>
      <c r="BS3644">
        <v>39623</v>
      </c>
      <c r="BT3644">
        <v>32537.9</v>
      </c>
      <c r="BU3644">
        <v>47320.7</v>
      </c>
      <c r="BV3644">
        <v>38092.6</v>
      </c>
      <c r="BW3644">
        <v>60263</v>
      </c>
      <c r="BX3644">
        <v>54156.4</v>
      </c>
      <c r="BY3644">
        <v>110825</v>
      </c>
      <c r="BZ3644">
        <v>49047.8</v>
      </c>
      <c r="CA3644">
        <v>47053.7</v>
      </c>
      <c r="CB3644">
        <v>56535.8</v>
      </c>
    </row>
    <row r="3645" spans="1:80" x14ac:dyDescent="0.2">
      <c r="A3645" t="s">
        <v>11314</v>
      </c>
      <c r="B3645" t="s">
        <v>89</v>
      </c>
      <c r="C3645" t="s">
        <v>89</v>
      </c>
      <c r="D3645" t="s">
        <v>99</v>
      </c>
      <c r="E3645" t="s">
        <v>11315</v>
      </c>
      <c r="F3645" t="s">
        <v>11315</v>
      </c>
      <c r="G3645" t="s">
        <v>11316</v>
      </c>
      <c r="I3645">
        <v>90779.6</v>
      </c>
      <c r="J3645">
        <v>82716.899999999994</v>
      </c>
      <c r="K3645">
        <v>72770.899999999994</v>
      </c>
      <c r="L3645">
        <v>40846.5</v>
      </c>
      <c r="M3645">
        <v>103165</v>
      </c>
      <c r="N3645">
        <v>35054.1</v>
      </c>
      <c r="O3645">
        <v>10013.299999999999</v>
      </c>
      <c r="P3645">
        <v>26735.8</v>
      </c>
      <c r="Q3645">
        <v>14252.1</v>
      </c>
      <c r="R3645">
        <v>13756.8</v>
      </c>
      <c r="S3645">
        <v>38522.6</v>
      </c>
      <c r="T3645">
        <v>20750.7</v>
      </c>
      <c r="V3645">
        <v>96582.1</v>
      </c>
      <c r="W3645">
        <v>26077.3</v>
      </c>
      <c r="X3645">
        <v>63184.5</v>
      </c>
      <c r="Y3645">
        <v>91417.9</v>
      </c>
      <c r="Z3645">
        <v>95715.199999999997</v>
      </c>
      <c r="AA3645">
        <v>69643.8</v>
      </c>
      <c r="AB3645">
        <v>45284.3</v>
      </c>
      <c r="AC3645">
        <v>107418</v>
      </c>
      <c r="AD3645">
        <v>91129.3</v>
      </c>
      <c r="AE3645">
        <v>72789.3</v>
      </c>
      <c r="AF3645">
        <v>69014.5</v>
      </c>
      <c r="AG3645">
        <v>12525.1</v>
      </c>
      <c r="AH3645">
        <v>17049.2</v>
      </c>
      <c r="AI3645">
        <v>10140.700000000001</v>
      </c>
      <c r="AJ3645">
        <v>24912.799999999999</v>
      </c>
      <c r="AK3645">
        <v>13633.2</v>
      </c>
      <c r="AL3645">
        <v>24752.7</v>
      </c>
      <c r="AM3645">
        <v>76218.600000000006</v>
      </c>
      <c r="AN3645">
        <v>78124.7</v>
      </c>
      <c r="AO3645">
        <v>80574.3</v>
      </c>
      <c r="AP3645">
        <v>83136.800000000003</v>
      </c>
      <c r="AQ3645">
        <v>104766</v>
      </c>
      <c r="AR3645">
        <v>78986.8</v>
      </c>
      <c r="AS3645">
        <v>61304.3</v>
      </c>
      <c r="AT3645">
        <v>54983.9</v>
      </c>
      <c r="AU3645">
        <v>49719.3</v>
      </c>
      <c r="AV3645">
        <v>60513.9</v>
      </c>
      <c r="AW3645">
        <v>56780.4</v>
      </c>
      <c r="AX3645">
        <v>70335.5</v>
      </c>
      <c r="AY3645">
        <v>40633.599999999999</v>
      </c>
      <c r="AZ3645">
        <v>55098.7</v>
      </c>
      <c r="BA3645">
        <v>45593.3</v>
      </c>
      <c r="BB3645">
        <v>47017.7</v>
      </c>
      <c r="BC3645">
        <v>48839.199999999997</v>
      </c>
      <c r="BD3645">
        <v>42570.9</v>
      </c>
      <c r="BE3645">
        <v>40898</v>
      </c>
      <c r="BF3645">
        <v>40865.699999999997</v>
      </c>
      <c r="BG3645">
        <v>58126.5</v>
      </c>
      <c r="BH3645">
        <v>58291.6</v>
      </c>
      <c r="BI3645">
        <v>73660.800000000003</v>
      </c>
      <c r="BJ3645">
        <v>82002.5</v>
      </c>
      <c r="BK3645">
        <v>22823.9</v>
      </c>
      <c r="BL3645">
        <v>62666.5</v>
      </c>
      <c r="BM3645">
        <v>40950.199999999997</v>
      </c>
      <c r="BN3645">
        <v>35535.699999999997</v>
      </c>
      <c r="BO3645">
        <v>37494.5</v>
      </c>
      <c r="BP3645">
        <v>24075.1</v>
      </c>
      <c r="BQ3645">
        <v>26923.599999999999</v>
      </c>
      <c r="BR3645">
        <v>62780.4</v>
      </c>
      <c r="BS3645">
        <v>38745.1</v>
      </c>
      <c r="BT3645">
        <v>9784.85</v>
      </c>
      <c r="BV3645">
        <v>33543.800000000003</v>
      </c>
      <c r="BW3645">
        <v>55242.6</v>
      </c>
      <c r="BX3645">
        <v>52497.5</v>
      </c>
      <c r="BY3645">
        <v>78853.5</v>
      </c>
      <c r="BZ3645">
        <v>100129</v>
      </c>
      <c r="CA3645">
        <v>90109.9</v>
      </c>
      <c r="CB3645">
        <v>60888.7</v>
      </c>
    </row>
    <row r="3646" spans="1:80" x14ac:dyDescent="0.2">
      <c r="A3646" t="s">
        <v>11317</v>
      </c>
      <c r="B3646" t="s">
        <v>89</v>
      </c>
      <c r="C3646" t="s">
        <v>89</v>
      </c>
      <c r="D3646" t="s">
        <v>99</v>
      </c>
      <c r="E3646" t="s">
        <v>11318</v>
      </c>
      <c r="F3646" t="s">
        <v>11318</v>
      </c>
      <c r="G3646" t="s">
        <v>11319</v>
      </c>
      <c r="I3646">
        <v>39414.400000000001</v>
      </c>
      <c r="J3646">
        <v>36512.400000000001</v>
      </c>
      <c r="K3646">
        <v>40835.5</v>
      </c>
      <c r="L3646">
        <v>20266.8</v>
      </c>
      <c r="M3646">
        <v>46038.6</v>
      </c>
      <c r="N3646">
        <v>23823</v>
      </c>
      <c r="O3646">
        <v>6641.42</v>
      </c>
      <c r="P3646">
        <v>9025.3700000000008</v>
      </c>
      <c r="Q3646">
        <v>7612.11</v>
      </c>
      <c r="R3646">
        <v>6923.83</v>
      </c>
      <c r="S3646">
        <v>13284.9</v>
      </c>
      <c r="T3646">
        <v>10493.6</v>
      </c>
      <c r="V3646">
        <v>58143</v>
      </c>
      <c r="W3646">
        <v>14591.3</v>
      </c>
      <c r="X3646">
        <v>33055.199999999997</v>
      </c>
      <c r="Y3646">
        <v>39852.1</v>
      </c>
      <c r="Z3646">
        <v>49766.7</v>
      </c>
      <c r="AA3646">
        <v>48024.4</v>
      </c>
      <c r="AB3646">
        <v>28847.3</v>
      </c>
      <c r="AC3646">
        <v>74746.600000000006</v>
      </c>
      <c r="AD3646">
        <v>64244.2</v>
      </c>
      <c r="AE3646">
        <v>67532.800000000003</v>
      </c>
      <c r="AF3646">
        <v>93006</v>
      </c>
      <c r="AG3646">
        <v>12905</v>
      </c>
      <c r="AH3646">
        <v>11742.2</v>
      </c>
      <c r="AI3646">
        <v>9402.0300000000007</v>
      </c>
      <c r="AJ3646">
        <v>19726.5</v>
      </c>
      <c r="AK3646">
        <v>12310.8</v>
      </c>
      <c r="AL3646">
        <v>20312.400000000001</v>
      </c>
      <c r="AM3646">
        <v>50232.800000000003</v>
      </c>
      <c r="AN3646">
        <v>67469.5</v>
      </c>
      <c r="AO3646">
        <v>66251.199999999997</v>
      </c>
      <c r="AP3646">
        <v>74731.5</v>
      </c>
      <c r="AQ3646">
        <v>62464.5</v>
      </c>
      <c r="AR3646">
        <v>93728.6</v>
      </c>
      <c r="AS3646">
        <v>32548.6</v>
      </c>
      <c r="AT3646">
        <v>38614.300000000003</v>
      </c>
      <c r="AU3646">
        <v>32549.9</v>
      </c>
      <c r="AV3646">
        <v>41916.400000000001</v>
      </c>
      <c r="AW3646">
        <v>44620.7</v>
      </c>
      <c r="AX3646">
        <v>50860.4</v>
      </c>
      <c r="AY3646">
        <v>22321.3</v>
      </c>
      <c r="AZ3646">
        <v>45885.2</v>
      </c>
      <c r="BA3646">
        <v>33656.400000000001</v>
      </c>
      <c r="BD3646">
        <v>30464.2</v>
      </c>
      <c r="BE3646">
        <v>37577.4</v>
      </c>
      <c r="BF3646">
        <v>39825.699999999997</v>
      </c>
      <c r="BG3646">
        <v>42086.9</v>
      </c>
      <c r="BH3646">
        <v>46553.599999999999</v>
      </c>
      <c r="BI3646">
        <v>41807.300000000003</v>
      </c>
      <c r="BJ3646">
        <v>47022.1</v>
      </c>
      <c r="BK3646">
        <v>19112</v>
      </c>
      <c r="BL3646">
        <v>43758.400000000001</v>
      </c>
      <c r="BM3646">
        <v>37640.699999999997</v>
      </c>
      <c r="BN3646">
        <v>28695.5</v>
      </c>
      <c r="BO3646">
        <v>27587.9</v>
      </c>
      <c r="BP3646">
        <v>22091.200000000001</v>
      </c>
      <c r="BQ3646">
        <v>17635</v>
      </c>
      <c r="BS3646">
        <v>41007.4</v>
      </c>
      <c r="BT3646">
        <v>11274.7</v>
      </c>
      <c r="BV3646">
        <v>30838.2</v>
      </c>
      <c r="BW3646">
        <v>31968.9</v>
      </c>
      <c r="BX3646">
        <v>27578.799999999999</v>
      </c>
      <c r="BY3646">
        <v>81290.100000000006</v>
      </c>
      <c r="BZ3646">
        <v>75485.7</v>
      </c>
      <c r="CA3646">
        <v>69206.2</v>
      </c>
      <c r="CB3646">
        <v>48170.9</v>
      </c>
    </row>
    <row r="3647" spans="1:80" x14ac:dyDescent="0.2">
      <c r="A3647" t="s">
        <v>11320</v>
      </c>
      <c r="B3647" t="s">
        <v>89</v>
      </c>
      <c r="C3647" t="s">
        <v>89</v>
      </c>
      <c r="D3647" t="s">
        <v>99</v>
      </c>
      <c r="E3647" t="s">
        <v>11321</v>
      </c>
      <c r="F3647" t="s">
        <v>11321</v>
      </c>
      <c r="G3647" t="s">
        <v>11322</v>
      </c>
      <c r="I3647">
        <v>177270</v>
      </c>
      <c r="J3647">
        <v>133541</v>
      </c>
      <c r="K3647">
        <v>180502</v>
      </c>
      <c r="L3647">
        <v>95017.7</v>
      </c>
      <c r="M3647">
        <v>238170</v>
      </c>
      <c r="N3647">
        <v>84803.7</v>
      </c>
      <c r="O3647">
        <v>30788.7</v>
      </c>
      <c r="P3647">
        <v>53620.7</v>
      </c>
      <c r="Q3647">
        <v>28559.9</v>
      </c>
      <c r="R3647">
        <v>35141.4</v>
      </c>
      <c r="S3647">
        <v>61139.5</v>
      </c>
      <c r="T3647">
        <v>58337.8</v>
      </c>
      <c r="V3647">
        <v>225827</v>
      </c>
      <c r="W3647">
        <v>60264</v>
      </c>
      <c r="X3647">
        <v>243387</v>
      </c>
      <c r="Y3647">
        <v>207638</v>
      </c>
      <c r="Z3647">
        <v>236666</v>
      </c>
      <c r="AA3647">
        <v>453906</v>
      </c>
      <c r="AB3647">
        <v>282923</v>
      </c>
      <c r="AC3647">
        <v>680288</v>
      </c>
      <c r="AD3647">
        <v>597247</v>
      </c>
      <c r="AE3647">
        <v>416506</v>
      </c>
      <c r="AF3647">
        <v>512074</v>
      </c>
      <c r="AG3647">
        <v>60182.9</v>
      </c>
      <c r="AH3647">
        <v>41873.699999999997</v>
      </c>
      <c r="AI3647">
        <v>48678</v>
      </c>
      <c r="AJ3647">
        <v>98709.8</v>
      </c>
      <c r="AK3647">
        <v>66648.5</v>
      </c>
      <c r="AL3647">
        <v>77833.399999999994</v>
      </c>
      <c r="AM3647">
        <v>277230</v>
      </c>
      <c r="AN3647">
        <v>255773</v>
      </c>
      <c r="AO3647">
        <v>287919</v>
      </c>
      <c r="AP3647">
        <v>607933</v>
      </c>
      <c r="AQ3647">
        <v>300109</v>
      </c>
      <c r="AR3647">
        <v>439770</v>
      </c>
      <c r="AS3647">
        <v>94978.1</v>
      </c>
      <c r="AT3647">
        <v>121198</v>
      </c>
      <c r="AU3647">
        <v>94772.4</v>
      </c>
      <c r="AV3647">
        <v>117561</v>
      </c>
      <c r="AW3647">
        <v>171576</v>
      </c>
      <c r="AX3647">
        <v>132039</v>
      </c>
      <c r="AY3647">
        <v>75462.5</v>
      </c>
      <c r="AZ3647">
        <v>106568</v>
      </c>
      <c r="BA3647">
        <v>78523.3</v>
      </c>
      <c r="BB3647">
        <v>88697.3</v>
      </c>
      <c r="BC3647">
        <v>90714.2</v>
      </c>
      <c r="BD3647">
        <v>103577</v>
      </c>
      <c r="BE3647">
        <v>73863.8</v>
      </c>
      <c r="BF3647">
        <v>64914.400000000001</v>
      </c>
      <c r="BG3647">
        <v>106363</v>
      </c>
      <c r="BH3647">
        <v>123406</v>
      </c>
      <c r="BI3647">
        <v>173224</v>
      </c>
      <c r="BJ3647">
        <v>132669</v>
      </c>
      <c r="BK3647">
        <v>60470.3</v>
      </c>
      <c r="BL3647">
        <v>135594</v>
      </c>
      <c r="BM3647">
        <v>81230</v>
      </c>
      <c r="BN3647">
        <v>93663.1</v>
      </c>
      <c r="BO3647">
        <v>62669.8</v>
      </c>
      <c r="BP3647">
        <v>40942.199999999997</v>
      </c>
      <c r="BQ3647">
        <v>16122.5</v>
      </c>
      <c r="BR3647">
        <v>64584.1</v>
      </c>
      <c r="BS3647">
        <v>50161.1</v>
      </c>
      <c r="BT3647">
        <v>21841.8</v>
      </c>
      <c r="BV3647">
        <v>60449.599999999999</v>
      </c>
      <c r="BW3647">
        <v>146659</v>
      </c>
      <c r="BX3647">
        <v>156014</v>
      </c>
      <c r="BY3647">
        <v>322163</v>
      </c>
      <c r="BZ3647">
        <v>256624</v>
      </c>
      <c r="CA3647">
        <v>225349</v>
      </c>
      <c r="CB3647">
        <v>121013</v>
      </c>
    </row>
    <row r="3648" spans="1:80" x14ac:dyDescent="0.2">
      <c r="A3648" t="s">
        <v>11323</v>
      </c>
      <c r="B3648" t="s">
        <v>89</v>
      </c>
      <c r="C3648" t="s">
        <v>89</v>
      </c>
      <c r="D3648" t="s">
        <v>99</v>
      </c>
      <c r="E3648" t="s">
        <v>11324</v>
      </c>
      <c r="F3648" t="s">
        <v>11324</v>
      </c>
      <c r="G3648" t="s">
        <v>11325</v>
      </c>
      <c r="I3648">
        <v>41346.699999999997</v>
      </c>
      <c r="J3648">
        <v>47684.5</v>
      </c>
      <c r="K3648">
        <v>46936.5</v>
      </c>
      <c r="L3648">
        <v>22002.799999999999</v>
      </c>
      <c r="M3648">
        <v>50826.400000000001</v>
      </c>
      <c r="N3648">
        <v>25936.7</v>
      </c>
      <c r="O3648">
        <v>8940.24</v>
      </c>
      <c r="P3648">
        <v>12251.2</v>
      </c>
      <c r="Q3648">
        <v>9817.48</v>
      </c>
      <c r="R3648">
        <v>10837.1</v>
      </c>
      <c r="S3648">
        <v>33187.699999999997</v>
      </c>
      <c r="T3648">
        <v>21895.8</v>
      </c>
      <c r="V3648">
        <v>42170.7</v>
      </c>
      <c r="W3648">
        <v>60724.2</v>
      </c>
      <c r="X3648">
        <v>80239</v>
      </c>
      <c r="Y3648">
        <v>43612.7</v>
      </c>
      <c r="Z3648">
        <v>52192.7</v>
      </c>
      <c r="AA3648">
        <v>62791.3</v>
      </c>
      <c r="AB3648">
        <v>67294</v>
      </c>
      <c r="AC3648">
        <v>136842</v>
      </c>
      <c r="AD3648">
        <v>136504</v>
      </c>
      <c r="AE3648">
        <v>60188.3</v>
      </c>
      <c r="AF3648">
        <v>80485.7</v>
      </c>
      <c r="AI3648">
        <v>10108.799999999999</v>
      </c>
      <c r="AJ3648">
        <v>22196.3</v>
      </c>
      <c r="AK3648">
        <v>5325.07</v>
      </c>
      <c r="AL3648">
        <v>20683.3</v>
      </c>
      <c r="AM3648">
        <v>53093.4</v>
      </c>
      <c r="AN3648">
        <v>41924.800000000003</v>
      </c>
      <c r="AO3648">
        <v>39295.5</v>
      </c>
      <c r="AP3648">
        <v>111675</v>
      </c>
      <c r="AQ3648">
        <v>43009.9</v>
      </c>
      <c r="AR3648">
        <v>65669.2</v>
      </c>
      <c r="AS3648">
        <v>12587.6</v>
      </c>
      <c r="AT3648">
        <v>11626.1</v>
      </c>
      <c r="AU3648">
        <v>15579.4</v>
      </c>
      <c r="AV3648">
        <v>8931.69</v>
      </c>
      <c r="AW3648">
        <v>12418.3</v>
      </c>
      <c r="AX3648">
        <v>15634.2</v>
      </c>
      <c r="AY3648">
        <v>56617.7</v>
      </c>
      <c r="AZ3648">
        <v>67654.2</v>
      </c>
      <c r="BA3648">
        <v>42939.3</v>
      </c>
      <c r="BC3648">
        <v>42030.5</v>
      </c>
      <c r="BD3648">
        <v>50854.7</v>
      </c>
      <c r="BE3648">
        <v>8327.51</v>
      </c>
      <c r="BF3648">
        <v>12363.8</v>
      </c>
      <c r="BG3648">
        <v>11573.7</v>
      </c>
      <c r="BH3648">
        <v>12398.6</v>
      </c>
      <c r="BI3648">
        <v>26784</v>
      </c>
      <c r="BJ3648">
        <v>18690.3</v>
      </c>
      <c r="BK3648">
        <v>40227.199999999997</v>
      </c>
      <c r="BL3648">
        <v>57053.1</v>
      </c>
      <c r="BM3648">
        <v>31776.799999999999</v>
      </c>
      <c r="BN3648">
        <v>33912.5</v>
      </c>
      <c r="BO3648">
        <v>32798.1</v>
      </c>
      <c r="BP3648">
        <v>14900</v>
      </c>
      <c r="BQ3648">
        <v>5872.01</v>
      </c>
      <c r="BR3648">
        <v>20925.3</v>
      </c>
      <c r="BS3648">
        <v>48650.5</v>
      </c>
      <c r="BV3648">
        <v>40408.5</v>
      </c>
      <c r="BW3648">
        <v>53869.5</v>
      </c>
      <c r="BX3648">
        <v>39383.800000000003</v>
      </c>
      <c r="BY3648">
        <v>78624.3</v>
      </c>
      <c r="BZ3648">
        <v>74818.600000000006</v>
      </c>
      <c r="CA3648">
        <v>45410.2</v>
      </c>
      <c r="CB3648">
        <v>64383.3</v>
      </c>
    </row>
    <row r="3649" spans="1:80" x14ac:dyDescent="0.2">
      <c r="A3649" t="s">
        <v>11326</v>
      </c>
      <c r="B3649" t="s">
        <v>89</v>
      </c>
      <c r="C3649" t="s">
        <v>89</v>
      </c>
      <c r="D3649" t="s">
        <v>99</v>
      </c>
      <c r="E3649" t="s">
        <v>11327</v>
      </c>
      <c r="F3649" t="s">
        <v>11327</v>
      </c>
      <c r="G3649" t="s">
        <v>11328</v>
      </c>
      <c r="I3649">
        <v>10088.4</v>
      </c>
      <c r="J3649">
        <v>15178.1</v>
      </c>
      <c r="K3649">
        <v>8374.11</v>
      </c>
      <c r="L3649">
        <v>5157.1099999999997</v>
      </c>
      <c r="M3649">
        <v>12825.5</v>
      </c>
      <c r="N3649">
        <v>2759.2</v>
      </c>
      <c r="P3649">
        <v>2505.39</v>
      </c>
      <c r="S3649">
        <v>7660.27</v>
      </c>
      <c r="T3649">
        <v>2494.1799999999998</v>
      </c>
      <c r="V3649">
        <v>17380.8</v>
      </c>
      <c r="W3649">
        <v>1638.31</v>
      </c>
      <c r="X3649">
        <v>16430.3</v>
      </c>
      <c r="Y3649">
        <v>7888.89</v>
      </c>
      <c r="Z3649">
        <v>10391.799999999999</v>
      </c>
      <c r="AA3649">
        <v>10626</v>
      </c>
      <c r="AB3649">
        <v>3963.98</v>
      </c>
      <c r="AC3649">
        <v>12287.3</v>
      </c>
      <c r="AD3649">
        <v>14493.2</v>
      </c>
      <c r="AE3649">
        <v>12595.9</v>
      </c>
      <c r="AF3649">
        <v>16122.3</v>
      </c>
      <c r="AK3649">
        <v>987.83699999999999</v>
      </c>
      <c r="AM3649">
        <v>5729.44</v>
      </c>
      <c r="AN3649">
        <v>11146.3</v>
      </c>
      <c r="AO3649">
        <v>5622.22</v>
      </c>
      <c r="AP3649">
        <v>12072.5</v>
      </c>
      <c r="AQ3649">
        <v>10620.1</v>
      </c>
      <c r="AR3649">
        <v>13186</v>
      </c>
      <c r="AS3649">
        <v>4510.93</v>
      </c>
      <c r="AT3649">
        <v>10074.4</v>
      </c>
      <c r="AU3649">
        <v>9154.75</v>
      </c>
      <c r="AV3649">
        <v>8235.68</v>
      </c>
      <c r="AW3649">
        <v>11715.9</v>
      </c>
      <c r="AX3649">
        <v>12272.2</v>
      </c>
      <c r="BE3649">
        <v>6169.92</v>
      </c>
      <c r="BF3649">
        <v>6969.03</v>
      </c>
      <c r="BG3649">
        <v>5841.79</v>
      </c>
      <c r="BH3649">
        <v>8353.0400000000009</v>
      </c>
      <c r="BI3649">
        <v>6413.73</v>
      </c>
      <c r="BJ3649">
        <v>8458.94</v>
      </c>
      <c r="BK3649">
        <v>6516.03</v>
      </c>
      <c r="BL3649">
        <v>4830.26</v>
      </c>
      <c r="BM3649">
        <v>7002.43</v>
      </c>
      <c r="BN3649">
        <v>4913.8</v>
      </c>
      <c r="BO3649">
        <v>4743.57</v>
      </c>
      <c r="BP3649">
        <v>3162.3</v>
      </c>
      <c r="BS3649">
        <v>4234.29</v>
      </c>
      <c r="BW3649">
        <v>5210.75</v>
      </c>
      <c r="BX3649">
        <v>9694.58</v>
      </c>
      <c r="BY3649">
        <v>15233.6</v>
      </c>
      <c r="BZ3649">
        <v>5647.4</v>
      </c>
      <c r="CA3649">
        <v>6152.71</v>
      </c>
      <c r="CB3649">
        <v>7692.32</v>
      </c>
    </row>
    <row r="3650" spans="1:80" x14ac:dyDescent="0.2">
      <c r="A3650" t="s">
        <v>11329</v>
      </c>
      <c r="B3650" t="s">
        <v>89</v>
      </c>
      <c r="C3650" t="s">
        <v>89</v>
      </c>
      <c r="D3650" t="s">
        <v>99</v>
      </c>
      <c r="E3650" t="s">
        <v>11330</v>
      </c>
      <c r="F3650" t="s">
        <v>11330</v>
      </c>
      <c r="G3650" t="s">
        <v>11331</v>
      </c>
      <c r="I3650">
        <v>1812.52</v>
      </c>
      <c r="J3650">
        <v>11180.7</v>
      </c>
      <c r="K3650">
        <v>6871.43</v>
      </c>
      <c r="L3650">
        <v>5242.0200000000004</v>
      </c>
      <c r="M3650">
        <v>3662.9</v>
      </c>
      <c r="N3650">
        <v>3811.6</v>
      </c>
      <c r="O3650">
        <v>3625.07</v>
      </c>
      <c r="P3650">
        <v>3403.56</v>
      </c>
      <c r="Q3650">
        <v>2698.91</v>
      </c>
      <c r="R3650">
        <v>3129.33</v>
      </c>
      <c r="S3650">
        <v>3148.16</v>
      </c>
      <c r="T3650">
        <v>2876.65</v>
      </c>
      <c r="V3650">
        <v>24374.9</v>
      </c>
      <c r="W3650">
        <v>4072.6</v>
      </c>
      <c r="X3650">
        <v>2761.04</v>
      </c>
      <c r="Y3650">
        <v>13385.8</v>
      </c>
      <c r="Z3650">
        <v>6136.82</v>
      </c>
      <c r="AA3650">
        <v>4481.3599999999997</v>
      </c>
      <c r="AB3650">
        <v>2794.18</v>
      </c>
      <c r="AC3650">
        <v>5667.33</v>
      </c>
      <c r="AD3650">
        <v>6628.66</v>
      </c>
      <c r="AE3650">
        <v>4532.58</v>
      </c>
      <c r="AF3650">
        <v>7698.44</v>
      </c>
      <c r="AM3650">
        <v>8327.98</v>
      </c>
      <c r="AN3650">
        <v>1670.11</v>
      </c>
      <c r="AO3650">
        <v>3307.87</v>
      </c>
      <c r="AP3650">
        <v>10338.799999999999</v>
      </c>
      <c r="AQ3650">
        <v>3591.79</v>
      </c>
      <c r="AR3650">
        <v>9728.9599999999991</v>
      </c>
      <c r="BE3650">
        <v>1956.28</v>
      </c>
      <c r="BG3650">
        <v>1295.5999999999999</v>
      </c>
      <c r="BH3650">
        <v>760.43399999999997</v>
      </c>
      <c r="BI3650">
        <v>1355.73</v>
      </c>
      <c r="BJ3650">
        <v>1261.01</v>
      </c>
      <c r="BK3650">
        <v>5127.5</v>
      </c>
      <c r="BL3650">
        <v>2051.09</v>
      </c>
      <c r="BM3650">
        <v>2075.41</v>
      </c>
      <c r="BN3650">
        <v>2056.9</v>
      </c>
      <c r="BO3650">
        <v>2127.0500000000002</v>
      </c>
      <c r="BV3650">
        <v>5175.7299999999996</v>
      </c>
      <c r="BW3650">
        <v>2742.21</v>
      </c>
      <c r="BX3650">
        <v>2923.88</v>
      </c>
      <c r="BY3650">
        <v>5281.4</v>
      </c>
      <c r="BZ3650">
        <v>16910.8</v>
      </c>
      <c r="CA3650">
        <v>8715.6299999999992</v>
      </c>
      <c r="CB3650">
        <v>5133.88</v>
      </c>
    </row>
    <row r="3651" spans="1:80" x14ac:dyDescent="0.2">
      <c r="A3651" t="s">
        <v>11332</v>
      </c>
      <c r="B3651" t="s">
        <v>89</v>
      </c>
      <c r="C3651" t="s">
        <v>89</v>
      </c>
      <c r="D3651" t="s">
        <v>99</v>
      </c>
      <c r="E3651" t="s">
        <v>11333</v>
      </c>
      <c r="F3651" t="s">
        <v>11333</v>
      </c>
      <c r="G3651" t="s">
        <v>11334</v>
      </c>
      <c r="I3651">
        <v>56803.1</v>
      </c>
      <c r="J3651">
        <v>82986.8</v>
      </c>
      <c r="K3651">
        <v>78016.399999999994</v>
      </c>
      <c r="L3651">
        <v>37387.699999999997</v>
      </c>
      <c r="M3651">
        <v>96014.1</v>
      </c>
      <c r="N3651">
        <v>51758</v>
      </c>
      <c r="O3651">
        <v>16630.2</v>
      </c>
      <c r="P3651">
        <v>21094.9</v>
      </c>
      <c r="Q3651">
        <v>12540.7</v>
      </c>
      <c r="R3651">
        <v>16643.7</v>
      </c>
      <c r="S3651">
        <v>36332.400000000001</v>
      </c>
      <c r="T3651">
        <v>29855.3</v>
      </c>
      <c r="V3651">
        <v>97278</v>
      </c>
      <c r="W3651">
        <v>66483.100000000006</v>
      </c>
      <c r="X3651">
        <v>65189.1</v>
      </c>
      <c r="Y3651">
        <v>76829.8</v>
      </c>
      <c r="Z3651">
        <v>78224.7</v>
      </c>
      <c r="AA3651">
        <v>85098.4</v>
      </c>
      <c r="AB3651">
        <v>81974.8</v>
      </c>
      <c r="AC3651">
        <v>202148</v>
      </c>
      <c r="AD3651">
        <v>134290</v>
      </c>
      <c r="AE3651">
        <v>118537</v>
      </c>
      <c r="AF3651">
        <v>156282</v>
      </c>
      <c r="AG3651">
        <v>12202.7</v>
      </c>
      <c r="AH3651">
        <v>26057.8</v>
      </c>
      <c r="AI3651">
        <v>15055.3</v>
      </c>
      <c r="AJ3651">
        <v>33156.5</v>
      </c>
      <c r="AK3651">
        <v>23726.9</v>
      </c>
      <c r="AL3651">
        <v>37780.400000000001</v>
      </c>
      <c r="AM3651">
        <v>104487</v>
      </c>
      <c r="AN3651">
        <v>86689.4</v>
      </c>
      <c r="AO3651">
        <v>95304</v>
      </c>
      <c r="AP3651">
        <v>165409</v>
      </c>
      <c r="AQ3651">
        <v>113328</v>
      </c>
      <c r="AR3651">
        <v>164274</v>
      </c>
      <c r="AS3651">
        <v>93416.8</v>
      </c>
      <c r="AT3651">
        <v>96082.2</v>
      </c>
      <c r="AU3651">
        <v>95888.6</v>
      </c>
      <c r="AV3651">
        <v>143769</v>
      </c>
      <c r="AW3651">
        <v>115501</v>
      </c>
      <c r="AX3651">
        <v>101793</v>
      </c>
      <c r="AY3651">
        <v>51943.1</v>
      </c>
      <c r="AZ3651">
        <v>83329.5</v>
      </c>
      <c r="BA3651">
        <v>51972.5</v>
      </c>
      <c r="BB3651">
        <v>55673.5</v>
      </c>
      <c r="BC3651">
        <v>99281.600000000006</v>
      </c>
      <c r="BD3651">
        <v>68264.3</v>
      </c>
      <c r="BE3651">
        <v>91953</v>
      </c>
      <c r="BF3651">
        <v>66668.5</v>
      </c>
      <c r="BG3651">
        <v>73571.399999999994</v>
      </c>
      <c r="BH3651">
        <v>121204</v>
      </c>
      <c r="BI3651">
        <v>61671.199999999997</v>
      </c>
      <c r="BJ3651">
        <v>91706.8</v>
      </c>
      <c r="BK3651">
        <v>41457.300000000003</v>
      </c>
      <c r="BL3651">
        <v>99736.2</v>
      </c>
      <c r="BM3651">
        <v>78777.5</v>
      </c>
      <c r="BN3651">
        <v>34857.599999999999</v>
      </c>
      <c r="BO3651">
        <v>76464.800000000003</v>
      </c>
      <c r="BP3651">
        <v>55442.1</v>
      </c>
      <c r="BQ3651">
        <v>17441.099999999999</v>
      </c>
      <c r="BR3651">
        <v>63841.5</v>
      </c>
      <c r="BS3651">
        <v>43052.4</v>
      </c>
      <c r="BT3651">
        <v>27803.1</v>
      </c>
      <c r="BU3651">
        <v>40974.199999999997</v>
      </c>
      <c r="BV3651">
        <v>51941.4</v>
      </c>
      <c r="BW3651">
        <v>91468.4</v>
      </c>
      <c r="BX3651">
        <v>72817</v>
      </c>
      <c r="BY3651">
        <v>56855</v>
      </c>
      <c r="BZ3651">
        <v>135039</v>
      </c>
      <c r="CA3651">
        <v>97634.3</v>
      </c>
      <c r="CB3651">
        <v>95580.2</v>
      </c>
    </row>
    <row r="3652" spans="1:80" x14ac:dyDescent="0.2">
      <c r="A3652" t="s">
        <v>11335</v>
      </c>
      <c r="B3652" t="s">
        <v>89</v>
      </c>
      <c r="C3652" t="s">
        <v>89</v>
      </c>
      <c r="D3652" t="s">
        <v>99</v>
      </c>
      <c r="E3652" t="s">
        <v>11336</v>
      </c>
      <c r="F3652" t="s">
        <v>11336</v>
      </c>
      <c r="G3652" t="s">
        <v>11337</v>
      </c>
      <c r="I3652">
        <v>154477</v>
      </c>
      <c r="J3652">
        <v>226655</v>
      </c>
      <c r="K3652">
        <v>248437</v>
      </c>
      <c r="L3652">
        <v>86590.6</v>
      </c>
      <c r="M3652">
        <v>201792</v>
      </c>
      <c r="N3652">
        <v>94355.5</v>
      </c>
      <c r="O3652">
        <v>30980</v>
      </c>
      <c r="P3652">
        <v>52611.7</v>
      </c>
      <c r="Q3652">
        <v>44350.6</v>
      </c>
      <c r="R3652">
        <v>32798.800000000003</v>
      </c>
      <c r="S3652">
        <v>90019.3</v>
      </c>
      <c r="T3652">
        <v>56419.199999999997</v>
      </c>
      <c r="V3652">
        <v>212823</v>
      </c>
      <c r="W3652">
        <v>62438.9</v>
      </c>
      <c r="X3652">
        <v>288009</v>
      </c>
      <c r="Y3652">
        <v>294198</v>
      </c>
      <c r="Z3652">
        <v>257413</v>
      </c>
      <c r="AA3652">
        <v>294365</v>
      </c>
      <c r="AB3652">
        <v>380751</v>
      </c>
      <c r="AC3652">
        <v>436316</v>
      </c>
      <c r="AD3652">
        <v>463203</v>
      </c>
      <c r="AE3652">
        <v>333498</v>
      </c>
      <c r="AF3652">
        <v>411509</v>
      </c>
      <c r="AG3652">
        <v>25351.1</v>
      </c>
      <c r="AH3652">
        <v>31134.3</v>
      </c>
      <c r="AI3652">
        <v>50009.5</v>
      </c>
      <c r="AJ3652">
        <v>89523.3</v>
      </c>
      <c r="AK3652">
        <v>42095.7</v>
      </c>
      <c r="AL3652">
        <v>78396.100000000006</v>
      </c>
      <c r="AM3652">
        <v>256593</v>
      </c>
      <c r="AN3652">
        <v>200667</v>
      </c>
      <c r="AO3652">
        <v>213464</v>
      </c>
      <c r="AP3652">
        <v>518196</v>
      </c>
      <c r="AQ3652">
        <v>210518</v>
      </c>
      <c r="AR3652">
        <v>479841</v>
      </c>
      <c r="AS3652">
        <v>141661</v>
      </c>
      <c r="AT3652">
        <v>153827</v>
      </c>
      <c r="AU3652">
        <v>161887</v>
      </c>
      <c r="AV3652">
        <v>154088</v>
      </c>
      <c r="AW3652">
        <v>154000</v>
      </c>
      <c r="AX3652">
        <v>183826</v>
      </c>
      <c r="AY3652">
        <v>68210.8</v>
      </c>
      <c r="AZ3652">
        <v>47724.2</v>
      </c>
      <c r="BA3652">
        <v>13285.2</v>
      </c>
      <c r="BB3652">
        <v>45185</v>
      </c>
      <c r="BC3652">
        <v>60217.8</v>
      </c>
      <c r="BD3652">
        <v>63377.5</v>
      </c>
      <c r="BE3652">
        <v>118311</v>
      </c>
      <c r="BF3652">
        <v>121143</v>
      </c>
      <c r="BG3652">
        <v>149086</v>
      </c>
      <c r="BH3652">
        <v>150649</v>
      </c>
      <c r="BI3652">
        <v>210395</v>
      </c>
      <c r="BJ3652">
        <v>185379</v>
      </c>
      <c r="BK3652">
        <v>41603.199999999997</v>
      </c>
      <c r="BL3652">
        <v>37218.199999999997</v>
      </c>
      <c r="BM3652">
        <v>21902.2</v>
      </c>
      <c r="BN3652">
        <v>58303.199999999997</v>
      </c>
      <c r="BO3652">
        <v>31104.7</v>
      </c>
      <c r="BP3652">
        <v>30636.9</v>
      </c>
      <c r="BQ3652">
        <v>14508.8</v>
      </c>
      <c r="BR3652">
        <v>30165.3</v>
      </c>
      <c r="BS3652">
        <v>47635.8</v>
      </c>
      <c r="BT3652">
        <v>11995.4</v>
      </c>
      <c r="BV3652">
        <v>39449.300000000003</v>
      </c>
      <c r="BW3652">
        <v>31369.5</v>
      </c>
      <c r="BX3652">
        <v>55293.4</v>
      </c>
      <c r="BY3652">
        <v>127565</v>
      </c>
      <c r="BZ3652">
        <v>202828</v>
      </c>
      <c r="CA3652">
        <v>136606</v>
      </c>
      <c r="CB3652">
        <v>21946.7</v>
      </c>
    </row>
    <row r="3653" spans="1:80" x14ac:dyDescent="0.2">
      <c r="A3653" t="s">
        <v>11338</v>
      </c>
      <c r="B3653" t="s">
        <v>89</v>
      </c>
      <c r="C3653" t="s">
        <v>89</v>
      </c>
      <c r="D3653" t="s">
        <v>99</v>
      </c>
      <c r="E3653" t="s">
        <v>11339</v>
      </c>
      <c r="F3653" t="s">
        <v>11339</v>
      </c>
      <c r="G3653" t="s">
        <v>11340</v>
      </c>
      <c r="I3653">
        <v>72075.3</v>
      </c>
      <c r="J3653">
        <v>78149</v>
      </c>
      <c r="K3653">
        <v>66897</v>
      </c>
      <c r="L3653">
        <v>39607.699999999997</v>
      </c>
      <c r="M3653">
        <v>83309.600000000006</v>
      </c>
      <c r="N3653">
        <v>33575.5</v>
      </c>
      <c r="O3653">
        <v>9389.0400000000009</v>
      </c>
      <c r="P3653">
        <v>14588.3</v>
      </c>
      <c r="Q3653">
        <v>9820.86</v>
      </c>
      <c r="R3653">
        <v>11531.7</v>
      </c>
      <c r="S3653">
        <v>17894.5</v>
      </c>
      <c r="T3653">
        <v>17832.900000000001</v>
      </c>
      <c r="U3653">
        <v>16065100</v>
      </c>
      <c r="V3653">
        <v>103740</v>
      </c>
      <c r="W3653">
        <v>26151.8</v>
      </c>
      <c r="X3653">
        <v>74847.5</v>
      </c>
      <c r="Y3653">
        <v>67769.7</v>
      </c>
      <c r="Z3653">
        <v>82832.7</v>
      </c>
      <c r="AA3653">
        <v>62286.400000000001</v>
      </c>
      <c r="AB3653">
        <v>49758.5</v>
      </c>
      <c r="AC3653">
        <v>130028</v>
      </c>
      <c r="AD3653">
        <v>88348.9</v>
      </c>
      <c r="AE3653">
        <v>70951.8</v>
      </c>
      <c r="AF3653">
        <v>75226.399999999994</v>
      </c>
      <c r="AG3653">
        <v>9953.83</v>
      </c>
      <c r="AH3653">
        <v>8830.7199999999993</v>
      </c>
      <c r="AI3653">
        <v>11953.3</v>
      </c>
      <c r="AJ3653">
        <v>27486.7</v>
      </c>
      <c r="AK3653">
        <v>16607.8</v>
      </c>
      <c r="AL3653">
        <v>15958.9</v>
      </c>
      <c r="AM3653">
        <v>64952.6</v>
      </c>
      <c r="AN3653">
        <v>69505.5</v>
      </c>
      <c r="AO3653">
        <v>63792.3</v>
      </c>
      <c r="AP3653">
        <v>87722.7</v>
      </c>
      <c r="AQ3653">
        <v>82713.600000000006</v>
      </c>
      <c r="AR3653">
        <v>69203.100000000006</v>
      </c>
      <c r="AS3653">
        <v>65691.600000000006</v>
      </c>
      <c r="AT3653">
        <v>53962.5</v>
      </c>
      <c r="AU3653">
        <v>61725.599999999999</v>
      </c>
      <c r="AV3653">
        <v>59959.1</v>
      </c>
      <c r="AW3653">
        <v>70875.5</v>
      </c>
      <c r="AX3653">
        <v>79349.8</v>
      </c>
      <c r="AY3653">
        <v>27473.200000000001</v>
      </c>
      <c r="AZ3653">
        <v>34493.599999999999</v>
      </c>
      <c r="BA3653">
        <v>33792.1</v>
      </c>
      <c r="BB3653">
        <v>24883.8</v>
      </c>
      <c r="BC3653">
        <v>26147.9</v>
      </c>
      <c r="BD3653">
        <v>20597.400000000001</v>
      </c>
      <c r="BE3653">
        <v>50284.1</v>
      </c>
      <c r="BF3653">
        <v>46406.400000000001</v>
      </c>
      <c r="BG3653">
        <v>50703</v>
      </c>
      <c r="BH3653">
        <v>64006.7</v>
      </c>
      <c r="BI3653">
        <v>62659.199999999997</v>
      </c>
      <c r="BJ3653">
        <v>68580.2</v>
      </c>
      <c r="BK3653">
        <v>17952.8</v>
      </c>
      <c r="BL3653">
        <v>63416.800000000003</v>
      </c>
      <c r="BM3653">
        <v>41085</v>
      </c>
      <c r="BN3653">
        <v>25097.9</v>
      </c>
      <c r="BO3653">
        <v>31089.1</v>
      </c>
      <c r="BP3653">
        <v>14186.3</v>
      </c>
      <c r="BQ3653">
        <v>12366.6</v>
      </c>
      <c r="BR3653">
        <v>57959.5</v>
      </c>
      <c r="BS3653">
        <v>25345.3</v>
      </c>
      <c r="BT3653">
        <v>14293.2</v>
      </c>
      <c r="BU3653">
        <v>13907.9</v>
      </c>
      <c r="BV3653">
        <v>22862.1</v>
      </c>
      <c r="BW3653">
        <v>46865.5</v>
      </c>
      <c r="BX3653">
        <v>52937.7</v>
      </c>
      <c r="BY3653">
        <v>88745.5</v>
      </c>
      <c r="BZ3653">
        <v>108401</v>
      </c>
      <c r="CA3653">
        <v>81526.7</v>
      </c>
      <c r="CB3653">
        <v>54434.6</v>
      </c>
    </row>
    <row r="3654" spans="1:80" x14ac:dyDescent="0.2">
      <c r="A3654" t="s">
        <v>11341</v>
      </c>
      <c r="B3654" t="s">
        <v>89</v>
      </c>
      <c r="C3654" t="s">
        <v>89</v>
      </c>
      <c r="D3654" t="s">
        <v>99</v>
      </c>
      <c r="E3654" t="s">
        <v>11342</v>
      </c>
      <c r="F3654" t="s">
        <v>11342</v>
      </c>
      <c r="G3654" t="s">
        <v>11343</v>
      </c>
      <c r="I3654">
        <v>137249</v>
      </c>
      <c r="J3654">
        <v>128602</v>
      </c>
      <c r="K3654">
        <v>105937</v>
      </c>
      <c r="L3654">
        <v>72846.600000000006</v>
      </c>
      <c r="M3654">
        <v>158756</v>
      </c>
      <c r="N3654">
        <v>57471.1</v>
      </c>
      <c r="O3654">
        <v>17632.2</v>
      </c>
      <c r="P3654">
        <v>29959.200000000001</v>
      </c>
      <c r="Q3654">
        <v>17789.8</v>
      </c>
      <c r="R3654">
        <v>16025.6</v>
      </c>
      <c r="S3654">
        <v>64964.1</v>
      </c>
      <c r="T3654">
        <v>51028.1</v>
      </c>
      <c r="V3654">
        <v>144906</v>
      </c>
      <c r="W3654">
        <v>1326170</v>
      </c>
      <c r="X3654">
        <v>169174</v>
      </c>
      <c r="Y3654">
        <v>156586</v>
      </c>
      <c r="Z3654">
        <v>146409</v>
      </c>
      <c r="AA3654">
        <v>122169</v>
      </c>
      <c r="AB3654">
        <v>96642.8</v>
      </c>
      <c r="AC3654">
        <v>264036</v>
      </c>
      <c r="AD3654">
        <v>176728</v>
      </c>
      <c r="AE3654">
        <v>126354</v>
      </c>
      <c r="AF3654">
        <v>134631</v>
      </c>
      <c r="AG3654">
        <v>22635.599999999999</v>
      </c>
      <c r="AH3654">
        <v>10741.1</v>
      </c>
      <c r="AI3654">
        <v>18357.599999999999</v>
      </c>
      <c r="AJ3654">
        <v>33853.599999999999</v>
      </c>
      <c r="AK3654">
        <v>18880</v>
      </c>
      <c r="AL3654">
        <v>26115.5</v>
      </c>
      <c r="AM3654">
        <v>114321</v>
      </c>
      <c r="AN3654">
        <v>85242.4</v>
      </c>
      <c r="AO3654">
        <v>96691.8</v>
      </c>
      <c r="AP3654">
        <v>196237</v>
      </c>
      <c r="AQ3654">
        <v>113918</v>
      </c>
      <c r="AR3654">
        <v>175834</v>
      </c>
      <c r="AS3654">
        <v>32571.200000000001</v>
      </c>
      <c r="AT3654">
        <v>27276.1</v>
      </c>
      <c r="AU3654">
        <v>44222.5</v>
      </c>
      <c r="AV3654">
        <v>37406.400000000001</v>
      </c>
      <c r="AW3654">
        <v>28148.9</v>
      </c>
      <c r="AX3654">
        <v>59825.1</v>
      </c>
      <c r="AY3654">
        <v>22696.799999999999</v>
      </c>
      <c r="AZ3654">
        <v>38407.4</v>
      </c>
      <c r="BA3654">
        <v>67362.399999999994</v>
      </c>
      <c r="BB3654">
        <v>27791.599999999999</v>
      </c>
      <c r="BC3654">
        <v>57390.8</v>
      </c>
      <c r="BD3654">
        <v>68449.899999999994</v>
      </c>
      <c r="BE3654">
        <v>35603.300000000003</v>
      </c>
      <c r="BF3654">
        <v>42500</v>
      </c>
      <c r="BG3654">
        <v>55897.4</v>
      </c>
      <c r="BH3654">
        <v>39255.5</v>
      </c>
      <c r="BI3654">
        <v>82272.7</v>
      </c>
      <c r="BJ3654">
        <v>89007.8</v>
      </c>
      <c r="BK3654">
        <v>30341.3</v>
      </c>
      <c r="BL3654">
        <v>130800</v>
      </c>
      <c r="BM3654">
        <v>66966.899999999994</v>
      </c>
      <c r="BN3654">
        <v>52237.9</v>
      </c>
      <c r="BO3654">
        <v>82819.899999999994</v>
      </c>
      <c r="BP3654">
        <v>26928.799999999999</v>
      </c>
      <c r="BQ3654">
        <v>21452.799999999999</v>
      </c>
      <c r="BR3654">
        <v>55446.2</v>
      </c>
      <c r="BS3654">
        <v>58406.2</v>
      </c>
      <c r="BT3654">
        <v>20332.599999999999</v>
      </c>
      <c r="BV3654">
        <v>50499.8</v>
      </c>
      <c r="BW3654">
        <v>100600</v>
      </c>
      <c r="BX3654">
        <v>161686</v>
      </c>
      <c r="BY3654">
        <v>253047</v>
      </c>
      <c r="BZ3654">
        <v>175346</v>
      </c>
      <c r="CA3654">
        <v>132960</v>
      </c>
      <c r="CB3654">
        <v>145937</v>
      </c>
    </row>
    <row r="3655" spans="1:80" x14ac:dyDescent="0.2">
      <c r="A3655" t="s">
        <v>11344</v>
      </c>
      <c r="B3655" t="s">
        <v>89</v>
      </c>
      <c r="C3655" t="s">
        <v>89</v>
      </c>
      <c r="D3655" t="s">
        <v>99</v>
      </c>
      <c r="E3655" t="s">
        <v>11345</v>
      </c>
      <c r="F3655" t="s">
        <v>11345</v>
      </c>
      <c r="G3655" t="s">
        <v>11346</v>
      </c>
      <c r="I3655">
        <v>28487.8</v>
      </c>
      <c r="J3655">
        <v>24440.6</v>
      </c>
      <c r="K3655">
        <v>30809.5</v>
      </c>
      <c r="L3655">
        <v>19111.7</v>
      </c>
      <c r="M3655">
        <v>26908.3</v>
      </c>
      <c r="N3655">
        <v>18773.400000000001</v>
      </c>
      <c r="P3655">
        <v>9535.24</v>
      </c>
      <c r="Q3655">
        <v>19317.8</v>
      </c>
      <c r="S3655">
        <v>17215.7</v>
      </c>
      <c r="T3655">
        <v>13331.1</v>
      </c>
      <c r="V3655">
        <v>50657.7</v>
      </c>
      <c r="W3655">
        <v>17129.900000000001</v>
      </c>
      <c r="X3655">
        <v>32105.3</v>
      </c>
      <c r="Y3655">
        <v>28910.400000000001</v>
      </c>
      <c r="Z3655">
        <v>31775.7</v>
      </c>
      <c r="AA3655">
        <v>19348.8</v>
      </c>
      <c r="AB3655">
        <v>88720.7</v>
      </c>
      <c r="AC3655">
        <v>13970.9</v>
      </c>
      <c r="AD3655">
        <v>14004.2</v>
      </c>
      <c r="AE3655">
        <v>13986.8</v>
      </c>
      <c r="AF3655">
        <v>14282.1</v>
      </c>
      <c r="AK3655">
        <v>7147.88</v>
      </c>
      <c r="AM3655">
        <v>5870.83</v>
      </c>
      <c r="AN3655">
        <v>7935.33</v>
      </c>
      <c r="AO3655">
        <v>9419.7800000000007</v>
      </c>
      <c r="AP3655">
        <v>14562.3</v>
      </c>
      <c r="AQ3655">
        <v>8629.83</v>
      </c>
      <c r="AR3655">
        <v>20733.7</v>
      </c>
      <c r="AT3655">
        <v>6047.95</v>
      </c>
      <c r="AW3655">
        <v>8244.01</v>
      </c>
      <c r="AX3655">
        <v>5686.04</v>
      </c>
      <c r="BE3655">
        <v>3592</v>
      </c>
      <c r="BG3655">
        <v>8190.47</v>
      </c>
      <c r="BH3655">
        <v>10725.7</v>
      </c>
      <c r="BI3655">
        <v>21043.8</v>
      </c>
      <c r="BJ3655">
        <v>13389.8</v>
      </c>
      <c r="BL3655">
        <v>15132.6</v>
      </c>
      <c r="BM3655">
        <v>18249.099999999999</v>
      </c>
      <c r="BN3655">
        <v>8956.52</v>
      </c>
      <c r="BO3655">
        <v>13538</v>
      </c>
      <c r="BW3655">
        <v>7813.73</v>
      </c>
      <c r="BX3655">
        <v>12079.8</v>
      </c>
      <c r="BY3655">
        <v>20707</v>
      </c>
      <c r="BZ3655">
        <v>8715.4500000000007</v>
      </c>
      <c r="CA3655">
        <v>9475.0300000000007</v>
      </c>
      <c r="CB3655">
        <v>11198.6</v>
      </c>
    </row>
    <row r="3656" spans="1:80" x14ac:dyDescent="0.2">
      <c r="A3656" t="s">
        <v>11347</v>
      </c>
      <c r="B3656" t="s">
        <v>89</v>
      </c>
      <c r="C3656" t="s">
        <v>89</v>
      </c>
      <c r="D3656" t="s">
        <v>99</v>
      </c>
      <c r="E3656" t="s">
        <v>11348</v>
      </c>
      <c r="F3656" t="s">
        <v>11348</v>
      </c>
      <c r="G3656" t="s">
        <v>11349</v>
      </c>
      <c r="I3656">
        <v>152290</v>
      </c>
      <c r="J3656">
        <v>169806</v>
      </c>
      <c r="K3656">
        <v>392697</v>
      </c>
      <c r="L3656">
        <v>56047.9</v>
      </c>
      <c r="M3656">
        <v>263764</v>
      </c>
      <c r="N3656">
        <v>128010</v>
      </c>
      <c r="O3656">
        <v>27463</v>
      </c>
      <c r="P3656">
        <v>58637.3</v>
      </c>
      <c r="Q3656">
        <v>19004.099999999999</v>
      </c>
      <c r="R3656">
        <v>24109.4</v>
      </c>
      <c r="S3656">
        <v>114158</v>
      </c>
      <c r="T3656">
        <v>85053.5</v>
      </c>
      <c r="U3656">
        <v>14191000</v>
      </c>
      <c r="V3656">
        <v>99082.1</v>
      </c>
      <c r="W3656">
        <v>86982.6</v>
      </c>
      <c r="X3656">
        <v>196078</v>
      </c>
      <c r="Y3656">
        <v>347456</v>
      </c>
      <c r="Z3656">
        <v>143204</v>
      </c>
      <c r="AA3656">
        <v>737598</v>
      </c>
      <c r="AB3656">
        <v>325019</v>
      </c>
      <c r="AC3656">
        <v>665139</v>
      </c>
      <c r="AD3656">
        <v>567207</v>
      </c>
      <c r="AE3656">
        <v>484111</v>
      </c>
      <c r="AF3656">
        <v>545850</v>
      </c>
      <c r="AG3656">
        <v>27800.1</v>
      </c>
      <c r="AH3656">
        <v>82129.399999999994</v>
      </c>
      <c r="AI3656">
        <v>27201.1</v>
      </c>
      <c r="AJ3656">
        <v>226273</v>
      </c>
      <c r="AK3656">
        <v>34260.199999999997</v>
      </c>
      <c r="AL3656">
        <v>186928</v>
      </c>
      <c r="AM3656">
        <v>763434</v>
      </c>
      <c r="AN3656">
        <v>806514</v>
      </c>
      <c r="AO3656">
        <v>693280</v>
      </c>
      <c r="AP3656">
        <v>457940</v>
      </c>
      <c r="AQ3656">
        <v>717242</v>
      </c>
      <c r="AR3656">
        <v>493763</v>
      </c>
      <c r="AS3656">
        <v>241385</v>
      </c>
      <c r="AT3656">
        <v>309414</v>
      </c>
      <c r="AU3656">
        <v>266365</v>
      </c>
      <c r="AV3656">
        <v>188169</v>
      </c>
      <c r="AW3656">
        <v>411795</v>
      </c>
      <c r="AX3656">
        <v>329288</v>
      </c>
      <c r="AY3656">
        <v>575709</v>
      </c>
      <c r="AZ3656">
        <v>467332</v>
      </c>
      <c r="BA3656">
        <v>627825</v>
      </c>
      <c r="BB3656">
        <v>332700</v>
      </c>
      <c r="BC3656">
        <v>459738</v>
      </c>
      <c r="BD3656">
        <v>691195</v>
      </c>
      <c r="BE3656">
        <v>179248</v>
      </c>
      <c r="BF3656">
        <v>227727</v>
      </c>
      <c r="BG3656">
        <v>296791</v>
      </c>
      <c r="BH3656">
        <v>197867</v>
      </c>
      <c r="BI3656">
        <v>556627</v>
      </c>
      <c r="BJ3656">
        <v>426148</v>
      </c>
      <c r="BK3656">
        <v>696597</v>
      </c>
      <c r="BL3656">
        <v>765520</v>
      </c>
      <c r="BM3656">
        <v>976809</v>
      </c>
      <c r="BN3656">
        <v>1074890</v>
      </c>
      <c r="BO3656">
        <v>896310</v>
      </c>
      <c r="BP3656">
        <v>819388</v>
      </c>
      <c r="BQ3656">
        <v>92887.4</v>
      </c>
      <c r="BR3656">
        <v>337790</v>
      </c>
      <c r="BS3656">
        <v>496418</v>
      </c>
      <c r="BT3656">
        <v>154900</v>
      </c>
      <c r="BU3656">
        <v>102521</v>
      </c>
      <c r="BV3656">
        <v>391119</v>
      </c>
      <c r="BW3656">
        <v>1055760</v>
      </c>
      <c r="BX3656">
        <v>838525</v>
      </c>
      <c r="BY3656">
        <v>548307</v>
      </c>
      <c r="BZ3656">
        <v>472697</v>
      </c>
      <c r="CA3656">
        <v>585391</v>
      </c>
      <c r="CB3656">
        <v>817835</v>
      </c>
    </row>
    <row r="3657" spans="1:80" x14ac:dyDescent="0.2">
      <c r="A3657" t="s">
        <v>11350</v>
      </c>
      <c r="B3657" t="s">
        <v>89</v>
      </c>
      <c r="C3657" t="s">
        <v>89</v>
      </c>
      <c r="D3657" t="s">
        <v>99</v>
      </c>
      <c r="E3657" t="s">
        <v>11351</v>
      </c>
      <c r="F3657" t="s">
        <v>11351</v>
      </c>
      <c r="G3657" t="s">
        <v>11352</v>
      </c>
      <c r="J3657">
        <v>3939.65</v>
      </c>
      <c r="K3657">
        <v>3344.11</v>
      </c>
      <c r="L3657">
        <v>1539.95</v>
      </c>
      <c r="M3657">
        <v>1975.37</v>
      </c>
      <c r="T3657">
        <v>3946.54</v>
      </c>
      <c r="V3657">
        <v>2243.81</v>
      </c>
      <c r="X3657">
        <v>3785.21</v>
      </c>
      <c r="Z3657">
        <v>1897.51</v>
      </c>
      <c r="AA3657">
        <v>1199.7</v>
      </c>
      <c r="AB3657">
        <v>5861.4</v>
      </c>
      <c r="AD3657">
        <v>1028.69</v>
      </c>
      <c r="AE3657">
        <v>1558.62</v>
      </c>
      <c r="AF3657">
        <v>1841.4</v>
      </c>
      <c r="AK3657">
        <v>3838.97</v>
      </c>
      <c r="AP3657">
        <v>2193.6799999999998</v>
      </c>
      <c r="AQ3657">
        <v>1294.1199999999999</v>
      </c>
      <c r="AS3657">
        <v>3064.81</v>
      </c>
      <c r="AT3657">
        <v>2264.61</v>
      </c>
      <c r="BE3657">
        <v>1426.54</v>
      </c>
      <c r="BG3657">
        <v>1970.11</v>
      </c>
      <c r="BH3657">
        <v>1768.54</v>
      </c>
      <c r="BJ3657">
        <v>1928.36</v>
      </c>
    </row>
    <row r="3658" spans="1:80" x14ac:dyDescent="0.2">
      <c r="A3658" t="s">
        <v>11353</v>
      </c>
      <c r="B3658" t="s">
        <v>89</v>
      </c>
      <c r="C3658" t="s">
        <v>89</v>
      </c>
      <c r="D3658" t="s">
        <v>99</v>
      </c>
      <c r="E3658" t="s">
        <v>11354</v>
      </c>
      <c r="F3658" t="s">
        <v>11354</v>
      </c>
      <c r="G3658" t="s">
        <v>11355</v>
      </c>
      <c r="I3658">
        <v>1218.28</v>
      </c>
      <c r="K3658">
        <v>1214.4000000000001</v>
      </c>
      <c r="L3658">
        <v>2030.11</v>
      </c>
      <c r="M3658">
        <v>1309.56</v>
      </c>
      <c r="O3658">
        <v>6207.94</v>
      </c>
      <c r="Q3658">
        <v>2252.7800000000002</v>
      </c>
      <c r="R3658">
        <v>4897.7700000000004</v>
      </c>
      <c r="S3658">
        <v>5244.46</v>
      </c>
      <c r="T3658">
        <v>3677.24</v>
      </c>
      <c r="V3658">
        <v>958.55200000000002</v>
      </c>
      <c r="X3658">
        <v>1390.15</v>
      </c>
      <c r="AD3658">
        <v>519.43499999999995</v>
      </c>
      <c r="AK3658">
        <v>3038.89</v>
      </c>
      <c r="AQ3658">
        <v>1095.52</v>
      </c>
      <c r="AT3658">
        <v>1352.57</v>
      </c>
      <c r="AW3658">
        <v>1240.5899999999999</v>
      </c>
      <c r="BE3658">
        <v>1320.3</v>
      </c>
      <c r="BJ3658">
        <v>1848.66</v>
      </c>
    </row>
    <row r="3659" spans="1:80" x14ac:dyDescent="0.2">
      <c r="A3659" t="s">
        <v>11356</v>
      </c>
      <c r="B3659" t="s">
        <v>89</v>
      </c>
      <c r="C3659" t="s">
        <v>89</v>
      </c>
      <c r="D3659" t="s">
        <v>99</v>
      </c>
      <c r="E3659" t="s">
        <v>11357</v>
      </c>
      <c r="F3659" t="s">
        <v>11357</v>
      </c>
      <c r="G3659" t="s">
        <v>11358</v>
      </c>
      <c r="V3659">
        <v>615.74099999999999</v>
      </c>
      <c r="Z3659">
        <v>1133.17</v>
      </c>
      <c r="AK3659">
        <v>1809.86</v>
      </c>
      <c r="AS3659">
        <v>4104.55</v>
      </c>
      <c r="AT3659">
        <v>2403.0300000000002</v>
      </c>
      <c r="AW3659">
        <v>1981.26</v>
      </c>
      <c r="BE3659">
        <v>2877.5</v>
      </c>
      <c r="BH3659">
        <v>2869.94</v>
      </c>
      <c r="BJ3659">
        <v>1698.5</v>
      </c>
    </row>
    <row r="3660" spans="1:80" x14ac:dyDescent="0.2">
      <c r="A3660" t="s">
        <v>11359</v>
      </c>
      <c r="B3660" t="s">
        <v>89</v>
      </c>
      <c r="C3660" t="s">
        <v>89</v>
      </c>
      <c r="D3660" t="s">
        <v>99</v>
      </c>
      <c r="E3660" t="s">
        <v>11360</v>
      </c>
      <c r="F3660" t="s">
        <v>11360</v>
      </c>
      <c r="G3660" t="s">
        <v>11361</v>
      </c>
      <c r="I3660">
        <v>2030.77</v>
      </c>
      <c r="J3660">
        <v>1568.58</v>
      </c>
      <c r="K3660">
        <v>1541.34</v>
      </c>
      <c r="L3660">
        <v>3415.01</v>
      </c>
      <c r="N3660">
        <v>4628.66</v>
      </c>
      <c r="O3660">
        <v>5911.41</v>
      </c>
      <c r="P3660">
        <v>5976.48</v>
      </c>
      <c r="Q3660">
        <v>10174.799999999999</v>
      </c>
      <c r="R3660">
        <v>7896.59</v>
      </c>
      <c r="S3660">
        <v>8309.7999999999993</v>
      </c>
      <c r="T3660">
        <v>5108.33</v>
      </c>
      <c r="V3660">
        <v>827.23</v>
      </c>
      <c r="X3660">
        <v>847.65700000000004</v>
      </c>
      <c r="Z3660">
        <v>808.96100000000001</v>
      </c>
      <c r="AA3660">
        <v>2968.01</v>
      </c>
      <c r="AB3660">
        <v>2618.91</v>
      </c>
      <c r="AC3660">
        <v>1300.22</v>
      </c>
      <c r="AD3660">
        <v>1475.03</v>
      </c>
      <c r="AE3660">
        <v>1064.4000000000001</v>
      </c>
      <c r="AF3660">
        <v>1026.31</v>
      </c>
      <c r="AG3660">
        <v>15365.4</v>
      </c>
      <c r="AH3660">
        <v>2789.33</v>
      </c>
      <c r="AI3660">
        <v>4467.3100000000004</v>
      </c>
      <c r="AJ3660">
        <v>7251.09</v>
      </c>
      <c r="AK3660">
        <v>5239.6499999999996</v>
      </c>
      <c r="AL3660">
        <v>7183.22</v>
      </c>
      <c r="AM3660">
        <v>2240.9899999999998</v>
      </c>
      <c r="AN3660">
        <v>937.40899999999999</v>
      </c>
      <c r="AO3660">
        <v>4854.32</v>
      </c>
      <c r="AP3660">
        <v>1525.53</v>
      </c>
      <c r="AQ3660">
        <v>1283.53</v>
      </c>
      <c r="AR3660">
        <v>1353.78</v>
      </c>
      <c r="AS3660">
        <v>2630.77</v>
      </c>
      <c r="AT3660">
        <v>1579.3</v>
      </c>
      <c r="AV3660">
        <v>2696.32</v>
      </c>
      <c r="AW3660">
        <v>1767.17</v>
      </c>
      <c r="AX3660">
        <v>1251.18</v>
      </c>
      <c r="BE3660">
        <v>1976.13</v>
      </c>
      <c r="BH3660">
        <v>2017.26</v>
      </c>
      <c r="BI3660">
        <v>1267.6500000000001</v>
      </c>
      <c r="BJ3660">
        <v>938.78399999999999</v>
      </c>
      <c r="BK3660">
        <v>4199.37</v>
      </c>
      <c r="BL3660">
        <v>1074.1500000000001</v>
      </c>
      <c r="BT3660">
        <v>9969.77</v>
      </c>
      <c r="BW3660">
        <v>1268.79</v>
      </c>
      <c r="BY3660">
        <v>2011.44</v>
      </c>
    </row>
    <row r="3661" spans="1:80" x14ac:dyDescent="0.2">
      <c r="A3661" t="s">
        <v>11362</v>
      </c>
      <c r="B3661" t="s">
        <v>89</v>
      </c>
      <c r="C3661" t="s">
        <v>89</v>
      </c>
      <c r="D3661" t="s">
        <v>99</v>
      </c>
      <c r="E3661" t="s">
        <v>11363</v>
      </c>
      <c r="F3661" t="s">
        <v>11363</v>
      </c>
      <c r="G3661" t="s">
        <v>11364</v>
      </c>
      <c r="Q3661">
        <v>2907.55</v>
      </c>
      <c r="R3661">
        <v>2747.85</v>
      </c>
      <c r="AB3661">
        <v>2120.85</v>
      </c>
      <c r="AC3661">
        <v>591.13499999999999</v>
      </c>
      <c r="AD3661">
        <v>703.35799999999995</v>
      </c>
      <c r="AG3661">
        <v>9172.9599999999991</v>
      </c>
      <c r="AH3661">
        <v>5311.04</v>
      </c>
      <c r="AI3661">
        <v>5097.93</v>
      </c>
      <c r="AJ3661">
        <v>5648.57</v>
      </c>
      <c r="AK3661">
        <v>3096.77</v>
      </c>
      <c r="AN3661">
        <v>735.88900000000001</v>
      </c>
      <c r="AO3661">
        <v>557.47400000000005</v>
      </c>
      <c r="AP3661">
        <v>815.803</v>
      </c>
      <c r="AR3661">
        <v>1789.69</v>
      </c>
      <c r="AW3661">
        <v>607.14499999999998</v>
      </c>
    </row>
    <row r="3662" spans="1:80" x14ac:dyDescent="0.2">
      <c r="A3662" t="s">
        <v>11365</v>
      </c>
      <c r="B3662" t="s">
        <v>89</v>
      </c>
      <c r="C3662" t="s">
        <v>89</v>
      </c>
      <c r="D3662" t="s">
        <v>99</v>
      </c>
      <c r="E3662" t="s">
        <v>11366</v>
      </c>
      <c r="F3662" t="s">
        <v>11366</v>
      </c>
      <c r="G3662" t="s">
        <v>11367</v>
      </c>
      <c r="I3662">
        <v>3926.53</v>
      </c>
      <c r="J3662">
        <v>3438.63</v>
      </c>
      <c r="K3662">
        <v>7707.13</v>
      </c>
      <c r="L3662">
        <v>6366.12</v>
      </c>
      <c r="M3662">
        <v>4974.1000000000004</v>
      </c>
      <c r="N3662">
        <v>5930.12</v>
      </c>
      <c r="O3662">
        <v>4190.84</v>
      </c>
      <c r="P3662">
        <v>5155.41</v>
      </c>
      <c r="Q3662">
        <v>4396.6000000000004</v>
      </c>
      <c r="R3662">
        <v>3471.49</v>
      </c>
      <c r="S3662">
        <v>7804.2</v>
      </c>
      <c r="T3662">
        <v>4245.29</v>
      </c>
      <c r="V3662">
        <v>5817.36</v>
      </c>
      <c r="W3662">
        <v>28685.1</v>
      </c>
      <c r="X3662">
        <v>10994</v>
      </c>
      <c r="Y3662">
        <v>4090.22</v>
      </c>
      <c r="Z3662">
        <v>6121.69</v>
      </c>
      <c r="AE3662">
        <v>3100.08</v>
      </c>
      <c r="AG3662">
        <v>4197.79</v>
      </c>
      <c r="AL3662">
        <v>4149.08</v>
      </c>
      <c r="AP3662">
        <v>1539.91</v>
      </c>
      <c r="AQ3662">
        <v>1726.4</v>
      </c>
      <c r="BA3662">
        <v>15217.3</v>
      </c>
      <c r="BD3662">
        <v>15746.6</v>
      </c>
      <c r="BK3662">
        <v>4760</v>
      </c>
      <c r="BL3662">
        <v>2479.17</v>
      </c>
      <c r="BM3662">
        <v>2228.91</v>
      </c>
      <c r="BN3662">
        <v>1485.99</v>
      </c>
      <c r="BO3662">
        <v>2596.29</v>
      </c>
      <c r="BP3662">
        <v>3475.67</v>
      </c>
      <c r="BR3662">
        <v>12464.1</v>
      </c>
      <c r="BS3662">
        <v>12223.4</v>
      </c>
      <c r="BT3662">
        <v>7820.82</v>
      </c>
      <c r="BV3662">
        <v>6916.35</v>
      </c>
      <c r="BW3662">
        <v>1859.3</v>
      </c>
      <c r="BY3662">
        <v>2133.46</v>
      </c>
      <c r="BZ3662">
        <v>1748.62</v>
      </c>
      <c r="CB3662">
        <v>1760.63</v>
      </c>
    </row>
    <row r="3663" spans="1:80" x14ac:dyDescent="0.2">
      <c r="A3663" t="s">
        <v>11368</v>
      </c>
      <c r="B3663" t="s">
        <v>89</v>
      </c>
      <c r="C3663" t="s">
        <v>89</v>
      </c>
      <c r="D3663" t="s">
        <v>99</v>
      </c>
      <c r="E3663" t="s">
        <v>11369</v>
      </c>
      <c r="F3663" t="s">
        <v>11370</v>
      </c>
      <c r="G3663" t="s">
        <v>11371</v>
      </c>
      <c r="AB3663">
        <v>8752.3799999999992</v>
      </c>
      <c r="AD3663">
        <v>1545.76</v>
      </c>
      <c r="AF3663">
        <v>1568.73</v>
      </c>
      <c r="AM3663">
        <v>580.05600000000004</v>
      </c>
      <c r="AP3663">
        <v>1276.25</v>
      </c>
      <c r="AT3663">
        <v>7945.08</v>
      </c>
      <c r="AV3663">
        <v>2053.0500000000002</v>
      </c>
      <c r="BH3663">
        <v>2196.64</v>
      </c>
    </row>
    <row r="3664" spans="1:80" x14ac:dyDescent="0.2">
      <c r="A3664" t="s">
        <v>11372</v>
      </c>
      <c r="B3664" t="s">
        <v>89</v>
      </c>
      <c r="C3664" t="s">
        <v>89</v>
      </c>
      <c r="D3664" t="s">
        <v>99</v>
      </c>
      <c r="E3664" t="s">
        <v>11373</v>
      </c>
      <c r="F3664" t="s">
        <v>11373</v>
      </c>
      <c r="G3664" t="s">
        <v>11374</v>
      </c>
      <c r="K3664">
        <v>3087.21</v>
      </c>
      <c r="AB3664">
        <v>6132.29</v>
      </c>
      <c r="AD3664">
        <v>1335.79</v>
      </c>
      <c r="AF3664">
        <v>3589.24</v>
      </c>
      <c r="AT3664">
        <v>12400.8</v>
      </c>
      <c r="AW3664">
        <v>1619.27</v>
      </c>
      <c r="BE3664">
        <v>2021.61</v>
      </c>
      <c r="BH3664">
        <v>3015.91</v>
      </c>
    </row>
    <row r="3665" spans="1:80" x14ac:dyDescent="0.2">
      <c r="A3665" t="s">
        <v>11375</v>
      </c>
      <c r="B3665" t="s">
        <v>89</v>
      </c>
      <c r="C3665" t="s">
        <v>89</v>
      </c>
      <c r="D3665" t="s">
        <v>99</v>
      </c>
      <c r="E3665" t="s">
        <v>11376</v>
      </c>
      <c r="F3665" t="s">
        <v>11376</v>
      </c>
      <c r="G3665" t="s">
        <v>11377</v>
      </c>
      <c r="I3665">
        <v>1192.3800000000001</v>
      </c>
      <c r="K3665">
        <v>17161.8</v>
      </c>
      <c r="L3665">
        <v>2182.54</v>
      </c>
      <c r="M3665">
        <v>4063.78</v>
      </c>
      <c r="R3665">
        <v>9444.2800000000007</v>
      </c>
      <c r="V3665">
        <v>1289.57</v>
      </c>
      <c r="X3665">
        <v>2323.27</v>
      </c>
      <c r="Y3665">
        <v>1608.72</v>
      </c>
      <c r="Z3665">
        <v>2101.5700000000002</v>
      </c>
      <c r="AA3665">
        <v>1508.18</v>
      </c>
      <c r="AB3665">
        <v>163673</v>
      </c>
      <c r="AC3665">
        <v>2219.87</v>
      </c>
      <c r="AD3665">
        <v>22588.5</v>
      </c>
      <c r="AE3665">
        <v>3729.09</v>
      </c>
      <c r="AF3665">
        <v>40254.6</v>
      </c>
      <c r="AK3665">
        <v>931.06</v>
      </c>
      <c r="AM3665">
        <v>4981.09</v>
      </c>
      <c r="AN3665">
        <v>2374.1799999999998</v>
      </c>
      <c r="AO3665">
        <v>2983.32</v>
      </c>
      <c r="AP3665">
        <v>18440.400000000001</v>
      </c>
      <c r="AR3665">
        <v>4010.61</v>
      </c>
      <c r="AT3665">
        <v>51234.5</v>
      </c>
      <c r="AV3665">
        <v>7351.2</v>
      </c>
      <c r="AW3665">
        <v>5583</v>
      </c>
      <c r="BE3665">
        <v>1787.48</v>
      </c>
      <c r="BH3665">
        <v>8485.43</v>
      </c>
      <c r="BI3665">
        <v>2870.89</v>
      </c>
      <c r="BJ3665">
        <v>1888.45</v>
      </c>
    </row>
    <row r="3666" spans="1:80" x14ac:dyDescent="0.2">
      <c r="A3666" t="s">
        <v>11378</v>
      </c>
      <c r="B3666" t="s">
        <v>89</v>
      </c>
      <c r="C3666" t="s">
        <v>89</v>
      </c>
      <c r="D3666" t="s">
        <v>99</v>
      </c>
      <c r="E3666" t="s">
        <v>11379</v>
      </c>
      <c r="F3666" t="s">
        <v>11380</v>
      </c>
      <c r="G3666" t="s">
        <v>11381</v>
      </c>
      <c r="I3666">
        <v>2199.52</v>
      </c>
      <c r="K3666">
        <v>15464.5</v>
      </c>
      <c r="L3666">
        <v>1784.44</v>
      </c>
      <c r="M3666">
        <v>3723.84</v>
      </c>
      <c r="R3666">
        <v>6964.83</v>
      </c>
      <c r="V3666">
        <v>2460.3200000000002</v>
      </c>
      <c r="W3666">
        <v>16138.5</v>
      </c>
      <c r="X3666">
        <v>3713.78</v>
      </c>
      <c r="Y3666">
        <v>1913.3</v>
      </c>
      <c r="Z3666">
        <v>1852.36</v>
      </c>
      <c r="AA3666">
        <v>1490.28</v>
      </c>
      <c r="AB3666">
        <v>59680.3</v>
      </c>
      <c r="AC3666">
        <v>3130.74</v>
      </c>
      <c r="AD3666">
        <v>22524.3</v>
      </c>
      <c r="AE3666">
        <v>4127.2</v>
      </c>
      <c r="AF3666">
        <v>31913.599999999999</v>
      </c>
      <c r="AK3666">
        <v>988.11300000000006</v>
      </c>
      <c r="AM3666">
        <v>6241.41</v>
      </c>
      <c r="AN3666">
        <v>4025.75</v>
      </c>
      <c r="AO3666">
        <v>3036.09</v>
      </c>
      <c r="AP3666">
        <v>14035.2</v>
      </c>
      <c r="AR3666">
        <v>6602.07</v>
      </c>
      <c r="AS3666">
        <v>2386.77</v>
      </c>
      <c r="AT3666">
        <v>66877.600000000006</v>
      </c>
      <c r="AV3666">
        <v>11251.2</v>
      </c>
      <c r="AW3666">
        <v>8339.09</v>
      </c>
      <c r="BE3666">
        <v>4786.49</v>
      </c>
      <c r="BF3666">
        <v>2848.59</v>
      </c>
      <c r="BH3666">
        <v>15576.5</v>
      </c>
      <c r="BI3666">
        <v>3397.06</v>
      </c>
      <c r="BJ3666">
        <v>4223.66</v>
      </c>
      <c r="BL3666">
        <v>7549.94</v>
      </c>
      <c r="BM3666">
        <v>6247.6</v>
      </c>
      <c r="BN3666">
        <v>2384.15</v>
      </c>
      <c r="BO3666">
        <v>6991.73</v>
      </c>
      <c r="BP3666">
        <v>11333.5</v>
      </c>
      <c r="BW3666">
        <v>3847.27</v>
      </c>
      <c r="BX3666">
        <v>12392.2</v>
      </c>
      <c r="BY3666">
        <v>1358.78</v>
      </c>
      <c r="BZ3666">
        <v>4511.8900000000003</v>
      </c>
      <c r="CA3666">
        <v>4730.62</v>
      </c>
      <c r="CB3666">
        <v>11957.7</v>
      </c>
    </row>
    <row r="3667" spans="1:80" x14ac:dyDescent="0.2">
      <c r="A3667" t="s">
        <v>11382</v>
      </c>
      <c r="B3667" t="s">
        <v>89</v>
      </c>
      <c r="C3667" t="s">
        <v>89</v>
      </c>
      <c r="D3667" t="s">
        <v>99</v>
      </c>
      <c r="E3667" t="s">
        <v>11383</v>
      </c>
      <c r="F3667" t="s">
        <v>11384</v>
      </c>
      <c r="G3667" t="s">
        <v>11385</v>
      </c>
      <c r="K3667">
        <v>5439.53</v>
      </c>
      <c r="L3667">
        <v>869.51599999999996</v>
      </c>
      <c r="M3667">
        <v>1077.4100000000001</v>
      </c>
      <c r="R3667">
        <v>3677.52</v>
      </c>
      <c r="V3667">
        <v>1301.79</v>
      </c>
      <c r="X3667">
        <v>1484.59</v>
      </c>
      <c r="AB3667">
        <v>14700.4</v>
      </c>
      <c r="AC3667">
        <v>2000.38</v>
      </c>
      <c r="AD3667">
        <v>9140.2199999999993</v>
      </c>
      <c r="AE3667">
        <v>1101.57</v>
      </c>
      <c r="AF3667">
        <v>8369.69</v>
      </c>
      <c r="AM3667">
        <v>2317.44</v>
      </c>
      <c r="AN3667">
        <v>1450.29</v>
      </c>
      <c r="AO3667">
        <v>1085.24</v>
      </c>
      <c r="AP3667">
        <v>5646.86</v>
      </c>
      <c r="AR3667">
        <v>1554.86</v>
      </c>
      <c r="AT3667">
        <v>18036.7</v>
      </c>
      <c r="AV3667">
        <v>3350.14</v>
      </c>
      <c r="AW3667">
        <v>1842.85</v>
      </c>
      <c r="BE3667">
        <v>2038.21</v>
      </c>
      <c r="BG3667">
        <v>967.57399999999996</v>
      </c>
      <c r="BH3667">
        <v>4611.41</v>
      </c>
      <c r="BI3667">
        <v>2514.02</v>
      </c>
      <c r="BJ3667">
        <v>1171</v>
      </c>
      <c r="BL3667">
        <v>2581.79</v>
      </c>
      <c r="BM3667">
        <v>2785.93</v>
      </c>
      <c r="BN3667">
        <v>1092.1099999999999</v>
      </c>
      <c r="BO3667">
        <v>2681.42</v>
      </c>
      <c r="BP3667">
        <v>4572.67</v>
      </c>
      <c r="BW3667">
        <v>1904.41</v>
      </c>
      <c r="BX3667">
        <v>4833.2700000000004</v>
      </c>
      <c r="BZ3667">
        <v>1309.83</v>
      </c>
      <c r="CA3667">
        <v>2176.04</v>
      </c>
      <c r="CB3667">
        <v>4317.4799999999996</v>
      </c>
    </row>
    <row r="3668" spans="1:80" x14ac:dyDescent="0.2">
      <c r="A3668" t="s">
        <v>11386</v>
      </c>
      <c r="B3668" t="s">
        <v>89</v>
      </c>
      <c r="C3668" t="s">
        <v>89</v>
      </c>
      <c r="D3668" t="s">
        <v>99</v>
      </c>
      <c r="E3668" t="s">
        <v>11387</v>
      </c>
      <c r="F3668" t="s">
        <v>11387</v>
      </c>
      <c r="G3668" t="s">
        <v>11388</v>
      </c>
      <c r="K3668">
        <v>3425.71</v>
      </c>
      <c r="AB3668">
        <v>14785.8</v>
      </c>
      <c r="AD3668">
        <v>976.202</v>
      </c>
      <c r="AF3668">
        <v>1829.16</v>
      </c>
      <c r="AP3668">
        <v>1556.43</v>
      </c>
      <c r="AT3668">
        <v>9837.99</v>
      </c>
      <c r="AW3668">
        <v>705.79</v>
      </c>
      <c r="BL3668">
        <v>1826.14</v>
      </c>
      <c r="BP3668">
        <v>2808.09</v>
      </c>
      <c r="BX3668">
        <v>2359.38</v>
      </c>
      <c r="CB3668">
        <v>1775.01</v>
      </c>
    </row>
    <row r="3669" spans="1:80" x14ac:dyDescent="0.2">
      <c r="A3669" t="s">
        <v>11389</v>
      </c>
      <c r="B3669" t="s">
        <v>89</v>
      </c>
      <c r="C3669" t="s">
        <v>89</v>
      </c>
      <c r="D3669" t="s">
        <v>99</v>
      </c>
      <c r="E3669" t="s">
        <v>11390</v>
      </c>
      <c r="F3669" t="s">
        <v>11390</v>
      </c>
      <c r="G3669" t="s">
        <v>11391</v>
      </c>
      <c r="AK3669">
        <v>1948.94</v>
      </c>
    </row>
    <row r="3670" spans="1:80" x14ac:dyDescent="0.2">
      <c r="A3670" t="s">
        <v>11392</v>
      </c>
      <c r="B3670" t="s">
        <v>89</v>
      </c>
      <c r="C3670" t="s">
        <v>89</v>
      </c>
      <c r="D3670" t="s">
        <v>99</v>
      </c>
      <c r="E3670" t="s">
        <v>11393</v>
      </c>
      <c r="F3670" t="s">
        <v>11393</v>
      </c>
      <c r="G3670" t="s">
        <v>11394</v>
      </c>
      <c r="I3670">
        <v>2993.12</v>
      </c>
      <c r="K3670">
        <v>3597.57</v>
      </c>
      <c r="L3670">
        <v>1665.28</v>
      </c>
      <c r="M3670">
        <v>2971.26</v>
      </c>
      <c r="O3670">
        <v>4106.2</v>
      </c>
      <c r="Q3670">
        <v>3686.18</v>
      </c>
      <c r="R3670">
        <v>3534.79</v>
      </c>
      <c r="S3670">
        <v>4037.42</v>
      </c>
      <c r="T3670">
        <v>4325.74</v>
      </c>
      <c r="V3670">
        <v>2290.7800000000002</v>
      </c>
      <c r="X3670">
        <v>1717.21</v>
      </c>
      <c r="Y3670">
        <v>3288.32</v>
      </c>
      <c r="Z3670">
        <v>2080.1999999999998</v>
      </c>
      <c r="AA3670">
        <v>4101.47</v>
      </c>
      <c r="AC3670">
        <v>4734.1899999999996</v>
      </c>
      <c r="AD3670">
        <v>5110.0600000000004</v>
      </c>
      <c r="AE3670">
        <v>3793.09</v>
      </c>
      <c r="AF3670">
        <v>3755.9</v>
      </c>
      <c r="AH3670">
        <v>7785.35</v>
      </c>
      <c r="AI3670">
        <v>3303.29</v>
      </c>
      <c r="AK3670">
        <v>6961.54</v>
      </c>
      <c r="AL3670">
        <v>5331.09</v>
      </c>
      <c r="AM3670">
        <v>4751.1899999999996</v>
      </c>
      <c r="AN3670">
        <v>6091.16</v>
      </c>
      <c r="AO3670">
        <v>5152.9399999999996</v>
      </c>
      <c r="AP3670">
        <v>3621.6</v>
      </c>
      <c r="AQ3670">
        <v>4848.33</v>
      </c>
      <c r="AR3670">
        <v>3751.76</v>
      </c>
      <c r="AS3670">
        <v>2620.71</v>
      </c>
      <c r="AT3670">
        <v>4333</v>
      </c>
      <c r="AU3670">
        <v>4424.43</v>
      </c>
      <c r="AV3670">
        <v>4957.8</v>
      </c>
      <c r="AW3670">
        <v>4267.42</v>
      </c>
      <c r="AX3670">
        <v>3276.47</v>
      </c>
      <c r="BE3670">
        <v>4469.84</v>
      </c>
      <c r="BF3670">
        <v>4660.43</v>
      </c>
      <c r="BG3670">
        <v>4118.91</v>
      </c>
      <c r="BH3670">
        <v>4804.76</v>
      </c>
      <c r="BI3670">
        <v>3030.38</v>
      </c>
      <c r="BJ3670">
        <v>4074.09</v>
      </c>
      <c r="BL3670">
        <v>6325.91</v>
      </c>
      <c r="BM3670">
        <v>6829.55</v>
      </c>
      <c r="BN3670">
        <v>7593.87</v>
      </c>
      <c r="BO3670">
        <v>4733.79</v>
      </c>
      <c r="BW3670">
        <v>6842.38</v>
      </c>
      <c r="BX3670">
        <v>3689.41</v>
      </c>
      <c r="BY3670">
        <v>3586.74</v>
      </c>
      <c r="BZ3670">
        <v>3923.71</v>
      </c>
      <c r="CA3670">
        <v>5566.19</v>
      </c>
      <c r="CB3670">
        <v>3274.39</v>
      </c>
    </row>
    <row r="3671" spans="1:80" x14ac:dyDescent="0.2">
      <c r="A3671" t="s">
        <v>11395</v>
      </c>
      <c r="B3671" t="s">
        <v>89</v>
      </c>
      <c r="C3671" t="s">
        <v>89</v>
      </c>
      <c r="D3671" t="s">
        <v>99</v>
      </c>
      <c r="E3671" t="s">
        <v>11396</v>
      </c>
      <c r="F3671" t="s">
        <v>11396</v>
      </c>
      <c r="G3671" t="s">
        <v>11397</v>
      </c>
      <c r="I3671">
        <v>1161.03</v>
      </c>
      <c r="K3671">
        <v>1425.04</v>
      </c>
      <c r="L3671">
        <v>1696.07</v>
      </c>
      <c r="M3671">
        <v>1260.17</v>
      </c>
      <c r="Q3671">
        <v>2672.39</v>
      </c>
      <c r="R3671">
        <v>2790.54</v>
      </c>
      <c r="T3671">
        <v>2343.4899999999998</v>
      </c>
      <c r="V3671">
        <v>1091.6600000000001</v>
      </c>
      <c r="X3671">
        <v>1521.37</v>
      </c>
      <c r="Y3671">
        <v>1467.76</v>
      </c>
      <c r="AA3671">
        <v>2396.9</v>
      </c>
      <c r="AD3671">
        <v>961.49300000000005</v>
      </c>
      <c r="AI3671">
        <v>2067.54</v>
      </c>
      <c r="AK3671">
        <v>5181.63</v>
      </c>
      <c r="AN3671">
        <v>1367.82</v>
      </c>
      <c r="AO3671">
        <v>1777.24</v>
      </c>
      <c r="AP3671">
        <v>1306.75</v>
      </c>
      <c r="AQ3671">
        <v>1407.04</v>
      </c>
      <c r="AS3671">
        <v>1531.84</v>
      </c>
      <c r="AT3671">
        <v>2226.81</v>
      </c>
      <c r="AV3671">
        <v>3582.34</v>
      </c>
      <c r="AW3671">
        <v>2054.23</v>
      </c>
      <c r="BE3671">
        <v>2085.77</v>
      </c>
      <c r="BH3671">
        <v>2565.58</v>
      </c>
      <c r="BI3671">
        <v>2515.5300000000002</v>
      </c>
      <c r="BW3671">
        <v>1149.3399999999999</v>
      </c>
    </row>
    <row r="3672" spans="1:80" x14ac:dyDescent="0.2">
      <c r="A3672" t="s">
        <v>11398</v>
      </c>
      <c r="B3672" t="s">
        <v>89</v>
      </c>
      <c r="C3672" t="s">
        <v>89</v>
      </c>
      <c r="D3672" t="s">
        <v>99</v>
      </c>
      <c r="E3672" t="s">
        <v>11399</v>
      </c>
      <c r="F3672" t="s">
        <v>11399</v>
      </c>
      <c r="G3672" t="s">
        <v>11400</v>
      </c>
      <c r="AK3672">
        <v>1200.81</v>
      </c>
    </row>
    <row r="3673" spans="1:80" x14ac:dyDescent="0.2">
      <c r="A3673" t="s">
        <v>11401</v>
      </c>
      <c r="B3673" t="s">
        <v>89</v>
      </c>
      <c r="C3673" t="s">
        <v>89</v>
      </c>
      <c r="D3673" t="s">
        <v>99</v>
      </c>
      <c r="E3673" t="s">
        <v>11402</v>
      </c>
      <c r="F3673" t="s">
        <v>11402</v>
      </c>
      <c r="G3673" t="s">
        <v>11403</v>
      </c>
      <c r="I3673">
        <v>1907.56</v>
      </c>
      <c r="K3673">
        <v>725.85400000000004</v>
      </c>
      <c r="L3673">
        <v>2513.46</v>
      </c>
      <c r="M3673">
        <v>1312.41</v>
      </c>
      <c r="N3673">
        <v>2499.0300000000002</v>
      </c>
      <c r="O3673">
        <v>2748.77</v>
      </c>
      <c r="P3673">
        <v>2614.75</v>
      </c>
      <c r="Q3673">
        <v>2746.8</v>
      </c>
      <c r="R3673">
        <v>3567.28</v>
      </c>
      <c r="S3673">
        <v>6277.41</v>
      </c>
      <c r="T3673">
        <v>1536.67</v>
      </c>
      <c r="V3673">
        <v>431.85399999999998</v>
      </c>
      <c r="X3673">
        <v>696.851</v>
      </c>
      <c r="AA3673">
        <v>1702.25</v>
      </c>
      <c r="AB3673">
        <v>2329.4</v>
      </c>
      <c r="AD3673">
        <v>578.91700000000003</v>
      </c>
      <c r="AF3673">
        <v>940.43200000000002</v>
      </c>
      <c r="AG3673">
        <v>6341.14</v>
      </c>
      <c r="AI3673">
        <v>2767.06</v>
      </c>
      <c r="AJ3673">
        <v>2736.35</v>
      </c>
      <c r="AK3673">
        <v>3106.85</v>
      </c>
      <c r="AL3673">
        <v>2938.26</v>
      </c>
      <c r="AO3673">
        <v>1291.82</v>
      </c>
      <c r="AP3673">
        <v>985.66300000000001</v>
      </c>
      <c r="AQ3673">
        <v>1240.5899999999999</v>
      </c>
      <c r="AR3673">
        <v>427.49099999999999</v>
      </c>
      <c r="AT3673">
        <v>719.72900000000004</v>
      </c>
      <c r="AU3673">
        <v>9040.86</v>
      </c>
      <c r="AV3673">
        <v>1495.7</v>
      </c>
      <c r="AW3673">
        <v>625.89599999999996</v>
      </c>
      <c r="AX3673">
        <v>1639.54</v>
      </c>
      <c r="BE3673">
        <v>1131.3</v>
      </c>
      <c r="BH3673">
        <v>1299.78</v>
      </c>
    </row>
    <row r="3674" spans="1:80" x14ac:dyDescent="0.2">
      <c r="A3674" t="s">
        <v>11404</v>
      </c>
      <c r="B3674" t="s">
        <v>89</v>
      </c>
      <c r="C3674" t="s">
        <v>89</v>
      </c>
      <c r="D3674" t="s">
        <v>99</v>
      </c>
      <c r="E3674" t="s">
        <v>11405</v>
      </c>
      <c r="F3674" t="s">
        <v>11406</v>
      </c>
      <c r="G3674" t="s">
        <v>11407</v>
      </c>
      <c r="AK3674">
        <v>2273.1999999999998</v>
      </c>
    </row>
    <row r="3675" spans="1:80" x14ac:dyDescent="0.2">
      <c r="A3675" t="s">
        <v>11408</v>
      </c>
      <c r="B3675" t="s">
        <v>89</v>
      </c>
      <c r="C3675" t="s">
        <v>89</v>
      </c>
      <c r="D3675" t="s">
        <v>99</v>
      </c>
      <c r="E3675" t="s">
        <v>11409</v>
      </c>
      <c r="F3675" t="s">
        <v>11409</v>
      </c>
      <c r="G3675" t="s">
        <v>11410</v>
      </c>
      <c r="L3675">
        <v>778.03599999999994</v>
      </c>
      <c r="N3675">
        <v>1026.96</v>
      </c>
      <c r="Q3675">
        <v>2326.5500000000002</v>
      </c>
      <c r="S3675">
        <v>1633.25</v>
      </c>
      <c r="T3675">
        <v>1087.21</v>
      </c>
      <c r="AA3675">
        <v>947.21799999999996</v>
      </c>
      <c r="AC3675">
        <v>917.28099999999995</v>
      </c>
      <c r="AD3675">
        <v>531.57899999999995</v>
      </c>
      <c r="AF3675">
        <v>790.86199999999997</v>
      </c>
      <c r="AG3675">
        <v>3604.25</v>
      </c>
      <c r="AK3675">
        <v>1148.97</v>
      </c>
      <c r="AN3675">
        <v>489.06200000000001</v>
      </c>
      <c r="AO3675">
        <v>669.25800000000004</v>
      </c>
      <c r="AP3675">
        <v>1182.57</v>
      </c>
      <c r="AR3675">
        <v>602.47799999999995</v>
      </c>
    </row>
    <row r="3676" spans="1:80" x14ac:dyDescent="0.2">
      <c r="A3676" t="s">
        <v>11411</v>
      </c>
      <c r="B3676" t="s">
        <v>89</v>
      </c>
      <c r="C3676" t="s">
        <v>89</v>
      </c>
      <c r="D3676" t="s">
        <v>99</v>
      </c>
      <c r="E3676" t="s">
        <v>11412</v>
      </c>
      <c r="F3676" t="s">
        <v>11412</v>
      </c>
      <c r="G3676" t="s">
        <v>11413</v>
      </c>
      <c r="I3676">
        <v>2910.84</v>
      </c>
      <c r="J3676">
        <v>3194.31</v>
      </c>
      <c r="K3676">
        <v>2856.87</v>
      </c>
      <c r="L3676">
        <v>3524.5</v>
      </c>
      <c r="N3676">
        <v>3243.4</v>
      </c>
      <c r="O3676">
        <v>3387.01</v>
      </c>
      <c r="P3676">
        <v>4953.67</v>
      </c>
      <c r="Q3676">
        <v>5695.04</v>
      </c>
      <c r="T3676">
        <v>4393.51</v>
      </c>
      <c r="V3676">
        <v>3861.8</v>
      </c>
      <c r="X3676">
        <v>3212.95</v>
      </c>
      <c r="Z3676">
        <v>3087.44</v>
      </c>
      <c r="AP3676">
        <v>519.23400000000004</v>
      </c>
      <c r="AQ3676">
        <v>705.81</v>
      </c>
    </row>
    <row r="3677" spans="1:80" x14ac:dyDescent="0.2">
      <c r="A3677" t="s">
        <v>11414</v>
      </c>
      <c r="B3677" t="s">
        <v>89</v>
      </c>
      <c r="C3677" t="s">
        <v>89</v>
      </c>
      <c r="D3677" t="s">
        <v>99</v>
      </c>
      <c r="E3677" t="s">
        <v>11415</v>
      </c>
      <c r="F3677" t="s">
        <v>11415</v>
      </c>
      <c r="G3677" t="s">
        <v>11416</v>
      </c>
      <c r="V3677">
        <v>796.40800000000002</v>
      </c>
      <c r="AT3677">
        <v>505.66</v>
      </c>
    </row>
    <row r="3678" spans="1:80" x14ac:dyDescent="0.2">
      <c r="A3678" t="s">
        <v>11417</v>
      </c>
      <c r="B3678" t="s">
        <v>89</v>
      </c>
      <c r="C3678" t="s">
        <v>89</v>
      </c>
      <c r="D3678" t="s">
        <v>99</v>
      </c>
      <c r="E3678" t="s">
        <v>11418</v>
      </c>
      <c r="F3678" t="s">
        <v>11418</v>
      </c>
      <c r="G3678" t="s">
        <v>11419</v>
      </c>
      <c r="I3678">
        <v>2891.06</v>
      </c>
      <c r="J3678">
        <v>2465.5700000000002</v>
      </c>
      <c r="K3678">
        <v>3377.71</v>
      </c>
      <c r="L3678">
        <v>3157.55</v>
      </c>
      <c r="M3678">
        <v>2870.2</v>
      </c>
      <c r="N3678">
        <v>7514.17</v>
      </c>
      <c r="O3678">
        <v>5198.8999999999996</v>
      </c>
      <c r="P3678">
        <v>4571.83</v>
      </c>
      <c r="Q3678">
        <v>6090.38</v>
      </c>
      <c r="R3678">
        <v>6285.2</v>
      </c>
      <c r="T3678">
        <v>4776.6400000000003</v>
      </c>
      <c r="V3678">
        <v>2557.85</v>
      </c>
      <c r="X3678">
        <v>2011.66</v>
      </c>
      <c r="Y3678">
        <v>2501.0500000000002</v>
      </c>
      <c r="Z3678">
        <v>2413.2600000000002</v>
      </c>
      <c r="AA3678">
        <v>9316.84</v>
      </c>
      <c r="AB3678">
        <v>8319.0400000000009</v>
      </c>
      <c r="AC3678">
        <v>5009.92</v>
      </c>
      <c r="AD3678">
        <v>6403.13</v>
      </c>
      <c r="AE3678">
        <v>4385.78</v>
      </c>
      <c r="AF3678">
        <v>5468.47</v>
      </c>
      <c r="AG3678">
        <v>7402.7</v>
      </c>
      <c r="AI3678">
        <v>7527.51</v>
      </c>
      <c r="AK3678">
        <v>7409.54</v>
      </c>
      <c r="AL3678">
        <v>7937.09</v>
      </c>
      <c r="AM3678">
        <v>2801.62</v>
      </c>
      <c r="AN3678">
        <v>4040.84</v>
      </c>
      <c r="AO3678">
        <v>3329.25</v>
      </c>
      <c r="AP3678">
        <v>4496.68</v>
      </c>
      <c r="AQ3678">
        <v>4655.8999999999996</v>
      </c>
      <c r="AR3678">
        <v>4176.0200000000004</v>
      </c>
      <c r="AS3678">
        <v>2833.9</v>
      </c>
      <c r="AT3678">
        <v>2523.35</v>
      </c>
      <c r="AU3678">
        <v>6781.84</v>
      </c>
      <c r="AV3678">
        <v>2741.04</v>
      </c>
      <c r="AW3678">
        <v>2623.95</v>
      </c>
      <c r="AX3678">
        <v>2697.02</v>
      </c>
      <c r="BE3678">
        <v>2074.59</v>
      </c>
      <c r="BF3678">
        <v>3910.06</v>
      </c>
      <c r="BG3678">
        <v>3294</v>
      </c>
      <c r="BH3678">
        <v>3578.53</v>
      </c>
      <c r="BI3678">
        <v>3171.35</v>
      </c>
      <c r="BJ3678">
        <v>2962.76</v>
      </c>
      <c r="BK3678">
        <v>5986.05</v>
      </c>
      <c r="BL3678">
        <v>4227.6000000000004</v>
      </c>
      <c r="BM3678">
        <v>2983.7</v>
      </c>
      <c r="BN3678">
        <v>3790.9</v>
      </c>
      <c r="BO3678">
        <v>4160.74</v>
      </c>
      <c r="BP3678">
        <v>5109.49</v>
      </c>
      <c r="BW3678">
        <v>3221.25</v>
      </c>
      <c r="BX3678">
        <v>5822.52</v>
      </c>
      <c r="BY3678">
        <v>2155.42</v>
      </c>
      <c r="BZ3678">
        <v>4068.51</v>
      </c>
      <c r="CA3678">
        <v>3931.83</v>
      </c>
      <c r="CB3678">
        <v>3867.76</v>
      </c>
    </row>
    <row r="3679" spans="1:80" x14ac:dyDescent="0.2">
      <c r="A3679" t="s">
        <v>11420</v>
      </c>
      <c r="B3679" t="s">
        <v>89</v>
      </c>
      <c r="C3679" t="s">
        <v>89</v>
      </c>
      <c r="D3679" t="s">
        <v>99</v>
      </c>
      <c r="E3679" t="s">
        <v>11421</v>
      </c>
      <c r="F3679" t="s">
        <v>11421</v>
      </c>
      <c r="G3679" t="s">
        <v>11422</v>
      </c>
      <c r="V3679">
        <v>376.30599999999998</v>
      </c>
      <c r="BE3679">
        <v>526.13300000000004</v>
      </c>
    </row>
    <row r="3680" spans="1:80" x14ac:dyDescent="0.2">
      <c r="A3680" t="s">
        <v>11423</v>
      </c>
      <c r="B3680" t="s">
        <v>89</v>
      </c>
      <c r="C3680" t="s">
        <v>89</v>
      </c>
      <c r="D3680" t="s">
        <v>99</v>
      </c>
      <c r="E3680" t="s">
        <v>11424</v>
      </c>
      <c r="F3680" t="s">
        <v>11424</v>
      </c>
      <c r="G3680" t="s">
        <v>11425</v>
      </c>
      <c r="J3680">
        <v>23305.3</v>
      </c>
      <c r="AM3680">
        <v>1665.07</v>
      </c>
      <c r="AO3680">
        <v>1332.21</v>
      </c>
      <c r="AR3680">
        <v>715.92600000000004</v>
      </c>
      <c r="AT3680">
        <v>136718</v>
      </c>
      <c r="AU3680">
        <v>100173</v>
      </c>
      <c r="AV3680">
        <v>132186</v>
      </c>
      <c r="BF3680">
        <v>513859</v>
      </c>
      <c r="BJ3680">
        <v>154040</v>
      </c>
      <c r="BM3680">
        <v>168242</v>
      </c>
      <c r="BO3680">
        <v>311697</v>
      </c>
      <c r="BP3680">
        <v>228370</v>
      </c>
      <c r="BW3680">
        <v>146531</v>
      </c>
      <c r="CB3680">
        <v>55308.4</v>
      </c>
    </row>
    <row r="3681" spans="1:80" x14ac:dyDescent="0.2">
      <c r="A3681" t="s">
        <v>11426</v>
      </c>
      <c r="B3681" t="s">
        <v>89</v>
      </c>
      <c r="C3681" t="s">
        <v>89</v>
      </c>
      <c r="D3681" t="s">
        <v>99</v>
      </c>
      <c r="E3681" t="s">
        <v>11427</v>
      </c>
      <c r="F3681" t="s">
        <v>11427</v>
      </c>
      <c r="G3681" t="s">
        <v>11428</v>
      </c>
      <c r="M3681">
        <v>1913.3</v>
      </c>
      <c r="AF3681">
        <v>1340.27</v>
      </c>
      <c r="AR3681">
        <v>2124.7800000000002</v>
      </c>
    </row>
    <row r="3682" spans="1:80" x14ac:dyDescent="0.2">
      <c r="A3682" t="s">
        <v>11429</v>
      </c>
      <c r="B3682" t="s">
        <v>89</v>
      </c>
      <c r="C3682" t="s">
        <v>89</v>
      </c>
      <c r="D3682" t="s">
        <v>99</v>
      </c>
      <c r="E3682" t="s">
        <v>11430</v>
      </c>
      <c r="F3682" t="s">
        <v>11430</v>
      </c>
      <c r="G3682" t="s">
        <v>11431</v>
      </c>
      <c r="I3682">
        <v>35169.699999999997</v>
      </c>
      <c r="J3682">
        <v>23609.7</v>
      </c>
      <c r="K3682">
        <v>26902.5</v>
      </c>
      <c r="L3682">
        <v>24784.9</v>
      </c>
      <c r="M3682">
        <v>26429</v>
      </c>
      <c r="N3682">
        <v>36706</v>
      </c>
      <c r="O3682">
        <v>39178.300000000003</v>
      </c>
      <c r="P3682">
        <v>37188.9</v>
      </c>
      <c r="Q3682">
        <v>60009.1</v>
      </c>
      <c r="R3682">
        <v>55199.1</v>
      </c>
      <c r="S3682">
        <v>57724.2</v>
      </c>
      <c r="T3682">
        <v>46508.9</v>
      </c>
      <c r="V3682">
        <v>16590.7</v>
      </c>
      <c r="W3682">
        <v>73207.399999999994</v>
      </c>
      <c r="X3682">
        <v>21732.7</v>
      </c>
      <c r="Y3682">
        <v>17768.599999999999</v>
      </c>
      <c r="Z3682">
        <v>19992.099999999999</v>
      </c>
      <c r="AA3682">
        <v>10723.7</v>
      </c>
      <c r="AB3682">
        <v>19001.2</v>
      </c>
      <c r="AC3682">
        <v>11104.8</v>
      </c>
      <c r="AD3682">
        <v>9879.7800000000007</v>
      </c>
      <c r="AE3682">
        <v>23809.9</v>
      </c>
      <c r="AF3682">
        <v>13133.3</v>
      </c>
      <c r="AG3682">
        <v>12847.2</v>
      </c>
      <c r="AH3682">
        <v>2468.65</v>
      </c>
      <c r="AI3682">
        <v>13200.8</v>
      </c>
      <c r="AJ3682">
        <v>3379.6</v>
      </c>
      <c r="AK3682">
        <v>5840.01</v>
      </c>
      <c r="AL3682">
        <v>8887.64</v>
      </c>
      <c r="AM3682">
        <v>4190.18</v>
      </c>
      <c r="AN3682">
        <v>12982.9</v>
      </c>
      <c r="AO3682">
        <v>8366.2199999999993</v>
      </c>
      <c r="AP3682">
        <v>13141.4</v>
      </c>
      <c r="AQ3682">
        <v>17090.5</v>
      </c>
      <c r="AR3682">
        <v>5456.74</v>
      </c>
      <c r="AS3682">
        <v>5168.29</v>
      </c>
      <c r="AT3682">
        <v>7715.1</v>
      </c>
      <c r="AU3682">
        <v>8679.07</v>
      </c>
      <c r="AV3682">
        <v>3250.78</v>
      </c>
      <c r="AW3682">
        <v>4153.63</v>
      </c>
      <c r="AX3682">
        <v>7504.09</v>
      </c>
      <c r="AZ3682">
        <v>7547.38</v>
      </c>
      <c r="BA3682">
        <v>9529.15</v>
      </c>
      <c r="BD3682">
        <v>12880.2</v>
      </c>
      <c r="BE3682">
        <v>7837.46</v>
      </c>
      <c r="BF3682">
        <v>8222.58</v>
      </c>
      <c r="BG3682">
        <v>6365.13</v>
      </c>
      <c r="BH3682">
        <v>5758.62</v>
      </c>
      <c r="BI3682">
        <v>14682.6</v>
      </c>
      <c r="BJ3682">
        <v>10945.4</v>
      </c>
      <c r="BK3682">
        <v>36796</v>
      </c>
      <c r="BL3682">
        <v>34388.9</v>
      </c>
      <c r="BM3682">
        <v>17076.5</v>
      </c>
      <c r="BN3682">
        <v>10547.4</v>
      </c>
      <c r="BO3682">
        <v>22729.599999999999</v>
      </c>
      <c r="BP3682">
        <v>18921.599999999999</v>
      </c>
      <c r="BQ3682">
        <v>70613.3</v>
      </c>
      <c r="BR3682">
        <v>34923.5</v>
      </c>
      <c r="BS3682">
        <v>50056.2</v>
      </c>
      <c r="BT3682">
        <v>75049.899999999994</v>
      </c>
      <c r="BU3682">
        <v>89377.4</v>
      </c>
      <c r="BV3682">
        <v>66942.899999999994</v>
      </c>
      <c r="BW3682">
        <v>30154.799999999999</v>
      </c>
      <c r="BX3682">
        <v>55545.7</v>
      </c>
      <c r="BY3682">
        <v>31825.5</v>
      </c>
      <c r="BZ3682">
        <v>28674.7</v>
      </c>
      <c r="CA3682">
        <v>32053.200000000001</v>
      </c>
      <c r="CB3682">
        <v>30534.9</v>
      </c>
    </row>
    <row r="3683" spans="1:80" x14ac:dyDescent="0.2">
      <c r="A3683" t="s">
        <v>11432</v>
      </c>
      <c r="B3683" t="s">
        <v>89</v>
      </c>
      <c r="C3683" t="s">
        <v>89</v>
      </c>
      <c r="D3683" t="s">
        <v>99</v>
      </c>
      <c r="E3683" t="s">
        <v>11433</v>
      </c>
      <c r="F3683" t="s">
        <v>11433</v>
      </c>
      <c r="G3683" t="s">
        <v>11434</v>
      </c>
      <c r="L3683">
        <v>2122.1799999999998</v>
      </c>
      <c r="N3683">
        <v>3438.13</v>
      </c>
      <c r="O3683">
        <v>4640.6400000000003</v>
      </c>
      <c r="P3683">
        <v>3434.85</v>
      </c>
      <c r="Q3683">
        <v>7010.85</v>
      </c>
      <c r="R3683">
        <v>8084.1</v>
      </c>
      <c r="S3683">
        <v>4981.01</v>
      </c>
      <c r="T3683">
        <v>4976.66</v>
      </c>
      <c r="Y3683">
        <v>4908.3999999999996</v>
      </c>
      <c r="AA3683">
        <v>3954.54</v>
      </c>
      <c r="AB3683">
        <v>4115.38</v>
      </c>
      <c r="AF3683">
        <v>1452.28</v>
      </c>
      <c r="AG3683">
        <v>13847.6</v>
      </c>
      <c r="AH3683">
        <v>5384.71</v>
      </c>
      <c r="AI3683">
        <v>17539.2</v>
      </c>
      <c r="AJ3683">
        <v>9028.06</v>
      </c>
      <c r="AK3683">
        <v>3640.75</v>
      </c>
      <c r="AL3683">
        <v>6437.31</v>
      </c>
      <c r="AO3683">
        <v>2162.5700000000002</v>
      </c>
      <c r="AQ3683">
        <v>1914.63</v>
      </c>
      <c r="AR3683">
        <v>1147.9100000000001</v>
      </c>
      <c r="AT3683">
        <v>951.02099999999996</v>
      </c>
      <c r="BE3683">
        <v>2138.17</v>
      </c>
      <c r="BT3683">
        <v>3493.71</v>
      </c>
      <c r="BV3683">
        <v>7290.78</v>
      </c>
      <c r="BW3683">
        <v>7829.07</v>
      </c>
      <c r="BY3683">
        <v>3826.58</v>
      </c>
    </row>
    <row r="3684" spans="1:80" x14ac:dyDescent="0.2">
      <c r="A3684" t="s">
        <v>11435</v>
      </c>
      <c r="B3684" t="s">
        <v>89</v>
      </c>
      <c r="C3684" t="s">
        <v>89</v>
      </c>
      <c r="D3684" t="s">
        <v>99</v>
      </c>
      <c r="E3684" t="s">
        <v>11436</v>
      </c>
      <c r="F3684" t="s">
        <v>11436</v>
      </c>
      <c r="G3684" t="s">
        <v>11437</v>
      </c>
      <c r="I3684">
        <v>1065.9000000000001</v>
      </c>
      <c r="R3684">
        <v>3939.26</v>
      </c>
      <c r="AC3684">
        <v>1657.2</v>
      </c>
      <c r="AD3684">
        <v>1108.44</v>
      </c>
      <c r="AE3684">
        <v>1107.76</v>
      </c>
      <c r="AF3684">
        <v>1204.3</v>
      </c>
      <c r="AN3684">
        <v>1200.07</v>
      </c>
      <c r="AQ3684">
        <v>1605.44</v>
      </c>
      <c r="AR3684">
        <v>1302.8900000000001</v>
      </c>
      <c r="AW3684">
        <v>708.34299999999996</v>
      </c>
      <c r="BE3684">
        <v>3307.35</v>
      </c>
      <c r="BH3684">
        <v>1176.52</v>
      </c>
    </row>
    <row r="3685" spans="1:80" x14ac:dyDescent="0.2">
      <c r="A3685" t="s">
        <v>11438</v>
      </c>
      <c r="B3685" t="s">
        <v>89</v>
      </c>
      <c r="C3685" t="s">
        <v>89</v>
      </c>
      <c r="D3685" t="s">
        <v>99</v>
      </c>
      <c r="E3685" t="s">
        <v>11439</v>
      </c>
      <c r="F3685" t="s">
        <v>11439</v>
      </c>
      <c r="G3685" t="s">
        <v>11440</v>
      </c>
      <c r="AK3685">
        <v>816.34900000000005</v>
      </c>
    </row>
    <row r="3686" spans="1:80" x14ac:dyDescent="0.2">
      <c r="A3686" t="s">
        <v>11441</v>
      </c>
      <c r="B3686" t="s">
        <v>89</v>
      </c>
      <c r="C3686" t="s">
        <v>89</v>
      </c>
      <c r="D3686" t="s">
        <v>99</v>
      </c>
      <c r="E3686" t="s">
        <v>11442</v>
      </c>
      <c r="F3686" t="s">
        <v>11442</v>
      </c>
      <c r="G3686" t="s">
        <v>11443</v>
      </c>
      <c r="K3686">
        <v>1136.4000000000001</v>
      </c>
      <c r="L3686">
        <v>4024.82</v>
      </c>
      <c r="M3686">
        <v>1160.8699999999999</v>
      </c>
      <c r="N3686">
        <v>3519.28</v>
      </c>
      <c r="O3686">
        <v>4228.71</v>
      </c>
      <c r="P3686">
        <v>3857.08</v>
      </c>
      <c r="Q3686">
        <v>5156.0600000000004</v>
      </c>
      <c r="R3686">
        <v>4291.8</v>
      </c>
      <c r="S3686">
        <v>6726.23</v>
      </c>
      <c r="T3686">
        <v>4012.19</v>
      </c>
      <c r="AG3686">
        <v>2239.9299999999998</v>
      </c>
      <c r="AI3686">
        <v>4429.18</v>
      </c>
      <c r="AK3686">
        <v>3012.3</v>
      </c>
      <c r="AO3686">
        <v>1157.43</v>
      </c>
      <c r="AQ3686">
        <v>984.19299999999998</v>
      </c>
    </row>
    <row r="3687" spans="1:80" x14ac:dyDescent="0.2">
      <c r="A3687" t="s">
        <v>11444</v>
      </c>
      <c r="B3687" t="s">
        <v>89</v>
      </c>
      <c r="C3687" t="s">
        <v>89</v>
      </c>
      <c r="D3687" t="s">
        <v>99</v>
      </c>
      <c r="E3687" t="s">
        <v>11445</v>
      </c>
      <c r="F3687" t="s">
        <v>11445</v>
      </c>
      <c r="G3687" t="s">
        <v>11446</v>
      </c>
      <c r="I3687">
        <v>4965.6400000000003</v>
      </c>
      <c r="J3687">
        <v>3510</v>
      </c>
      <c r="K3687">
        <v>5346.66</v>
      </c>
      <c r="L3687">
        <v>13907.8</v>
      </c>
      <c r="M3687">
        <v>2802.42</v>
      </c>
      <c r="N3687">
        <v>11232.4</v>
      </c>
      <c r="O3687">
        <v>15102.1</v>
      </c>
      <c r="P3687">
        <v>15523.2</v>
      </c>
      <c r="Q3687">
        <v>21132.3</v>
      </c>
      <c r="R3687">
        <v>16817.099999999999</v>
      </c>
      <c r="S3687">
        <v>8133.31</v>
      </c>
      <c r="T3687">
        <v>13906.2</v>
      </c>
      <c r="V3687">
        <v>2518.87</v>
      </c>
      <c r="X3687">
        <v>3552.89</v>
      </c>
      <c r="Y3687">
        <v>8585.59</v>
      </c>
      <c r="Z3687">
        <v>3621.52</v>
      </c>
      <c r="AA3687">
        <v>8111.11</v>
      </c>
      <c r="AC3687">
        <v>2343.6799999999998</v>
      </c>
      <c r="AD3687">
        <v>3262.16</v>
      </c>
      <c r="AE3687">
        <v>4091.33</v>
      </c>
      <c r="AF3687">
        <v>2829.57</v>
      </c>
      <c r="AG3687">
        <v>16600.099999999999</v>
      </c>
      <c r="AH3687">
        <v>13206.5</v>
      </c>
      <c r="AI3687">
        <v>32169.9</v>
      </c>
      <c r="AJ3687">
        <v>12881</v>
      </c>
      <c r="AK3687">
        <v>12410.9</v>
      </c>
      <c r="AL3687">
        <v>20683.3</v>
      </c>
      <c r="AN3687">
        <v>3070.84</v>
      </c>
      <c r="AO3687">
        <v>4211.08</v>
      </c>
      <c r="AP3687">
        <v>4455.24</v>
      </c>
      <c r="AQ3687">
        <v>3127.9</v>
      </c>
      <c r="AV3687">
        <v>2374.7800000000002</v>
      </c>
      <c r="AW3687">
        <v>2254.5100000000002</v>
      </c>
      <c r="BH3687">
        <v>3611.63</v>
      </c>
      <c r="BJ3687">
        <v>4146.57</v>
      </c>
      <c r="BK3687">
        <v>6830.31</v>
      </c>
      <c r="BL3687">
        <v>2271.13</v>
      </c>
      <c r="BM3687">
        <v>5747.93</v>
      </c>
      <c r="BP3687">
        <v>6274.09</v>
      </c>
      <c r="BT3687">
        <v>24627.8</v>
      </c>
      <c r="BZ3687">
        <v>2179.7399999999998</v>
      </c>
    </row>
    <row r="3688" spans="1:80" x14ac:dyDescent="0.2">
      <c r="A3688" t="s">
        <v>11447</v>
      </c>
      <c r="B3688" t="s">
        <v>89</v>
      </c>
      <c r="C3688" t="s">
        <v>89</v>
      </c>
      <c r="D3688" t="s">
        <v>99</v>
      </c>
      <c r="E3688" t="s">
        <v>11448</v>
      </c>
      <c r="F3688" t="s">
        <v>11449</v>
      </c>
      <c r="G3688" t="s">
        <v>11450</v>
      </c>
      <c r="I3688">
        <v>3573.48</v>
      </c>
      <c r="K3688">
        <v>5915.9</v>
      </c>
      <c r="L3688">
        <v>5647.38</v>
      </c>
      <c r="M3688">
        <v>6111.12</v>
      </c>
      <c r="N3688">
        <v>12152.1</v>
      </c>
      <c r="O3688">
        <v>23596.7</v>
      </c>
      <c r="P3688">
        <v>9779.73</v>
      </c>
      <c r="Q3688">
        <v>24937.1</v>
      </c>
      <c r="R3688">
        <v>57225</v>
      </c>
      <c r="S3688">
        <v>31269.8</v>
      </c>
      <c r="T3688">
        <v>15726.3</v>
      </c>
      <c r="V3688">
        <v>1367.99</v>
      </c>
      <c r="X3688">
        <v>4786.0600000000004</v>
      </c>
      <c r="Y3688">
        <v>4110.47</v>
      </c>
      <c r="Z3688">
        <v>2539.2600000000002</v>
      </c>
      <c r="AA3688">
        <v>9776.7099999999991</v>
      </c>
      <c r="AB3688">
        <v>12833.6</v>
      </c>
      <c r="AC3688">
        <v>8191.74</v>
      </c>
      <c r="AD3688">
        <v>6757.51</v>
      </c>
      <c r="AE3688">
        <v>6861.38</v>
      </c>
      <c r="AF3688">
        <v>6816.59</v>
      </c>
      <c r="AG3688">
        <v>33741.1</v>
      </c>
      <c r="AH3688">
        <v>44751.7</v>
      </c>
      <c r="AI3688">
        <v>66465.8</v>
      </c>
      <c r="AJ3688">
        <v>14624.1</v>
      </c>
      <c r="AK3688">
        <v>16551.8</v>
      </c>
      <c r="AL3688">
        <v>46838.8</v>
      </c>
      <c r="AM3688">
        <v>7082.5</v>
      </c>
      <c r="AN3688">
        <v>7034.12</v>
      </c>
      <c r="AO3688">
        <v>10438.1</v>
      </c>
      <c r="AP3688">
        <v>8350.2999999999993</v>
      </c>
      <c r="AQ3688">
        <v>7880.78</v>
      </c>
      <c r="AR3688">
        <v>8303.82</v>
      </c>
      <c r="AT3688">
        <v>4685.72</v>
      </c>
      <c r="AW3688">
        <v>2834.85</v>
      </c>
      <c r="AX3688">
        <v>3068.66</v>
      </c>
      <c r="BJ3688">
        <v>2097.21</v>
      </c>
    </row>
    <row r="3689" spans="1:80" x14ac:dyDescent="0.2">
      <c r="A3689" t="s">
        <v>11451</v>
      </c>
      <c r="B3689" t="s">
        <v>89</v>
      </c>
      <c r="C3689" t="s">
        <v>89</v>
      </c>
      <c r="D3689" t="s">
        <v>99</v>
      </c>
      <c r="E3689" t="s">
        <v>11452</v>
      </c>
      <c r="F3689" t="s">
        <v>11452</v>
      </c>
      <c r="G3689" t="s">
        <v>11453</v>
      </c>
      <c r="I3689">
        <v>5846.92</v>
      </c>
      <c r="J3689">
        <v>8409.7000000000007</v>
      </c>
      <c r="K3689">
        <v>4970.3900000000003</v>
      </c>
      <c r="L3689">
        <v>15556.4</v>
      </c>
      <c r="M3689">
        <v>4063.03</v>
      </c>
      <c r="N3689">
        <v>11826.8</v>
      </c>
      <c r="O3689">
        <v>18517.400000000001</v>
      </c>
      <c r="P3689">
        <v>24531.8</v>
      </c>
      <c r="Q3689">
        <v>31098.7</v>
      </c>
      <c r="R3689">
        <v>26987.599999999999</v>
      </c>
      <c r="S3689">
        <v>20078.099999999999</v>
      </c>
      <c r="T3689">
        <v>18782.900000000001</v>
      </c>
      <c r="V3689">
        <v>2420.71</v>
      </c>
      <c r="X3689">
        <v>4384.1000000000004</v>
      </c>
      <c r="Y3689">
        <v>4353.7</v>
      </c>
      <c r="Z3689">
        <v>3483.69</v>
      </c>
      <c r="AA3689">
        <v>12668.6</v>
      </c>
      <c r="AB3689">
        <v>10833.2</v>
      </c>
      <c r="AC3689">
        <v>4287.3500000000004</v>
      </c>
      <c r="AD3689">
        <v>4331.74</v>
      </c>
      <c r="AE3689">
        <v>4733.82</v>
      </c>
      <c r="AF3689">
        <v>4735.25</v>
      </c>
      <c r="AG3689">
        <v>25328</v>
      </c>
      <c r="AH3689">
        <v>33066.800000000003</v>
      </c>
      <c r="AI3689">
        <v>44583</v>
      </c>
      <c r="AJ3689">
        <v>35828.800000000003</v>
      </c>
      <c r="AK3689">
        <v>21764.2</v>
      </c>
      <c r="AL3689">
        <v>37547.9</v>
      </c>
      <c r="AN3689">
        <v>4913.18</v>
      </c>
      <c r="AO3689">
        <v>6388.85</v>
      </c>
      <c r="AP3689">
        <v>5900.4</v>
      </c>
      <c r="AQ3689">
        <v>5060.1899999999996</v>
      </c>
      <c r="AR3689">
        <v>4781.72</v>
      </c>
      <c r="AS3689">
        <v>5605.27</v>
      </c>
      <c r="AT3689">
        <v>3062.95</v>
      </c>
      <c r="AV3689">
        <v>4888.71</v>
      </c>
      <c r="AW3689">
        <v>3513.04</v>
      </c>
      <c r="AX3689">
        <v>4111.79</v>
      </c>
      <c r="BE3689">
        <v>4165.76</v>
      </c>
      <c r="BF3689">
        <v>3964.73</v>
      </c>
      <c r="BG3689">
        <v>4269.1400000000003</v>
      </c>
      <c r="BH3689">
        <v>4978.58</v>
      </c>
      <c r="BI3689">
        <v>3876.36</v>
      </c>
      <c r="BJ3689">
        <v>5330.67</v>
      </c>
      <c r="BK3689">
        <v>13285.4</v>
      </c>
      <c r="BL3689">
        <v>3170.11</v>
      </c>
      <c r="BM3689">
        <v>4931.87</v>
      </c>
      <c r="BN3689">
        <v>6182.52</v>
      </c>
      <c r="BO3689">
        <v>5066.07</v>
      </c>
      <c r="BP3689">
        <v>12432.3</v>
      </c>
      <c r="BQ3689">
        <v>26207.7</v>
      </c>
      <c r="BR3689">
        <v>32055</v>
      </c>
      <c r="BS3689">
        <v>23153.5</v>
      </c>
      <c r="BT3689">
        <v>32702.9</v>
      </c>
      <c r="BU3689">
        <v>44591.4</v>
      </c>
      <c r="BV3689">
        <v>23633.599999999999</v>
      </c>
      <c r="BW3689">
        <v>2178.75</v>
      </c>
      <c r="CB3689">
        <v>3105.05</v>
      </c>
    </row>
    <row r="3690" spans="1:80" x14ac:dyDescent="0.2">
      <c r="A3690" t="s">
        <v>11454</v>
      </c>
      <c r="B3690" t="s">
        <v>89</v>
      </c>
      <c r="C3690" t="s">
        <v>89</v>
      </c>
      <c r="D3690" t="s">
        <v>90</v>
      </c>
      <c r="E3690" t="s">
        <v>11455</v>
      </c>
      <c r="F3690" t="s">
        <v>11455</v>
      </c>
      <c r="G3690" t="s">
        <v>11456</v>
      </c>
      <c r="I3690">
        <v>4447.45</v>
      </c>
      <c r="L3690">
        <v>6876.86</v>
      </c>
      <c r="M3690">
        <v>4119.46</v>
      </c>
      <c r="N3690">
        <v>6621.04</v>
      </c>
      <c r="O3690">
        <v>13773</v>
      </c>
      <c r="P3690">
        <v>12687.4</v>
      </c>
      <c r="Q3690">
        <v>19071.2</v>
      </c>
      <c r="R3690">
        <v>20065.3</v>
      </c>
      <c r="S3690">
        <v>29223</v>
      </c>
      <c r="T3690">
        <v>13187.2</v>
      </c>
      <c r="V3690">
        <v>2149.34</v>
      </c>
      <c r="X3690">
        <v>3591.17</v>
      </c>
      <c r="AA3690">
        <v>12386.7</v>
      </c>
      <c r="AC3690">
        <v>5817.15</v>
      </c>
      <c r="AD3690">
        <v>4678.9799999999996</v>
      </c>
      <c r="AE3690">
        <v>4916.78</v>
      </c>
      <c r="AK3690">
        <v>14074.5</v>
      </c>
      <c r="AN3690">
        <v>3745.34</v>
      </c>
      <c r="AO3690">
        <v>4209.42</v>
      </c>
      <c r="AQ3690">
        <v>4714.54</v>
      </c>
      <c r="AR3690">
        <v>4301.25</v>
      </c>
      <c r="AS3690">
        <v>2454.54</v>
      </c>
      <c r="AV3690">
        <v>2142.85</v>
      </c>
      <c r="AW3690">
        <v>2723.45</v>
      </c>
      <c r="AX3690">
        <v>2951.13</v>
      </c>
    </row>
    <row r="3691" spans="1:80" x14ac:dyDescent="0.2">
      <c r="A3691" t="s">
        <v>11457</v>
      </c>
      <c r="B3691" t="s">
        <v>89</v>
      </c>
      <c r="C3691" t="s">
        <v>89</v>
      </c>
      <c r="D3691" t="s">
        <v>99</v>
      </c>
      <c r="E3691" t="s">
        <v>11458</v>
      </c>
      <c r="F3691" t="s">
        <v>11458</v>
      </c>
      <c r="G3691" t="s">
        <v>11459</v>
      </c>
      <c r="AI3691">
        <v>1859.3</v>
      </c>
      <c r="AK3691">
        <v>1065.07</v>
      </c>
      <c r="AO3691">
        <v>756.14700000000005</v>
      </c>
    </row>
    <row r="3692" spans="1:80" x14ac:dyDescent="0.2">
      <c r="A3692" t="s">
        <v>11460</v>
      </c>
      <c r="B3692" t="s">
        <v>89</v>
      </c>
      <c r="C3692" t="s">
        <v>89</v>
      </c>
      <c r="D3692" t="s">
        <v>99</v>
      </c>
      <c r="E3692" t="s">
        <v>11461</v>
      </c>
      <c r="F3692" t="s">
        <v>11461</v>
      </c>
      <c r="G3692" t="s">
        <v>11462</v>
      </c>
      <c r="V3692">
        <v>337.57</v>
      </c>
      <c r="AF3692">
        <v>202.334</v>
      </c>
      <c r="AO3692">
        <v>461.44099999999997</v>
      </c>
      <c r="AR3692">
        <v>311.25799999999998</v>
      </c>
    </row>
    <row r="3693" spans="1:80" x14ac:dyDescent="0.2">
      <c r="A3693" t="s">
        <v>11463</v>
      </c>
      <c r="B3693" t="s">
        <v>89</v>
      </c>
      <c r="C3693" t="s">
        <v>89</v>
      </c>
      <c r="D3693" t="s">
        <v>99</v>
      </c>
      <c r="E3693" t="s">
        <v>11464</v>
      </c>
      <c r="F3693" t="s">
        <v>11464</v>
      </c>
      <c r="G3693" t="s">
        <v>11465</v>
      </c>
      <c r="M3693">
        <v>2170.92</v>
      </c>
      <c r="N3693">
        <v>2476.63</v>
      </c>
      <c r="O3693">
        <v>3389.79</v>
      </c>
      <c r="Q3693">
        <v>2798.36</v>
      </c>
      <c r="R3693">
        <v>3878.09</v>
      </c>
      <c r="S3693">
        <v>3997.22</v>
      </c>
      <c r="T3693">
        <v>2974.56</v>
      </c>
      <c r="X3693">
        <v>908.024</v>
      </c>
      <c r="Y3693">
        <v>3179.97</v>
      </c>
      <c r="AC3693">
        <v>1063.5</v>
      </c>
      <c r="AD3693">
        <v>1194.77</v>
      </c>
      <c r="AI3693">
        <v>3713.55</v>
      </c>
      <c r="AK3693">
        <v>2303.3000000000002</v>
      </c>
      <c r="AN3693">
        <v>902.62900000000002</v>
      </c>
      <c r="AP3693">
        <v>1267.68</v>
      </c>
      <c r="AQ3693">
        <v>1044.9000000000001</v>
      </c>
    </row>
    <row r="3694" spans="1:80" x14ac:dyDescent="0.2">
      <c r="A3694" t="s">
        <v>11466</v>
      </c>
      <c r="B3694" t="s">
        <v>89</v>
      </c>
      <c r="C3694" t="s">
        <v>89</v>
      </c>
      <c r="D3694" t="s">
        <v>99</v>
      </c>
      <c r="E3694" t="s">
        <v>11467</v>
      </c>
      <c r="F3694" t="s">
        <v>11467</v>
      </c>
      <c r="G3694" t="s">
        <v>11468</v>
      </c>
      <c r="I3694">
        <v>2003.45</v>
      </c>
      <c r="L3694">
        <v>1608.07</v>
      </c>
      <c r="M3694">
        <v>1994.59</v>
      </c>
      <c r="R3694">
        <v>2462.08</v>
      </c>
      <c r="T3694">
        <v>2116.31</v>
      </c>
      <c r="V3694">
        <v>1692.59</v>
      </c>
      <c r="Y3694">
        <v>1918.12</v>
      </c>
      <c r="Z3694">
        <v>1588.98</v>
      </c>
      <c r="AA3694">
        <v>2232.65</v>
      </c>
      <c r="AC3694">
        <v>1683.14</v>
      </c>
      <c r="AD3694">
        <v>1894.75</v>
      </c>
      <c r="AE3694">
        <v>2201.31</v>
      </c>
      <c r="AF3694">
        <v>1603.01</v>
      </c>
      <c r="AK3694">
        <v>2658.94</v>
      </c>
      <c r="AM3694">
        <v>2560.42</v>
      </c>
      <c r="AN3694">
        <v>1418.03</v>
      </c>
      <c r="AO3694">
        <v>1104.46</v>
      </c>
      <c r="AQ3694">
        <v>1853.4</v>
      </c>
      <c r="AR3694">
        <v>2547.61</v>
      </c>
      <c r="AT3694">
        <v>1274.6400000000001</v>
      </c>
      <c r="AW3694">
        <v>1172.28</v>
      </c>
      <c r="AX3694">
        <v>2233.48</v>
      </c>
      <c r="BE3694">
        <v>1309.69</v>
      </c>
      <c r="BJ3694">
        <v>1571.44</v>
      </c>
      <c r="BN3694">
        <v>3838.32</v>
      </c>
      <c r="BO3694">
        <v>2928.08</v>
      </c>
      <c r="BW3694">
        <v>3260.38</v>
      </c>
      <c r="BZ3694">
        <v>2835.65</v>
      </c>
      <c r="CA3694">
        <v>2597.17</v>
      </c>
      <c r="CB3694">
        <v>2648.15</v>
      </c>
    </row>
    <row r="3695" spans="1:80" x14ac:dyDescent="0.2">
      <c r="A3695" t="s">
        <v>11469</v>
      </c>
      <c r="B3695" t="s">
        <v>89</v>
      </c>
      <c r="C3695" t="s">
        <v>89</v>
      </c>
      <c r="D3695" t="s">
        <v>99</v>
      </c>
      <c r="E3695" t="s">
        <v>11470</v>
      </c>
      <c r="F3695" t="s">
        <v>11470</v>
      </c>
      <c r="G3695" t="s">
        <v>11471</v>
      </c>
      <c r="I3695">
        <v>9546.0400000000009</v>
      </c>
      <c r="J3695">
        <v>6252.62</v>
      </c>
      <c r="K3695">
        <v>7107.87</v>
      </c>
      <c r="L3695">
        <v>5099.49</v>
      </c>
      <c r="M3695">
        <v>8190.34</v>
      </c>
      <c r="N3695">
        <v>6109.01</v>
      </c>
      <c r="P3695">
        <v>3287.11</v>
      </c>
      <c r="S3695">
        <v>2871.26</v>
      </c>
      <c r="T3695">
        <v>2153.4299999999998</v>
      </c>
      <c r="V3695">
        <v>8013.49</v>
      </c>
      <c r="W3695">
        <v>11104</v>
      </c>
      <c r="X3695">
        <v>9478.2000000000007</v>
      </c>
      <c r="Y3695">
        <v>6719.18</v>
      </c>
      <c r="Z3695">
        <v>8823.7800000000007</v>
      </c>
      <c r="AA3695">
        <v>5762.38</v>
      </c>
      <c r="AB3695">
        <v>4283.54</v>
      </c>
      <c r="AC3695">
        <v>4296.57</v>
      </c>
      <c r="AD3695">
        <v>5797.16</v>
      </c>
      <c r="AE3695">
        <v>8900.09</v>
      </c>
      <c r="AF3695">
        <v>3609.58</v>
      </c>
      <c r="AK3695">
        <v>2884.7</v>
      </c>
      <c r="AM3695">
        <v>4283.5200000000004</v>
      </c>
      <c r="AN3695">
        <v>4924.82</v>
      </c>
      <c r="AO3695">
        <v>4346.95</v>
      </c>
      <c r="AP3695">
        <v>7263.73</v>
      </c>
      <c r="AQ3695">
        <v>6582.86</v>
      </c>
      <c r="AR3695">
        <v>3959.49</v>
      </c>
      <c r="AS3695">
        <v>3277.91</v>
      </c>
      <c r="AT3695">
        <v>3019.95</v>
      </c>
      <c r="AV3695">
        <v>3732.45</v>
      </c>
      <c r="AW3695">
        <v>2141.0700000000002</v>
      </c>
      <c r="AX3695">
        <v>1817.24</v>
      </c>
      <c r="BE3695">
        <v>2971.42</v>
      </c>
      <c r="BF3695">
        <v>3315.71</v>
      </c>
      <c r="BG3695">
        <v>4080.68</v>
      </c>
      <c r="BH3695">
        <v>3377.48</v>
      </c>
      <c r="BI3695">
        <v>5542.14</v>
      </c>
      <c r="BJ3695">
        <v>5342.46</v>
      </c>
      <c r="BL3695">
        <v>5348.09</v>
      </c>
      <c r="BM3695">
        <v>3100.45</v>
      </c>
      <c r="BO3695">
        <v>6754.97</v>
      </c>
      <c r="BP3695">
        <v>3686.2</v>
      </c>
      <c r="BW3695">
        <v>3298.81</v>
      </c>
      <c r="BX3695">
        <v>9242.3799999999992</v>
      </c>
      <c r="BY3695">
        <v>3986.39</v>
      </c>
      <c r="BZ3695">
        <v>6268.81</v>
      </c>
      <c r="CA3695">
        <v>6295.91</v>
      </c>
      <c r="CB3695">
        <v>2958.3</v>
      </c>
    </row>
    <row r="3696" spans="1:80" x14ac:dyDescent="0.2">
      <c r="A3696" t="s">
        <v>11472</v>
      </c>
      <c r="B3696" t="s">
        <v>89</v>
      </c>
      <c r="C3696" t="s">
        <v>89</v>
      </c>
      <c r="D3696" t="s">
        <v>99</v>
      </c>
      <c r="E3696" t="s">
        <v>11473</v>
      </c>
      <c r="F3696" t="s">
        <v>11473</v>
      </c>
      <c r="G3696" t="s">
        <v>11474</v>
      </c>
      <c r="I3696">
        <v>2473.2600000000002</v>
      </c>
      <c r="J3696">
        <v>6167.86</v>
      </c>
      <c r="K3696">
        <v>4726.2</v>
      </c>
      <c r="L3696">
        <v>5513.71</v>
      </c>
      <c r="M3696">
        <v>4359.41</v>
      </c>
      <c r="N3696">
        <v>8416.36</v>
      </c>
      <c r="O3696">
        <v>8394.9599999999991</v>
      </c>
      <c r="P3696">
        <v>6992.36</v>
      </c>
      <c r="Q3696">
        <v>8537.56</v>
      </c>
      <c r="R3696">
        <v>11965.9</v>
      </c>
      <c r="S3696">
        <v>17827.599999999999</v>
      </c>
      <c r="T3696">
        <v>12303</v>
      </c>
      <c r="V3696">
        <v>1807.62</v>
      </c>
      <c r="X3696">
        <v>4936.53</v>
      </c>
      <c r="Y3696">
        <v>2318.1</v>
      </c>
      <c r="Z3696">
        <v>3121</v>
      </c>
      <c r="AA3696">
        <v>5661.11</v>
      </c>
      <c r="AB3696">
        <v>13880.4</v>
      </c>
      <c r="AC3696">
        <v>7603.22</v>
      </c>
      <c r="AD3696">
        <v>4965.92</v>
      </c>
      <c r="AE3696">
        <v>6562.29</v>
      </c>
      <c r="AF3696">
        <v>8706.91</v>
      </c>
      <c r="AG3696">
        <v>9324.92</v>
      </c>
      <c r="AH3696">
        <v>6023.4</v>
      </c>
      <c r="AI3696">
        <v>13151.9</v>
      </c>
      <c r="AJ3696">
        <v>5479.04</v>
      </c>
      <c r="AK3696">
        <v>16054.1</v>
      </c>
      <c r="AL3696">
        <v>8214.42</v>
      </c>
      <c r="AM3696">
        <v>1756.88</v>
      </c>
      <c r="AN3696">
        <v>2828.69</v>
      </c>
      <c r="AO3696">
        <v>1982.17</v>
      </c>
      <c r="AP3696">
        <v>6918.12</v>
      </c>
      <c r="AQ3696">
        <v>3525.18</v>
      </c>
      <c r="AR3696">
        <v>2124.5100000000002</v>
      </c>
      <c r="AT3696">
        <v>2265.39</v>
      </c>
      <c r="AW3696">
        <v>2536.96</v>
      </c>
      <c r="BE3696">
        <v>2222.23</v>
      </c>
      <c r="BG3696">
        <v>1692.73</v>
      </c>
      <c r="BH3696">
        <v>2197.94</v>
      </c>
      <c r="BJ3696">
        <v>2825.15</v>
      </c>
      <c r="BW3696">
        <v>912.15599999999995</v>
      </c>
      <c r="BX3696">
        <v>3550.48</v>
      </c>
      <c r="BZ3696">
        <v>3390.03</v>
      </c>
      <c r="CA3696">
        <v>1426.21</v>
      </c>
    </row>
    <row r="3697" spans="1:80" x14ac:dyDescent="0.2">
      <c r="A3697" t="s">
        <v>11475</v>
      </c>
      <c r="B3697" t="s">
        <v>89</v>
      </c>
      <c r="C3697" t="s">
        <v>89</v>
      </c>
      <c r="D3697" t="s">
        <v>90</v>
      </c>
      <c r="E3697" t="s">
        <v>11476</v>
      </c>
      <c r="F3697" t="s">
        <v>11476</v>
      </c>
      <c r="G3697" t="s">
        <v>11477</v>
      </c>
      <c r="J3697">
        <v>1060.72</v>
      </c>
      <c r="K3697">
        <v>5469.79</v>
      </c>
      <c r="N3697">
        <v>4920.59</v>
      </c>
      <c r="O3697">
        <v>3171.04</v>
      </c>
      <c r="Q3697">
        <v>6360.52</v>
      </c>
      <c r="S3697">
        <v>11749.6</v>
      </c>
      <c r="T3697">
        <v>3362.58</v>
      </c>
      <c r="V3697">
        <v>1558.43</v>
      </c>
      <c r="Y3697">
        <v>776.69799999999998</v>
      </c>
      <c r="AB3697">
        <v>7332.05</v>
      </c>
      <c r="AF3697">
        <v>420.40100000000001</v>
      </c>
      <c r="AG3697">
        <v>4888.62</v>
      </c>
      <c r="AI3697">
        <v>7502.74</v>
      </c>
      <c r="AJ3697">
        <v>1385.24</v>
      </c>
      <c r="AK3697">
        <v>1743.08</v>
      </c>
      <c r="AN3697">
        <v>1702.44</v>
      </c>
      <c r="AO3697">
        <v>1465.76</v>
      </c>
      <c r="AP3697">
        <v>503.24200000000002</v>
      </c>
      <c r="AR3697">
        <v>652.36</v>
      </c>
      <c r="AT3697">
        <v>674.8</v>
      </c>
      <c r="AW3697">
        <v>461.767</v>
      </c>
      <c r="BZ3697">
        <v>752.05200000000002</v>
      </c>
    </row>
    <row r="3698" spans="1:80" x14ac:dyDescent="0.2">
      <c r="A3698" t="s">
        <v>11478</v>
      </c>
      <c r="B3698" t="s">
        <v>94</v>
      </c>
      <c r="C3698" t="s">
        <v>95</v>
      </c>
      <c r="D3698" t="s">
        <v>99</v>
      </c>
      <c r="E3698" t="s">
        <v>11479</v>
      </c>
      <c r="F3698" t="s">
        <v>11479</v>
      </c>
      <c r="G3698" t="s">
        <v>11480</v>
      </c>
      <c r="I3698">
        <v>1739.75</v>
      </c>
      <c r="K3698">
        <v>1890.95</v>
      </c>
      <c r="L3698">
        <v>1476.4</v>
      </c>
      <c r="M3698">
        <v>1776.62</v>
      </c>
      <c r="V3698">
        <v>1347.01</v>
      </c>
      <c r="X3698">
        <v>1508.25</v>
      </c>
      <c r="Z3698">
        <v>1272.77</v>
      </c>
      <c r="AC3698">
        <v>905.63300000000004</v>
      </c>
      <c r="AD3698">
        <v>735.07600000000002</v>
      </c>
      <c r="AE3698">
        <v>1429.83</v>
      </c>
      <c r="AF3698">
        <v>892.25800000000004</v>
      </c>
      <c r="AG3698">
        <v>702.27</v>
      </c>
      <c r="AI3698">
        <v>652.04999999999995</v>
      </c>
      <c r="AK3698">
        <v>1750.41</v>
      </c>
      <c r="AN3698">
        <v>1066.08</v>
      </c>
      <c r="AQ3698">
        <v>737.65499999999997</v>
      </c>
      <c r="AT3698">
        <v>907.86800000000005</v>
      </c>
      <c r="AW3698">
        <v>922.10599999999999</v>
      </c>
      <c r="AX3698">
        <v>529.03599999999994</v>
      </c>
      <c r="BE3698">
        <v>417.32600000000002</v>
      </c>
      <c r="BG3698">
        <v>755.44799999999998</v>
      </c>
      <c r="BH3698">
        <v>1009.86</v>
      </c>
      <c r="BJ3698">
        <v>1767.47</v>
      </c>
      <c r="BP3698">
        <v>1877.14</v>
      </c>
    </row>
    <row r="3699" spans="1:80" x14ac:dyDescent="0.2">
      <c r="A3699" t="s">
        <v>11481</v>
      </c>
      <c r="B3699" t="s">
        <v>89</v>
      </c>
      <c r="C3699" t="s">
        <v>89</v>
      </c>
      <c r="D3699" t="s">
        <v>99</v>
      </c>
      <c r="E3699" t="s">
        <v>11482</v>
      </c>
      <c r="F3699" t="s">
        <v>11482</v>
      </c>
      <c r="G3699" t="s">
        <v>11483</v>
      </c>
      <c r="I3699">
        <v>1308.19</v>
      </c>
      <c r="L3699">
        <v>1513.95</v>
      </c>
      <c r="M3699">
        <v>1474.96</v>
      </c>
      <c r="P3699">
        <v>3276.29</v>
      </c>
      <c r="Q3699">
        <v>2791.37</v>
      </c>
      <c r="R3699">
        <v>3317.02</v>
      </c>
      <c r="T3699">
        <v>2327.12</v>
      </c>
      <c r="X3699">
        <v>1383.71</v>
      </c>
      <c r="Y3699">
        <v>1511.32</v>
      </c>
      <c r="Z3699">
        <v>1420.23</v>
      </c>
      <c r="AK3699">
        <v>1389.85</v>
      </c>
    </row>
    <row r="3700" spans="1:80" x14ac:dyDescent="0.2">
      <c r="A3700" t="s">
        <v>11484</v>
      </c>
      <c r="B3700" t="s">
        <v>89</v>
      </c>
      <c r="C3700" t="s">
        <v>89</v>
      </c>
      <c r="D3700" t="s">
        <v>99</v>
      </c>
      <c r="E3700" t="s">
        <v>11485</v>
      </c>
      <c r="F3700" t="s">
        <v>11485</v>
      </c>
      <c r="G3700" t="s">
        <v>11486</v>
      </c>
      <c r="I3700">
        <v>2350.84</v>
      </c>
      <c r="J3700">
        <v>1800.27</v>
      </c>
      <c r="K3700">
        <v>2618.5100000000002</v>
      </c>
      <c r="L3700">
        <v>2150.6</v>
      </c>
      <c r="M3700">
        <v>2481.0500000000002</v>
      </c>
      <c r="O3700">
        <v>2385.06</v>
      </c>
      <c r="P3700">
        <v>2915.51</v>
      </c>
      <c r="Q3700">
        <v>2634.15</v>
      </c>
      <c r="R3700">
        <v>2910.26</v>
      </c>
      <c r="S3700">
        <v>5408.63</v>
      </c>
      <c r="T3700">
        <v>2346.41</v>
      </c>
      <c r="V3700">
        <v>2760.19</v>
      </c>
      <c r="X3700">
        <v>2286.19</v>
      </c>
      <c r="Y3700">
        <v>2403.4</v>
      </c>
      <c r="Z3700">
        <v>1989.98</v>
      </c>
      <c r="AA3700">
        <v>1136.1199999999999</v>
      </c>
      <c r="AC3700">
        <v>695.23500000000001</v>
      </c>
      <c r="AD3700">
        <v>781.18899999999996</v>
      </c>
      <c r="AE3700">
        <v>1525.08</v>
      </c>
      <c r="AF3700">
        <v>681.30499999999995</v>
      </c>
      <c r="AK3700">
        <v>1069.97</v>
      </c>
      <c r="AN3700">
        <v>1386.11</v>
      </c>
      <c r="AO3700">
        <v>1206.22</v>
      </c>
      <c r="AP3700">
        <v>863.56</v>
      </c>
      <c r="AQ3700">
        <v>1576.4</v>
      </c>
      <c r="AR3700">
        <v>485.43599999999998</v>
      </c>
      <c r="BJ3700">
        <v>1528.69</v>
      </c>
      <c r="BL3700">
        <v>1085.19</v>
      </c>
      <c r="BW3700">
        <v>1099.94</v>
      </c>
      <c r="BX3700">
        <v>1261.83</v>
      </c>
      <c r="BY3700">
        <v>1073.81</v>
      </c>
      <c r="CA3700">
        <v>1453.44</v>
      </c>
      <c r="CB3700">
        <v>874.53200000000004</v>
      </c>
    </row>
    <row r="3701" spans="1:80" x14ac:dyDescent="0.2">
      <c r="A3701" t="s">
        <v>11487</v>
      </c>
      <c r="B3701" t="s">
        <v>89</v>
      </c>
      <c r="C3701" t="s">
        <v>89</v>
      </c>
      <c r="D3701" t="s">
        <v>90</v>
      </c>
      <c r="E3701" t="s">
        <v>11488</v>
      </c>
      <c r="F3701" t="s">
        <v>11488</v>
      </c>
      <c r="G3701" t="s">
        <v>11489</v>
      </c>
      <c r="I3701">
        <v>2328.16</v>
      </c>
      <c r="J3701">
        <v>3388.18</v>
      </c>
      <c r="K3701">
        <v>3065.6</v>
      </c>
      <c r="L3701">
        <v>2994.37</v>
      </c>
      <c r="M3701">
        <v>3719.5</v>
      </c>
      <c r="N3701">
        <v>4390.3</v>
      </c>
      <c r="O3701">
        <v>3387.63</v>
      </c>
      <c r="Q3701">
        <v>1891.77</v>
      </c>
      <c r="R3701">
        <v>3813.69</v>
      </c>
      <c r="S3701">
        <v>4249.01</v>
      </c>
      <c r="T3701">
        <v>2154.14</v>
      </c>
      <c r="V3701">
        <v>3478.91</v>
      </c>
      <c r="X3701">
        <v>4272.6899999999996</v>
      </c>
      <c r="Y3701">
        <v>4792.3</v>
      </c>
      <c r="Z3701">
        <v>3526.31</v>
      </c>
      <c r="AA3701">
        <v>1353.7</v>
      </c>
      <c r="AB3701">
        <v>3240.56</v>
      </c>
      <c r="AD3701">
        <v>1069.33</v>
      </c>
      <c r="AE3701">
        <v>1990.16</v>
      </c>
      <c r="AF3701">
        <v>1392.25</v>
      </c>
      <c r="AK3701">
        <v>2882.93</v>
      </c>
      <c r="AN3701">
        <v>1651.37</v>
      </c>
      <c r="AO3701">
        <v>1647.14</v>
      </c>
      <c r="AP3701">
        <v>1692</v>
      </c>
      <c r="AQ3701">
        <v>1682.48</v>
      </c>
      <c r="AS3701">
        <v>2870.92</v>
      </c>
      <c r="AT3701">
        <v>1779.45</v>
      </c>
      <c r="AV3701">
        <v>1427.83</v>
      </c>
      <c r="AW3701">
        <v>2101.9</v>
      </c>
      <c r="AX3701">
        <v>2601.89</v>
      </c>
      <c r="BE3701">
        <v>1402.65</v>
      </c>
      <c r="BF3701">
        <v>2218.38</v>
      </c>
      <c r="BH3701">
        <v>2131.02</v>
      </c>
      <c r="BI3701">
        <v>1588.46</v>
      </c>
      <c r="BJ3701">
        <v>3125.67</v>
      </c>
      <c r="BZ3701">
        <v>1803.83</v>
      </c>
    </row>
    <row r="3702" spans="1:80" x14ac:dyDescent="0.2">
      <c r="A3702" t="s">
        <v>11490</v>
      </c>
      <c r="B3702" t="s">
        <v>89</v>
      </c>
      <c r="C3702" t="s">
        <v>89</v>
      </c>
      <c r="D3702" t="s">
        <v>90</v>
      </c>
      <c r="E3702" t="s">
        <v>11491</v>
      </c>
      <c r="F3702" t="s">
        <v>11491</v>
      </c>
      <c r="G3702" t="s">
        <v>11492</v>
      </c>
      <c r="I3702">
        <v>530.71900000000005</v>
      </c>
      <c r="K3702">
        <v>816.16200000000003</v>
      </c>
      <c r="L3702">
        <v>1844.36</v>
      </c>
      <c r="N3702">
        <v>2647</v>
      </c>
      <c r="O3702">
        <v>2546.7399999999998</v>
      </c>
      <c r="P3702">
        <v>1869.4</v>
      </c>
      <c r="Q3702">
        <v>3208.18</v>
      </c>
      <c r="R3702">
        <v>3129.46</v>
      </c>
      <c r="T3702">
        <v>3275.66</v>
      </c>
      <c r="V3702">
        <v>400.13299999999998</v>
      </c>
      <c r="X3702">
        <v>1590.77</v>
      </c>
      <c r="Y3702">
        <v>759.41399999999999</v>
      </c>
      <c r="AA3702">
        <v>1038.98</v>
      </c>
      <c r="AI3702">
        <v>3387.03</v>
      </c>
      <c r="AK3702">
        <v>1312.61</v>
      </c>
    </row>
    <row r="3703" spans="1:80" x14ac:dyDescent="0.2">
      <c r="A3703" t="s">
        <v>11493</v>
      </c>
      <c r="B3703" t="s">
        <v>89</v>
      </c>
      <c r="C3703" t="s">
        <v>89</v>
      </c>
      <c r="D3703" t="s">
        <v>90</v>
      </c>
      <c r="E3703" t="s">
        <v>11494</v>
      </c>
      <c r="F3703" t="s">
        <v>11494</v>
      </c>
      <c r="G3703" t="s">
        <v>11495</v>
      </c>
      <c r="I3703">
        <v>1773.04</v>
      </c>
      <c r="J3703">
        <v>1675.37</v>
      </c>
      <c r="K3703">
        <v>1610.59</v>
      </c>
      <c r="L3703">
        <v>2866.81</v>
      </c>
      <c r="M3703">
        <v>2135.4699999999998</v>
      </c>
      <c r="P3703">
        <v>1722.28</v>
      </c>
      <c r="R3703">
        <v>2798.93</v>
      </c>
      <c r="T3703">
        <v>2993.08</v>
      </c>
      <c r="V3703">
        <v>1523.55</v>
      </c>
      <c r="AA3703">
        <v>1375.43</v>
      </c>
      <c r="AD3703">
        <v>1174.1099999999999</v>
      </c>
      <c r="AK3703">
        <v>2725.17</v>
      </c>
      <c r="AN3703">
        <v>1145.81</v>
      </c>
      <c r="AQ3703">
        <v>1155.97</v>
      </c>
    </row>
    <row r="3704" spans="1:80" x14ac:dyDescent="0.2">
      <c r="A3704" t="s">
        <v>11496</v>
      </c>
      <c r="B3704" t="s">
        <v>89</v>
      </c>
      <c r="C3704" t="s">
        <v>89</v>
      </c>
      <c r="D3704" t="s">
        <v>99</v>
      </c>
      <c r="E3704" t="s">
        <v>11497</v>
      </c>
      <c r="F3704" t="s">
        <v>11497</v>
      </c>
      <c r="G3704" t="s">
        <v>11498</v>
      </c>
      <c r="I3704">
        <v>12528.5</v>
      </c>
      <c r="J3704">
        <v>11305.6</v>
      </c>
      <c r="K3704">
        <v>15452.4</v>
      </c>
      <c r="L3704">
        <v>33988.199999999997</v>
      </c>
      <c r="M3704">
        <v>9539.42</v>
      </c>
      <c r="N3704">
        <v>40794.699999999997</v>
      </c>
      <c r="O3704">
        <v>36624.699999999997</v>
      </c>
      <c r="P3704">
        <v>43795.7</v>
      </c>
      <c r="Q3704">
        <v>67341.899999999994</v>
      </c>
      <c r="R3704">
        <v>88082.4</v>
      </c>
      <c r="S3704">
        <v>67892.5</v>
      </c>
      <c r="T3704">
        <v>40224.400000000001</v>
      </c>
      <c r="V3704">
        <v>6961.38</v>
      </c>
      <c r="X3704">
        <v>9358.9699999999993</v>
      </c>
      <c r="Y3704">
        <v>4386.13</v>
      </c>
      <c r="Z3704">
        <v>7728.17</v>
      </c>
      <c r="AA3704">
        <v>25321</v>
      </c>
      <c r="AB3704">
        <v>19789.7</v>
      </c>
      <c r="AC3704">
        <v>6668.08</v>
      </c>
      <c r="AD3704">
        <v>10161</v>
      </c>
      <c r="AE3704">
        <v>6447.63</v>
      </c>
      <c r="AF3704">
        <v>6845.26</v>
      </c>
      <c r="AG3704">
        <v>91470.6</v>
      </c>
      <c r="AH3704">
        <v>75354.2</v>
      </c>
      <c r="AI3704">
        <v>77884.800000000003</v>
      </c>
      <c r="AJ3704">
        <v>41679</v>
      </c>
      <c r="AK3704">
        <v>69547.100000000006</v>
      </c>
      <c r="AL3704">
        <v>45613.4</v>
      </c>
      <c r="AM3704">
        <v>13592.6</v>
      </c>
      <c r="AN3704">
        <v>6015.3</v>
      </c>
      <c r="AO3704">
        <v>14766.6</v>
      </c>
      <c r="AP3704">
        <v>11781.5</v>
      </c>
      <c r="AQ3704">
        <v>10617.2</v>
      </c>
      <c r="AR3704">
        <v>10417.299999999999</v>
      </c>
      <c r="AS3704">
        <v>7987.04</v>
      </c>
      <c r="AT3704">
        <v>6682.45</v>
      </c>
      <c r="AU3704">
        <v>3893.2</v>
      </c>
      <c r="AV3704">
        <v>12099</v>
      </c>
      <c r="AW3704">
        <v>11364.4</v>
      </c>
      <c r="AX3704">
        <v>7248.14</v>
      </c>
      <c r="AY3704">
        <v>9922.41</v>
      </c>
      <c r="BA3704">
        <v>16325.9</v>
      </c>
      <c r="BC3704">
        <v>13296.9</v>
      </c>
      <c r="BD3704">
        <v>9259.75</v>
      </c>
      <c r="BE3704">
        <v>6841.59</v>
      </c>
      <c r="BF3704">
        <v>11999.1</v>
      </c>
      <c r="BG3704">
        <v>7426.4</v>
      </c>
      <c r="BH3704">
        <v>10811.8</v>
      </c>
      <c r="BJ3704">
        <v>8504.9599999999991</v>
      </c>
      <c r="BK3704">
        <v>53588.7</v>
      </c>
      <c r="BM3704">
        <v>15740</v>
      </c>
      <c r="BP3704">
        <v>38380.300000000003</v>
      </c>
      <c r="BQ3704">
        <v>84952.2</v>
      </c>
      <c r="BS3704">
        <v>53757</v>
      </c>
      <c r="BT3704">
        <v>90637.9</v>
      </c>
      <c r="BU3704">
        <v>148603</v>
      </c>
      <c r="BV3704">
        <v>77305</v>
      </c>
    </row>
    <row r="3705" spans="1:80" x14ac:dyDescent="0.2">
      <c r="A3705" t="s">
        <v>11499</v>
      </c>
      <c r="B3705" t="s">
        <v>89</v>
      </c>
      <c r="C3705" t="s">
        <v>89</v>
      </c>
      <c r="D3705" t="s">
        <v>99</v>
      </c>
      <c r="E3705" t="s">
        <v>11500</v>
      </c>
      <c r="F3705" t="s">
        <v>11500</v>
      </c>
      <c r="G3705" t="s">
        <v>11501</v>
      </c>
      <c r="I3705">
        <v>2979.16</v>
      </c>
      <c r="J3705">
        <v>3214.83</v>
      </c>
      <c r="K3705">
        <v>3526.55</v>
      </c>
      <c r="L3705">
        <v>6331.34</v>
      </c>
      <c r="M3705">
        <v>2449.2199999999998</v>
      </c>
      <c r="N3705">
        <v>11911.4</v>
      </c>
      <c r="O3705">
        <v>10380.799999999999</v>
      </c>
      <c r="P3705">
        <v>8399.86</v>
      </c>
      <c r="Q3705">
        <v>10576.6</v>
      </c>
      <c r="R3705">
        <v>12149.8</v>
      </c>
      <c r="S3705">
        <v>8124.14</v>
      </c>
      <c r="T3705">
        <v>14250.1</v>
      </c>
      <c r="V3705">
        <v>2110.9499999999998</v>
      </c>
      <c r="X3705">
        <v>2780.19</v>
      </c>
      <c r="Y3705">
        <v>1778.84</v>
      </c>
      <c r="AA3705">
        <v>5838.27</v>
      </c>
      <c r="AB3705">
        <v>9355.69</v>
      </c>
      <c r="AC3705">
        <v>3207.31</v>
      </c>
      <c r="AD3705">
        <v>3678.88</v>
      </c>
      <c r="AE3705">
        <v>2235.29</v>
      </c>
      <c r="AF3705">
        <v>5872.23</v>
      </c>
      <c r="AG3705">
        <v>21866.1</v>
      </c>
      <c r="AH3705">
        <v>14740.6</v>
      </c>
      <c r="AI3705">
        <v>15910.6</v>
      </c>
      <c r="AJ3705">
        <v>17142.400000000001</v>
      </c>
      <c r="AK3705">
        <v>25436.799999999999</v>
      </c>
      <c r="AL3705">
        <v>10304.4</v>
      </c>
      <c r="AM3705">
        <v>2946.12</v>
      </c>
      <c r="AN3705">
        <v>2228.4</v>
      </c>
      <c r="AO3705">
        <v>4073.57</v>
      </c>
      <c r="AP3705">
        <v>5016.6899999999996</v>
      </c>
      <c r="AQ3705">
        <v>3004.62</v>
      </c>
      <c r="AR3705">
        <v>2806.98</v>
      </c>
      <c r="AS3705">
        <v>6128.44</v>
      </c>
      <c r="AT3705">
        <v>3105.13</v>
      </c>
      <c r="AV3705">
        <v>5132.59</v>
      </c>
      <c r="AW3705">
        <v>3454.2</v>
      </c>
      <c r="AX3705">
        <v>4647.5</v>
      </c>
      <c r="BE3705">
        <v>3225.45</v>
      </c>
      <c r="BF3705">
        <v>1053.8399999999999</v>
      </c>
      <c r="BG3705">
        <v>4577.8999999999996</v>
      </c>
      <c r="BH3705">
        <v>5048.62</v>
      </c>
      <c r="BI3705">
        <v>2414.63</v>
      </c>
      <c r="BJ3705">
        <v>4094.46</v>
      </c>
      <c r="BK3705">
        <v>8609.42</v>
      </c>
      <c r="BM3705">
        <v>4475.8900000000003</v>
      </c>
      <c r="BN3705">
        <v>3834.44</v>
      </c>
      <c r="BP3705">
        <v>7411.26</v>
      </c>
      <c r="BQ3705">
        <v>10976.5</v>
      </c>
      <c r="BS3705">
        <v>17527.3</v>
      </c>
      <c r="BT3705">
        <v>14650.1</v>
      </c>
      <c r="BV3705">
        <v>30167.3</v>
      </c>
      <c r="BY3705">
        <v>2028.97</v>
      </c>
      <c r="BZ3705">
        <v>3148.17</v>
      </c>
      <c r="CA3705">
        <v>2676.78</v>
      </c>
      <c r="CB3705">
        <v>2218.52</v>
      </c>
    </row>
    <row r="3706" spans="1:80" x14ac:dyDescent="0.2">
      <c r="A3706" t="s">
        <v>11502</v>
      </c>
      <c r="B3706" t="s">
        <v>231</v>
      </c>
      <c r="C3706" t="s">
        <v>232</v>
      </c>
      <c r="D3706" t="s">
        <v>90</v>
      </c>
      <c r="E3706" t="s">
        <v>11503</v>
      </c>
      <c r="F3706" t="s">
        <v>11503</v>
      </c>
      <c r="G3706" t="s">
        <v>11504</v>
      </c>
      <c r="I3706">
        <v>109963</v>
      </c>
      <c r="J3706">
        <v>87125.8</v>
      </c>
      <c r="K3706">
        <v>93737.1</v>
      </c>
      <c r="L3706">
        <v>71562.8</v>
      </c>
      <c r="M3706">
        <v>84767.4</v>
      </c>
      <c r="N3706">
        <v>90139.6</v>
      </c>
      <c r="O3706">
        <v>70212.800000000003</v>
      </c>
      <c r="P3706">
        <v>86250.3</v>
      </c>
      <c r="Q3706">
        <v>101275</v>
      </c>
      <c r="R3706">
        <v>102221</v>
      </c>
      <c r="S3706">
        <v>83431.7</v>
      </c>
      <c r="T3706">
        <v>117305</v>
      </c>
      <c r="V3706">
        <v>96715.6</v>
      </c>
      <c r="W3706">
        <v>78183.8</v>
      </c>
      <c r="X3706">
        <v>73323.5</v>
      </c>
      <c r="Y3706">
        <v>71925.7</v>
      </c>
      <c r="Z3706">
        <v>76311.3</v>
      </c>
      <c r="AA3706">
        <v>197169</v>
      </c>
      <c r="AB3706">
        <v>150894</v>
      </c>
      <c r="AC3706">
        <v>97896</v>
      </c>
      <c r="AD3706">
        <v>103454</v>
      </c>
      <c r="AE3706">
        <v>106005</v>
      </c>
      <c r="AF3706">
        <v>93327</v>
      </c>
      <c r="AG3706">
        <v>111186</v>
      </c>
      <c r="AH3706">
        <v>182633</v>
      </c>
      <c r="AI3706">
        <v>189527</v>
      </c>
      <c r="AJ3706">
        <v>129701</v>
      </c>
      <c r="AK3706">
        <v>114019</v>
      </c>
      <c r="AL3706">
        <v>179669</v>
      </c>
      <c r="AM3706">
        <v>95712.3</v>
      </c>
      <c r="AN3706">
        <v>97215.8</v>
      </c>
      <c r="AO3706">
        <v>95020.800000000003</v>
      </c>
      <c r="AP3706">
        <v>114443</v>
      </c>
      <c r="AQ3706">
        <v>87889.4</v>
      </c>
      <c r="AR3706">
        <v>107263</v>
      </c>
      <c r="AS3706">
        <v>82461.2</v>
      </c>
      <c r="AT3706">
        <v>97424</v>
      </c>
      <c r="AU3706">
        <v>84966.2</v>
      </c>
      <c r="AV3706">
        <v>63241.3</v>
      </c>
      <c r="AW3706">
        <v>59910</v>
      </c>
      <c r="AX3706">
        <v>43492.5</v>
      </c>
      <c r="AY3706">
        <v>87041.4</v>
      </c>
      <c r="AZ3706">
        <v>82282.100000000006</v>
      </c>
      <c r="BA3706">
        <v>102610</v>
      </c>
      <c r="BB3706">
        <v>152899</v>
      </c>
      <c r="BC3706">
        <v>191060</v>
      </c>
      <c r="BD3706">
        <v>99498.8</v>
      </c>
      <c r="BE3706">
        <v>78378.2</v>
      </c>
      <c r="BF3706">
        <v>83376.100000000006</v>
      </c>
      <c r="BG3706">
        <v>78080.2</v>
      </c>
      <c r="BH3706">
        <v>88236.9</v>
      </c>
      <c r="BI3706">
        <v>64329</v>
      </c>
      <c r="BJ3706">
        <v>70198.600000000006</v>
      </c>
      <c r="BK3706">
        <v>115521</v>
      </c>
      <c r="BL3706">
        <v>75492.600000000006</v>
      </c>
      <c r="BM3706">
        <v>103458</v>
      </c>
      <c r="BN3706">
        <v>56520.4</v>
      </c>
      <c r="BO3706">
        <v>63067.9</v>
      </c>
      <c r="BP3706">
        <v>69682.2</v>
      </c>
      <c r="BQ3706">
        <v>40947.9</v>
      </c>
      <c r="BR3706">
        <v>38205</v>
      </c>
      <c r="BS3706">
        <v>73749.899999999994</v>
      </c>
      <c r="BT3706">
        <v>61833.2</v>
      </c>
      <c r="BU3706">
        <v>70236.7</v>
      </c>
      <c r="BV3706">
        <v>50100</v>
      </c>
      <c r="BW3706">
        <v>80902.899999999994</v>
      </c>
      <c r="BX3706">
        <v>93966.9</v>
      </c>
      <c r="BY3706">
        <v>99105.8</v>
      </c>
      <c r="BZ3706">
        <v>75125.899999999994</v>
      </c>
      <c r="CA3706">
        <v>64222</v>
      </c>
      <c r="CB3706">
        <v>104582</v>
      </c>
    </row>
    <row r="3707" spans="1:80" x14ac:dyDescent="0.2">
      <c r="A3707" t="s">
        <v>11505</v>
      </c>
      <c r="B3707" t="s">
        <v>231</v>
      </c>
      <c r="C3707" t="s">
        <v>232</v>
      </c>
      <c r="D3707" t="s">
        <v>90</v>
      </c>
      <c r="E3707" t="s">
        <v>11506</v>
      </c>
      <c r="F3707" t="s">
        <v>11506</v>
      </c>
      <c r="G3707" t="s">
        <v>11507</v>
      </c>
      <c r="I3707">
        <v>34529.599999999999</v>
      </c>
      <c r="J3707">
        <v>28966.2</v>
      </c>
      <c r="K3707">
        <v>32472.3</v>
      </c>
      <c r="L3707">
        <v>50621.1</v>
      </c>
      <c r="M3707">
        <v>26682.3</v>
      </c>
      <c r="N3707">
        <v>64630.8</v>
      </c>
      <c r="O3707">
        <v>73322.2</v>
      </c>
      <c r="P3707">
        <v>84759.6</v>
      </c>
      <c r="Q3707">
        <v>111500</v>
      </c>
      <c r="R3707">
        <v>95787.199999999997</v>
      </c>
      <c r="S3707">
        <v>80344.399999999994</v>
      </c>
      <c r="T3707">
        <v>92082.5</v>
      </c>
      <c r="V3707">
        <v>19001</v>
      </c>
      <c r="W3707">
        <v>43927.8</v>
      </c>
      <c r="X3707">
        <v>19141.2</v>
      </c>
      <c r="Y3707">
        <v>14147.9</v>
      </c>
      <c r="Z3707">
        <v>17077.400000000001</v>
      </c>
      <c r="AA3707">
        <v>94493.2</v>
      </c>
      <c r="AB3707">
        <v>69823.399999999994</v>
      </c>
      <c r="AC3707">
        <v>26325.3</v>
      </c>
      <c r="AD3707">
        <v>25313.9</v>
      </c>
      <c r="AE3707">
        <v>28721.5</v>
      </c>
      <c r="AF3707">
        <v>23219.8</v>
      </c>
      <c r="AG3707">
        <v>144194</v>
      </c>
      <c r="AH3707">
        <v>155367</v>
      </c>
      <c r="AI3707">
        <v>206315</v>
      </c>
      <c r="AJ3707">
        <v>104718</v>
      </c>
      <c r="AK3707">
        <v>93664</v>
      </c>
      <c r="AL3707">
        <v>179141</v>
      </c>
      <c r="AM3707">
        <v>20504.900000000001</v>
      </c>
      <c r="AN3707">
        <v>22974.7</v>
      </c>
      <c r="AO3707">
        <v>32111</v>
      </c>
      <c r="AP3707">
        <v>26489.3</v>
      </c>
      <c r="AQ3707">
        <v>26762</v>
      </c>
      <c r="AR3707">
        <v>26155.3</v>
      </c>
      <c r="AS3707">
        <v>5437.26</v>
      </c>
      <c r="AT3707">
        <v>6753.59</v>
      </c>
      <c r="AU3707">
        <v>2668.89</v>
      </c>
      <c r="AV3707">
        <v>5599.05</v>
      </c>
      <c r="AW3707">
        <v>8146.42</v>
      </c>
      <c r="AX3707">
        <v>5849.24</v>
      </c>
      <c r="BE3707">
        <v>6333.58</v>
      </c>
      <c r="BF3707">
        <v>7832.13</v>
      </c>
      <c r="BG3707">
        <v>9616.82</v>
      </c>
      <c r="BH3707">
        <v>8614.99</v>
      </c>
      <c r="BI3707">
        <v>8143.49</v>
      </c>
      <c r="BJ3707">
        <v>9718.74</v>
      </c>
      <c r="BK3707">
        <v>22413.200000000001</v>
      </c>
      <c r="BL3707">
        <v>14487.7</v>
      </c>
      <c r="BM3707">
        <v>22594.3</v>
      </c>
      <c r="BN3707">
        <v>19243.599999999999</v>
      </c>
      <c r="BO3707">
        <v>19366</v>
      </c>
      <c r="BP3707">
        <v>26314.2</v>
      </c>
      <c r="BQ3707">
        <v>25531.5</v>
      </c>
      <c r="BS3707">
        <v>39732.9</v>
      </c>
      <c r="BT3707">
        <v>21422.5</v>
      </c>
      <c r="BV3707">
        <v>26737.200000000001</v>
      </c>
      <c r="BW3707">
        <v>18091.3</v>
      </c>
      <c r="BX3707">
        <v>18395.099999999999</v>
      </c>
      <c r="BY3707">
        <v>17839.3</v>
      </c>
      <c r="BZ3707">
        <v>12376.7</v>
      </c>
      <c r="CA3707">
        <v>16935.2</v>
      </c>
      <c r="CB3707">
        <v>14937.9</v>
      </c>
    </row>
    <row r="3708" spans="1:80" x14ac:dyDescent="0.2">
      <c r="A3708" t="s">
        <v>11508</v>
      </c>
      <c r="B3708" t="s">
        <v>89</v>
      </c>
      <c r="C3708" t="s">
        <v>89</v>
      </c>
      <c r="D3708" t="s">
        <v>99</v>
      </c>
      <c r="E3708" t="s">
        <v>11509</v>
      </c>
      <c r="F3708" t="s">
        <v>11509</v>
      </c>
      <c r="G3708" t="s">
        <v>11510</v>
      </c>
      <c r="L3708">
        <v>2478.65</v>
      </c>
      <c r="M3708">
        <v>1404.98</v>
      </c>
      <c r="V3708">
        <v>1461.46</v>
      </c>
      <c r="X3708">
        <v>1329.44</v>
      </c>
      <c r="Y3708">
        <v>1409.29</v>
      </c>
      <c r="Z3708">
        <v>1122.8900000000001</v>
      </c>
    </row>
    <row r="3709" spans="1:80" x14ac:dyDescent="0.2">
      <c r="A3709" t="s">
        <v>11511</v>
      </c>
      <c r="B3709" t="s">
        <v>89</v>
      </c>
      <c r="C3709" t="s">
        <v>89</v>
      </c>
      <c r="D3709" t="s">
        <v>99</v>
      </c>
      <c r="E3709" t="s">
        <v>11512</v>
      </c>
      <c r="F3709" t="s">
        <v>11512</v>
      </c>
      <c r="G3709" t="s">
        <v>11513</v>
      </c>
      <c r="X3709">
        <v>1596.55</v>
      </c>
      <c r="AA3709">
        <v>1649.76</v>
      </c>
      <c r="AK3709">
        <v>7350.19</v>
      </c>
      <c r="AL3709">
        <v>3994.4</v>
      </c>
      <c r="AQ3709">
        <v>1702.87</v>
      </c>
      <c r="BH3709">
        <v>1362.13</v>
      </c>
      <c r="BP3709">
        <v>2458.2600000000002</v>
      </c>
    </row>
    <row r="3710" spans="1:80" x14ac:dyDescent="0.2">
      <c r="A3710" t="s">
        <v>11514</v>
      </c>
      <c r="B3710" t="s">
        <v>89</v>
      </c>
      <c r="C3710" t="s">
        <v>89</v>
      </c>
      <c r="D3710" t="s">
        <v>99</v>
      </c>
      <c r="E3710" t="s">
        <v>11515</v>
      </c>
      <c r="F3710" t="s">
        <v>11515</v>
      </c>
      <c r="G3710" t="s">
        <v>11516</v>
      </c>
      <c r="AK3710">
        <v>1473.66</v>
      </c>
    </row>
    <row r="3711" spans="1:80" x14ac:dyDescent="0.2">
      <c r="A3711" t="s">
        <v>11517</v>
      </c>
      <c r="B3711" t="s">
        <v>89</v>
      </c>
      <c r="C3711" t="s">
        <v>89</v>
      </c>
      <c r="D3711" t="s">
        <v>99</v>
      </c>
      <c r="E3711" t="s">
        <v>11518</v>
      </c>
      <c r="F3711" t="s">
        <v>11518</v>
      </c>
      <c r="G3711" t="s">
        <v>11519</v>
      </c>
      <c r="K3711">
        <v>1147.03</v>
      </c>
      <c r="L3711">
        <v>883.85599999999999</v>
      </c>
      <c r="N3711">
        <v>3219.84</v>
      </c>
      <c r="O3711">
        <v>7234.46</v>
      </c>
      <c r="P3711">
        <v>3697.78</v>
      </c>
      <c r="Q3711">
        <v>4044.07</v>
      </c>
      <c r="R3711">
        <v>2863.33</v>
      </c>
      <c r="S3711">
        <v>6261.54</v>
      </c>
      <c r="T3711">
        <v>2916.69</v>
      </c>
      <c r="AA3711">
        <v>2574.69</v>
      </c>
      <c r="AB3711">
        <v>3111.89</v>
      </c>
      <c r="AF3711">
        <v>1321.48</v>
      </c>
      <c r="AG3711">
        <v>15629.9</v>
      </c>
      <c r="AH3711">
        <v>4525.0600000000004</v>
      </c>
      <c r="AI3711">
        <v>7214.22</v>
      </c>
      <c r="AJ3711">
        <v>9455.89</v>
      </c>
      <c r="AK3711">
        <v>5755.14</v>
      </c>
      <c r="AL3711">
        <v>6832.52</v>
      </c>
      <c r="AM3711">
        <v>2666.97</v>
      </c>
      <c r="AP3711">
        <v>1797.59</v>
      </c>
      <c r="AR3711">
        <v>1093.69</v>
      </c>
      <c r="AW3711">
        <v>1197.9000000000001</v>
      </c>
      <c r="AX3711">
        <v>2694.65</v>
      </c>
      <c r="BH3711">
        <v>2191.46</v>
      </c>
    </row>
    <row r="3712" spans="1:80" x14ac:dyDescent="0.2">
      <c r="A3712" t="s">
        <v>11520</v>
      </c>
      <c r="B3712" t="s">
        <v>89</v>
      </c>
      <c r="C3712" t="s">
        <v>89</v>
      </c>
      <c r="D3712" t="s">
        <v>99</v>
      </c>
      <c r="E3712" t="s">
        <v>11521</v>
      </c>
      <c r="F3712" t="s">
        <v>11521</v>
      </c>
      <c r="G3712" t="s">
        <v>11522</v>
      </c>
      <c r="V3712">
        <v>213.529</v>
      </c>
      <c r="AK3712">
        <v>2492.91</v>
      </c>
    </row>
    <row r="3713" spans="1:80" x14ac:dyDescent="0.2">
      <c r="A3713" t="s">
        <v>11523</v>
      </c>
      <c r="B3713" t="s">
        <v>89</v>
      </c>
      <c r="C3713" t="s">
        <v>89</v>
      </c>
      <c r="D3713" t="s">
        <v>99</v>
      </c>
      <c r="E3713" t="s">
        <v>11524</v>
      </c>
      <c r="F3713" t="s">
        <v>11524</v>
      </c>
      <c r="G3713" t="s">
        <v>11525</v>
      </c>
      <c r="I3713">
        <v>94080</v>
      </c>
      <c r="J3713">
        <v>58032.5</v>
      </c>
      <c r="K3713">
        <v>103793</v>
      </c>
      <c r="L3713">
        <v>24125.1</v>
      </c>
      <c r="M3713">
        <v>121592</v>
      </c>
      <c r="N3713">
        <v>76221.7</v>
      </c>
      <c r="O3713">
        <v>18260.400000000001</v>
      </c>
      <c r="P3713">
        <v>10115.700000000001</v>
      </c>
      <c r="Q3713">
        <v>14438.9</v>
      </c>
      <c r="R3713">
        <v>16168.5</v>
      </c>
      <c r="S3713">
        <v>33367.5</v>
      </c>
      <c r="T3713">
        <v>21767.3</v>
      </c>
      <c r="U3713">
        <v>6852030</v>
      </c>
      <c r="V3713">
        <v>107638</v>
      </c>
      <c r="W3713">
        <v>66258.2</v>
      </c>
      <c r="X3713">
        <v>111061</v>
      </c>
      <c r="Y3713">
        <v>116906</v>
      </c>
      <c r="Z3713">
        <v>160091</v>
      </c>
      <c r="AA3713">
        <v>78456</v>
      </c>
      <c r="AB3713">
        <v>140168</v>
      </c>
      <c r="AC3713">
        <v>137220</v>
      </c>
      <c r="AD3713">
        <v>122453</v>
      </c>
      <c r="AE3713">
        <v>126174</v>
      </c>
      <c r="AF3713">
        <v>127916</v>
      </c>
      <c r="AG3713">
        <v>19677</v>
      </c>
      <c r="AH3713">
        <v>18157.5</v>
      </c>
      <c r="AI3713">
        <v>23154.2</v>
      </c>
      <c r="AJ3713">
        <v>18608.3</v>
      </c>
      <c r="AK3713">
        <v>16364.2</v>
      </c>
      <c r="AL3713">
        <v>38446.9</v>
      </c>
      <c r="AM3713">
        <v>58024.4</v>
      </c>
      <c r="AN3713">
        <v>90235.4</v>
      </c>
      <c r="AO3713">
        <v>96409.2</v>
      </c>
      <c r="AP3713">
        <v>71397.399999999994</v>
      </c>
      <c r="AQ3713">
        <v>84758.1</v>
      </c>
      <c r="AR3713">
        <v>99439.8</v>
      </c>
      <c r="AS3713">
        <v>48235.1</v>
      </c>
      <c r="AT3713">
        <v>59656.2</v>
      </c>
      <c r="AU3713">
        <v>57657.7</v>
      </c>
      <c r="AV3713">
        <v>46514.3</v>
      </c>
      <c r="AW3713">
        <v>94716.4</v>
      </c>
      <c r="AX3713">
        <v>66622.8</v>
      </c>
      <c r="AZ3713">
        <v>23154.400000000001</v>
      </c>
      <c r="BC3713">
        <v>21257.9</v>
      </c>
      <c r="BD3713">
        <v>7173.38</v>
      </c>
      <c r="BE3713">
        <v>53819.5</v>
      </c>
      <c r="BF3713">
        <v>19908</v>
      </c>
      <c r="BG3713">
        <v>52961.599999999999</v>
      </c>
      <c r="BH3713">
        <v>40578.6</v>
      </c>
      <c r="BI3713">
        <v>65068</v>
      </c>
      <c r="BJ3713">
        <v>64086.400000000001</v>
      </c>
      <c r="BK3713">
        <v>70568.800000000003</v>
      </c>
      <c r="BL3713">
        <v>116966</v>
      </c>
      <c r="BM3713">
        <v>88398.7</v>
      </c>
      <c r="BN3713">
        <v>84427.7</v>
      </c>
      <c r="BO3713">
        <v>60104.2</v>
      </c>
      <c r="BP3713">
        <v>66380.899999999994</v>
      </c>
      <c r="BS3713">
        <v>93764.800000000003</v>
      </c>
      <c r="BV3713">
        <v>80584.600000000006</v>
      </c>
      <c r="BW3713">
        <v>114107</v>
      </c>
      <c r="BX3713">
        <v>68448.600000000006</v>
      </c>
      <c r="BY3713">
        <v>108469</v>
      </c>
      <c r="BZ3713">
        <v>21334.3</v>
      </c>
      <c r="CA3713">
        <v>39611.699999999997</v>
      </c>
      <c r="CB3713">
        <v>133510</v>
      </c>
    </row>
    <row r="3714" spans="1:80" x14ac:dyDescent="0.2">
      <c r="A3714" t="s">
        <v>11526</v>
      </c>
      <c r="B3714" t="s">
        <v>89</v>
      </c>
      <c r="C3714" t="s">
        <v>89</v>
      </c>
      <c r="D3714" t="s">
        <v>99</v>
      </c>
      <c r="E3714" t="s">
        <v>11527</v>
      </c>
      <c r="F3714" t="s">
        <v>11527</v>
      </c>
      <c r="G3714" t="s">
        <v>11528</v>
      </c>
      <c r="I3714">
        <v>2870.44</v>
      </c>
      <c r="J3714">
        <v>3963.9</v>
      </c>
      <c r="K3714">
        <v>6548.88</v>
      </c>
      <c r="L3714">
        <v>5924.04</v>
      </c>
      <c r="M3714">
        <v>4408.8</v>
      </c>
      <c r="N3714">
        <v>7539.78</v>
      </c>
      <c r="O3714">
        <v>9684.56</v>
      </c>
      <c r="P3714">
        <v>6727.27</v>
      </c>
      <c r="Q3714">
        <v>8274.61</v>
      </c>
      <c r="R3714">
        <v>9792.98</v>
      </c>
      <c r="S3714">
        <v>11145.6</v>
      </c>
      <c r="T3714">
        <v>13000.3</v>
      </c>
      <c r="V3714">
        <v>1952.83</v>
      </c>
      <c r="X3714">
        <v>5267.33</v>
      </c>
      <c r="Y3714">
        <v>4654.1000000000004</v>
      </c>
      <c r="Z3714">
        <v>5834.91</v>
      </c>
      <c r="AA3714">
        <v>4886.08</v>
      </c>
      <c r="AB3714">
        <v>3738.38</v>
      </c>
      <c r="AD3714">
        <v>1637.64</v>
      </c>
      <c r="AE3714">
        <v>4072.15</v>
      </c>
      <c r="AF3714">
        <v>1780.84</v>
      </c>
      <c r="AH3714">
        <v>3655.85</v>
      </c>
      <c r="AI3714">
        <v>4741.17</v>
      </c>
      <c r="AK3714">
        <v>3494.99</v>
      </c>
      <c r="AN3714">
        <v>1562.08</v>
      </c>
      <c r="AO3714">
        <v>2436.7600000000002</v>
      </c>
      <c r="AP3714">
        <v>2391.0500000000002</v>
      </c>
      <c r="AQ3714">
        <v>2723.17</v>
      </c>
      <c r="BE3714">
        <v>2634.69</v>
      </c>
      <c r="BG3714">
        <v>1901.13</v>
      </c>
      <c r="BH3714">
        <v>1138.81</v>
      </c>
    </row>
    <row r="3715" spans="1:80" x14ac:dyDescent="0.2">
      <c r="A3715" t="s">
        <v>11529</v>
      </c>
      <c r="B3715" t="s">
        <v>89</v>
      </c>
      <c r="C3715" t="s">
        <v>89</v>
      </c>
      <c r="D3715" t="s">
        <v>99</v>
      </c>
      <c r="E3715" t="s">
        <v>11530</v>
      </c>
      <c r="F3715" t="s">
        <v>11530</v>
      </c>
      <c r="G3715" t="s">
        <v>11531</v>
      </c>
      <c r="V3715">
        <v>525.38599999999997</v>
      </c>
      <c r="AK3715">
        <v>650.67899999999997</v>
      </c>
    </row>
    <row r="3716" spans="1:80" x14ac:dyDescent="0.2">
      <c r="A3716" t="s">
        <v>11532</v>
      </c>
      <c r="B3716" t="s">
        <v>89</v>
      </c>
      <c r="C3716" t="s">
        <v>89</v>
      </c>
      <c r="D3716" t="s">
        <v>99</v>
      </c>
      <c r="E3716" t="s">
        <v>11533</v>
      </c>
      <c r="F3716" t="s">
        <v>11533</v>
      </c>
      <c r="G3716" t="s">
        <v>11534</v>
      </c>
      <c r="I3716">
        <v>3085.99</v>
      </c>
      <c r="J3716">
        <v>4516.9399999999996</v>
      </c>
      <c r="K3716">
        <v>3035.82</v>
      </c>
      <c r="L3716">
        <v>2971.03</v>
      </c>
      <c r="M3716">
        <v>3576.09</v>
      </c>
      <c r="N3716">
        <v>3620.2</v>
      </c>
      <c r="V3716">
        <v>3298.21</v>
      </c>
      <c r="X3716">
        <v>8701.27</v>
      </c>
      <c r="Y3716">
        <v>3808.5</v>
      </c>
      <c r="Z3716">
        <v>3647.5</v>
      </c>
      <c r="AE3716">
        <v>1337.53</v>
      </c>
      <c r="AN3716">
        <v>809.80600000000004</v>
      </c>
      <c r="AQ3716">
        <v>922.52499999999998</v>
      </c>
      <c r="AT3716">
        <v>2455.17</v>
      </c>
      <c r="AW3716">
        <v>1793.01</v>
      </c>
      <c r="AX3716">
        <v>2323.1</v>
      </c>
      <c r="BE3716">
        <v>1782.35</v>
      </c>
      <c r="BG3716">
        <v>2554.9499999999998</v>
      </c>
      <c r="BJ3716">
        <v>3235.38</v>
      </c>
    </row>
    <row r="3717" spans="1:80" x14ac:dyDescent="0.2">
      <c r="A3717" t="s">
        <v>11535</v>
      </c>
      <c r="B3717" t="s">
        <v>89</v>
      </c>
      <c r="C3717" t="s">
        <v>89</v>
      </c>
      <c r="D3717" t="s">
        <v>90</v>
      </c>
      <c r="E3717" t="s">
        <v>11536</v>
      </c>
      <c r="F3717" t="s">
        <v>11536</v>
      </c>
      <c r="G3717" t="s">
        <v>11537</v>
      </c>
      <c r="I3717">
        <v>2879.67</v>
      </c>
      <c r="J3717">
        <v>3054.87</v>
      </c>
      <c r="K3717">
        <v>3780.81</v>
      </c>
      <c r="L3717">
        <v>4091.77</v>
      </c>
      <c r="M3717">
        <v>3780.15</v>
      </c>
      <c r="N3717">
        <v>4402.25</v>
      </c>
      <c r="O3717">
        <v>4639.21</v>
      </c>
      <c r="R3717">
        <v>4030.87</v>
      </c>
      <c r="V3717">
        <v>3652.03</v>
      </c>
      <c r="W3717">
        <v>6602.23</v>
      </c>
      <c r="X3717">
        <v>6523.3</v>
      </c>
      <c r="Y3717">
        <v>3575.8</v>
      </c>
      <c r="Z3717">
        <v>3294.86</v>
      </c>
      <c r="AD3717">
        <v>463.73</v>
      </c>
      <c r="AE3717">
        <v>622.01099999999997</v>
      </c>
      <c r="AF3717">
        <v>244.56399999999999</v>
      </c>
      <c r="AK3717">
        <v>1486.03</v>
      </c>
      <c r="AM3717">
        <v>1194.21</v>
      </c>
      <c r="AN3717">
        <v>639.16</v>
      </c>
      <c r="AO3717">
        <v>587.52</v>
      </c>
      <c r="AP3717">
        <v>871.94799999999998</v>
      </c>
      <c r="AQ3717">
        <v>1350.12</v>
      </c>
      <c r="AS3717">
        <v>2832.58</v>
      </c>
      <c r="AT3717">
        <v>1208.1400000000001</v>
      </c>
      <c r="AU3717">
        <v>4307.4399999999996</v>
      </c>
      <c r="AV3717">
        <v>1305.6500000000001</v>
      </c>
      <c r="AW3717">
        <v>1642.31</v>
      </c>
      <c r="BE3717">
        <v>2206.0500000000002</v>
      </c>
      <c r="BG3717">
        <v>1862.68</v>
      </c>
      <c r="BH3717">
        <v>1147.77</v>
      </c>
      <c r="BI3717">
        <v>1269.4100000000001</v>
      </c>
      <c r="BJ3717">
        <v>1472.32</v>
      </c>
    </row>
    <row r="3718" spans="1:80" x14ac:dyDescent="0.2">
      <c r="A3718" t="s">
        <v>11538</v>
      </c>
      <c r="B3718" t="s">
        <v>89</v>
      </c>
      <c r="C3718" t="s">
        <v>89</v>
      </c>
      <c r="D3718" t="s">
        <v>99</v>
      </c>
      <c r="E3718" t="s">
        <v>11539</v>
      </c>
      <c r="F3718" t="s">
        <v>11539</v>
      </c>
      <c r="G3718" t="s">
        <v>11540</v>
      </c>
      <c r="M3718">
        <v>1043.4100000000001</v>
      </c>
      <c r="Q3718">
        <v>2309.69</v>
      </c>
      <c r="R3718">
        <v>2374.61</v>
      </c>
      <c r="S3718">
        <v>2664.81</v>
      </c>
      <c r="AC3718">
        <v>1396.19</v>
      </c>
      <c r="AD3718">
        <v>1418.7</v>
      </c>
      <c r="AG3718">
        <v>4996.82</v>
      </c>
      <c r="AK3718">
        <v>1688.06</v>
      </c>
      <c r="AO3718">
        <v>1383.57</v>
      </c>
    </row>
    <row r="3719" spans="1:80" x14ac:dyDescent="0.2">
      <c r="A3719" t="s">
        <v>11541</v>
      </c>
      <c r="B3719" t="s">
        <v>89</v>
      </c>
      <c r="C3719" t="s">
        <v>89</v>
      </c>
      <c r="D3719" t="s">
        <v>99</v>
      </c>
      <c r="E3719" t="s">
        <v>11542</v>
      </c>
      <c r="F3719" t="s">
        <v>11542</v>
      </c>
      <c r="G3719" t="s">
        <v>11543</v>
      </c>
      <c r="K3719">
        <v>603.79700000000003</v>
      </c>
      <c r="T3719">
        <v>894.14200000000005</v>
      </c>
      <c r="V3719">
        <v>433.56099999999998</v>
      </c>
    </row>
    <row r="3720" spans="1:80" x14ac:dyDescent="0.2">
      <c r="A3720" t="s">
        <v>11544</v>
      </c>
      <c r="B3720" t="s">
        <v>89</v>
      </c>
      <c r="C3720" t="s">
        <v>89</v>
      </c>
      <c r="D3720" t="s">
        <v>90</v>
      </c>
      <c r="E3720" t="s">
        <v>11545</v>
      </c>
      <c r="F3720" t="s">
        <v>11546</v>
      </c>
      <c r="G3720" t="s">
        <v>11547</v>
      </c>
      <c r="I3720">
        <v>1623.6</v>
      </c>
      <c r="J3720">
        <v>3496.13</v>
      </c>
      <c r="K3720">
        <v>2345.16</v>
      </c>
      <c r="L3720">
        <v>2472.66</v>
      </c>
      <c r="M3720">
        <v>2273.8000000000002</v>
      </c>
      <c r="N3720">
        <v>2568.8000000000002</v>
      </c>
      <c r="V3720">
        <v>1543.39</v>
      </c>
      <c r="W3720">
        <v>9645.43</v>
      </c>
      <c r="X3720">
        <v>2187.21</v>
      </c>
      <c r="Y3720">
        <v>2966.58</v>
      </c>
      <c r="Z3720">
        <v>3124.88</v>
      </c>
      <c r="AN3720">
        <v>1223.3599999999999</v>
      </c>
      <c r="AP3720">
        <v>1214.07</v>
      </c>
      <c r="AQ3720">
        <v>1140.0899999999999</v>
      </c>
      <c r="AR3720">
        <v>2142.44</v>
      </c>
      <c r="AS3720">
        <v>1557</v>
      </c>
      <c r="AV3720">
        <v>1514.34</v>
      </c>
      <c r="AW3720">
        <v>695.92</v>
      </c>
      <c r="AX3720">
        <v>1804.26</v>
      </c>
      <c r="BE3720">
        <v>1933.67</v>
      </c>
      <c r="BG3720">
        <v>1362.71</v>
      </c>
      <c r="BH3720">
        <v>1395.15</v>
      </c>
      <c r="BI3720">
        <v>859.69100000000003</v>
      </c>
      <c r="BJ3720">
        <v>1933.9</v>
      </c>
    </row>
    <row r="3721" spans="1:80" x14ac:dyDescent="0.2">
      <c r="A3721" t="s">
        <v>11548</v>
      </c>
      <c r="B3721" t="s">
        <v>89</v>
      </c>
      <c r="C3721" t="s">
        <v>89</v>
      </c>
      <c r="D3721" t="s">
        <v>210</v>
      </c>
      <c r="E3721" t="s">
        <v>11549</v>
      </c>
      <c r="F3721" t="s">
        <v>11549</v>
      </c>
      <c r="G3721" t="s">
        <v>11550</v>
      </c>
      <c r="T3721">
        <v>1708.89</v>
      </c>
      <c r="AF3721">
        <v>919.44299999999998</v>
      </c>
      <c r="AM3721">
        <v>2786.52</v>
      </c>
      <c r="AN3721">
        <v>1608.73</v>
      </c>
      <c r="AO3721">
        <v>1311.3</v>
      </c>
      <c r="AP3721">
        <v>1156.46</v>
      </c>
      <c r="AR3721">
        <v>641.32600000000002</v>
      </c>
      <c r="AS3721">
        <v>1337.44</v>
      </c>
      <c r="AW3721">
        <v>948.77</v>
      </c>
      <c r="AX3721">
        <v>2024.26</v>
      </c>
      <c r="BE3721">
        <v>1423.83</v>
      </c>
    </row>
    <row r="3722" spans="1:80" x14ac:dyDescent="0.2">
      <c r="A3722" t="s">
        <v>11551</v>
      </c>
      <c r="B3722" t="s">
        <v>89</v>
      </c>
      <c r="C3722" t="s">
        <v>89</v>
      </c>
      <c r="D3722" t="s">
        <v>99</v>
      </c>
      <c r="E3722" t="s">
        <v>11552</v>
      </c>
      <c r="F3722" t="s">
        <v>11552</v>
      </c>
      <c r="G3722" t="s">
        <v>11553</v>
      </c>
      <c r="I3722">
        <v>2163.3200000000002</v>
      </c>
      <c r="J3722">
        <v>1617.94</v>
      </c>
      <c r="K3722">
        <v>4108.38</v>
      </c>
      <c r="L3722">
        <v>3952.57</v>
      </c>
      <c r="M3722">
        <v>3566.65</v>
      </c>
      <c r="Q3722">
        <v>2652.4</v>
      </c>
      <c r="R3722">
        <v>3507.14</v>
      </c>
      <c r="S3722">
        <v>4288.6000000000004</v>
      </c>
      <c r="T3722">
        <v>1930.74</v>
      </c>
      <c r="V3722">
        <v>2624.9</v>
      </c>
      <c r="X3722">
        <v>2500.4</v>
      </c>
      <c r="Y3722">
        <v>4304.25</v>
      </c>
      <c r="Z3722">
        <v>3218</v>
      </c>
      <c r="AA3722">
        <v>3744.97</v>
      </c>
      <c r="AB3722">
        <v>1087.74</v>
      </c>
      <c r="AC3722">
        <v>1879.67</v>
      </c>
      <c r="AD3722">
        <v>2775.38</v>
      </c>
      <c r="AE3722">
        <v>2723.82</v>
      </c>
      <c r="AF3722">
        <v>3386.19</v>
      </c>
      <c r="AH3722">
        <v>5046.1400000000003</v>
      </c>
      <c r="AI3722">
        <v>4411.8599999999997</v>
      </c>
      <c r="AJ3722">
        <v>2952.98</v>
      </c>
      <c r="AK3722">
        <v>1872.66</v>
      </c>
      <c r="AM3722">
        <v>5555.39</v>
      </c>
      <c r="AN3722">
        <v>5064.45</v>
      </c>
      <c r="AO3722">
        <v>6011.96</v>
      </c>
      <c r="AP3722">
        <v>3683.77</v>
      </c>
      <c r="AQ3722">
        <v>6642.85</v>
      </c>
      <c r="AR3722">
        <v>2984.32</v>
      </c>
      <c r="AS3722">
        <v>5327.07</v>
      </c>
      <c r="AT3722">
        <v>5624.32</v>
      </c>
      <c r="AU3722">
        <v>11618.6</v>
      </c>
      <c r="AV3722">
        <v>15327.1</v>
      </c>
      <c r="AW3722">
        <v>8867.25</v>
      </c>
      <c r="AX3722">
        <v>6561.9</v>
      </c>
      <c r="BE3722">
        <v>3870.79</v>
      </c>
      <c r="BF3722">
        <v>7399.71</v>
      </c>
      <c r="BG3722">
        <v>6201.86</v>
      </c>
      <c r="BH3722">
        <v>10543.1</v>
      </c>
      <c r="BI3722">
        <v>6963.08</v>
      </c>
      <c r="BJ3722">
        <v>3937.55</v>
      </c>
      <c r="BL3722">
        <v>3561.14</v>
      </c>
      <c r="BM3722">
        <v>5689.61</v>
      </c>
      <c r="BN3722">
        <v>4221.25</v>
      </c>
      <c r="BW3722">
        <v>2987.22</v>
      </c>
      <c r="BX3722">
        <v>14559.1</v>
      </c>
      <c r="BY3722">
        <v>3671.35</v>
      </c>
      <c r="BZ3722">
        <v>3980.86</v>
      </c>
      <c r="CA3722">
        <v>7422.86</v>
      </c>
      <c r="CB3722">
        <v>5903.06</v>
      </c>
    </row>
    <row r="3723" spans="1:80" x14ac:dyDescent="0.2">
      <c r="A3723" t="s">
        <v>11554</v>
      </c>
      <c r="B3723" t="s">
        <v>89</v>
      </c>
      <c r="C3723" t="s">
        <v>89</v>
      </c>
      <c r="D3723" t="s">
        <v>99</v>
      </c>
      <c r="E3723" t="s">
        <v>11555</v>
      </c>
      <c r="F3723" t="s">
        <v>11555</v>
      </c>
      <c r="G3723" t="s">
        <v>11556</v>
      </c>
      <c r="Q3723">
        <v>1203.25</v>
      </c>
      <c r="AG3723">
        <v>8381.5499999999993</v>
      </c>
      <c r="AI3723">
        <v>2761.39</v>
      </c>
      <c r="AK3723">
        <v>1460.83</v>
      </c>
      <c r="AL3723">
        <v>1180.46</v>
      </c>
      <c r="AR3723">
        <v>832.11199999999997</v>
      </c>
      <c r="AW3723">
        <v>1017.8</v>
      </c>
      <c r="AX3723">
        <v>1732.4</v>
      </c>
      <c r="BG3723">
        <v>2039.73</v>
      </c>
      <c r="BH3723">
        <v>792.30399999999997</v>
      </c>
    </row>
    <row r="3724" spans="1:80" x14ac:dyDescent="0.2">
      <c r="A3724" t="s">
        <v>11557</v>
      </c>
      <c r="B3724" t="s">
        <v>89</v>
      </c>
      <c r="C3724" t="s">
        <v>89</v>
      </c>
      <c r="D3724" t="s">
        <v>99</v>
      </c>
      <c r="E3724" t="s">
        <v>11558</v>
      </c>
      <c r="F3724" t="s">
        <v>11558</v>
      </c>
      <c r="G3724" t="s">
        <v>11559</v>
      </c>
      <c r="I3724">
        <v>4881.33</v>
      </c>
      <c r="J3724">
        <v>8867.32</v>
      </c>
      <c r="K3724">
        <v>6802.58</v>
      </c>
      <c r="L3724">
        <v>8501.24</v>
      </c>
      <c r="M3724">
        <v>5792.89</v>
      </c>
      <c r="N3724">
        <v>8145.25</v>
      </c>
      <c r="O3724">
        <v>5139.43</v>
      </c>
      <c r="P3724">
        <v>8934.23</v>
      </c>
      <c r="Q3724">
        <v>4429.7</v>
      </c>
      <c r="R3724">
        <v>6815.43</v>
      </c>
      <c r="S3724">
        <v>20213.8</v>
      </c>
      <c r="T3724">
        <v>9297.98</v>
      </c>
      <c r="V3724">
        <v>4592.34</v>
      </c>
      <c r="W3724">
        <v>6185.64</v>
      </c>
      <c r="X3724">
        <v>7755.44</v>
      </c>
      <c r="Y3724">
        <v>7249.17</v>
      </c>
      <c r="Z3724">
        <v>4603.3500000000004</v>
      </c>
      <c r="AA3724">
        <v>4522.6899999999996</v>
      </c>
      <c r="AB3724">
        <v>5597.95</v>
      </c>
      <c r="AC3724">
        <v>1901.14</v>
      </c>
      <c r="AD3724">
        <v>1667.35</v>
      </c>
      <c r="AE3724">
        <v>3189.74</v>
      </c>
      <c r="AG3724">
        <v>12512.1</v>
      </c>
      <c r="AI3724">
        <v>9682.7199999999993</v>
      </c>
      <c r="AK3724">
        <v>7554.85</v>
      </c>
      <c r="AL3724">
        <v>7099.27</v>
      </c>
      <c r="AO3724">
        <v>2113.58</v>
      </c>
      <c r="AP3724">
        <v>2844.03</v>
      </c>
      <c r="AQ3724">
        <v>1316.4</v>
      </c>
      <c r="AR3724">
        <v>2165.62</v>
      </c>
      <c r="AS3724">
        <v>1974.93</v>
      </c>
      <c r="AT3724">
        <v>1910.18</v>
      </c>
      <c r="AV3724">
        <v>2414.4499999999998</v>
      </c>
      <c r="AW3724">
        <v>3739.7</v>
      </c>
      <c r="AX3724">
        <v>3018.14</v>
      </c>
      <c r="BD3724">
        <v>10792.8</v>
      </c>
      <c r="BE3724">
        <v>1369.91</v>
      </c>
      <c r="BG3724">
        <v>3857.75</v>
      </c>
      <c r="BH3724">
        <v>2314.14</v>
      </c>
      <c r="BI3724">
        <v>6437.82</v>
      </c>
      <c r="BJ3724">
        <v>2614.09</v>
      </c>
      <c r="BK3724">
        <v>4931.32</v>
      </c>
      <c r="BN3724">
        <v>2892.29</v>
      </c>
      <c r="BP3724">
        <v>3678.84</v>
      </c>
      <c r="BQ3724">
        <v>5042.3500000000004</v>
      </c>
      <c r="BY3724">
        <v>1643.72</v>
      </c>
      <c r="BZ3724">
        <v>9869.5300000000007</v>
      </c>
    </row>
    <row r="3725" spans="1:80" x14ac:dyDescent="0.2">
      <c r="A3725" t="s">
        <v>11560</v>
      </c>
      <c r="B3725" t="s">
        <v>89</v>
      </c>
      <c r="C3725" t="s">
        <v>89</v>
      </c>
      <c r="D3725" t="s">
        <v>90</v>
      </c>
      <c r="E3725" t="s">
        <v>11561</v>
      </c>
      <c r="F3725" t="s">
        <v>11561</v>
      </c>
      <c r="G3725" t="s">
        <v>11562</v>
      </c>
      <c r="I3725">
        <v>46857.599999999999</v>
      </c>
      <c r="J3725">
        <v>87893.5</v>
      </c>
      <c r="K3725">
        <v>71331.399999999994</v>
      </c>
      <c r="L3725">
        <v>89769.2</v>
      </c>
      <c r="M3725">
        <v>59657.1</v>
      </c>
      <c r="N3725">
        <v>89386.5</v>
      </c>
      <c r="O3725">
        <v>77116.600000000006</v>
      </c>
      <c r="P3725">
        <v>57281.8</v>
      </c>
      <c r="Q3725">
        <v>60589.599999999999</v>
      </c>
      <c r="R3725">
        <v>67985.600000000006</v>
      </c>
      <c r="S3725">
        <v>77911.899999999994</v>
      </c>
      <c r="T3725">
        <v>71125.2</v>
      </c>
      <c r="U3725">
        <v>15679300</v>
      </c>
      <c r="V3725">
        <v>59475.5</v>
      </c>
      <c r="W3725">
        <v>135806</v>
      </c>
      <c r="X3725">
        <v>114122</v>
      </c>
      <c r="Y3725">
        <v>65062.6</v>
      </c>
      <c r="Z3725">
        <v>96908</v>
      </c>
      <c r="AA3725">
        <v>34986.199999999997</v>
      </c>
      <c r="AB3725">
        <v>30697.8</v>
      </c>
      <c r="AC3725">
        <v>22586.7</v>
      </c>
      <c r="AD3725">
        <v>23273.3</v>
      </c>
      <c r="AE3725">
        <v>29960.7</v>
      </c>
      <c r="AF3725">
        <v>19149.3</v>
      </c>
      <c r="AG3725">
        <v>29589.5</v>
      </c>
      <c r="AH3725">
        <v>50532.800000000003</v>
      </c>
      <c r="AI3725">
        <v>60170.7</v>
      </c>
      <c r="AJ3725">
        <v>46036.9</v>
      </c>
      <c r="AK3725">
        <v>45063.1</v>
      </c>
      <c r="AL3725">
        <v>46250</v>
      </c>
      <c r="AM3725">
        <v>10469.299999999999</v>
      </c>
      <c r="AN3725">
        <v>16269.9</v>
      </c>
      <c r="AO3725">
        <v>21959.9</v>
      </c>
      <c r="AP3725">
        <v>23916.400000000001</v>
      </c>
      <c r="AQ3725">
        <v>26543.200000000001</v>
      </c>
      <c r="AR3725">
        <v>18031.900000000001</v>
      </c>
      <c r="AS3725">
        <v>21344.400000000001</v>
      </c>
      <c r="AT3725">
        <v>24026.7</v>
      </c>
      <c r="AU3725">
        <v>37060</v>
      </c>
      <c r="AV3725">
        <v>39044.800000000003</v>
      </c>
      <c r="AW3725">
        <v>30758.5</v>
      </c>
      <c r="AX3725">
        <v>38623</v>
      </c>
      <c r="AY3725">
        <v>21803.4</v>
      </c>
      <c r="BA3725">
        <v>59154.6</v>
      </c>
      <c r="BB3725">
        <v>109979</v>
      </c>
      <c r="BD3725">
        <v>88212</v>
      </c>
      <c r="BE3725">
        <v>34851.5</v>
      </c>
      <c r="BF3725">
        <v>27314.1</v>
      </c>
      <c r="BG3725">
        <v>39984.800000000003</v>
      </c>
      <c r="BH3725">
        <v>36975.699999999997</v>
      </c>
      <c r="BI3725">
        <v>27085.3</v>
      </c>
      <c r="BJ3725">
        <v>40183.4</v>
      </c>
      <c r="BK3725">
        <v>22785.7</v>
      </c>
      <c r="BL3725">
        <v>19108.7</v>
      </c>
      <c r="BM3725">
        <v>24674</v>
      </c>
      <c r="BN3725">
        <v>6263.24</v>
      </c>
      <c r="BO3725">
        <v>20052.8</v>
      </c>
      <c r="BP3725">
        <v>18227.7</v>
      </c>
      <c r="BQ3725">
        <v>32456.9</v>
      </c>
      <c r="BS3725">
        <v>37488.300000000003</v>
      </c>
      <c r="BV3725">
        <v>23273.3</v>
      </c>
      <c r="BW3725">
        <v>6333.84</v>
      </c>
      <c r="BX3725">
        <v>18775.8</v>
      </c>
      <c r="BY3725">
        <v>13401</v>
      </c>
      <c r="BZ3725">
        <v>17166.400000000001</v>
      </c>
      <c r="CA3725">
        <v>12198.7</v>
      </c>
      <c r="CB3725">
        <v>8925</v>
      </c>
    </row>
    <row r="3726" spans="1:80" x14ac:dyDescent="0.2">
      <c r="A3726" t="s">
        <v>11563</v>
      </c>
      <c r="B3726" t="s">
        <v>89</v>
      </c>
      <c r="C3726" t="s">
        <v>89</v>
      </c>
      <c r="D3726" t="s">
        <v>99</v>
      </c>
      <c r="E3726" t="s">
        <v>11564</v>
      </c>
      <c r="F3726" t="s">
        <v>11564</v>
      </c>
      <c r="G3726" t="s">
        <v>11565</v>
      </c>
      <c r="I3726">
        <v>6184.4</v>
      </c>
      <c r="K3726">
        <v>5672.54</v>
      </c>
      <c r="L3726">
        <v>8279.7000000000007</v>
      </c>
      <c r="P3726">
        <v>7380.92</v>
      </c>
      <c r="Q3726">
        <v>5710.85</v>
      </c>
      <c r="R3726">
        <v>11869.2</v>
      </c>
      <c r="S3726">
        <v>8681.6299999999992</v>
      </c>
      <c r="T3726">
        <v>7849.52</v>
      </c>
      <c r="V3726">
        <v>7238.16</v>
      </c>
      <c r="X3726">
        <v>9670.4500000000007</v>
      </c>
      <c r="Z3726">
        <v>10744.4</v>
      </c>
      <c r="AC3726">
        <v>3021.53</v>
      </c>
      <c r="AD3726">
        <v>3453.75</v>
      </c>
      <c r="AF3726">
        <v>2449.5500000000002</v>
      </c>
      <c r="AG3726">
        <v>3569.56</v>
      </c>
      <c r="AI3726">
        <v>9422.73</v>
      </c>
      <c r="AJ3726">
        <v>3665.12</v>
      </c>
      <c r="AK3726">
        <v>7591.48</v>
      </c>
      <c r="AL3726">
        <v>5381.26</v>
      </c>
      <c r="AN3726">
        <v>4023.95</v>
      </c>
      <c r="AO3726">
        <v>5593.08</v>
      </c>
      <c r="AP3726">
        <v>3039.27</v>
      </c>
      <c r="AQ3726">
        <v>3800.38</v>
      </c>
      <c r="AT3726">
        <v>3528.39</v>
      </c>
      <c r="AU3726">
        <v>1977.45</v>
      </c>
      <c r="AV3726">
        <v>5874.76</v>
      </c>
      <c r="AX3726">
        <v>4042.88</v>
      </c>
      <c r="BE3726">
        <v>3784.29</v>
      </c>
      <c r="BF3726">
        <v>3449.46</v>
      </c>
      <c r="BG3726">
        <v>3244.4</v>
      </c>
      <c r="BH3726">
        <v>5262.37</v>
      </c>
      <c r="BI3726">
        <v>3333.08</v>
      </c>
      <c r="BJ3726">
        <v>4161.57</v>
      </c>
      <c r="BL3726">
        <v>6440.35</v>
      </c>
      <c r="BM3726">
        <v>7267.42</v>
      </c>
      <c r="BN3726">
        <v>1216.56</v>
      </c>
      <c r="BW3726">
        <v>2851</v>
      </c>
      <c r="BY3726">
        <v>999.94100000000003</v>
      </c>
    </row>
    <row r="3727" spans="1:80" x14ac:dyDescent="0.2">
      <c r="A3727" t="s">
        <v>11566</v>
      </c>
      <c r="B3727" t="s">
        <v>89</v>
      </c>
      <c r="C3727" t="s">
        <v>89</v>
      </c>
      <c r="D3727" t="s">
        <v>99</v>
      </c>
      <c r="E3727" t="s">
        <v>11567</v>
      </c>
      <c r="F3727" t="s">
        <v>11567</v>
      </c>
      <c r="G3727" t="s">
        <v>11568</v>
      </c>
      <c r="J3727">
        <v>1770.09</v>
      </c>
      <c r="K3727">
        <v>1375.92</v>
      </c>
      <c r="M3727">
        <v>1151.46</v>
      </c>
      <c r="N3727">
        <v>3473.45</v>
      </c>
      <c r="O3727">
        <v>3831.13</v>
      </c>
      <c r="Q3727">
        <v>6818.54</v>
      </c>
      <c r="R3727">
        <v>4275.46</v>
      </c>
      <c r="S3727">
        <v>2362.94</v>
      </c>
      <c r="T3727">
        <v>3499.35</v>
      </c>
      <c r="V3727">
        <v>585.54499999999996</v>
      </c>
      <c r="X3727">
        <v>1000.66</v>
      </c>
      <c r="Y3727">
        <v>1255.95</v>
      </c>
      <c r="Z3727">
        <v>585.59799999999996</v>
      </c>
      <c r="AB3727">
        <v>2461.59</v>
      </c>
      <c r="AC3727">
        <v>1490.94</v>
      </c>
      <c r="AE3727">
        <v>1234.4100000000001</v>
      </c>
      <c r="AF3727">
        <v>1432.23</v>
      </c>
      <c r="AG3727">
        <v>5549.23</v>
      </c>
      <c r="AH3727">
        <v>3389.29</v>
      </c>
      <c r="AI3727">
        <v>12009</v>
      </c>
      <c r="AJ3727">
        <v>2444.59</v>
      </c>
      <c r="AK3727">
        <v>3322.56</v>
      </c>
      <c r="AL3727">
        <v>5246.11</v>
      </c>
      <c r="AN3727">
        <v>784.69799999999998</v>
      </c>
      <c r="AO3727">
        <v>1018.45</v>
      </c>
      <c r="AP3727">
        <v>1597</v>
      </c>
      <c r="AQ3727">
        <v>830.03899999999999</v>
      </c>
      <c r="AR3727">
        <v>1797.2</v>
      </c>
      <c r="BJ3727">
        <v>910.10699999999997</v>
      </c>
    </row>
    <row r="3728" spans="1:80" x14ac:dyDescent="0.2">
      <c r="A3728" t="s">
        <v>11569</v>
      </c>
      <c r="B3728" t="s">
        <v>89</v>
      </c>
      <c r="C3728" t="s">
        <v>89</v>
      </c>
      <c r="D3728" t="s">
        <v>99</v>
      </c>
      <c r="E3728" t="s">
        <v>11570</v>
      </c>
      <c r="F3728" t="s">
        <v>11570</v>
      </c>
      <c r="G3728" t="s">
        <v>11571</v>
      </c>
      <c r="V3728">
        <v>619.59400000000005</v>
      </c>
      <c r="AK3728">
        <v>1094.07</v>
      </c>
      <c r="AQ3728">
        <v>498.44400000000002</v>
      </c>
    </row>
    <row r="3729" spans="1:80" x14ac:dyDescent="0.2">
      <c r="A3729" t="s">
        <v>11572</v>
      </c>
      <c r="B3729" t="s">
        <v>89</v>
      </c>
      <c r="C3729" t="s">
        <v>89</v>
      </c>
      <c r="D3729" t="s">
        <v>99</v>
      </c>
      <c r="E3729" t="s">
        <v>11573</v>
      </c>
      <c r="F3729" t="s">
        <v>11573</v>
      </c>
      <c r="G3729" t="s">
        <v>11574</v>
      </c>
      <c r="V3729">
        <v>418.73700000000002</v>
      </c>
      <c r="AD3729">
        <v>1017.2</v>
      </c>
      <c r="BY3729">
        <v>1366.22</v>
      </c>
      <c r="CB3729">
        <v>1156.93</v>
      </c>
    </row>
    <row r="3730" spans="1:80" x14ac:dyDescent="0.2">
      <c r="A3730" t="s">
        <v>11575</v>
      </c>
      <c r="B3730" t="s">
        <v>89</v>
      </c>
      <c r="C3730" t="s">
        <v>89</v>
      </c>
      <c r="D3730" t="s">
        <v>99</v>
      </c>
      <c r="E3730" t="s">
        <v>11576</v>
      </c>
      <c r="F3730" t="s">
        <v>11576</v>
      </c>
      <c r="G3730" t="s">
        <v>11577</v>
      </c>
      <c r="I3730">
        <v>3468.45</v>
      </c>
      <c r="J3730">
        <v>2919.6</v>
      </c>
      <c r="K3730">
        <v>2395.27</v>
      </c>
      <c r="M3730">
        <v>2708.41</v>
      </c>
      <c r="V3730">
        <v>2831.43</v>
      </c>
      <c r="X3730">
        <v>2108.41</v>
      </c>
      <c r="Y3730">
        <v>2753.76</v>
      </c>
      <c r="Z3730">
        <v>2253.25</v>
      </c>
      <c r="AA3730">
        <v>2702.79</v>
      </c>
      <c r="AB3730">
        <v>5317.84</v>
      </c>
      <c r="AC3730">
        <v>2946.33</v>
      </c>
      <c r="AD3730">
        <v>4184.8599999999997</v>
      </c>
      <c r="AE3730">
        <v>3704.53</v>
      </c>
      <c r="AF3730">
        <v>3745.59</v>
      </c>
      <c r="AK3730">
        <v>928.803</v>
      </c>
      <c r="AM3730">
        <v>3903.01</v>
      </c>
      <c r="AN3730">
        <v>3320.15</v>
      </c>
      <c r="AO3730">
        <v>2404.4499999999998</v>
      </c>
      <c r="AP3730">
        <v>4279.7</v>
      </c>
      <c r="AQ3730">
        <v>2943.97</v>
      </c>
      <c r="AR3730">
        <v>3717.82</v>
      </c>
      <c r="AS3730">
        <v>3333.99</v>
      </c>
      <c r="AT3730">
        <v>2157.59</v>
      </c>
      <c r="AV3730">
        <v>3169.42</v>
      </c>
      <c r="AW3730">
        <v>3254.84</v>
      </c>
      <c r="AX3730">
        <v>2935.26</v>
      </c>
      <c r="BE3730">
        <v>2997.82</v>
      </c>
      <c r="BF3730">
        <v>2949.56</v>
      </c>
      <c r="BG3730">
        <v>1707.42</v>
      </c>
      <c r="BH3730">
        <v>3134.28</v>
      </c>
      <c r="BI3730">
        <v>3515.17</v>
      </c>
      <c r="BJ3730">
        <v>3080.93</v>
      </c>
      <c r="BK3730">
        <v>4956.03</v>
      </c>
      <c r="BL3730">
        <v>3805.05</v>
      </c>
      <c r="BM3730">
        <v>3181.92</v>
      </c>
      <c r="BN3730">
        <v>4841.7299999999996</v>
      </c>
      <c r="BO3730">
        <v>5927.7</v>
      </c>
      <c r="BP3730">
        <v>4481.71</v>
      </c>
      <c r="BW3730">
        <v>4812.12</v>
      </c>
      <c r="BX3730">
        <v>3192.27</v>
      </c>
      <c r="BY3730">
        <v>3051.29</v>
      </c>
      <c r="BZ3730">
        <v>6086.09</v>
      </c>
      <c r="CA3730">
        <v>5782.5</v>
      </c>
      <c r="CB3730">
        <v>4726.13</v>
      </c>
    </row>
    <row r="3731" spans="1:80" x14ac:dyDescent="0.2">
      <c r="A3731" t="s">
        <v>11578</v>
      </c>
      <c r="B3731" t="s">
        <v>89</v>
      </c>
      <c r="C3731" t="s">
        <v>89</v>
      </c>
      <c r="D3731" t="s">
        <v>99</v>
      </c>
      <c r="E3731" t="s">
        <v>11579</v>
      </c>
      <c r="F3731" t="s">
        <v>11579</v>
      </c>
      <c r="G3731" t="s">
        <v>11580</v>
      </c>
      <c r="V3731">
        <v>2135.0700000000002</v>
      </c>
      <c r="AA3731">
        <v>2998.05</v>
      </c>
      <c r="AC3731">
        <v>4410.13</v>
      </c>
      <c r="AD3731">
        <v>3780.89</v>
      </c>
      <c r="AF3731">
        <v>3533.1</v>
      </c>
      <c r="AK3731">
        <v>3265.03</v>
      </c>
      <c r="AP3731">
        <v>5429.31</v>
      </c>
      <c r="AQ3731">
        <v>2431.02</v>
      </c>
      <c r="AR3731">
        <v>4660.55</v>
      </c>
      <c r="BY3731">
        <v>4739.95</v>
      </c>
    </row>
    <row r="3732" spans="1:80" x14ac:dyDescent="0.2">
      <c r="A3732" t="s">
        <v>11581</v>
      </c>
      <c r="B3732" t="s">
        <v>89</v>
      </c>
      <c r="C3732" t="s">
        <v>89</v>
      </c>
      <c r="D3732" t="s">
        <v>99</v>
      </c>
      <c r="E3732" t="s">
        <v>11582</v>
      </c>
      <c r="F3732" t="s">
        <v>11582</v>
      </c>
      <c r="G3732" t="s">
        <v>11583</v>
      </c>
      <c r="I3732">
        <v>5055.99</v>
      </c>
      <c r="J3732">
        <v>5162.63</v>
      </c>
      <c r="K3732">
        <v>8063.93</v>
      </c>
      <c r="L3732">
        <v>6869.73</v>
      </c>
      <c r="M3732">
        <v>7057.81</v>
      </c>
      <c r="N3732">
        <v>9348.5</v>
      </c>
      <c r="O3732">
        <v>7736.19</v>
      </c>
      <c r="P3732">
        <v>5033.8900000000003</v>
      </c>
      <c r="Q3732">
        <v>7830.14</v>
      </c>
      <c r="R3732">
        <v>10007.799999999999</v>
      </c>
      <c r="S3732">
        <v>14165.9</v>
      </c>
      <c r="T3732">
        <v>5130.4399999999996</v>
      </c>
      <c r="V3732">
        <v>6236.78</v>
      </c>
      <c r="X3732">
        <v>6653.37</v>
      </c>
      <c r="Y3732">
        <v>6527.46</v>
      </c>
      <c r="Z3732">
        <v>6000.22</v>
      </c>
      <c r="AA3732">
        <v>2584.89</v>
      </c>
      <c r="AB3732">
        <v>3156.52</v>
      </c>
      <c r="AC3732">
        <v>2869.01</v>
      </c>
      <c r="AD3732">
        <v>4126.46</v>
      </c>
      <c r="AE3732">
        <v>4949.6499999999996</v>
      </c>
      <c r="AF3732">
        <v>3915.24</v>
      </c>
      <c r="AJ3732">
        <v>3093.97</v>
      </c>
      <c r="AK3732">
        <v>3033.04</v>
      </c>
      <c r="AM3732">
        <v>5273.9</v>
      </c>
      <c r="AN3732">
        <v>5215.47</v>
      </c>
      <c r="AO3732">
        <v>3103.12</v>
      </c>
      <c r="AP3732">
        <v>4433.1000000000004</v>
      </c>
      <c r="AQ3732">
        <v>4787.01</v>
      </c>
      <c r="AR3732">
        <v>4009.3</v>
      </c>
      <c r="AS3732">
        <v>4586.79</v>
      </c>
      <c r="AT3732">
        <v>3102.4</v>
      </c>
      <c r="AU3732">
        <v>3877.55</v>
      </c>
      <c r="AV3732">
        <v>4388.38</v>
      </c>
      <c r="AW3732">
        <v>5527.17</v>
      </c>
      <c r="AX3732">
        <v>3359.39</v>
      </c>
      <c r="BE3732">
        <v>3872.61</v>
      </c>
      <c r="BF3732">
        <v>7321.91</v>
      </c>
      <c r="BG3732">
        <v>6280.85</v>
      </c>
      <c r="BH3732">
        <v>2881.03</v>
      </c>
      <c r="BI3732">
        <v>5142.3</v>
      </c>
      <c r="BJ3732">
        <v>4039.59</v>
      </c>
      <c r="BK3732">
        <v>4218.1000000000004</v>
      </c>
      <c r="BL3732">
        <v>6628.31</v>
      </c>
      <c r="BN3732">
        <v>4370.05</v>
      </c>
      <c r="BO3732">
        <v>6922.21</v>
      </c>
      <c r="BV3732">
        <v>3115.4</v>
      </c>
      <c r="BW3732">
        <v>3356.34</v>
      </c>
      <c r="BX3732">
        <v>1837.03</v>
      </c>
      <c r="BY3732">
        <v>4327.91</v>
      </c>
      <c r="BZ3732">
        <v>10772.7</v>
      </c>
      <c r="CA3732">
        <v>8626.15</v>
      </c>
    </row>
    <row r="3733" spans="1:80" x14ac:dyDescent="0.2">
      <c r="A3733" t="s">
        <v>11584</v>
      </c>
      <c r="B3733" t="s">
        <v>89</v>
      </c>
      <c r="C3733" t="s">
        <v>89</v>
      </c>
      <c r="D3733" t="s">
        <v>99</v>
      </c>
      <c r="E3733" t="s">
        <v>11585</v>
      </c>
      <c r="F3733" t="s">
        <v>11586</v>
      </c>
      <c r="G3733" t="s">
        <v>11587</v>
      </c>
      <c r="AK3733">
        <v>555.18200000000002</v>
      </c>
    </row>
    <row r="3734" spans="1:80" x14ac:dyDescent="0.2">
      <c r="A3734" t="s">
        <v>11588</v>
      </c>
      <c r="B3734" t="s">
        <v>89</v>
      </c>
      <c r="C3734" t="s">
        <v>89</v>
      </c>
      <c r="D3734" t="s">
        <v>99</v>
      </c>
      <c r="E3734" t="s">
        <v>11589</v>
      </c>
      <c r="F3734" t="s">
        <v>11589</v>
      </c>
      <c r="G3734" t="s">
        <v>11590</v>
      </c>
      <c r="I3734">
        <v>70723.199999999997</v>
      </c>
      <c r="J3734">
        <v>67896.399999999994</v>
      </c>
      <c r="K3734">
        <v>69930.5</v>
      </c>
      <c r="L3734">
        <v>47157.5</v>
      </c>
      <c r="M3734">
        <v>73613.3</v>
      </c>
      <c r="N3734">
        <v>39955</v>
      </c>
      <c r="O3734">
        <v>18799.3</v>
      </c>
      <c r="P3734">
        <v>23381.599999999999</v>
      </c>
      <c r="Q3734">
        <v>12613.8</v>
      </c>
      <c r="R3734">
        <v>20485.7</v>
      </c>
      <c r="S3734">
        <v>36160.5</v>
      </c>
      <c r="T3734">
        <v>24938.5</v>
      </c>
      <c r="V3734">
        <v>96209.5</v>
      </c>
      <c r="W3734">
        <v>32647.5</v>
      </c>
      <c r="X3734">
        <v>45120.800000000003</v>
      </c>
      <c r="Y3734">
        <v>109323</v>
      </c>
      <c r="Z3734">
        <v>107616</v>
      </c>
      <c r="AA3734">
        <v>130582</v>
      </c>
      <c r="AB3734">
        <v>73989.3</v>
      </c>
      <c r="AC3734">
        <v>89438.7</v>
      </c>
      <c r="AD3734">
        <v>117145</v>
      </c>
      <c r="AE3734">
        <v>99381</v>
      </c>
      <c r="AF3734">
        <v>160517</v>
      </c>
      <c r="AG3734">
        <v>23707.200000000001</v>
      </c>
      <c r="AH3734">
        <v>32049.5</v>
      </c>
      <c r="AI3734">
        <v>23805.1</v>
      </c>
      <c r="AJ3734">
        <v>58479.3</v>
      </c>
      <c r="AK3734">
        <v>29913.7</v>
      </c>
      <c r="AL3734">
        <v>66061.899999999994</v>
      </c>
      <c r="AM3734">
        <v>168626</v>
      </c>
      <c r="AN3734">
        <v>141219</v>
      </c>
      <c r="AO3734">
        <v>158821</v>
      </c>
      <c r="AP3734">
        <v>143679</v>
      </c>
      <c r="AQ3734">
        <v>135748</v>
      </c>
      <c r="AR3734">
        <v>147764</v>
      </c>
      <c r="AS3734">
        <v>166576</v>
      </c>
      <c r="AT3734">
        <v>201577</v>
      </c>
      <c r="AU3734">
        <v>159918</v>
      </c>
      <c r="AV3734">
        <v>185684</v>
      </c>
      <c r="AW3734">
        <v>209748</v>
      </c>
      <c r="AX3734">
        <v>201339</v>
      </c>
      <c r="AY3734">
        <v>120597</v>
      </c>
      <c r="AZ3734">
        <v>138904</v>
      </c>
      <c r="BA3734">
        <v>145132</v>
      </c>
      <c r="BB3734">
        <v>83465.3</v>
      </c>
      <c r="BC3734">
        <v>135194</v>
      </c>
      <c r="BD3734">
        <v>141616</v>
      </c>
      <c r="BE3734">
        <v>121254</v>
      </c>
      <c r="BF3734">
        <v>89537.8</v>
      </c>
      <c r="BG3734">
        <v>119536</v>
      </c>
      <c r="BH3734">
        <v>177304</v>
      </c>
      <c r="BI3734">
        <v>149740</v>
      </c>
      <c r="BJ3734">
        <v>178391</v>
      </c>
      <c r="BK3734">
        <v>99321.8</v>
      </c>
      <c r="BL3734">
        <v>117391</v>
      </c>
      <c r="BM3734">
        <v>200784</v>
      </c>
      <c r="BN3734">
        <v>144110</v>
      </c>
      <c r="BO3734">
        <v>123919</v>
      </c>
      <c r="BP3734">
        <v>182683</v>
      </c>
      <c r="BQ3734">
        <v>26960.9</v>
      </c>
      <c r="BR3734">
        <v>59547.7</v>
      </c>
      <c r="BS3734">
        <v>92518.8</v>
      </c>
      <c r="BT3734">
        <v>30666.400000000001</v>
      </c>
      <c r="BU3734">
        <v>33417.5</v>
      </c>
      <c r="BV3734">
        <v>90512</v>
      </c>
      <c r="BW3734">
        <v>131665</v>
      </c>
      <c r="BX3734">
        <v>143266</v>
      </c>
      <c r="BY3734">
        <v>176653</v>
      </c>
      <c r="BZ3734">
        <v>100987</v>
      </c>
      <c r="CA3734">
        <v>157325</v>
      </c>
      <c r="CB3734">
        <v>202706</v>
      </c>
    </row>
    <row r="3735" spans="1:80" x14ac:dyDescent="0.2">
      <c r="A3735" t="s">
        <v>11591</v>
      </c>
      <c r="B3735" t="s">
        <v>89</v>
      </c>
      <c r="C3735" t="s">
        <v>89</v>
      </c>
      <c r="D3735" t="s">
        <v>99</v>
      </c>
      <c r="E3735" t="s">
        <v>11592</v>
      </c>
      <c r="F3735" t="s">
        <v>11592</v>
      </c>
      <c r="G3735" t="s">
        <v>11593</v>
      </c>
      <c r="M3735">
        <v>1202.73</v>
      </c>
      <c r="Y3735">
        <v>1199.6600000000001</v>
      </c>
      <c r="AC3735">
        <v>1905.53</v>
      </c>
      <c r="AD3735">
        <v>2889.2</v>
      </c>
      <c r="AF3735">
        <v>1907.5</v>
      </c>
      <c r="AO3735">
        <v>2134</v>
      </c>
      <c r="AP3735">
        <v>2698.68</v>
      </c>
      <c r="AQ3735">
        <v>2577.2600000000002</v>
      </c>
      <c r="AR3735">
        <v>1339.53</v>
      </c>
    </row>
    <row r="3736" spans="1:80" x14ac:dyDescent="0.2">
      <c r="A3736" t="s">
        <v>11594</v>
      </c>
      <c r="B3736" t="s">
        <v>89</v>
      </c>
      <c r="C3736" t="s">
        <v>89</v>
      </c>
      <c r="D3736" t="s">
        <v>99</v>
      </c>
      <c r="E3736" t="s">
        <v>11595</v>
      </c>
      <c r="F3736" t="s">
        <v>11595</v>
      </c>
      <c r="G3736" t="s">
        <v>11596</v>
      </c>
      <c r="AK3736">
        <v>1765.11</v>
      </c>
    </row>
    <row r="3737" spans="1:80" x14ac:dyDescent="0.2">
      <c r="A3737" t="s">
        <v>11597</v>
      </c>
      <c r="B3737" t="s">
        <v>89</v>
      </c>
      <c r="C3737" t="s">
        <v>89</v>
      </c>
      <c r="D3737" t="s">
        <v>99</v>
      </c>
      <c r="E3737" t="s">
        <v>11598</v>
      </c>
      <c r="F3737" t="s">
        <v>11598</v>
      </c>
      <c r="G3737" t="s">
        <v>11599</v>
      </c>
      <c r="T3737">
        <v>1184.05</v>
      </c>
      <c r="AA3737">
        <v>1021.48</v>
      </c>
      <c r="AB3737">
        <v>1462.22</v>
      </c>
      <c r="AD3737">
        <v>1261.93</v>
      </c>
      <c r="AF3737">
        <v>692.38099999999997</v>
      </c>
      <c r="AG3737">
        <v>3698.16</v>
      </c>
      <c r="AK3737">
        <v>3082.93</v>
      </c>
      <c r="AP3737">
        <v>786.16800000000001</v>
      </c>
      <c r="AR3737">
        <v>624.19000000000005</v>
      </c>
      <c r="BH3737">
        <v>1024.54</v>
      </c>
    </row>
    <row r="3738" spans="1:80" x14ac:dyDescent="0.2">
      <c r="A3738" t="s">
        <v>11600</v>
      </c>
      <c r="B3738" t="s">
        <v>89</v>
      </c>
      <c r="C3738" t="s">
        <v>89</v>
      </c>
      <c r="D3738" t="s">
        <v>99</v>
      </c>
      <c r="E3738" t="s">
        <v>11601</v>
      </c>
      <c r="F3738" t="s">
        <v>11601</v>
      </c>
      <c r="G3738" t="s">
        <v>11602</v>
      </c>
      <c r="Q3738">
        <v>1175.49</v>
      </c>
      <c r="AG3738">
        <v>2563.67</v>
      </c>
      <c r="AI3738">
        <v>2710.83</v>
      </c>
      <c r="AK3738">
        <v>612.27800000000002</v>
      </c>
    </row>
    <row r="3739" spans="1:80" x14ac:dyDescent="0.2">
      <c r="A3739" t="s">
        <v>11603</v>
      </c>
      <c r="B3739" t="s">
        <v>89</v>
      </c>
      <c r="C3739" t="s">
        <v>89</v>
      </c>
      <c r="D3739" t="s">
        <v>99</v>
      </c>
      <c r="E3739" t="s">
        <v>11604</v>
      </c>
      <c r="F3739" t="s">
        <v>11604</v>
      </c>
      <c r="G3739" t="s">
        <v>11605</v>
      </c>
      <c r="N3739">
        <v>1453.28</v>
      </c>
      <c r="Q3739">
        <v>1744.72</v>
      </c>
      <c r="R3739">
        <v>2227.8200000000002</v>
      </c>
      <c r="T3739">
        <v>2139.56</v>
      </c>
      <c r="AB3739">
        <v>2235.75</v>
      </c>
      <c r="AF3739">
        <v>539.38900000000001</v>
      </c>
      <c r="AI3739">
        <v>10879.7</v>
      </c>
      <c r="AK3739">
        <v>2642.41</v>
      </c>
      <c r="AN3739">
        <v>1237.95</v>
      </c>
      <c r="AO3739">
        <v>1289.9000000000001</v>
      </c>
      <c r="AR3739">
        <v>1016.67</v>
      </c>
      <c r="AX3739">
        <v>557.79999999999995</v>
      </c>
    </row>
    <row r="3740" spans="1:80" x14ac:dyDescent="0.2">
      <c r="A3740" t="s">
        <v>11606</v>
      </c>
      <c r="B3740" t="s">
        <v>89</v>
      </c>
      <c r="C3740" t="s">
        <v>89</v>
      </c>
      <c r="D3740" t="s">
        <v>99</v>
      </c>
      <c r="E3740" t="s">
        <v>11607</v>
      </c>
      <c r="F3740" t="s">
        <v>11607</v>
      </c>
      <c r="G3740" t="s">
        <v>11608</v>
      </c>
      <c r="N3740">
        <v>1862.19</v>
      </c>
      <c r="O3740">
        <v>1390.3</v>
      </c>
      <c r="Q3740">
        <v>1714.98</v>
      </c>
      <c r="R3740">
        <v>5713.61</v>
      </c>
      <c r="S3740">
        <v>4845.57</v>
      </c>
      <c r="T3740">
        <v>2835.43</v>
      </c>
      <c r="AG3740">
        <v>2951.83</v>
      </c>
      <c r="AI3740">
        <v>5886.82</v>
      </c>
      <c r="AK3740">
        <v>2356.4699999999998</v>
      </c>
      <c r="AL3740">
        <v>3465.07</v>
      </c>
      <c r="AO3740">
        <v>783.84900000000005</v>
      </c>
    </row>
    <row r="3741" spans="1:80" x14ac:dyDescent="0.2">
      <c r="A3741" t="s">
        <v>11609</v>
      </c>
      <c r="B3741" t="s">
        <v>89</v>
      </c>
      <c r="C3741" t="s">
        <v>89</v>
      </c>
      <c r="D3741" t="s">
        <v>99</v>
      </c>
      <c r="E3741" t="s">
        <v>11610</v>
      </c>
      <c r="F3741" t="s">
        <v>11610</v>
      </c>
      <c r="G3741" t="s">
        <v>11611</v>
      </c>
      <c r="AK3741">
        <v>918.22</v>
      </c>
    </row>
    <row r="3742" spans="1:80" x14ac:dyDescent="0.2">
      <c r="A3742" t="s">
        <v>11612</v>
      </c>
      <c r="B3742" t="s">
        <v>89</v>
      </c>
      <c r="C3742" t="s">
        <v>89</v>
      </c>
      <c r="D3742" t="s">
        <v>99</v>
      </c>
      <c r="E3742" t="s">
        <v>11613</v>
      </c>
      <c r="F3742" t="s">
        <v>11613</v>
      </c>
      <c r="G3742" t="s">
        <v>11614</v>
      </c>
      <c r="K3742">
        <v>1891.54</v>
      </c>
      <c r="L3742">
        <v>4739.41</v>
      </c>
      <c r="M3742">
        <v>1407.2</v>
      </c>
      <c r="N3742">
        <v>5819.04</v>
      </c>
      <c r="O3742">
        <v>4507.63</v>
      </c>
      <c r="P3742">
        <v>4199.97</v>
      </c>
      <c r="Q3742">
        <v>8012.42</v>
      </c>
      <c r="R3742">
        <v>15700.7</v>
      </c>
      <c r="S3742">
        <v>13156.8</v>
      </c>
      <c r="T3742">
        <v>14209.9</v>
      </c>
      <c r="V3742">
        <v>505.46800000000002</v>
      </c>
      <c r="Y3742">
        <v>800.78899999999999</v>
      </c>
      <c r="AA3742">
        <v>1788.32</v>
      </c>
      <c r="AB3742">
        <v>7032.25</v>
      </c>
      <c r="AC3742">
        <v>1237.46</v>
      </c>
      <c r="AD3742">
        <v>1786.37</v>
      </c>
      <c r="AE3742">
        <v>967.76800000000003</v>
      </c>
      <c r="AF3742">
        <v>632.07000000000005</v>
      </c>
      <c r="AG3742">
        <v>17580.2</v>
      </c>
      <c r="AH3742">
        <v>6709.13</v>
      </c>
      <c r="AI3742">
        <v>31537.200000000001</v>
      </c>
      <c r="AJ3742">
        <v>2802.46</v>
      </c>
      <c r="AK3742">
        <v>11052.1</v>
      </c>
      <c r="AL3742">
        <v>22249.3</v>
      </c>
      <c r="AM3742">
        <v>1422.74</v>
      </c>
      <c r="AN3742">
        <v>2805.66</v>
      </c>
      <c r="AO3742">
        <v>1359.55</v>
      </c>
      <c r="AP3742">
        <v>3160.11</v>
      </c>
      <c r="AQ3742">
        <v>2390.5300000000002</v>
      </c>
      <c r="AR3742">
        <v>2620.4499999999998</v>
      </c>
      <c r="AS3742">
        <v>1054.92</v>
      </c>
      <c r="AT3742">
        <v>1354.82</v>
      </c>
      <c r="AW3742">
        <v>2183.2399999999998</v>
      </c>
      <c r="AX3742">
        <v>1225.3699999999999</v>
      </c>
      <c r="BJ3742">
        <v>1322.62</v>
      </c>
    </row>
    <row r="3743" spans="1:80" x14ac:dyDescent="0.2">
      <c r="A3743" t="s">
        <v>11615</v>
      </c>
      <c r="B3743" t="s">
        <v>89</v>
      </c>
      <c r="C3743" t="s">
        <v>89</v>
      </c>
      <c r="D3743" t="s">
        <v>99</v>
      </c>
      <c r="E3743" t="s">
        <v>11616</v>
      </c>
      <c r="F3743" t="s">
        <v>11616</v>
      </c>
      <c r="G3743" t="s">
        <v>11617</v>
      </c>
      <c r="I3743">
        <v>734.21600000000001</v>
      </c>
      <c r="V3743">
        <v>414.87900000000002</v>
      </c>
      <c r="X3743">
        <v>503.76799999999997</v>
      </c>
      <c r="Y3743">
        <v>1067.26</v>
      </c>
      <c r="AR3743">
        <v>1848.99</v>
      </c>
      <c r="AV3743">
        <v>3897.47</v>
      </c>
      <c r="AW3743">
        <v>1806.57</v>
      </c>
      <c r="AX3743">
        <v>4530.6000000000004</v>
      </c>
      <c r="BH3743">
        <v>4778.38</v>
      </c>
      <c r="BI3743">
        <v>6023.33</v>
      </c>
      <c r="BJ3743">
        <v>2937.05</v>
      </c>
    </row>
    <row r="3744" spans="1:80" x14ac:dyDescent="0.2">
      <c r="A3744" t="s">
        <v>11618</v>
      </c>
      <c r="B3744" t="s">
        <v>89</v>
      </c>
      <c r="C3744" t="s">
        <v>89</v>
      </c>
      <c r="D3744" t="s">
        <v>99</v>
      </c>
      <c r="E3744" t="s">
        <v>11619</v>
      </c>
      <c r="F3744" t="s">
        <v>11619</v>
      </c>
      <c r="G3744" t="s">
        <v>11620</v>
      </c>
      <c r="AK3744">
        <v>947.45399999999995</v>
      </c>
    </row>
    <row r="3745" spans="1:80" x14ac:dyDescent="0.2">
      <c r="A3745" t="s">
        <v>11621</v>
      </c>
      <c r="B3745" t="s">
        <v>89</v>
      </c>
      <c r="C3745" t="s">
        <v>89</v>
      </c>
      <c r="D3745" t="s">
        <v>99</v>
      </c>
      <c r="E3745" t="s">
        <v>11622</v>
      </c>
      <c r="F3745" t="s">
        <v>11622</v>
      </c>
      <c r="G3745" t="s">
        <v>11623</v>
      </c>
      <c r="I3745">
        <v>13436.5</v>
      </c>
      <c r="J3745">
        <v>7093.89</v>
      </c>
      <c r="K3745">
        <v>9111.8799999999992</v>
      </c>
      <c r="L3745">
        <v>15835</v>
      </c>
      <c r="M3745">
        <v>8544.34</v>
      </c>
      <c r="N3745">
        <v>14718.1</v>
      </c>
      <c r="O3745">
        <v>23383.3</v>
      </c>
      <c r="P3745">
        <v>20151.400000000001</v>
      </c>
      <c r="Q3745">
        <v>33698.6</v>
      </c>
      <c r="R3745">
        <v>28015.3</v>
      </c>
      <c r="S3745">
        <v>17539.2</v>
      </c>
      <c r="T3745">
        <v>19815</v>
      </c>
      <c r="V3745">
        <v>5714.67</v>
      </c>
      <c r="W3745">
        <v>21321.200000000001</v>
      </c>
      <c r="X3745">
        <v>7886.87</v>
      </c>
      <c r="Y3745">
        <v>5385.75</v>
      </c>
      <c r="Z3745">
        <v>6532.22</v>
      </c>
      <c r="AA3745">
        <v>4742.96</v>
      </c>
      <c r="AB3745">
        <v>4312.37</v>
      </c>
      <c r="AC3745">
        <v>4084.77</v>
      </c>
      <c r="AD3745">
        <v>5061.1899999999996</v>
      </c>
      <c r="AE3745">
        <v>5330.75</v>
      </c>
      <c r="AF3745">
        <v>6339.4</v>
      </c>
      <c r="AG3745">
        <v>11483.9</v>
      </c>
      <c r="AH3745">
        <v>9288.11</v>
      </c>
      <c r="AI3745">
        <v>9803.23</v>
      </c>
      <c r="AK3745">
        <v>22926.5</v>
      </c>
      <c r="AL3745">
        <v>12961.4</v>
      </c>
      <c r="AM3745">
        <v>4347.21</v>
      </c>
      <c r="AN3745">
        <v>3591.32</v>
      </c>
      <c r="AO3745">
        <v>5276.07</v>
      </c>
      <c r="AP3745">
        <v>6917.45</v>
      </c>
      <c r="AQ3745">
        <v>6813.14</v>
      </c>
      <c r="AR3745">
        <v>4738.1499999999996</v>
      </c>
      <c r="AS3745">
        <v>5691.25</v>
      </c>
      <c r="AT3745">
        <v>5209.6899999999996</v>
      </c>
      <c r="AU3745">
        <v>7845.66</v>
      </c>
      <c r="AV3745">
        <v>5350.13</v>
      </c>
      <c r="AW3745">
        <v>8216.35</v>
      </c>
      <c r="AX3745">
        <v>4177.24</v>
      </c>
      <c r="BE3745">
        <v>4303.49</v>
      </c>
      <c r="BF3745">
        <v>5676.9</v>
      </c>
      <c r="BG3745">
        <v>5160.6499999999996</v>
      </c>
      <c r="BH3745">
        <v>5438.08</v>
      </c>
      <c r="BI3745">
        <v>5422.02</v>
      </c>
      <c r="BJ3745">
        <v>5600.42</v>
      </c>
      <c r="BK3745">
        <v>11639.7</v>
      </c>
      <c r="BL3745">
        <v>7076.98</v>
      </c>
      <c r="BM3745">
        <v>7860.04</v>
      </c>
      <c r="BN3745">
        <v>3848.95</v>
      </c>
      <c r="BO3745">
        <v>6423.69</v>
      </c>
      <c r="BP3745">
        <v>10590.7</v>
      </c>
      <c r="BQ3745">
        <v>20536.8</v>
      </c>
      <c r="BR3745">
        <v>14516.5</v>
      </c>
      <c r="BS3745">
        <v>21581.3</v>
      </c>
      <c r="BT3745">
        <v>20609.400000000001</v>
      </c>
      <c r="BU3745">
        <v>23956</v>
      </c>
      <c r="BV3745">
        <v>32376.1</v>
      </c>
      <c r="BW3745">
        <v>5513.48</v>
      </c>
      <c r="BX3745">
        <v>7715.89</v>
      </c>
      <c r="BY3745">
        <v>7156.65</v>
      </c>
      <c r="BZ3745">
        <v>4687.17</v>
      </c>
      <c r="CA3745">
        <v>5423.94</v>
      </c>
      <c r="CB3745">
        <v>6443.96</v>
      </c>
    </row>
    <row r="3746" spans="1:80" x14ac:dyDescent="0.2">
      <c r="A3746" t="s">
        <v>11624</v>
      </c>
      <c r="B3746" t="s">
        <v>89</v>
      </c>
      <c r="C3746" t="s">
        <v>89</v>
      </c>
      <c r="D3746" t="s">
        <v>99</v>
      </c>
      <c r="E3746" t="s">
        <v>11625</v>
      </c>
      <c r="F3746" t="s">
        <v>11625</v>
      </c>
      <c r="G3746" t="s">
        <v>11626</v>
      </c>
      <c r="I3746">
        <v>1052.77</v>
      </c>
      <c r="K3746">
        <v>1999.98</v>
      </c>
      <c r="L3746">
        <v>2692.7</v>
      </c>
      <c r="M3746">
        <v>1805.66</v>
      </c>
      <c r="N3746">
        <v>4239.97</v>
      </c>
      <c r="O3746">
        <v>1968.21</v>
      </c>
      <c r="Q3746">
        <v>5731.97</v>
      </c>
      <c r="R3746">
        <v>3344.61</v>
      </c>
      <c r="T3746">
        <v>4627.6099999999997</v>
      </c>
      <c r="V3746">
        <v>1260.8</v>
      </c>
      <c r="X3746">
        <v>1915.46</v>
      </c>
      <c r="Y3746">
        <v>1516.45</v>
      </c>
      <c r="AA3746">
        <v>2698.95</v>
      </c>
      <c r="AC3746">
        <v>1509.86</v>
      </c>
      <c r="AD3746">
        <v>1670.45</v>
      </c>
      <c r="AE3746">
        <v>2368.46</v>
      </c>
      <c r="AF3746">
        <v>1143.02</v>
      </c>
      <c r="AK3746">
        <v>2897.75</v>
      </c>
      <c r="AN3746">
        <v>1446.74</v>
      </c>
      <c r="AO3746">
        <v>1687.23</v>
      </c>
      <c r="AP3746">
        <v>2091.2600000000002</v>
      </c>
      <c r="AQ3746">
        <v>1600.78</v>
      </c>
      <c r="AR3746">
        <v>2133.52</v>
      </c>
      <c r="AW3746">
        <v>879.89300000000003</v>
      </c>
      <c r="BI3746">
        <v>1366.17</v>
      </c>
    </row>
    <row r="3747" spans="1:80" x14ac:dyDescent="0.2">
      <c r="A3747" t="s">
        <v>11627</v>
      </c>
      <c r="B3747" t="s">
        <v>89</v>
      </c>
      <c r="C3747" t="s">
        <v>89</v>
      </c>
      <c r="D3747" t="s">
        <v>99</v>
      </c>
      <c r="E3747" t="s">
        <v>11628</v>
      </c>
      <c r="F3747" t="s">
        <v>11628</v>
      </c>
      <c r="G3747" t="s">
        <v>11629</v>
      </c>
      <c r="M3747">
        <v>1336.15</v>
      </c>
      <c r="N3747">
        <v>1836.74</v>
      </c>
      <c r="Q3747">
        <v>1902.91</v>
      </c>
      <c r="R3747">
        <v>3560.83</v>
      </c>
      <c r="S3747">
        <v>3577.06</v>
      </c>
      <c r="V3747">
        <v>1351.86</v>
      </c>
      <c r="X3747">
        <v>836.88</v>
      </c>
      <c r="Y3747">
        <v>838.49400000000003</v>
      </c>
      <c r="AA3747">
        <v>3467.83</v>
      </c>
      <c r="AB3747">
        <v>3246.01</v>
      </c>
      <c r="AC3747">
        <v>2200.87</v>
      </c>
      <c r="AD3747">
        <v>2150.0500000000002</v>
      </c>
      <c r="AE3747">
        <v>1637.03</v>
      </c>
      <c r="AF3747">
        <v>2484.2399999999998</v>
      </c>
      <c r="AG3747">
        <v>5945.9</v>
      </c>
      <c r="AI3747">
        <v>2745.78</v>
      </c>
      <c r="AK3747">
        <v>4552.1099999999997</v>
      </c>
      <c r="AM3747">
        <v>1713.05</v>
      </c>
      <c r="AN3747">
        <v>1764.62</v>
      </c>
      <c r="AO3747">
        <v>1533.7</v>
      </c>
      <c r="AP3747">
        <v>2436.94</v>
      </c>
      <c r="AQ3747">
        <v>1406.05</v>
      </c>
      <c r="AR3747">
        <v>2408.4699999999998</v>
      </c>
      <c r="AT3747">
        <v>1162.5999999999999</v>
      </c>
      <c r="BL3747">
        <v>3436.88</v>
      </c>
      <c r="CB3747">
        <v>3489.61</v>
      </c>
    </row>
    <row r="3748" spans="1:80" x14ac:dyDescent="0.2">
      <c r="A3748" t="s">
        <v>11630</v>
      </c>
      <c r="B3748" t="s">
        <v>89</v>
      </c>
      <c r="C3748" t="s">
        <v>89</v>
      </c>
      <c r="D3748" t="s">
        <v>99</v>
      </c>
      <c r="E3748" t="s">
        <v>11631</v>
      </c>
      <c r="F3748" t="s">
        <v>11631</v>
      </c>
      <c r="G3748" t="s">
        <v>11632</v>
      </c>
      <c r="I3748">
        <v>1990.79</v>
      </c>
      <c r="K3748">
        <v>1405.35</v>
      </c>
      <c r="L3748">
        <v>3905.28</v>
      </c>
      <c r="M3748">
        <v>953.69299999999998</v>
      </c>
      <c r="N3748">
        <v>2867.2</v>
      </c>
      <c r="O3748">
        <v>5130.47</v>
      </c>
      <c r="P3748">
        <v>5615.5</v>
      </c>
      <c r="Q3748">
        <v>4505.8500000000004</v>
      </c>
      <c r="R3748">
        <v>6031.43</v>
      </c>
      <c r="S3748">
        <v>5550.42</v>
      </c>
      <c r="T3748">
        <v>3977.32</v>
      </c>
      <c r="V3748">
        <v>655.34</v>
      </c>
      <c r="X3748">
        <v>929.01199999999994</v>
      </c>
      <c r="Y3748">
        <v>688.27599999999995</v>
      </c>
      <c r="AA3748">
        <v>4790.57</v>
      </c>
      <c r="AB3748">
        <v>3531.23</v>
      </c>
      <c r="AC3748">
        <v>2315.06</v>
      </c>
      <c r="AD3748">
        <v>2866.17</v>
      </c>
      <c r="AE3748">
        <v>869.19600000000003</v>
      </c>
      <c r="AF3748">
        <v>1913.62</v>
      </c>
      <c r="AG3748">
        <v>15072.6</v>
      </c>
      <c r="AH3748">
        <v>6251.65</v>
      </c>
      <c r="AI3748">
        <v>11028.9</v>
      </c>
      <c r="AJ3748">
        <v>20306.8</v>
      </c>
      <c r="AK3748">
        <v>9242.86</v>
      </c>
      <c r="AL3748">
        <v>7157.73</v>
      </c>
      <c r="AM3748">
        <v>1686.99</v>
      </c>
      <c r="AN3748">
        <v>1588.17</v>
      </c>
      <c r="AO3748">
        <v>2616.3000000000002</v>
      </c>
      <c r="AP3748">
        <v>2768.46</v>
      </c>
      <c r="AQ3748">
        <v>1984.72</v>
      </c>
      <c r="AR3748">
        <v>2674.65</v>
      </c>
      <c r="AS3748">
        <v>2350.8000000000002</v>
      </c>
      <c r="AT3748">
        <v>1509.88</v>
      </c>
      <c r="AV3748">
        <v>2233.37</v>
      </c>
      <c r="AW3748">
        <v>1721.81</v>
      </c>
      <c r="AX3748">
        <v>1246</v>
      </c>
      <c r="BE3748">
        <v>2091.35</v>
      </c>
      <c r="BG3748">
        <v>2653.15</v>
      </c>
      <c r="BH3748">
        <v>2385.66</v>
      </c>
      <c r="BJ3748">
        <v>1137.96</v>
      </c>
      <c r="BL3748">
        <v>1751.15</v>
      </c>
      <c r="BM3748">
        <v>7860.71</v>
      </c>
      <c r="BN3748">
        <v>2939.84</v>
      </c>
      <c r="BP3748">
        <v>5467.6</v>
      </c>
      <c r="BW3748">
        <v>3230.52</v>
      </c>
      <c r="BY3748">
        <v>2424.19</v>
      </c>
      <c r="BZ3748">
        <v>950.86300000000006</v>
      </c>
      <c r="CA3748">
        <v>1216.7</v>
      </c>
      <c r="CB3748">
        <v>1846.95</v>
      </c>
    </row>
    <row r="3749" spans="1:80" x14ac:dyDescent="0.2">
      <c r="A3749" t="s">
        <v>11633</v>
      </c>
      <c r="B3749" t="s">
        <v>89</v>
      </c>
      <c r="C3749" t="s">
        <v>89</v>
      </c>
      <c r="D3749" t="s">
        <v>99</v>
      </c>
      <c r="E3749" t="s">
        <v>11634</v>
      </c>
      <c r="F3749" t="s">
        <v>11634</v>
      </c>
      <c r="G3749" t="s">
        <v>11635</v>
      </c>
      <c r="I3749">
        <v>2849.75</v>
      </c>
      <c r="K3749">
        <v>2369.9699999999998</v>
      </c>
      <c r="L3749">
        <v>3638.14</v>
      </c>
      <c r="M3749">
        <v>1623.78</v>
      </c>
      <c r="N3749">
        <v>4750.18</v>
      </c>
      <c r="O3749">
        <v>6926.17</v>
      </c>
      <c r="P3749">
        <v>4439.8100000000004</v>
      </c>
      <c r="Q3749">
        <v>7838.47</v>
      </c>
      <c r="R3749">
        <v>9777.9500000000007</v>
      </c>
      <c r="S3749">
        <v>12506.3</v>
      </c>
      <c r="T3749">
        <v>5903.72</v>
      </c>
      <c r="V3749">
        <v>1587.17</v>
      </c>
      <c r="X3749">
        <v>1785.18</v>
      </c>
      <c r="Y3749">
        <v>1696.8</v>
      </c>
      <c r="Z3749">
        <v>1204.49</v>
      </c>
      <c r="AA3749">
        <v>5868.09</v>
      </c>
      <c r="AB3749">
        <v>6992.74</v>
      </c>
      <c r="AC3749">
        <v>3772.21</v>
      </c>
      <c r="AD3749">
        <v>4383.01</v>
      </c>
      <c r="AE3749">
        <v>2641.5</v>
      </c>
      <c r="AF3749">
        <v>3762.13</v>
      </c>
      <c r="AG3749">
        <v>16977.8</v>
      </c>
      <c r="AH3749">
        <v>11943.1</v>
      </c>
      <c r="AI3749">
        <v>12860.3</v>
      </c>
      <c r="AJ3749">
        <v>9693.18</v>
      </c>
      <c r="AK3749">
        <v>11494</v>
      </c>
      <c r="AL3749">
        <v>11924.4</v>
      </c>
      <c r="AM3749">
        <v>3921.07</v>
      </c>
      <c r="AN3749">
        <v>3320.67</v>
      </c>
      <c r="AO3749">
        <v>3133.88</v>
      </c>
      <c r="AP3749">
        <v>5002.82</v>
      </c>
      <c r="AQ3749">
        <v>3260.61</v>
      </c>
      <c r="AR3749">
        <v>2620.37</v>
      </c>
      <c r="AS3749">
        <v>3199.88</v>
      </c>
      <c r="AT3749">
        <v>2441.29</v>
      </c>
      <c r="AV3749">
        <v>2257.89</v>
      </c>
      <c r="AW3749">
        <v>2727.19</v>
      </c>
      <c r="BE3749">
        <v>3521.34</v>
      </c>
      <c r="BF3749">
        <v>4642.4799999999996</v>
      </c>
      <c r="BG3749">
        <v>2671.93</v>
      </c>
      <c r="BH3749">
        <v>2378.7600000000002</v>
      </c>
      <c r="BI3749">
        <v>3058.19</v>
      </c>
      <c r="BJ3749">
        <v>1582.89</v>
      </c>
      <c r="BL3749">
        <v>3292.58</v>
      </c>
      <c r="BM3749">
        <v>4731.7700000000004</v>
      </c>
      <c r="BN3749">
        <v>3610.03</v>
      </c>
      <c r="BW3749">
        <v>3912.35</v>
      </c>
      <c r="BZ3749">
        <v>2439.42</v>
      </c>
      <c r="CA3749">
        <v>1932.76</v>
      </c>
      <c r="CB3749">
        <v>3224.88</v>
      </c>
    </row>
    <row r="3750" spans="1:80" x14ac:dyDescent="0.2">
      <c r="A3750" t="s">
        <v>11636</v>
      </c>
      <c r="B3750" t="s">
        <v>89</v>
      </c>
      <c r="C3750" t="s">
        <v>89</v>
      </c>
      <c r="D3750" t="s">
        <v>99</v>
      </c>
      <c r="E3750" t="s">
        <v>11637</v>
      </c>
      <c r="F3750" t="s">
        <v>11637</v>
      </c>
      <c r="G3750" t="s">
        <v>11638</v>
      </c>
      <c r="V3750">
        <v>377.62700000000001</v>
      </c>
      <c r="AE3750">
        <v>3890.24</v>
      </c>
      <c r="AK3750">
        <v>2423.31</v>
      </c>
      <c r="BK3750">
        <v>8773.32</v>
      </c>
    </row>
    <row r="3751" spans="1:80" x14ac:dyDescent="0.2">
      <c r="A3751" t="s">
        <v>11639</v>
      </c>
      <c r="B3751" t="s">
        <v>89</v>
      </c>
      <c r="C3751" t="s">
        <v>89</v>
      </c>
      <c r="D3751" t="s">
        <v>99</v>
      </c>
      <c r="E3751" t="s">
        <v>11640</v>
      </c>
      <c r="F3751" t="s">
        <v>11641</v>
      </c>
      <c r="G3751" t="s">
        <v>11642</v>
      </c>
      <c r="V3751">
        <v>253.78200000000001</v>
      </c>
      <c r="AK3751">
        <v>569.18600000000004</v>
      </c>
    </row>
    <row r="3752" spans="1:80" x14ac:dyDescent="0.2">
      <c r="A3752" t="s">
        <v>11643</v>
      </c>
      <c r="B3752" t="s">
        <v>89</v>
      </c>
      <c r="C3752" t="s">
        <v>89</v>
      </c>
      <c r="D3752" t="s">
        <v>99</v>
      </c>
      <c r="E3752" t="s">
        <v>11644</v>
      </c>
      <c r="F3752" t="s">
        <v>11644</v>
      </c>
      <c r="G3752" t="s">
        <v>11645</v>
      </c>
      <c r="AA3752">
        <v>922.03499999999997</v>
      </c>
      <c r="AD3752">
        <v>758.904</v>
      </c>
      <c r="AK3752">
        <v>1933</v>
      </c>
      <c r="AP3752">
        <v>806.12199999999996</v>
      </c>
      <c r="BE3752">
        <v>322.94200000000001</v>
      </c>
    </row>
    <row r="3753" spans="1:80" x14ac:dyDescent="0.2">
      <c r="A3753" t="s">
        <v>11646</v>
      </c>
      <c r="B3753" t="s">
        <v>89</v>
      </c>
      <c r="C3753" t="s">
        <v>89</v>
      </c>
      <c r="D3753" t="s">
        <v>90</v>
      </c>
      <c r="E3753" t="s">
        <v>11647</v>
      </c>
      <c r="F3753" t="s">
        <v>11647</v>
      </c>
      <c r="G3753" t="s">
        <v>11648</v>
      </c>
      <c r="L3753">
        <v>545.72900000000004</v>
      </c>
      <c r="O3753">
        <v>1751.98</v>
      </c>
      <c r="P3753">
        <v>1039.1199999999999</v>
      </c>
      <c r="Q3753">
        <v>3155.12</v>
      </c>
      <c r="R3753">
        <v>2168.5</v>
      </c>
      <c r="T3753">
        <v>1869.62</v>
      </c>
      <c r="AA3753">
        <v>1159.76</v>
      </c>
      <c r="AG3753">
        <v>4122.41</v>
      </c>
      <c r="AI3753">
        <v>3877.87</v>
      </c>
      <c r="AK3753">
        <v>1863.92</v>
      </c>
      <c r="AL3753">
        <v>4057.71</v>
      </c>
      <c r="AN3753">
        <v>227.631</v>
      </c>
    </row>
    <row r="3754" spans="1:80" x14ac:dyDescent="0.2">
      <c r="A3754" t="s">
        <v>11649</v>
      </c>
      <c r="B3754" t="s">
        <v>89</v>
      </c>
      <c r="C3754" t="s">
        <v>89</v>
      </c>
      <c r="D3754" t="s">
        <v>99</v>
      </c>
      <c r="E3754" t="s">
        <v>11650</v>
      </c>
      <c r="F3754" t="s">
        <v>11651</v>
      </c>
      <c r="G3754" t="s">
        <v>11652</v>
      </c>
      <c r="I3754">
        <v>738.62199999999996</v>
      </c>
      <c r="V3754">
        <v>1074.1600000000001</v>
      </c>
      <c r="AC3754">
        <v>776.09500000000003</v>
      </c>
      <c r="AO3754">
        <v>700.41200000000003</v>
      </c>
      <c r="AQ3754">
        <v>799.48699999999997</v>
      </c>
    </row>
    <row r="3755" spans="1:80" x14ac:dyDescent="0.2">
      <c r="A3755" t="s">
        <v>11653</v>
      </c>
      <c r="B3755" t="s">
        <v>89</v>
      </c>
      <c r="C3755" t="s">
        <v>89</v>
      </c>
      <c r="D3755" t="s">
        <v>99</v>
      </c>
      <c r="E3755" t="s">
        <v>11654</v>
      </c>
      <c r="F3755" t="s">
        <v>11654</v>
      </c>
      <c r="G3755" t="s">
        <v>11655</v>
      </c>
      <c r="T3755">
        <v>663.32</v>
      </c>
      <c r="Y3755">
        <v>608.22400000000005</v>
      </c>
      <c r="AE3755">
        <v>657.95100000000002</v>
      </c>
      <c r="AF3755">
        <v>705.76400000000001</v>
      </c>
      <c r="AR3755">
        <v>840.32</v>
      </c>
    </row>
    <row r="3756" spans="1:80" x14ac:dyDescent="0.2">
      <c r="A3756" t="s">
        <v>11656</v>
      </c>
      <c r="B3756" t="s">
        <v>89</v>
      </c>
      <c r="C3756" t="s">
        <v>89</v>
      </c>
      <c r="D3756" t="s">
        <v>90</v>
      </c>
      <c r="E3756" t="s">
        <v>11657</v>
      </c>
      <c r="F3756" t="s">
        <v>11658</v>
      </c>
      <c r="G3756" t="s">
        <v>11659</v>
      </c>
      <c r="I3756">
        <v>1232.6099999999999</v>
      </c>
      <c r="L3756">
        <v>1538.55</v>
      </c>
      <c r="M3756">
        <v>787.29399999999998</v>
      </c>
      <c r="P3756">
        <v>1976.08</v>
      </c>
      <c r="Q3756">
        <v>2414.35</v>
      </c>
      <c r="S3756">
        <v>1926.45</v>
      </c>
      <c r="V3756">
        <v>985.12400000000002</v>
      </c>
      <c r="AB3756">
        <v>1036.8</v>
      </c>
      <c r="AK3756">
        <v>1963.06</v>
      </c>
      <c r="AO3756">
        <v>650.18600000000004</v>
      </c>
      <c r="AQ3756">
        <v>1153.78</v>
      </c>
      <c r="AS3756">
        <v>2242.81</v>
      </c>
      <c r="AT3756">
        <v>2022.42</v>
      </c>
      <c r="AV3756">
        <v>4136.47</v>
      </c>
      <c r="AW3756">
        <v>985.45500000000004</v>
      </c>
      <c r="BE3756">
        <v>2260.0300000000002</v>
      </c>
      <c r="BH3756">
        <v>2573.5100000000002</v>
      </c>
      <c r="BJ3756">
        <v>1256.23</v>
      </c>
    </row>
    <row r="3757" spans="1:80" x14ac:dyDescent="0.2">
      <c r="A3757" t="s">
        <v>11660</v>
      </c>
      <c r="B3757" t="s">
        <v>89</v>
      </c>
      <c r="C3757" t="s">
        <v>89</v>
      </c>
      <c r="D3757" t="s">
        <v>99</v>
      </c>
      <c r="E3757" t="s">
        <v>11661</v>
      </c>
      <c r="F3757" t="s">
        <v>11661</v>
      </c>
      <c r="G3757" t="s">
        <v>11662</v>
      </c>
      <c r="I3757">
        <v>5032.24</v>
      </c>
      <c r="J3757">
        <v>8842.2099999999991</v>
      </c>
      <c r="K3757">
        <v>10032.9</v>
      </c>
      <c r="L3757">
        <v>6420.11</v>
      </c>
      <c r="M3757">
        <v>7024.19</v>
      </c>
      <c r="N3757">
        <v>13412.6</v>
      </c>
      <c r="O3757">
        <v>6005.29</v>
      </c>
      <c r="P3757">
        <v>3449.02</v>
      </c>
      <c r="Q3757">
        <v>7140.01</v>
      </c>
      <c r="R3757">
        <v>2781.1</v>
      </c>
      <c r="S3757">
        <v>8533.48</v>
      </c>
      <c r="T3757">
        <v>4165.0200000000004</v>
      </c>
      <c r="U3757">
        <v>1317370</v>
      </c>
      <c r="V3757">
        <v>7913.78</v>
      </c>
      <c r="W3757">
        <v>8897.58</v>
      </c>
      <c r="X3757">
        <v>7939.94</v>
      </c>
      <c r="Y3757">
        <v>7195.59</v>
      </c>
      <c r="Z3757">
        <v>12705.7</v>
      </c>
      <c r="AA3757">
        <v>1309.27</v>
      </c>
      <c r="AB3757">
        <v>3052.85</v>
      </c>
      <c r="AC3757">
        <v>606.98599999999999</v>
      </c>
      <c r="AD3757">
        <v>914.39</v>
      </c>
      <c r="AE3757">
        <v>2613.27</v>
      </c>
      <c r="AF3757">
        <v>569.89700000000005</v>
      </c>
      <c r="AK3757">
        <v>1704.97</v>
      </c>
      <c r="AN3757">
        <v>2560.85</v>
      </c>
      <c r="AP3757">
        <v>554.59100000000001</v>
      </c>
      <c r="AQ3757">
        <v>2797.33</v>
      </c>
      <c r="AS3757">
        <v>824.49800000000005</v>
      </c>
      <c r="AT3757">
        <v>5933.59</v>
      </c>
      <c r="AU3757">
        <v>1209.57</v>
      </c>
      <c r="AV3757">
        <v>3224.33</v>
      </c>
      <c r="AW3757">
        <v>3751.92</v>
      </c>
      <c r="BE3757">
        <v>1154.03</v>
      </c>
      <c r="BF3757">
        <v>1917.09</v>
      </c>
      <c r="BG3757">
        <v>3556.8</v>
      </c>
      <c r="BH3757">
        <v>1356.42</v>
      </c>
      <c r="BI3757">
        <v>3023.94</v>
      </c>
      <c r="BJ3757">
        <v>3747.26</v>
      </c>
      <c r="BX3757">
        <v>2625.06</v>
      </c>
      <c r="BZ3757">
        <v>4494.67</v>
      </c>
    </row>
    <row r="3758" spans="1:80" x14ac:dyDescent="0.2">
      <c r="A3758" t="s">
        <v>11663</v>
      </c>
      <c r="B3758" t="s">
        <v>89</v>
      </c>
      <c r="C3758" t="s">
        <v>89</v>
      </c>
      <c r="D3758" t="s">
        <v>99</v>
      </c>
      <c r="E3758" t="s">
        <v>11664</v>
      </c>
      <c r="F3758" t="s">
        <v>11664</v>
      </c>
      <c r="G3758" t="s">
        <v>11665</v>
      </c>
      <c r="I3758">
        <v>8447.86</v>
      </c>
      <c r="J3758">
        <v>12318.9</v>
      </c>
      <c r="K3758">
        <v>9138.73</v>
      </c>
      <c r="L3758">
        <v>14359.5</v>
      </c>
      <c r="M3758">
        <v>8187.4</v>
      </c>
      <c r="N3758">
        <v>9155.1</v>
      </c>
      <c r="O3758">
        <v>9430.64</v>
      </c>
      <c r="P3758">
        <v>8459.64</v>
      </c>
      <c r="Q3758">
        <v>7846.95</v>
      </c>
      <c r="R3758">
        <v>8656.91</v>
      </c>
      <c r="S3758">
        <v>9324.14</v>
      </c>
      <c r="T3758">
        <v>6156.83</v>
      </c>
      <c r="V3758">
        <v>10706</v>
      </c>
      <c r="W3758">
        <v>24940</v>
      </c>
      <c r="X3758">
        <v>11632.5</v>
      </c>
      <c r="Y3758">
        <v>9058.5300000000007</v>
      </c>
      <c r="Z3758">
        <v>9456.4500000000007</v>
      </c>
      <c r="AA3758">
        <v>3119.28</v>
      </c>
      <c r="AB3758">
        <v>5614.24</v>
      </c>
      <c r="AC3758">
        <v>1957.14</v>
      </c>
      <c r="AD3758">
        <v>1806.91</v>
      </c>
      <c r="AE3758">
        <v>2834.01</v>
      </c>
      <c r="AF3758">
        <v>1494.05</v>
      </c>
      <c r="AH3758">
        <v>7922.61</v>
      </c>
      <c r="AI3758">
        <v>9315.01</v>
      </c>
      <c r="AK3758">
        <v>4949.74</v>
      </c>
      <c r="AM3758">
        <v>1932.57</v>
      </c>
      <c r="AN3758">
        <v>2954.02</v>
      </c>
      <c r="AO3758">
        <v>2890.67</v>
      </c>
      <c r="AP3758">
        <v>2020.04</v>
      </c>
      <c r="AQ3758">
        <v>3471.61</v>
      </c>
      <c r="AR3758">
        <v>1094.82</v>
      </c>
      <c r="AS3758">
        <v>5834.27</v>
      </c>
      <c r="AT3758">
        <v>5261.26</v>
      </c>
      <c r="AU3758">
        <v>3454.46</v>
      </c>
      <c r="AV3758">
        <v>5512.88</v>
      </c>
      <c r="AW3758">
        <v>4618.4799999999996</v>
      </c>
      <c r="AX3758">
        <v>4851.87</v>
      </c>
      <c r="BE3758">
        <v>5146.3100000000004</v>
      </c>
      <c r="BF3758">
        <v>8483.2900000000009</v>
      </c>
      <c r="BG3758">
        <v>6840.75</v>
      </c>
      <c r="BH3758">
        <v>4696.49</v>
      </c>
      <c r="BI3758">
        <v>6278.24</v>
      </c>
      <c r="BJ3758">
        <v>6660.06</v>
      </c>
      <c r="BK3758">
        <v>8950.39</v>
      </c>
      <c r="BL3758">
        <v>2856.22</v>
      </c>
      <c r="BM3758">
        <v>4309.3500000000004</v>
      </c>
      <c r="BN3758">
        <v>2221.42</v>
      </c>
      <c r="BO3758">
        <v>3303.71</v>
      </c>
      <c r="BP3758">
        <v>5677.68</v>
      </c>
      <c r="BQ3758">
        <v>14288.4</v>
      </c>
      <c r="BT3758">
        <v>16578.599999999999</v>
      </c>
      <c r="BU3758">
        <v>8316.36</v>
      </c>
      <c r="BV3758">
        <v>4322.71</v>
      </c>
      <c r="BX3758">
        <v>1703.26</v>
      </c>
      <c r="BZ3758">
        <v>4401.6899999999996</v>
      </c>
      <c r="CA3758">
        <v>3465.53</v>
      </c>
      <c r="CB3758">
        <v>1643.84</v>
      </c>
    </row>
    <row r="3759" spans="1:80" x14ac:dyDescent="0.2">
      <c r="A3759" t="s">
        <v>11666</v>
      </c>
      <c r="B3759" t="s">
        <v>89</v>
      </c>
      <c r="C3759" t="s">
        <v>89</v>
      </c>
      <c r="D3759" t="s">
        <v>210</v>
      </c>
      <c r="E3759" t="s">
        <v>11667</v>
      </c>
      <c r="F3759" t="s">
        <v>11668</v>
      </c>
      <c r="G3759" t="s">
        <v>11669</v>
      </c>
      <c r="I3759">
        <v>8145.78</v>
      </c>
      <c r="J3759">
        <v>16355.3</v>
      </c>
      <c r="K3759">
        <v>5540.39</v>
      </c>
      <c r="L3759">
        <v>7769.93</v>
      </c>
      <c r="M3759">
        <v>8422.39</v>
      </c>
      <c r="N3759">
        <v>7381.77</v>
      </c>
      <c r="P3759">
        <v>18400.2</v>
      </c>
      <c r="Q3759">
        <v>13858.2</v>
      </c>
      <c r="R3759">
        <v>9685.94</v>
      </c>
      <c r="S3759">
        <v>9688.08</v>
      </c>
      <c r="T3759">
        <v>11177.8</v>
      </c>
      <c r="V3759">
        <v>7589.22</v>
      </c>
      <c r="W3759">
        <v>13964.3</v>
      </c>
      <c r="X3759">
        <v>5003.63</v>
      </c>
      <c r="Y3759">
        <v>21880.1</v>
      </c>
      <c r="Z3759">
        <v>4958.2700000000004</v>
      </c>
      <c r="AA3759">
        <v>12898.9</v>
      </c>
      <c r="AB3759">
        <v>12985.3</v>
      </c>
      <c r="AC3759">
        <v>6627.18</v>
      </c>
      <c r="AD3759">
        <v>7058.86</v>
      </c>
      <c r="AE3759">
        <v>22647</v>
      </c>
      <c r="AF3759">
        <v>7852</v>
      </c>
      <c r="AG3759">
        <v>16960.599999999999</v>
      </c>
      <c r="AH3759">
        <v>14966.3</v>
      </c>
      <c r="AI3759">
        <v>8677.56</v>
      </c>
      <c r="AJ3759">
        <v>13654.4</v>
      </c>
      <c r="AK3759">
        <v>168335</v>
      </c>
      <c r="AL3759">
        <v>14348.6</v>
      </c>
      <c r="AM3759">
        <v>5630.56</v>
      </c>
      <c r="AN3759">
        <v>8143.91</v>
      </c>
      <c r="AO3759">
        <v>5182.62</v>
      </c>
      <c r="AP3759">
        <v>8736.31</v>
      </c>
      <c r="AQ3759">
        <v>9693.81</v>
      </c>
      <c r="AR3759">
        <v>5455.33</v>
      </c>
      <c r="AS3759">
        <v>6886.16</v>
      </c>
      <c r="AT3759">
        <v>8508.52</v>
      </c>
      <c r="AV3759">
        <v>4776.88</v>
      </c>
      <c r="AW3759">
        <v>11460.5</v>
      </c>
      <c r="BA3759">
        <v>62263.1</v>
      </c>
      <c r="BE3759">
        <v>4820.55</v>
      </c>
      <c r="BF3759">
        <v>11832.8</v>
      </c>
      <c r="BG3759">
        <v>4990.3999999999996</v>
      </c>
      <c r="BH3759">
        <v>6079.81</v>
      </c>
      <c r="BI3759">
        <v>13000.2</v>
      </c>
      <c r="BJ3759">
        <v>7051.07</v>
      </c>
      <c r="BK3759">
        <v>10490.1</v>
      </c>
      <c r="BL3759">
        <v>7979.99</v>
      </c>
      <c r="BM3759">
        <v>8628.56</v>
      </c>
      <c r="BN3759">
        <v>2721.22</v>
      </c>
      <c r="BO3759">
        <v>4843.22</v>
      </c>
      <c r="BP3759">
        <v>15040.5</v>
      </c>
      <c r="BQ3759">
        <v>13759.5</v>
      </c>
      <c r="BT3759">
        <v>13378.9</v>
      </c>
      <c r="BU3759">
        <v>22770.3</v>
      </c>
      <c r="BV3759">
        <v>17992.099999999999</v>
      </c>
      <c r="BW3759">
        <v>2063.98</v>
      </c>
      <c r="BX3759">
        <v>5385.62</v>
      </c>
      <c r="BY3759">
        <v>3955.48</v>
      </c>
      <c r="BZ3759">
        <v>4230.26</v>
      </c>
      <c r="CA3759">
        <v>3871.13</v>
      </c>
      <c r="CB3759">
        <v>2380.79</v>
      </c>
    </row>
    <row r="3760" spans="1:80" x14ac:dyDescent="0.2">
      <c r="A3760" t="s">
        <v>11670</v>
      </c>
      <c r="B3760" t="s">
        <v>89</v>
      </c>
      <c r="C3760" t="s">
        <v>89</v>
      </c>
      <c r="D3760" t="s">
        <v>99</v>
      </c>
      <c r="E3760" t="s">
        <v>11671</v>
      </c>
      <c r="F3760" t="s">
        <v>11671</v>
      </c>
      <c r="G3760" t="s">
        <v>11672</v>
      </c>
      <c r="R3760">
        <v>1106.17</v>
      </c>
      <c r="AI3760">
        <v>3960.05</v>
      </c>
      <c r="AJ3760">
        <v>1306.67</v>
      </c>
      <c r="AK3760">
        <v>729.09100000000001</v>
      </c>
    </row>
    <row r="3761" spans="1:80" x14ac:dyDescent="0.2">
      <c r="A3761" t="s">
        <v>11673</v>
      </c>
      <c r="B3761" t="s">
        <v>89</v>
      </c>
      <c r="C3761" t="s">
        <v>89</v>
      </c>
      <c r="D3761" t="s">
        <v>99</v>
      </c>
      <c r="E3761" t="s">
        <v>11674</v>
      </c>
      <c r="F3761" t="s">
        <v>11674</v>
      </c>
      <c r="G3761" t="s">
        <v>11675</v>
      </c>
      <c r="L3761">
        <v>1925.78</v>
      </c>
      <c r="N3761">
        <v>1413.49</v>
      </c>
      <c r="S3761">
        <v>2889.39</v>
      </c>
      <c r="T3761">
        <v>2219.15</v>
      </c>
      <c r="AB3761">
        <v>1453.88</v>
      </c>
      <c r="AK3761">
        <v>1883.39</v>
      </c>
      <c r="AS3761">
        <v>4233.95</v>
      </c>
    </row>
    <row r="3762" spans="1:80" x14ac:dyDescent="0.2">
      <c r="A3762" t="s">
        <v>11676</v>
      </c>
      <c r="B3762" t="s">
        <v>89</v>
      </c>
      <c r="C3762" t="s">
        <v>89</v>
      </c>
      <c r="D3762" t="s">
        <v>99</v>
      </c>
      <c r="E3762" t="s">
        <v>11677</v>
      </c>
      <c r="F3762" t="s">
        <v>11677</v>
      </c>
      <c r="G3762" t="s">
        <v>11678</v>
      </c>
      <c r="I3762">
        <v>15064</v>
      </c>
      <c r="J3762">
        <v>20585.900000000001</v>
      </c>
      <c r="K3762">
        <v>10577.8</v>
      </c>
      <c r="L3762">
        <v>12213.7</v>
      </c>
      <c r="M3762">
        <v>13705.2</v>
      </c>
      <c r="N3762">
        <v>12845.6</v>
      </c>
      <c r="O3762">
        <v>7513.7</v>
      </c>
      <c r="P3762">
        <v>9365.44</v>
      </c>
      <c r="Q3762">
        <v>10681.9</v>
      </c>
      <c r="R3762">
        <v>10917.6</v>
      </c>
      <c r="S3762">
        <v>10660.1</v>
      </c>
      <c r="T3762">
        <v>10026.799999999999</v>
      </c>
      <c r="V3762">
        <v>12538.2</v>
      </c>
      <c r="X3762">
        <v>10449.799999999999</v>
      </c>
      <c r="Y3762">
        <v>12620</v>
      </c>
      <c r="Z3762">
        <v>11535.7</v>
      </c>
      <c r="AA3762">
        <v>10180.799999999999</v>
      </c>
      <c r="AB3762">
        <v>13524.2</v>
      </c>
      <c r="AC3762">
        <v>4212.21</v>
      </c>
      <c r="AD3762">
        <v>5418.68</v>
      </c>
      <c r="AE3762">
        <v>9176.2800000000007</v>
      </c>
      <c r="AF3762">
        <v>6164.9</v>
      </c>
      <c r="AG3762">
        <v>6730.49</v>
      </c>
      <c r="AH3762">
        <v>3110.61</v>
      </c>
      <c r="AI3762">
        <v>2610.96</v>
      </c>
      <c r="AJ3762">
        <v>2325.61</v>
      </c>
      <c r="AK3762">
        <v>5197.6400000000003</v>
      </c>
      <c r="AM3762">
        <v>7616.51</v>
      </c>
      <c r="AN3762">
        <v>7565.6</v>
      </c>
      <c r="AO3762">
        <v>11446.9</v>
      </c>
      <c r="AP3762">
        <v>5731.13</v>
      </c>
      <c r="AQ3762">
        <v>11427.2</v>
      </c>
      <c r="AR3762">
        <v>7703.12</v>
      </c>
      <c r="AS3762">
        <v>3514.44</v>
      </c>
      <c r="AT3762">
        <v>4265.59</v>
      </c>
      <c r="AV3762">
        <v>2896.74</v>
      </c>
      <c r="AW3762">
        <v>8002.58</v>
      </c>
      <c r="AX3762">
        <v>5593.71</v>
      </c>
      <c r="BE3762">
        <v>3569.35</v>
      </c>
      <c r="BF3762">
        <v>2560.98</v>
      </c>
      <c r="BG3762">
        <v>2882.03</v>
      </c>
      <c r="BH3762">
        <v>3696.45</v>
      </c>
      <c r="BI3762">
        <v>10571.4</v>
      </c>
      <c r="BJ3762">
        <v>6433.03</v>
      </c>
      <c r="BK3762">
        <v>5171.21</v>
      </c>
      <c r="BL3762">
        <v>8410.26</v>
      </c>
      <c r="BM3762">
        <v>6287.69</v>
      </c>
      <c r="BN3762">
        <v>4814.0600000000004</v>
      </c>
      <c r="BO3762">
        <v>6377.33</v>
      </c>
      <c r="BP3762">
        <v>5921.24</v>
      </c>
      <c r="BV3762">
        <v>4853.74</v>
      </c>
      <c r="BW3762">
        <v>7469.97</v>
      </c>
      <c r="BX3762">
        <v>9864.44</v>
      </c>
      <c r="BY3762">
        <v>1943.59</v>
      </c>
      <c r="BZ3762">
        <v>12375.4</v>
      </c>
      <c r="CA3762">
        <v>7814.38</v>
      </c>
      <c r="CB3762">
        <v>4174.5</v>
      </c>
    </row>
    <row r="3763" spans="1:80" x14ac:dyDescent="0.2">
      <c r="A3763" t="s">
        <v>11679</v>
      </c>
      <c r="B3763" t="s">
        <v>89</v>
      </c>
      <c r="C3763" t="s">
        <v>89</v>
      </c>
      <c r="D3763" t="s">
        <v>99</v>
      </c>
      <c r="E3763" t="s">
        <v>11680</v>
      </c>
      <c r="F3763" t="s">
        <v>11680</v>
      </c>
      <c r="G3763" t="s">
        <v>11681</v>
      </c>
      <c r="I3763">
        <v>67269</v>
      </c>
      <c r="J3763">
        <v>79225.7</v>
      </c>
      <c r="K3763">
        <v>78810.600000000006</v>
      </c>
      <c r="L3763">
        <v>45295.5</v>
      </c>
      <c r="M3763">
        <v>49993.2</v>
      </c>
      <c r="N3763">
        <v>143486</v>
      </c>
      <c r="O3763">
        <v>131113</v>
      </c>
      <c r="P3763">
        <v>75389.8</v>
      </c>
      <c r="Q3763">
        <v>139950</v>
      </c>
      <c r="R3763">
        <v>152303</v>
      </c>
      <c r="S3763">
        <v>193502</v>
      </c>
      <c r="T3763">
        <v>169367</v>
      </c>
      <c r="V3763">
        <v>47732.2</v>
      </c>
      <c r="W3763">
        <v>17688.400000000001</v>
      </c>
      <c r="X3763">
        <v>69925.899999999994</v>
      </c>
      <c r="Y3763">
        <v>58453.4</v>
      </c>
      <c r="Z3763">
        <v>46612.3</v>
      </c>
      <c r="AA3763">
        <v>18865.8</v>
      </c>
      <c r="AB3763">
        <v>45102.2</v>
      </c>
      <c r="AC3763">
        <v>24959.599999999999</v>
      </c>
      <c r="AD3763">
        <v>22138.3</v>
      </c>
      <c r="AE3763">
        <v>27967.9</v>
      </c>
      <c r="AF3763">
        <v>23660.5</v>
      </c>
      <c r="AG3763">
        <v>52398</v>
      </c>
      <c r="AH3763">
        <v>53654.2</v>
      </c>
      <c r="AI3763">
        <v>7932.63</v>
      </c>
      <c r="AJ3763">
        <v>14940.6</v>
      </c>
      <c r="AK3763">
        <v>52946.1</v>
      </c>
      <c r="AM3763">
        <v>12772</v>
      </c>
      <c r="AN3763">
        <v>29092.9</v>
      </c>
      <c r="AO3763">
        <v>29872.6</v>
      </c>
      <c r="AP3763">
        <v>36839.300000000003</v>
      </c>
      <c r="AQ3763">
        <v>34177.199999999997</v>
      </c>
      <c r="AR3763">
        <v>17569.2</v>
      </c>
      <c r="AS3763">
        <v>14514.9</v>
      </c>
      <c r="AT3763">
        <v>15048.2</v>
      </c>
      <c r="AU3763">
        <v>10784.2</v>
      </c>
      <c r="AV3763">
        <v>12578.1</v>
      </c>
      <c r="AW3763">
        <v>15579.4</v>
      </c>
      <c r="AX3763">
        <v>24456</v>
      </c>
      <c r="BD3763">
        <v>12953.6</v>
      </c>
      <c r="BE3763">
        <v>19827.5</v>
      </c>
      <c r="BF3763">
        <v>17762.3</v>
      </c>
      <c r="BG3763">
        <v>19114.400000000001</v>
      </c>
      <c r="BH3763">
        <v>17513.099999999999</v>
      </c>
      <c r="BI3763">
        <v>38740.5</v>
      </c>
      <c r="BJ3763">
        <v>22176.400000000001</v>
      </c>
      <c r="BK3763">
        <v>23769.3</v>
      </c>
      <c r="BL3763">
        <v>5375.65</v>
      </c>
      <c r="BN3763">
        <v>23332.2</v>
      </c>
      <c r="BO3763">
        <v>21820.6</v>
      </c>
      <c r="BP3763">
        <v>21099.4</v>
      </c>
      <c r="BQ3763">
        <v>13239.1</v>
      </c>
      <c r="BS3763">
        <v>20310.7</v>
      </c>
      <c r="BT3763">
        <v>8462.16</v>
      </c>
      <c r="BU3763">
        <v>11310.1</v>
      </c>
      <c r="BV3763">
        <v>23946.6</v>
      </c>
      <c r="BW3763">
        <v>5412.27</v>
      </c>
      <c r="BX3763">
        <v>15704.5</v>
      </c>
      <c r="BY3763">
        <v>25308.3</v>
      </c>
      <c r="BZ3763">
        <v>45039.8</v>
      </c>
      <c r="CA3763">
        <v>25736.6</v>
      </c>
      <c r="CB3763">
        <v>4182.32</v>
      </c>
    </row>
    <row r="3764" spans="1:80" x14ac:dyDescent="0.2">
      <c r="A3764" t="s">
        <v>11682</v>
      </c>
      <c r="B3764" t="s">
        <v>89</v>
      </c>
      <c r="C3764" t="s">
        <v>89</v>
      </c>
      <c r="D3764" t="s">
        <v>99</v>
      </c>
      <c r="E3764" t="s">
        <v>11683</v>
      </c>
      <c r="F3764" t="s">
        <v>11683</v>
      </c>
      <c r="G3764" t="s">
        <v>11684</v>
      </c>
      <c r="I3764">
        <v>712.73400000000004</v>
      </c>
      <c r="L3764">
        <v>1066.72</v>
      </c>
      <c r="R3764">
        <v>4078.28</v>
      </c>
      <c r="T3764">
        <v>2720.72</v>
      </c>
      <c r="V3764">
        <v>565.88</v>
      </c>
      <c r="AA3764">
        <v>2005.84</v>
      </c>
      <c r="AD3764">
        <v>916.29499999999996</v>
      </c>
      <c r="AI3764">
        <v>2642.36</v>
      </c>
      <c r="AK3764">
        <v>1445.33</v>
      </c>
      <c r="AO3764">
        <v>2240.81</v>
      </c>
      <c r="AQ3764">
        <v>1197.5999999999999</v>
      </c>
      <c r="AR3764">
        <v>1801.16</v>
      </c>
      <c r="AV3764">
        <v>2151.73</v>
      </c>
      <c r="AW3764">
        <v>1388.97</v>
      </c>
      <c r="BE3764">
        <v>1433.43</v>
      </c>
      <c r="BH3764">
        <v>1470.95</v>
      </c>
    </row>
    <row r="3765" spans="1:80" x14ac:dyDescent="0.2">
      <c r="A3765" t="s">
        <v>11685</v>
      </c>
      <c r="B3765" t="s">
        <v>89</v>
      </c>
      <c r="C3765" t="s">
        <v>89</v>
      </c>
      <c r="D3765" t="s">
        <v>99</v>
      </c>
      <c r="E3765" t="s">
        <v>11686</v>
      </c>
      <c r="F3765" t="s">
        <v>11686</v>
      </c>
      <c r="G3765" t="s">
        <v>11687</v>
      </c>
      <c r="I3765">
        <v>571.404</v>
      </c>
      <c r="R3765">
        <v>2402.59</v>
      </c>
      <c r="T3765">
        <v>1299.79</v>
      </c>
      <c r="AO3765">
        <v>832.27099999999996</v>
      </c>
      <c r="AV3765">
        <v>1162.4000000000001</v>
      </c>
      <c r="AW3765">
        <v>813.40599999999995</v>
      </c>
      <c r="BE3765">
        <v>836.57500000000005</v>
      </c>
    </row>
    <row r="3766" spans="1:80" x14ac:dyDescent="0.2">
      <c r="A3766" t="s">
        <v>11688</v>
      </c>
      <c r="B3766" t="s">
        <v>89</v>
      </c>
      <c r="C3766" t="s">
        <v>89</v>
      </c>
      <c r="D3766" t="s">
        <v>99</v>
      </c>
      <c r="E3766" t="s">
        <v>11689</v>
      </c>
      <c r="F3766" t="s">
        <v>11689</v>
      </c>
      <c r="G3766" t="s">
        <v>11690</v>
      </c>
      <c r="I3766">
        <v>13925</v>
      </c>
      <c r="J3766">
        <v>9586.19</v>
      </c>
      <c r="K3766">
        <v>10544.5</v>
      </c>
      <c r="L3766">
        <v>18866.3</v>
      </c>
      <c r="M3766">
        <v>8346.06</v>
      </c>
      <c r="N3766">
        <v>23548.6</v>
      </c>
      <c r="O3766">
        <v>26997.599999999999</v>
      </c>
      <c r="P3766">
        <v>23923.9</v>
      </c>
      <c r="Q3766">
        <v>43871.7</v>
      </c>
      <c r="R3766">
        <v>32921.800000000003</v>
      </c>
      <c r="S3766">
        <v>25565.3</v>
      </c>
      <c r="T3766">
        <v>29587.599999999999</v>
      </c>
      <c r="V3766">
        <v>6260.71</v>
      </c>
      <c r="W3766">
        <v>24325.1</v>
      </c>
      <c r="X3766">
        <v>8932.9699999999993</v>
      </c>
      <c r="Y3766">
        <v>6842.65</v>
      </c>
      <c r="Z3766">
        <v>7414.65</v>
      </c>
      <c r="AA3766">
        <v>23277.5</v>
      </c>
      <c r="AB3766">
        <v>18704</v>
      </c>
      <c r="AC3766">
        <v>5026.3500000000004</v>
      </c>
      <c r="AD3766">
        <v>7714.36</v>
      </c>
      <c r="AE3766">
        <v>8741.85</v>
      </c>
      <c r="AF3766">
        <v>6338.87</v>
      </c>
      <c r="AG3766">
        <v>58254</v>
      </c>
      <c r="AH3766">
        <v>60258.6</v>
      </c>
      <c r="AI3766">
        <v>66803.5</v>
      </c>
      <c r="AJ3766">
        <v>55860.800000000003</v>
      </c>
      <c r="AK3766">
        <v>37552.800000000003</v>
      </c>
      <c r="AL3766">
        <v>52258.8</v>
      </c>
      <c r="AM3766">
        <v>6635.21</v>
      </c>
      <c r="AN3766">
        <v>7209.84</v>
      </c>
      <c r="AO3766">
        <v>10043.4</v>
      </c>
      <c r="AP3766">
        <v>9253.82</v>
      </c>
      <c r="AQ3766">
        <v>7164.27</v>
      </c>
      <c r="AR3766">
        <v>9705.7900000000009</v>
      </c>
      <c r="AS3766">
        <v>2781.74</v>
      </c>
      <c r="AT3766">
        <v>4040.45</v>
      </c>
      <c r="AV3766">
        <v>3131.67</v>
      </c>
      <c r="AW3766">
        <v>2583.12</v>
      </c>
      <c r="AX3766">
        <v>3609.88</v>
      </c>
      <c r="BA3766">
        <v>10584.3</v>
      </c>
      <c r="BE3766">
        <v>3006.33</v>
      </c>
      <c r="BF3766">
        <v>4861</v>
      </c>
      <c r="BG3766">
        <v>5436.34</v>
      </c>
      <c r="BH3766">
        <v>2352.11</v>
      </c>
      <c r="BI3766">
        <v>6859.97</v>
      </c>
      <c r="BJ3766">
        <v>5230.55</v>
      </c>
      <c r="BK3766">
        <v>7016.93</v>
      </c>
      <c r="BL3766">
        <v>10145.6</v>
      </c>
      <c r="BM3766">
        <v>7333.04</v>
      </c>
      <c r="BN3766">
        <v>4626.3900000000003</v>
      </c>
      <c r="BO3766">
        <v>9995.34</v>
      </c>
      <c r="BP3766">
        <v>6028.77</v>
      </c>
      <c r="BQ3766">
        <v>7295.86</v>
      </c>
      <c r="BS3766">
        <v>5859.62</v>
      </c>
      <c r="BW3766">
        <v>9192.7800000000007</v>
      </c>
      <c r="BX3766">
        <v>15018.5</v>
      </c>
      <c r="BY3766">
        <v>16272.1</v>
      </c>
      <c r="BZ3766">
        <v>5807.35</v>
      </c>
      <c r="CA3766">
        <v>11463.1</v>
      </c>
      <c r="CB3766">
        <v>12658.5</v>
      </c>
    </row>
    <row r="3767" spans="1:80" x14ac:dyDescent="0.2">
      <c r="A3767" t="s">
        <v>11691</v>
      </c>
      <c r="B3767" t="s">
        <v>89</v>
      </c>
      <c r="C3767" t="s">
        <v>89</v>
      </c>
      <c r="D3767" t="s">
        <v>99</v>
      </c>
      <c r="E3767" t="s">
        <v>11692</v>
      </c>
      <c r="F3767" t="s">
        <v>11692</v>
      </c>
      <c r="G3767" t="s">
        <v>11693</v>
      </c>
      <c r="M3767">
        <v>635.84799999999996</v>
      </c>
      <c r="V3767">
        <v>230.83699999999999</v>
      </c>
      <c r="AW3767">
        <v>1081.76</v>
      </c>
    </row>
    <row r="3768" spans="1:80" x14ac:dyDescent="0.2">
      <c r="A3768" t="s">
        <v>11694</v>
      </c>
      <c r="B3768" t="s">
        <v>89</v>
      </c>
      <c r="C3768" t="s">
        <v>89</v>
      </c>
      <c r="D3768" t="s">
        <v>99</v>
      </c>
      <c r="E3768" t="s">
        <v>11695</v>
      </c>
      <c r="F3768" t="s">
        <v>11695</v>
      </c>
      <c r="G3768" t="s">
        <v>11696</v>
      </c>
      <c r="I3768">
        <v>929.60500000000002</v>
      </c>
      <c r="K3768">
        <v>1319.29</v>
      </c>
      <c r="L3768">
        <v>2055.89</v>
      </c>
      <c r="M3768">
        <v>1589.58</v>
      </c>
      <c r="V3768">
        <v>1762.43</v>
      </c>
      <c r="X3768">
        <v>2230.4899999999998</v>
      </c>
      <c r="Y3768">
        <v>1103.57</v>
      </c>
      <c r="Z3768">
        <v>1892.29</v>
      </c>
    </row>
    <row r="3769" spans="1:80" x14ac:dyDescent="0.2">
      <c r="A3769" t="s">
        <v>11697</v>
      </c>
      <c r="B3769" t="s">
        <v>89</v>
      </c>
      <c r="C3769" t="s">
        <v>89</v>
      </c>
      <c r="D3769" t="s">
        <v>210</v>
      </c>
      <c r="E3769" t="s">
        <v>11698</v>
      </c>
      <c r="F3769" t="s">
        <v>11699</v>
      </c>
      <c r="G3769" t="s">
        <v>11700</v>
      </c>
      <c r="Q3769">
        <v>2547.91</v>
      </c>
      <c r="S3769">
        <v>3069.07</v>
      </c>
      <c r="AG3769">
        <v>9706.39</v>
      </c>
      <c r="AI3769">
        <v>3957.25</v>
      </c>
      <c r="AJ3769">
        <v>2881.1</v>
      </c>
      <c r="AK3769">
        <v>1866.14</v>
      </c>
      <c r="BN3769">
        <v>1774.24</v>
      </c>
    </row>
    <row r="3770" spans="1:80" x14ac:dyDescent="0.2">
      <c r="A3770" t="s">
        <v>11701</v>
      </c>
      <c r="B3770" t="s">
        <v>89</v>
      </c>
      <c r="C3770" t="s">
        <v>89</v>
      </c>
      <c r="D3770" t="s">
        <v>99</v>
      </c>
      <c r="E3770" t="s">
        <v>11702</v>
      </c>
      <c r="F3770" t="s">
        <v>11703</v>
      </c>
      <c r="G3770" t="s">
        <v>11704</v>
      </c>
      <c r="N3770">
        <v>2276.06</v>
      </c>
      <c r="O3770">
        <v>3762.32</v>
      </c>
      <c r="P3770">
        <v>2598.59</v>
      </c>
      <c r="Q3770">
        <v>3878.24</v>
      </c>
      <c r="R3770">
        <v>7172.06</v>
      </c>
      <c r="S3770">
        <v>5488.38</v>
      </c>
      <c r="T3770">
        <v>3991.88</v>
      </c>
      <c r="AA3770">
        <v>2525.25</v>
      </c>
      <c r="AB3770">
        <v>1799.98</v>
      </c>
      <c r="AG3770">
        <v>17588.400000000001</v>
      </c>
      <c r="AH3770">
        <v>10620.2</v>
      </c>
      <c r="AI3770">
        <v>10583.2</v>
      </c>
      <c r="AJ3770">
        <v>10996.6</v>
      </c>
      <c r="AK3770">
        <v>3734.23</v>
      </c>
      <c r="AL3770">
        <v>8173.04</v>
      </c>
      <c r="BH3770">
        <v>1630.29</v>
      </c>
    </row>
    <row r="3771" spans="1:80" x14ac:dyDescent="0.2">
      <c r="A3771" t="s">
        <v>11705</v>
      </c>
      <c r="B3771" t="s">
        <v>89</v>
      </c>
      <c r="C3771" t="s">
        <v>89</v>
      </c>
      <c r="D3771" t="s">
        <v>99</v>
      </c>
      <c r="E3771" t="s">
        <v>11706</v>
      </c>
      <c r="F3771" t="s">
        <v>11706</v>
      </c>
      <c r="G3771" t="s">
        <v>11707</v>
      </c>
      <c r="AK3771">
        <v>1073.25</v>
      </c>
    </row>
    <row r="3772" spans="1:80" x14ac:dyDescent="0.2">
      <c r="A3772" t="s">
        <v>11708</v>
      </c>
      <c r="B3772" t="s">
        <v>89</v>
      </c>
      <c r="C3772" t="s">
        <v>89</v>
      </c>
      <c r="D3772" t="s">
        <v>99</v>
      </c>
      <c r="E3772" t="s">
        <v>11709</v>
      </c>
      <c r="F3772" t="s">
        <v>11709</v>
      </c>
      <c r="G3772" t="s">
        <v>11710</v>
      </c>
      <c r="I3772">
        <v>998.60199999999998</v>
      </c>
      <c r="K3772">
        <v>1584.72</v>
      </c>
      <c r="O3772">
        <v>3762.18</v>
      </c>
      <c r="P3772">
        <v>3003.77</v>
      </c>
      <c r="Q3772">
        <v>3509.12</v>
      </c>
      <c r="R3772">
        <v>3342.91</v>
      </c>
      <c r="S3772">
        <v>1273.19</v>
      </c>
      <c r="T3772">
        <v>3403.94</v>
      </c>
      <c r="V3772">
        <v>842.40099999999995</v>
      </c>
      <c r="Y3772">
        <v>1550.17</v>
      </c>
      <c r="AA3772">
        <v>1705.07</v>
      </c>
      <c r="AB3772">
        <v>2323.9</v>
      </c>
      <c r="AC3772">
        <v>1154.26</v>
      </c>
      <c r="AD3772">
        <v>1211.45</v>
      </c>
      <c r="AF3772">
        <v>2587.81</v>
      </c>
      <c r="AH3772">
        <v>6527.94</v>
      </c>
      <c r="AI3772">
        <v>3749.71</v>
      </c>
      <c r="AK3772">
        <v>2096.21</v>
      </c>
      <c r="AO3772">
        <v>1136.52</v>
      </c>
      <c r="AP3772">
        <v>1753.14</v>
      </c>
      <c r="AQ3772">
        <v>1027.3399999999999</v>
      </c>
      <c r="AS3772">
        <v>1066.5</v>
      </c>
      <c r="BE3772">
        <v>959.41600000000005</v>
      </c>
      <c r="BH3772">
        <v>1449.77</v>
      </c>
      <c r="BP3772">
        <v>3776.43</v>
      </c>
      <c r="BQ3772">
        <v>5587.22</v>
      </c>
      <c r="BV3772">
        <v>7595.18</v>
      </c>
      <c r="BY3772">
        <v>754.89700000000005</v>
      </c>
    </row>
    <row r="3773" spans="1:80" x14ac:dyDescent="0.2">
      <c r="A3773" t="s">
        <v>11711</v>
      </c>
      <c r="B3773" t="s">
        <v>89</v>
      </c>
      <c r="C3773" t="s">
        <v>89</v>
      </c>
      <c r="D3773" t="s">
        <v>99</v>
      </c>
      <c r="E3773" t="s">
        <v>11712</v>
      </c>
      <c r="F3773" t="s">
        <v>11712</v>
      </c>
      <c r="G3773" t="s">
        <v>11713</v>
      </c>
      <c r="L3773">
        <v>852.12300000000005</v>
      </c>
      <c r="M3773">
        <v>164.15799999999999</v>
      </c>
      <c r="P3773">
        <v>1633.68</v>
      </c>
      <c r="R3773">
        <v>589.46</v>
      </c>
      <c r="AA3773">
        <v>1256.92</v>
      </c>
      <c r="AK3773">
        <v>497.09800000000001</v>
      </c>
      <c r="AQ3773">
        <v>546.74</v>
      </c>
    </row>
    <row r="3774" spans="1:80" x14ac:dyDescent="0.2">
      <c r="A3774" t="s">
        <v>11714</v>
      </c>
      <c r="B3774" t="s">
        <v>89</v>
      </c>
      <c r="C3774" t="s">
        <v>89</v>
      </c>
      <c r="D3774" t="s">
        <v>99</v>
      </c>
      <c r="E3774" t="s">
        <v>11715</v>
      </c>
      <c r="F3774" t="s">
        <v>11715</v>
      </c>
      <c r="G3774" t="s">
        <v>11716</v>
      </c>
      <c r="I3774">
        <v>1887.35</v>
      </c>
      <c r="J3774">
        <v>2404.1999999999998</v>
      </c>
      <c r="K3774">
        <v>3200.63</v>
      </c>
      <c r="L3774">
        <v>1806.96</v>
      </c>
      <c r="M3774">
        <v>3478.59</v>
      </c>
      <c r="V3774">
        <v>2164.36</v>
      </c>
      <c r="X3774">
        <v>1782.95</v>
      </c>
      <c r="Y3774">
        <v>3818.73</v>
      </c>
      <c r="Z3774">
        <v>2374.9299999999998</v>
      </c>
      <c r="AA3774">
        <v>3853.27</v>
      </c>
      <c r="AB3774">
        <v>8322.92</v>
      </c>
      <c r="AC3774">
        <v>6557.35</v>
      </c>
      <c r="AD3774">
        <v>4071.54</v>
      </c>
      <c r="AE3774">
        <v>3113.83</v>
      </c>
      <c r="AF3774">
        <v>4054.87</v>
      </c>
      <c r="AM3774">
        <v>2467.61</v>
      </c>
      <c r="AN3774">
        <v>3034.22</v>
      </c>
      <c r="AO3774">
        <v>3320.47</v>
      </c>
      <c r="AP3774">
        <v>4281.62</v>
      </c>
      <c r="AQ3774">
        <v>5009.3500000000004</v>
      </c>
      <c r="AR3774">
        <v>2622.97</v>
      </c>
      <c r="AS3774">
        <v>3769.31</v>
      </c>
      <c r="AT3774">
        <v>3189.32</v>
      </c>
      <c r="AU3774">
        <v>8742.67</v>
      </c>
      <c r="AV3774">
        <v>2563.3000000000002</v>
      </c>
      <c r="AW3774">
        <v>4344.05</v>
      </c>
      <c r="AX3774">
        <v>3555.35</v>
      </c>
      <c r="BA3774">
        <v>10460.1</v>
      </c>
      <c r="BD3774">
        <v>10391.299999999999</v>
      </c>
      <c r="BE3774">
        <v>1563.03</v>
      </c>
      <c r="BF3774">
        <v>2550.6999999999998</v>
      </c>
      <c r="BG3774">
        <v>2412.31</v>
      </c>
      <c r="BH3774">
        <v>2567.54</v>
      </c>
      <c r="BI3774">
        <v>4143.58</v>
      </c>
      <c r="BJ3774">
        <v>2060.09</v>
      </c>
      <c r="BK3774">
        <v>8288.0400000000009</v>
      </c>
      <c r="BL3774">
        <v>8565.98</v>
      </c>
      <c r="BM3774">
        <v>5494.46</v>
      </c>
      <c r="BN3774">
        <v>6043.6</v>
      </c>
      <c r="BO3774">
        <v>5130.8500000000004</v>
      </c>
      <c r="BP3774">
        <v>4795.1000000000004</v>
      </c>
      <c r="BV3774">
        <v>7651.04</v>
      </c>
      <c r="BW3774">
        <v>4048.29</v>
      </c>
      <c r="BX3774">
        <v>20791.7</v>
      </c>
      <c r="BY3774">
        <v>2657.36</v>
      </c>
      <c r="BZ3774">
        <v>4628.71</v>
      </c>
      <c r="CA3774">
        <v>3556.45</v>
      </c>
      <c r="CB3774">
        <v>4092.11</v>
      </c>
    </row>
    <row r="3775" spans="1:80" x14ac:dyDescent="0.2">
      <c r="A3775" t="s">
        <v>11717</v>
      </c>
      <c r="B3775" t="s">
        <v>89</v>
      </c>
      <c r="C3775" t="s">
        <v>89</v>
      </c>
      <c r="D3775" t="s">
        <v>99</v>
      </c>
      <c r="E3775" t="s">
        <v>11718</v>
      </c>
      <c r="F3775" t="s">
        <v>11719</v>
      </c>
      <c r="G3775" t="s">
        <v>11720</v>
      </c>
      <c r="I3775">
        <v>6480.37</v>
      </c>
      <c r="J3775">
        <v>4483.16</v>
      </c>
      <c r="K3775">
        <v>5470.46</v>
      </c>
      <c r="L3775">
        <v>9218.4</v>
      </c>
      <c r="M3775">
        <v>4705.05</v>
      </c>
      <c r="N3775">
        <v>6229.72</v>
      </c>
      <c r="O3775">
        <v>14567.1</v>
      </c>
      <c r="P3775">
        <v>11490.6</v>
      </c>
      <c r="Q3775">
        <v>9308.69</v>
      </c>
      <c r="R3775">
        <v>12088</v>
      </c>
      <c r="S3775">
        <v>8408.39</v>
      </c>
      <c r="T3775">
        <v>7982.9</v>
      </c>
      <c r="V3775">
        <v>5635.25</v>
      </c>
      <c r="X3775">
        <v>3342.12</v>
      </c>
      <c r="Y3775">
        <v>4426.3900000000003</v>
      </c>
      <c r="Z3775">
        <v>4355.37</v>
      </c>
      <c r="AA3775">
        <v>3614.8</v>
      </c>
      <c r="AC3775">
        <v>4201.28</v>
      </c>
      <c r="AD3775">
        <v>3007.52</v>
      </c>
      <c r="AE3775">
        <v>2363.83</v>
      </c>
      <c r="AF3775">
        <v>2794.07</v>
      </c>
      <c r="AI3775">
        <v>12096</v>
      </c>
      <c r="AK3775">
        <v>6341.58</v>
      </c>
      <c r="AM3775">
        <v>6132.45</v>
      </c>
      <c r="AN3775">
        <v>2890.71</v>
      </c>
      <c r="AO3775">
        <v>3445.62</v>
      </c>
      <c r="AP3775">
        <v>3113.58</v>
      </c>
      <c r="AQ3775">
        <v>3992.8</v>
      </c>
      <c r="AR3775">
        <v>4539.34</v>
      </c>
      <c r="AT3775">
        <v>2322.5500000000002</v>
      </c>
      <c r="AW3775">
        <v>2284.85</v>
      </c>
      <c r="BE3775">
        <v>1404.25</v>
      </c>
      <c r="BH3775">
        <v>2003.54</v>
      </c>
      <c r="BQ3775">
        <v>12570.7</v>
      </c>
      <c r="BT3775">
        <v>14256.4</v>
      </c>
      <c r="BV3775">
        <v>6956.48</v>
      </c>
    </row>
    <row r="3776" spans="1:80" x14ac:dyDescent="0.2">
      <c r="A3776" t="s">
        <v>11721</v>
      </c>
      <c r="B3776" t="s">
        <v>89</v>
      </c>
      <c r="C3776" t="s">
        <v>89</v>
      </c>
      <c r="D3776" t="s">
        <v>99</v>
      </c>
      <c r="E3776" t="s">
        <v>11722</v>
      </c>
      <c r="F3776" t="s">
        <v>11722</v>
      </c>
      <c r="G3776" t="s">
        <v>11723</v>
      </c>
      <c r="I3776">
        <v>1970.36</v>
      </c>
      <c r="J3776">
        <v>1105.03</v>
      </c>
      <c r="K3776">
        <v>1747.08</v>
      </c>
      <c r="L3776">
        <v>1746.47</v>
      </c>
      <c r="M3776">
        <v>1669.71</v>
      </c>
      <c r="N3776">
        <v>1856.63</v>
      </c>
      <c r="O3776">
        <v>3228.95</v>
      </c>
      <c r="P3776">
        <v>2381.77</v>
      </c>
      <c r="Q3776">
        <v>3428.96</v>
      </c>
      <c r="R3776">
        <v>4432.78</v>
      </c>
      <c r="S3776">
        <v>4744.76</v>
      </c>
      <c r="T3776">
        <v>2584.2600000000002</v>
      </c>
      <c r="V3776">
        <v>1841.09</v>
      </c>
      <c r="X3776">
        <v>1036.71</v>
      </c>
      <c r="Y3776">
        <v>1177.94</v>
      </c>
      <c r="Z3776">
        <v>1527.24</v>
      </c>
      <c r="AA3776">
        <v>2298.64</v>
      </c>
      <c r="AB3776">
        <v>2068.33</v>
      </c>
      <c r="AC3776">
        <v>2634.32</v>
      </c>
      <c r="AD3776">
        <v>2483.4299999999998</v>
      </c>
      <c r="AE3776">
        <v>1904.56</v>
      </c>
      <c r="AF3776">
        <v>2189.64</v>
      </c>
      <c r="AG3776">
        <v>5128.92</v>
      </c>
      <c r="AH3776">
        <v>2845.44</v>
      </c>
      <c r="AI3776">
        <v>3286.22</v>
      </c>
      <c r="AK3776">
        <v>4024.34</v>
      </c>
      <c r="AL3776">
        <v>1151.48</v>
      </c>
      <c r="AM3776">
        <v>2057.38</v>
      </c>
      <c r="AN3776">
        <v>1921.03</v>
      </c>
      <c r="AO3776">
        <v>2031.01</v>
      </c>
      <c r="AP3776">
        <v>2501.59</v>
      </c>
      <c r="AQ3776">
        <v>2107.13</v>
      </c>
      <c r="AR3776">
        <v>2246.6999999999998</v>
      </c>
      <c r="AS3776">
        <v>1568.56</v>
      </c>
      <c r="AT3776">
        <v>1710.16</v>
      </c>
      <c r="AV3776">
        <v>3721.65</v>
      </c>
      <c r="AW3776">
        <v>1867.89</v>
      </c>
      <c r="AX3776">
        <v>3292.99</v>
      </c>
      <c r="BE3776">
        <v>2026.44</v>
      </c>
      <c r="BF3776">
        <v>3436.37</v>
      </c>
      <c r="BG3776">
        <v>2048.7199999999998</v>
      </c>
      <c r="BH3776">
        <v>2089.3000000000002</v>
      </c>
      <c r="BI3776">
        <v>3021.69</v>
      </c>
      <c r="BJ3776">
        <v>1765.95</v>
      </c>
      <c r="BL3776">
        <v>2784.56</v>
      </c>
      <c r="BM3776">
        <v>1899.22</v>
      </c>
      <c r="BN3776">
        <v>3245.67</v>
      </c>
      <c r="BO3776">
        <v>4249.5200000000004</v>
      </c>
      <c r="BW3776">
        <v>2383.6</v>
      </c>
      <c r="BY3776">
        <v>2404.13</v>
      </c>
      <c r="BZ3776">
        <v>2517.9699999999998</v>
      </c>
      <c r="CA3776">
        <v>3114.5</v>
      </c>
      <c r="CB3776">
        <v>2035.7</v>
      </c>
    </row>
    <row r="3777" spans="1:80" x14ac:dyDescent="0.2">
      <c r="A3777" t="s">
        <v>11724</v>
      </c>
      <c r="B3777" t="s">
        <v>89</v>
      </c>
      <c r="C3777" t="s">
        <v>89</v>
      </c>
      <c r="D3777" t="s">
        <v>99</v>
      </c>
      <c r="E3777" t="s">
        <v>11725</v>
      </c>
      <c r="F3777" t="s">
        <v>11725</v>
      </c>
      <c r="G3777" t="s">
        <v>11726</v>
      </c>
      <c r="K3777">
        <v>1168.18</v>
      </c>
      <c r="V3777">
        <v>837.72400000000005</v>
      </c>
      <c r="X3777">
        <v>808.904</v>
      </c>
      <c r="Z3777">
        <v>448.83199999999999</v>
      </c>
      <c r="AX3777">
        <v>1370.49</v>
      </c>
    </row>
    <row r="3778" spans="1:80" x14ac:dyDescent="0.2">
      <c r="A3778" t="s">
        <v>11727</v>
      </c>
      <c r="B3778" t="s">
        <v>89</v>
      </c>
      <c r="C3778" t="s">
        <v>89</v>
      </c>
      <c r="D3778" t="s">
        <v>99</v>
      </c>
      <c r="E3778" t="s">
        <v>11728</v>
      </c>
      <c r="F3778" t="s">
        <v>11728</v>
      </c>
      <c r="G3778" t="s">
        <v>11729</v>
      </c>
      <c r="I3778">
        <v>1451.19</v>
      </c>
      <c r="L3778">
        <v>1230.57</v>
      </c>
      <c r="Q3778">
        <v>1650.07</v>
      </c>
      <c r="R3778">
        <v>3394.95</v>
      </c>
      <c r="V3778">
        <v>705.154</v>
      </c>
      <c r="X3778">
        <v>607.51800000000003</v>
      </c>
      <c r="AA3778">
        <v>2082.04</v>
      </c>
      <c r="AC3778">
        <v>1028</v>
      </c>
      <c r="AE3778">
        <v>674.15700000000004</v>
      </c>
      <c r="AF3778">
        <v>876.56700000000001</v>
      </c>
      <c r="AK3778">
        <v>4590.1899999999996</v>
      </c>
      <c r="AN3778">
        <v>586.04999999999995</v>
      </c>
      <c r="AQ3778">
        <v>924.07799999999997</v>
      </c>
    </row>
    <row r="3779" spans="1:80" x14ac:dyDescent="0.2">
      <c r="A3779" t="s">
        <v>11730</v>
      </c>
      <c r="B3779" t="s">
        <v>89</v>
      </c>
      <c r="C3779" t="s">
        <v>89</v>
      </c>
      <c r="D3779" t="s">
        <v>99</v>
      </c>
      <c r="E3779" t="s">
        <v>11731</v>
      </c>
      <c r="F3779" t="s">
        <v>11731</v>
      </c>
      <c r="G3779" t="s">
        <v>11732</v>
      </c>
      <c r="BF3779">
        <v>5960.66</v>
      </c>
      <c r="BG3779">
        <v>3628.25</v>
      </c>
      <c r="BH3779">
        <v>1636.36</v>
      </c>
      <c r="BI3779">
        <v>9048.6</v>
      </c>
      <c r="BJ3779">
        <v>2965.82</v>
      </c>
      <c r="BN3779">
        <v>27052.400000000001</v>
      </c>
      <c r="BZ3779">
        <v>2940.95</v>
      </c>
      <c r="CA3779">
        <v>4261.8</v>
      </c>
    </row>
    <row r="3780" spans="1:80" x14ac:dyDescent="0.2">
      <c r="A3780" t="s">
        <v>11733</v>
      </c>
      <c r="B3780" t="s">
        <v>89</v>
      </c>
      <c r="C3780" t="s">
        <v>89</v>
      </c>
      <c r="D3780" t="s">
        <v>99</v>
      </c>
      <c r="E3780" t="s">
        <v>11734</v>
      </c>
      <c r="F3780" t="s">
        <v>11734</v>
      </c>
      <c r="G3780" t="s">
        <v>11735</v>
      </c>
      <c r="I3780">
        <v>7013.55</v>
      </c>
      <c r="J3780">
        <v>9974.34</v>
      </c>
      <c r="K3780">
        <v>8102.6</v>
      </c>
      <c r="L3780">
        <v>9805.2800000000007</v>
      </c>
      <c r="M3780">
        <v>6333.69</v>
      </c>
      <c r="N3780">
        <v>22895.5</v>
      </c>
      <c r="O3780">
        <v>10727.8</v>
      </c>
      <c r="P3780">
        <v>11351.6</v>
      </c>
      <c r="Q3780">
        <v>17372.7</v>
      </c>
      <c r="R3780">
        <v>15406.6</v>
      </c>
      <c r="S3780">
        <v>16827.7</v>
      </c>
      <c r="T3780">
        <v>15179.7</v>
      </c>
      <c r="V3780">
        <v>4352.45</v>
      </c>
      <c r="X3780">
        <v>6048.39</v>
      </c>
      <c r="Y3780">
        <v>5708.87</v>
      </c>
      <c r="Z3780">
        <v>6512.42</v>
      </c>
      <c r="AA3780">
        <v>5743.85</v>
      </c>
      <c r="AB3780">
        <v>13694.6</v>
      </c>
      <c r="AC3780">
        <v>2341.06</v>
      </c>
      <c r="AD3780">
        <v>2596.23</v>
      </c>
      <c r="AE3780">
        <v>2919.05</v>
      </c>
      <c r="AF3780">
        <v>5061.18</v>
      </c>
      <c r="AG3780">
        <v>18897.8</v>
      </c>
      <c r="AH3780">
        <v>8536.77</v>
      </c>
      <c r="AI3780">
        <v>20840.900000000001</v>
      </c>
      <c r="AJ3780">
        <v>8407.9500000000007</v>
      </c>
      <c r="AK3780">
        <v>15105.4</v>
      </c>
      <c r="AL3780">
        <v>16755.3</v>
      </c>
      <c r="AM3780">
        <v>4562.66</v>
      </c>
      <c r="AN3780">
        <v>5533.85</v>
      </c>
      <c r="AO3780">
        <v>4986.21</v>
      </c>
      <c r="AP3780">
        <v>5454.42</v>
      </c>
      <c r="AQ3780">
        <v>4116.01</v>
      </c>
      <c r="AR3780">
        <v>7273.76</v>
      </c>
      <c r="AS3780">
        <v>5726.33</v>
      </c>
      <c r="AT3780">
        <v>5594.6</v>
      </c>
      <c r="AU3780">
        <v>5354.5</v>
      </c>
      <c r="AV3780">
        <v>5430.87</v>
      </c>
      <c r="AW3780">
        <v>5382.83</v>
      </c>
      <c r="AX3780">
        <v>7515.14</v>
      </c>
      <c r="BE3780">
        <v>6644.69</v>
      </c>
      <c r="BF3780">
        <v>4280.4799999999996</v>
      </c>
      <c r="BG3780">
        <v>7391.8</v>
      </c>
      <c r="BH3780">
        <v>4958.7700000000004</v>
      </c>
      <c r="BI3780">
        <v>3901.68</v>
      </c>
      <c r="BJ3780">
        <v>5500.04</v>
      </c>
      <c r="BL3780">
        <v>1825.94</v>
      </c>
      <c r="BN3780">
        <v>3278.95</v>
      </c>
      <c r="BW3780">
        <v>3157.48</v>
      </c>
      <c r="BX3780">
        <v>2371.88</v>
      </c>
      <c r="BY3780">
        <v>3749.02</v>
      </c>
      <c r="BZ3780">
        <v>6855.84</v>
      </c>
      <c r="CA3780">
        <v>2947.68</v>
      </c>
      <c r="CB3780">
        <v>3681.59</v>
      </c>
    </row>
    <row r="3781" spans="1:80" x14ac:dyDescent="0.2">
      <c r="A3781" t="s">
        <v>11736</v>
      </c>
      <c r="B3781" t="s">
        <v>89</v>
      </c>
      <c r="C3781" t="s">
        <v>89</v>
      </c>
      <c r="D3781" t="s">
        <v>90</v>
      </c>
      <c r="E3781" t="s">
        <v>11737</v>
      </c>
      <c r="F3781" t="s">
        <v>11737</v>
      </c>
      <c r="G3781" t="s">
        <v>11738</v>
      </c>
      <c r="N3781">
        <v>1224.43</v>
      </c>
      <c r="T3781">
        <v>393.26799999999997</v>
      </c>
      <c r="AK3781">
        <v>682.12800000000004</v>
      </c>
    </row>
    <row r="3782" spans="1:80" x14ac:dyDescent="0.2">
      <c r="A3782" t="s">
        <v>11739</v>
      </c>
      <c r="B3782" t="s">
        <v>89</v>
      </c>
      <c r="C3782" t="s">
        <v>89</v>
      </c>
      <c r="D3782" t="s">
        <v>99</v>
      </c>
      <c r="E3782" t="s">
        <v>11740</v>
      </c>
      <c r="F3782" t="s">
        <v>11740</v>
      </c>
      <c r="G3782" t="s">
        <v>11741</v>
      </c>
      <c r="AK3782">
        <v>2156.6999999999998</v>
      </c>
    </row>
    <row r="3783" spans="1:80" x14ac:dyDescent="0.2">
      <c r="A3783" t="s">
        <v>11742</v>
      </c>
      <c r="B3783" t="s">
        <v>89</v>
      </c>
      <c r="C3783" t="s">
        <v>89</v>
      </c>
      <c r="D3783" t="s">
        <v>99</v>
      </c>
      <c r="E3783" t="s">
        <v>11743</v>
      </c>
      <c r="F3783" t="s">
        <v>11743</v>
      </c>
      <c r="G3783" t="s">
        <v>11744</v>
      </c>
      <c r="I3783">
        <v>3761.13</v>
      </c>
      <c r="J3783">
        <v>1471.32</v>
      </c>
      <c r="K3783">
        <v>2971.13</v>
      </c>
      <c r="L3783">
        <v>3209.84</v>
      </c>
      <c r="M3783">
        <v>2097.91</v>
      </c>
      <c r="N3783">
        <v>3515.93</v>
      </c>
      <c r="O3783">
        <v>5629.79</v>
      </c>
      <c r="P3783">
        <v>3471.7</v>
      </c>
      <c r="Q3783">
        <v>4827.78</v>
      </c>
      <c r="R3783">
        <v>5988.66</v>
      </c>
      <c r="T3783">
        <v>3838.2</v>
      </c>
      <c r="V3783">
        <v>1485.38</v>
      </c>
      <c r="X3783">
        <v>1684.28</v>
      </c>
      <c r="Y3783">
        <v>1164.6099999999999</v>
      </c>
      <c r="Z3783">
        <v>1827.26</v>
      </c>
      <c r="AA3783">
        <v>3171.74</v>
      </c>
      <c r="AF3783">
        <v>1038.3</v>
      </c>
      <c r="AH3783">
        <v>5947.86</v>
      </c>
      <c r="AI3783">
        <v>6015.95</v>
      </c>
      <c r="AK3783">
        <v>3407.66</v>
      </c>
      <c r="AM3783">
        <v>1733.05</v>
      </c>
      <c r="AN3783">
        <v>1481.1</v>
      </c>
      <c r="AO3783">
        <v>1979.26</v>
      </c>
      <c r="AQ3783">
        <v>1820.22</v>
      </c>
      <c r="AT3783">
        <v>1213.46</v>
      </c>
      <c r="AW3783">
        <v>1609.23</v>
      </c>
      <c r="BE3783">
        <v>4738.22</v>
      </c>
      <c r="BH3783">
        <v>1956.44</v>
      </c>
      <c r="BY3783">
        <v>3641.31</v>
      </c>
      <c r="BZ3783">
        <v>2105.5</v>
      </c>
      <c r="CB3783">
        <v>4204.72</v>
      </c>
    </row>
    <row r="3784" spans="1:80" x14ac:dyDescent="0.2">
      <c r="A3784" t="s">
        <v>11745</v>
      </c>
      <c r="B3784" t="s">
        <v>89</v>
      </c>
      <c r="C3784" t="s">
        <v>89</v>
      </c>
      <c r="D3784" t="s">
        <v>99</v>
      </c>
      <c r="E3784" t="s">
        <v>11746</v>
      </c>
      <c r="F3784" t="s">
        <v>11746</v>
      </c>
      <c r="G3784" t="s">
        <v>11747</v>
      </c>
      <c r="I3784">
        <v>3452.8</v>
      </c>
      <c r="J3784">
        <v>2378.12</v>
      </c>
      <c r="K3784">
        <v>2804.36</v>
      </c>
      <c r="L3784">
        <v>4210.8900000000003</v>
      </c>
      <c r="M3784">
        <v>2967.22</v>
      </c>
      <c r="O3784">
        <v>6716.42</v>
      </c>
      <c r="P3784">
        <v>7009.64</v>
      </c>
      <c r="Q3784">
        <v>6572.71</v>
      </c>
      <c r="R3784">
        <v>10406.1</v>
      </c>
      <c r="T3784">
        <v>5248.7</v>
      </c>
      <c r="V3784">
        <v>2165.13</v>
      </c>
      <c r="X3784">
        <v>2664</v>
      </c>
      <c r="Y3784">
        <v>2703.87</v>
      </c>
      <c r="Z3784">
        <v>3160.63</v>
      </c>
      <c r="AA3784">
        <v>5378.63</v>
      </c>
      <c r="AB3784">
        <v>3190.08</v>
      </c>
      <c r="AC3784">
        <v>3179.01</v>
      </c>
      <c r="AD3784">
        <v>4236.37</v>
      </c>
      <c r="AE3784">
        <v>3078.44</v>
      </c>
      <c r="AF3784">
        <v>2916.16</v>
      </c>
      <c r="AG3784">
        <v>11772.8</v>
      </c>
      <c r="AH3784">
        <v>10351.700000000001</v>
      </c>
      <c r="AI3784">
        <v>14352.3</v>
      </c>
      <c r="AJ3784">
        <v>13051.6</v>
      </c>
      <c r="AK3784">
        <v>9906.2900000000009</v>
      </c>
      <c r="AL3784">
        <v>13981.4</v>
      </c>
      <c r="AM3784">
        <v>4155.04</v>
      </c>
      <c r="AN3784">
        <v>3305.72</v>
      </c>
      <c r="AO3784">
        <v>3804.38</v>
      </c>
      <c r="AP3784">
        <v>4613.26</v>
      </c>
      <c r="AQ3784">
        <v>3183.89</v>
      </c>
      <c r="AR3784">
        <v>3651.46</v>
      </c>
      <c r="AS3784">
        <v>3097.61</v>
      </c>
      <c r="AT3784">
        <v>3746.82</v>
      </c>
      <c r="AV3784">
        <v>2716.87</v>
      </c>
      <c r="AW3784">
        <v>3343.7</v>
      </c>
      <c r="AX3784">
        <v>3323.37</v>
      </c>
      <c r="BE3784">
        <v>2814.79</v>
      </c>
      <c r="BF3784">
        <v>4620.4799999999996</v>
      </c>
      <c r="BG3784">
        <v>4165.25</v>
      </c>
      <c r="BH3784">
        <v>3888.25</v>
      </c>
      <c r="BI3784">
        <v>2934.18</v>
      </c>
      <c r="BJ3784">
        <v>2807.16</v>
      </c>
      <c r="BK3784">
        <v>5868.57</v>
      </c>
      <c r="BL3784">
        <v>3310.74</v>
      </c>
      <c r="BM3784">
        <v>4455.5</v>
      </c>
      <c r="BN3784">
        <v>3527.79</v>
      </c>
      <c r="BO3784">
        <v>4003.8</v>
      </c>
      <c r="BP3784">
        <v>6825.4</v>
      </c>
      <c r="BQ3784">
        <v>7862.18</v>
      </c>
      <c r="BT3784">
        <v>13018.3</v>
      </c>
      <c r="BV3784">
        <v>8187.27</v>
      </c>
      <c r="BW3784">
        <v>4024.48</v>
      </c>
      <c r="BX3784">
        <v>2884.77</v>
      </c>
      <c r="BY3784">
        <v>2346.9</v>
      </c>
      <c r="BZ3784">
        <v>3419.03</v>
      </c>
      <c r="CA3784">
        <v>3170.74</v>
      </c>
      <c r="CB3784">
        <v>3242.09</v>
      </c>
    </row>
    <row r="3785" spans="1:80" x14ac:dyDescent="0.2">
      <c r="A3785" t="s">
        <v>11748</v>
      </c>
      <c r="B3785" t="s">
        <v>89</v>
      </c>
      <c r="C3785" t="s">
        <v>89</v>
      </c>
      <c r="D3785" t="s">
        <v>99</v>
      </c>
      <c r="E3785" t="s">
        <v>11749</v>
      </c>
      <c r="F3785" t="s">
        <v>11749</v>
      </c>
      <c r="G3785" t="s">
        <v>11750</v>
      </c>
      <c r="I3785">
        <v>5627.74</v>
      </c>
      <c r="J3785">
        <v>8035.06</v>
      </c>
      <c r="K3785">
        <v>6911.68</v>
      </c>
      <c r="L3785">
        <v>8103.83</v>
      </c>
      <c r="M3785">
        <v>7741.06</v>
      </c>
      <c r="N3785">
        <v>5381.34</v>
      </c>
      <c r="O3785">
        <v>4541.0200000000004</v>
      </c>
      <c r="P3785">
        <v>5309.5</v>
      </c>
      <c r="Q3785">
        <v>4078.24</v>
      </c>
      <c r="R3785">
        <v>4674.9399999999996</v>
      </c>
      <c r="S3785">
        <v>4529.37</v>
      </c>
      <c r="T3785">
        <v>4125.0200000000004</v>
      </c>
      <c r="V3785">
        <v>10669.9</v>
      </c>
      <c r="W3785">
        <v>17596.900000000001</v>
      </c>
      <c r="X3785">
        <v>11334.4</v>
      </c>
      <c r="Y3785">
        <v>7938.49</v>
      </c>
      <c r="Z3785">
        <v>8704.7999999999993</v>
      </c>
      <c r="AA3785">
        <v>1582.66</v>
      </c>
      <c r="AC3785">
        <v>2775.21</v>
      </c>
      <c r="AD3785">
        <v>2439.02</v>
      </c>
      <c r="AE3785">
        <v>4875.71</v>
      </c>
      <c r="AF3785">
        <v>3838.41</v>
      </c>
      <c r="AK3785">
        <v>2359.71</v>
      </c>
      <c r="AM3785">
        <v>1915.31</v>
      </c>
      <c r="AN3785">
        <v>2521.04</v>
      </c>
      <c r="AO3785">
        <v>1584.08</v>
      </c>
      <c r="AP3785">
        <v>2521.84</v>
      </c>
      <c r="AQ3785">
        <v>3944.07</v>
      </c>
      <c r="AS3785">
        <v>3381.47</v>
      </c>
      <c r="AT3785">
        <v>3767.43</v>
      </c>
      <c r="AV3785">
        <v>2891.77</v>
      </c>
      <c r="AW3785">
        <v>2752.75</v>
      </c>
      <c r="AX3785">
        <v>2623.51</v>
      </c>
      <c r="BE3785">
        <v>4799.5</v>
      </c>
      <c r="BF3785">
        <v>2598.02</v>
      </c>
      <c r="BG3785">
        <v>3192.45</v>
      </c>
      <c r="BH3785">
        <v>3335.23</v>
      </c>
      <c r="BI3785">
        <v>5183.79</v>
      </c>
      <c r="BJ3785">
        <v>4309.08</v>
      </c>
      <c r="BK3785">
        <v>5707.8</v>
      </c>
      <c r="BL3785">
        <v>3576.39</v>
      </c>
      <c r="BM3785">
        <v>4480.9399999999996</v>
      </c>
      <c r="BO3785">
        <v>4233.78</v>
      </c>
      <c r="BP3785">
        <v>6858.87</v>
      </c>
      <c r="BQ3785">
        <v>11911.1</v>
      </c>
      <c r="BT3785">
        <v>10454.299999999999</v>
      </c>
      <c r="BU3785">
        <v>11728</v>
      </c>
      <c r="BW3785">
        <v>2760.11</v>
      </c>
      <c r="BX3785">
        <v>4165.43</v>
      </c>
      <c r="BY3785">
        <v>2976.6</v>
      </c>
      <c r="BZ3785">
        <v>2506.98</v>
      </c>
      <c r="CA3785">
        <v>3090.52</v>
      </c>
      <c r="CB3785">
        <v>2119.9299999999998</v>
      </c>
    </row>
    <row r="3786" spans="1:80" x14ac:dyDescent="0.2">
      <c r="A3786" t="s">
        <v>11751</v>
      </c>
      <c r="B3786" t="s">
        <v>89</v>
      </c>
      <c r="C3786" t="s">
        <v>89</v>
      </c>
      <c r="D3786" t="s">
        <v>99</v>
      </c>
      <c r="E3786" t="s">
        <v>11752</v>
      </c>
      <c r="F3786" t="s">
        <v>11752</v>
      </c>
      <c r="G3786" t="s">
        <v>11753</v>
      </c>
      <c r="AK3786">
        <v>368.08800000000002</v>
      </c>
    </row>
    <row r="3787" spans="1:80" x14ac:dyDescent="0.2">
      <c r="A3787" t="s">
        <v>11754</v>
      </c>
      <c r="B3787" t="s">
        <v>89</v>
      </c>
      <c r="C3787" t="s">
        <v>89</v>
      </c>
      <c r="D3787" t="s">
        <v>99</v>
      </c>
      <c r="E3787" t="s">
        <v>11755</v>
      </c>
      <c r="F3787" t="s">
        <v>11755</v>
      </c>
      <c r="G3787" t="s">
        <v>11756</v>
      </c>
      <c r="I3787">
        <v>2983.36</v>
      </c>
      <c r="K3787">
        <v>1792.29</v>
      </c>
      <c r="L3787">
        <v>2876.45</v>
      </c>
      <c r="M3787">
        <v>2700.91</v>
      </c>
      <c r="N3787">
        <v>1771.6</v>
      </c>
      <c r="O3787">
        <v>1869.32</v>
      </c>
      <c r="P3787">
        <v>3016.81</v>
      </c>
      <c r="Q3787">
        <v>1855.51</v>
      </c>
      <c r="R3787">
        <v>3467.49</v>
      </c>
      <c r="T3787">
        <v>2496.2600000000002</v>
      </c>
      <c r="V3787">
        <v>1854.7</v>
      </c>
      <c r="AA3787">
        <v>3688.9</v>
      </c>
      <c r="AB3787">
        <v>8914.8799999999992</v>
      </c>
      <c r="AC3787">
        <v>1863.24</v>
      </c>
      <c r="AD3787">
        <v>2293.17</v>
      </c>
      <c r="AF3787">
        <v>2448.04</v>
      </c>
      <c r="AG3787">
        <v>6444.18</v>
      </c>
      <c r="AH3787">
        <v>5985.21</v>
      </c>
      <c r="AI3787">
        <v>7463.9</v>
      </c>
      <c r="AJ3787">
        <v>7540.81</v>
      </c>
      <c r="AK3787">
        <v>10746.7</v>
      </c>
      <c r="AL3787">
        <v>10737.2</v>
      </c>
      <c r="AM3787">
        <v>2496.0500000000002</v>
      </c>
      <c r="AN3787">
        <v>2885.01</v>
      </c>
      <c r="AO3787">
        <v>2178.61</v>
      </c>
      <c r="AP3787">
        <v>3217.22</v>
      </c>
      <c r="AQ3787">
        <v>2001.87</v>
      </c>
      <c r="AR3787">
        <v>3658.83</v>
      </c>
      <c r="AS3787">
        <v>3447.28</v>
      </c>
      <c r="AT3787">
        <v>2066.15</v>
      </c>
      <c r="AU3787">
        <v>3527.99</v>
      </c>
      <c r="AV3787">
        <v>2271.3000000000002</v>
      </c>
      <c r="AW3787">
        <v>2243.16</v>
      </c>
      <c r="BE3787">
        <v>2250.66</v>
      </c>
      <c r="BF3787">
        <v>3011.18</v>
      </c>
      <c r="BG3787">
        <v>2309.64</v>
      </c>
      <c r="BH3787">
        <v>2639.5</v>
      </c>
      <c r="BI3787">
        <v>1282.48</v>
      </c>
      <c r="BJ3787">
        <v>1745.58</v>
      </c>
      <c r="BK3787">
        <v>2621.55</v>
      </c>
      <c r="BL3787">
        <v>2427.69</v>
      </c>
      <c r="BN3787">
        <v>3159.78</v>
      </c>
      <c r="BO3787">
        <v>3076.54</v>
      </c>
      <c r="BP3787">
        <v>5730.83</v>
      </c>
      <c r="BV3787">
        <v>4841.96</v>
      </c>
      <c r="BW3787">
        <v>2167.62</v>
      </c>
      <c r="BX3787">
        <v>2320.2199999999998</v>
      </c>
      <c r="CB3787">
        <v>2344.0500000000002</v>
      </c>
    </row>
    <row r="3788" spans="1:80" x14ac:dyDescent="0.2">
      <c r="A3788" t="s">
        <v>11757</v>
      </c>
      <c r="B3788" t="s">
        <v>89</v>
      </c>
      <c r="C3788" t="s">
        <v>89</v>
      </c>
      <c r="D3788" t="s">
        <v>99</v>
      </c>
      <c r="E3788" t="s">
        <v>11758</v>
      </c>
      <c r="F3788" t="s">
        <v>11758</v>
      </c>
      <c r="G3788" t="s">
        <v>11759</v>
      </c>
      <c r="I3788">
        <v>533.78399999999999</v>
      </c>
      <c r="P3788">
        <v>1293</v>
      </c>
      <c r="R3788">
        <v>1685.44</v>
      </c>
      <c r="T3788">
        <v>1277.42</v>
      </c>
      <c r="AB3788">
        <v>813.01599999999996</v>
      </c>
      <c r="AG3788">
        <v>4664.3999999999996</v>
      </c>
      <c r="AI3788">
        <v>2848.15</v>
      </c>
      <c r="AK3788">
        <v>1378.34</v>
      </c>
    </row>
    <row r="3789" spans="1:80" x14ac:dyDescent="0.2">
      <c r="A3789" t="s">
        <v>11760</v>
      </c>
      <c r="B3789" t="s">
        <v>89</v>
      </c>
      <c r="C3789" t="s">
        <v>89</v>
      </c>
      <c r="D3789" t="s">
        <v>99</v>
      </c>
      <c r="E3789" t="s">
        <v>11761</v>
      </c>
      <c r="F3789" t="s">
        <v>11761</v>
      </c>
      <c r="G3789" t="s">
        <v>11762</v>
      </c>
      <c r="I3789">
        <v>7544.85</v>
      </c>
      <c r="J3789">
        <v>9198.07</v>
      </c>
      <c r="K3789">
        <v>6975.16</v>
      </c>
      <c r="L3789">
        <v>3972.45</v>
      </c>
      <c r="M3789">
        <v>9734.5499999999993</v>
      </c>
      <c r="N3789">
        <v>5281.11</v>
      </c>
      <c r="P3789">
        <v>2340.64</v>
      </c>
      <c r="S3789">
        <v>5115.43</v>
      </c>
      <c r="T3789">
        <v>1644.94</v>
      </c>
      <c r="V3789">
        <v>8410.83</v>
      </c>
      <c r="X3789">
        <v>5637.69</v>
      </c>
      <c r="Y3789">
        <v>7860.77</v>
      </c>
      <c r="Z3789">
        <v>7597.04</v>
      </c>
      <c r="AA3789">
        <v>8648.16</v>
      </c>
      <c r="AB3789">
        <v>14752.5</v>
      </c>
      <c r="AC3789">
        <v>11851.1</v>
      </c>
      <c r="AD3789">
        <v>13122.5</v>
      </c>
      <c r="AE3789">
        <v>19131.3</v>
      </c>
      <c r="AF3789">
        <v>16490.8</v>
      </c>
      <c r="AK3789">
        <v>1897.55</v>
      </c>
      <c r="AM3789">
        <v>6714.46</v>
      </c>
      <c r="AN3789">
        <v>11282.4</v>
      </c>
      <c r="AO3789">
        <v>6565.71</v>
      </c>
      <c r="AP3789">
        <v>11708.6</v>
      </c>
      <c r="AQ3789">
        <v>10699.9</v>
      </c>
      <c r="AR3789">
        <v>12048</v>
      </c>
      <c r="AS3789">
        <v>7443.51</v>
      </c>
      <c r="AT3789">
        <v>10071.799999999999</v>
      </c>
      <c r="AU3789">
        <v>8455.99</v>
      </c>
      <c r="AV3789">
        <v>6198.44</v>
      </c>
      <c r="AW3789">
        <v>10860.5</v>
      </c>
      <c r="AX3789">
        <v>7134.95</v>
      </c>
      <c r="AY3789">
        <v>18482</v>
      </c>
      <c r="BE3789">
        <v>7316.78</v>
      </c>
      <c r="BF3789">
        <v>7884.28</v>
      </c>
      <c r="BG3789">
        <v>6006.13</v>
      </c>
      <c r="BH3789">
        <v>4661.82</v>
      </c>
      <c r="BI3789">
        <v>14660</v>
      </c>
      <c r="BJ3789">
        <v>5908.5</v>
      </c>
      <c r="BK3789">
        <v>11529.8</v>
      </c>
      <c r="BL3789">
        <v>8681.27</v>
      </c>
      <c r="BM3789">
        <v>7512.57</v>
      </c>
      <c r="BN3789">
        <v>12795.5</v>
      </c>
      <c r="BO3789">
        <v>9728.65</v>
      </c>
      <c r="BP3789">
        <v>4086.88</v>
      </c>
      <c r="BV3789">
        <v>8817.44</v>
      </c>
      <c r="BW3789">
        <v>14086.4</v>
      </c>
      <c r="BX3789">
        <v>7608.4</v>
      </c>
      <c r="BY3789">
        <v>9034.93</v>
      </c>
      <c r="BZ3789">
        <v>8609.52</v>
      </c>
      <c r="CA3789">
        <v>11041.2</v>
      </c>
      <c r="CB3789">
        <v>10252.700000000001</v>
      </c>
    </row>
    <row r="3790" spans="1:80" x14ac:dyDescent="0.2">
      <c r="A3790" t="s">
        <v>11763</v>
      </c>
      <c r="B3790" t="s">
        <v>89</v>
      </c>
      <c r="C3790" t="s">
        <v>89</v>
      </c>
      <c r="D3790" t="s">
        <v>99</v>
      </c>
      <c r="E3790" t="s">
        <v>11764</v>
      </c>
      <c r="F3790" t="s">
        <v>11764</v>
      </c>
      <c r="G3790" t="s">
        <v>11765</v>
      </c>
      <c r="I3790">
        <v>7744.67</v>
      </c>
      <c r="J3790">
        <v>12971.1</v>
      </c>
      <c r="K3790">
        <v>6907.49</v>
      </c>
      <c r="L3790">
        <v>9940.61</v>
      </c>
      <c r="M3790">
        <v>8986.7999999999993</v>
      </c>
      <c r="N3790">
        <v>14799.4</v>
      </c>
      <c r="O3790">
        <v>6643.29</v>
      </c>
      <c r="P3790">
        <v>7396.54</v>
      </c>
      <c r="Q3790">
        <v>14528</v>
      </c>
      <c r="R3790">
        <v>10150.700000000001</v>
      </c>
      <c r="S3790">
        <v>12638.7</v>
      </c>
      <c r="T3790">
        <v>7217.25</v>
      </c>
      <c r="V3790">
        <v>7251.09</v>
      </c>
      <c r="X3790">
        <v>8557.26</v>
      </c>
      <c r="Y3790">
        <v>6439.9</v>
      </c>
      <c r="Z3790">
        <v>5640.07</v>
      </c>
      <c r="AA3790">
        <v>8055.7</v>
      </c>
      <c r="AB3790">
        <v>3964.97</v>
      </c>
      <c r="AC3790">
        <v>2508.94</v>
      </c>
      <c r="AD3790">
        <v>4978.1899999999996</v>
      </c>
      <c r="AE3790">
        <v>4856.6400000000003</v>
      </c>
      <c r="AF3790">
        <v>3217.86</v>
      </c>
      <c r="AG3790">
        <v>16194.6</v>
      </c>
      <c r="AH3790">
        <v>8656.2999999999993</v>
      </c>
      <c r="AI3790">
        <v>14052.7</v>
      </c>
      <c r="AJ3790">
        <v>7916.69</v>
      </c>
      <c r="AK3790">
        <v>12241.7</v>
      </c>
      <c r="AL3790">
        <v>5173.58</v>
      </c>
      <c r="AM3790">
        <v>6256.79</v>
      </c>
      <c r="AN3790">
        <v>4868.2299999999996</v>
      </c>
      <c r="AO3790">
        <v>4713.3599999999997</v>
      </c>
      <c r="AP3790">
        <v>7573.37</v>
      </c>
      <c r="AQ3790">
        <v>7449.02</v>
      </c>
      <c r="AR3790">
        <v>2478.96</v>
      </c>
      <c r="AS3790">
        <v>8462.7900000000009</v>
      </c>
      <c r="AT3790">
        <v>6072.6</v>
      </c>
      <c r="AU3790">
        <v>6030.42</v>
      </c>
      <c r="AV3790">
        <v>7488.25</v>
      </c>
      <c r="AW3790">
        <v>4085.22</v>
      </c>
      <c r="AX3790">
        <v>6687.33</v>
      </c>
      <c r="BE3790">
        <v>5846.63</v>
      </c>
      <c r="BF3790">
        <v>6705.06</v>
      </c>
      <c r="BG3790">
        <v>9051.0499999999993</v>
      </c>
      <c r="BH3790">
        <v>8529.23</v>
      </c>
      <c r="BI3790">
        <v>5999.5</v>
      </c>
      <c r="BJ3790">
        <v>5765.04</v>
      </c>
      <c r="BL3790">
        <v>4465.8599999999997</v>
      </c>
      <c r="BW3790">
        <v>3585.18</v>
      </c>
      <c r="BZ3790">
        <v>4876.53</v>
      </c>
      <c r="CA3790">
        <v>3044.25</v>
      </c>
      <c r="CB3790">
        <v>2984.53</v>
      </c>
    </row>
    <row r="3791" spans="1:80" x14ac:dyDescent="0.2">
      <c r="A3791" t="s">
        <v>11766</v>
      </c>
      <c r="B3791" t="s">
        <v>89</v>
      </c>
      <c r="C3791" t="s">
        <v>89</v>
      </c>
      <c r="D3791" t="s">
        <v>99</v>
      </c>
      <c r="E3791" t="s">
        <v>11767</v>
      </c>
      <c r="F3791" t="s">
        <v>11767</v>
      </c>
      <c r="G3791" t="s">
        <v>11768</v>
      </c>
      <c r="I3791">
        <v>3720.66</v>
      </c>
      <c r="J3791">
        <v>5671.44</v>
      </c>
      <c r="K3791">
        <v>5236.01</v>
      </c>
      <c r="L3791">
        <v>4554.8500000000004</v>
      </c>
      <c r="M3791">
        <v>4672.72</v>
      </c>
      <c r="N3791">
        <v>3602.33</v>
      </c>
      <c r="P3791">
        <v>2289.69</v>
      </c>
      <c r="T3791">
        <v>1736.05</v>
      </c>
      <c r="V3791">
        <v>6431.86</v>
      </c>
      <c r="W3791">
        <v>7953.78</v>
      </c>
      <c r="X3791">
        <v>6420.76</v>
      </c>
      <c r="Y3791">
        <v>4666.51</v>
      </c>
      <c r="Z3791">
        <v>4524.3</v>
      </c>
      <c r="AA3791">
        <v>3374.96</v>
      </c>
      <c r="AB3791">
        <v>3370.08</v>
      </c>
      <c r="AC3791">
        <v>3565.86</v>
      </c>
      <c r="AD3791">
        <v>3753.86</v>
      </c>
      <c r="AE3791">
        <v>4024.72</v>
      </c>
      <c r="AF3791">
        <v>4975.32</v>
      </c>
      <c r="AK3791">
        <v>2262.1999999999998</v>
      </c>
      <c r="AM3791">
        <v>2810.61</v>
      </c>
      <c r="AN3791">
        <v>3007.62</v>
      </c>
      <c r="AO3791">
        <v>3687.1</v>
      </c>
      <c r="AP3791">
        <v>5140.99</v>
      </c>
      <c r="AQ3791">
        <v>2931.86</v>
      </c>
      <c r="AR3791">
        <v>3466.91</v>
      </c>
      <c r="AS3791">
        <v>2442.38</v>
      </c>
      <c r="AT3791">
        <v>2366</v>
      </c>
      <c r="AV3791">
        <v>2019.3</v>
      </c>
      <c r="AW3791">
        <v>1906.3</v>
      </c>
      <c r="AX3791">
        <v>2408.79</v>
      </c>
      <c r="BE3791">
        <v>3303.21</v>
      </c>
      <c r="BF3791">
        <v>2064.5300000000002</v>
      </c>
      <c r="BG3791">
        <v>2587.23</v>
      </c>
      <c r="BH3791">
        <v>2371.23</v>
      </c>
      <c r="BI3791">
        <v>3075.55</v>
      </c>
      <c r="BJ3791">
        <v>2801.2</v>
      </c>
      <c r="BK3791">
        <v>8253.31</v>
      </c>
      <c r="BL3791">
        <v>2072.92</v>
      </c>
      <c r="BM3791">
        <v>2627.78</v>
      </c>
      <c r="BO3791">
        <v>2756.27</v>
      </c>
      <c r="BP3791">
        <v>4459.6099999999997</v>
      </c>
      <c r="BQ3791">
        <v>6750.09</v>
      </c>
      <c r="BW3791">
        <v>2403.02</v>
      </c>
      <c r="BX3791">
        <v>3751.66</v>
      </c>
      <c r="BY3791">
        <v>1759.34</v>
      </c>
      <c r="BZ3791">
        <v>3878.37</v>
      </c>
      <c r="CA3791">
        <v>2390.35</v>
      </c>
      <c r="CB3791">
        <v>2281.73</v>
      </c>
    </row>
    <row r="3792" spans="1:80" x14ac:dyDescent="0.2">
      <c r="A3792" t="s">
        <v>11769</v>
      </c>
      <c r="B3792" t="s">
        <v>89</v>
      </c>
      <c r="C3792" t="s">
        <v>89</v>
      </c>
      <c r="D3792" t="s">
        <v>99</v>
      </c>
      <c r="E3792" t="s">
        <v>11770</v>
      </c>
      <c r="F3792" t="s">
        <v>11770</v>
      </c>
      <c r="G3792" t="s">
        <v>11771</v>
      </c>
      <c r="K3792">
        <v>215.07300000000001</v>
      </c>
      <c r="V3792">
        <v>749.87099999999998</v>
      </c>
      <c r="Z3792">
        <v>963.14599999999996</v>
      </c>
    </row>
    <row r="3793" spans="1:80" x14ac:dyDescent="0.2">
      <c r="A3793" t="s">
        <v>11772</v>
      </c>
      <c r="B3793" t="s">
        <v>89</v>
      </c>
      <c r="C3793" t="s">
        <v>89</v>
      </c>
      <c r="D3793" t="s">
        <v>99</v>
      </c>
      <c r="E3793" t="s">
        <v>11773</v>
      </c>
      <c r="F3793" t="s">
        <v>11773</v>
      </c>
      <c r="G3793" t="s">
        <v>11774</v>
      </c>
      <c r="I3793">
        <v>1641.5</v>
      </c>
      <c r="J3793">
        <v>2387.1799999999998</v>
      </c>
      <c r="K3793">
        <v>2060.0300000000002</v>
      </c>
      <c r="L3793">
        <v>2148.19</v>
      </c>
      <c r="M3793">
        <v>1954.77</v>
      </c>
      <c r="N3793">
        <v>2307.6999999999998</v>
      </c>
      <c r="O3793">
        <v>2272.1999999999998</v>
      </c>
      <c r="P3793">
        <v>1781.94</v>
      </c>
      <c r="R3793">
        <v>1892.96</v>
      </c>
      <c r="S3793">
        <v>3444.94</v>
      </c>
      <c r="T3793">
        <v>1309.9100000000001</v>
      </c>
      <c r="V3793">
        <v>2292.81</v>
      </c>
      <c r="X3793">
        <v>2746.33</v>
      </c>
      <c r="Y3793">
        <v>2362.98</v>
      </c>
      <c r="Z3793">
        <v>2056.29</v>
      </c>
      <c r="AE3793">
        <v>542.43399999999997</v>
      </c>
      <c r="AK3793">
        <v>465.27600000000001</v>
      </c>
      <c r="AT3793">
        <v>1280.9100000000001</v>
      </c>
      <c r="AX3793">
        <v>984.86</v>
      </c>
      <c r="BE3793">
        <v>1241.1300000000001</v>
      </c>
      <c r="BG3793">
        <v>1749.47</v>
      </c>
      <c r="BJ3793">
        <v>2640.07</v>
      </c>
    </row>
    <row r="3794" spans="1:80" x14ac:dyDescent="0.2">
      <c r="A3794" t="s">
        <v>11775</v>
      </c>
      <c r="B3794" t="s">
        <v>89</v>
      </c>
      <c r="C3794" t="s">
        <v>89</v>
      </c>
      <c r="D3794" t="s">
        <v>99</v>
      </c>
      <c r="E3794" t="s">
        <v>11776</v>
      </c>
      <c r="F3794" t="s">
        <v>11776</v>
      </c>
      <c r="G3794" t="s">
        <v>11777</v>
      </c>
      <c r="N3794">
        <v>1621.67</v>
      </c>
      <c r="Q3794">
        <v>2255.6</v>
      </c>
      <c r="R3794">
        <v>1541.71</v>
      </c>
      <c r="AE3794">
        <v>501.31200000000001</v>
      </c>
      <c r="AK3794">
        <v>3620.51</v>
      </c>
    </row>
    <row r="3795" spans="1:80" x14ac:dyDescent="0.2">
      <c r="A3795" t="s">
        <v>11778</v>
      </c>
      <c r="B3795" t="s">
        <v>89</v>
      </c>
      <c r="C3795" t="s">
        <v>89</v>
      </c>
      <c r="D3795" t="s">
        <v>99</v>
      </c>
      <c r="E3795" t="s">
        <v>11779</v>
      </c>
      <c r="F3795" t="s">
        <v>11779</v>
      </c>
      <c r="G3795" t="s">
        <v>11780</v>
      </c>
      <c r="I3795">
        <v>9625.69</v>
      </c>
      <c r="J3795">
        <v>10583.7</v>
      </c>
      <c r="K3795">
        <v>9191.25</v>
      </c>
      <c r="L3795">
        <v>6692.86</v>
      </c>
      <c r="M3795">
        <v>6259.52</v>
      </c>
      <c r="N3795">
        <v>8532.9</v>
      </c>
      <c r="O3795">
        <v>3262.35</v>
      </c>
      <c r="T3795">
        <v>3990.05</v>
      </c>
      <c r="V3795">
        <v>5530.23</v>
      </c>
      <c r="W3795">
        <v>30160.9</v>
      </c>
      <c r="X3795">
        <v>9684.15</v>
      </c>
      <c r="Y3795">
        <v>7125.21</v>
      </c>
      <c r="Z3795">
        <v>5013.4399999999996</v>
      </c>
      <c r="AA3795">
        <v>4992.6899999999996</v>
      </c>
      <c r="AB3795">
        <v>10049.4</v>
      </c>
      <c r="AC3795">
        <v>5230.3100000000004</v>
      </c>
      <c r="AD3795">
        <v>5473.67</v>
      </c>
      <c r="AE3795">
        <v>5769.85</v>
      </c>
      <c r="AF3795">
        <v>5974</v>
      </c>
      <c r="AJ3795">
        <v>2761.23</v>
      </c>
      <c r="AL3795">
        <v>3315.11</v>
      </c>
      <c r="AM3795">
        <v>6654.87</v>
      </c>
      <c r="AN3795">
        <v>6237.58</v>
      </c>
      <c r="AO3795">
        <v>5413.9</v>
      </c>
      <c r="AP3795">
        <v>8092.27</v>
      </c>
      <c r="AQ3795">
        <v>7059.32</v>
      </c>
      <c r="AR3795">
        <v>5690.39</v>
      </c>
      <c r="AS3795">
        <v>9052.01</v>
      </c>
      <c r="AT3795">
        <v>5512.74</v>
      </c>
      <c r="AU3795">
        <v>5905.6</v>
      </c>
      <c r="AV3795">
        <v>8057.59</v>
      </c>
      <c r="AW3795">
        <v>6221.84</v>
      </c>
      <c r="AX3795">
        <v>6353.42</v>
      </c>
      <c r="BE3795">
        <v>7267.11</v>
      </c>
      <c r="BF3795">
        <v>8633.77</v>
      </c>
      <c r="BG3795">
        <v>9529.58</v>
      </c>
      <c r="BH3795">
        <v>5573.98</v>
      </c>
      <c r="BI3795">
        <v>6292.63</v>
      </c>
      <c r="BJ3795">
        <v>5090.67</v>
      </c>
      <c r="BL3795">
        <v>5699.51</v>
      </c>
      <c r="BW3795">
        <v>5746.87</v>
      </c>
      <c r="BY3795">
        <v>6361.91</v>
      </c>
      <c r="BZ3795">
        <v>7816.73</v>
      </c>
      <c r="CB3795">
        <v>6512.65</v>
      </c>
    </row>
    <row r="3796" spans="1:80" x14ac:dyDescent="0.2">
      <c r="A3796" t="s">
        <v>11781</v>
      </c>
      <c r="B3796" t="s">
        <v>89</v>
      </c>
      <c r="C3796" t="s">
        <v>89</v>
      </c>
      <c r="D3796" t="s">
        <v>99</v>
      </c>
      <c r="E3796" t="s">
        <v>11782</v>
      </c>
      <c r="F3796" t="s">
        <v>11782</v>
      </c>
      <c r="G3796" t="s">
        <v>11783</v>
      </c>
      <c r="I3796">
        <v>12964.1</v>
      </c>
      <c r="J3796">
        <v>21762.2</v>
      </c>
      <c r="K3796">
        <v>19152</v>
      </c>
      <c r="L3796">
        <v>25951.5</v>
      </c>
      <c r="M3796">
        <v>11874</v>
      </c>
      <c r="N3796">
        <v>18372.7</v>
      </c>
      <c r="O3796">
        <v>28746.7</v>
      </c>
      <c r="P3796">
        <v>18458.599999999999</v>
      </c>
      <c r="Q3796">
        <v>50164.2</v>
      </c>
      <c r="R3796">
        <v>24902.9</v>
      </c>
      <c r="S3796">
        <v>57152.3</v>
      </c>
      <c r="T3796">
        <v>29658.9</v>
      </c>
      <c r="V3796">
        <v>10681</v>
      </c>
      <c r="W3796">
        <v>317793</v>
      </c>
      <c r="X3796">
        <v>19475.8</v>
      </c>
      <c r="Y3796">
        <v>3441.6</v>
      </c>
      <c r="Z3796">
        <v>11234.1</v>
      </c>
      <c r="AA3796">
        <v>45982</v>
      </c>
      <c r="AB3796">
        <v>11284.6</v>
      </c>
      <c r="AC3796">
        <v>13058</v>
      </c>
      <c r="AD3796">
        <v>16998.8</v>
      </c>
      <c r="AE3796">
        <v>10621.2</v>
      </c>
      <c r="AF3796">
        <v>6318.5</v>
      </c>
      <c r="AG3796">
        <v>40975.1</v>
      </c>
      <c r="AH3796">
        <v>29194.1</v>
      </c>
      <c r="AI3796">
        <v>68360.3</v>
      </c>
      <c r="AJ3796">
        <v>51618.2</v>
      </c>
      <c r="AK3796">
        <v>40675</v>
      </c>
      <c r="AL3796">
        <v>27797.599999999999</v>
      </c>
      <c r="AM3796">
        <v>12520.7</v>
      </c>
      <c r="AN3796">
        <v>8918.7999999999993</v>
      </c>
      <c r="AO3796">
        <v>21322.9</v>
      </c>
      <c r="AP3796">
        <v>25700.2</v>
      </c>
      <c r="AQ3796">
        <v>22912.5</v>
      </c>
      <c r="AR3796">
        <v>19403.400000000001</v>
      </c>
      <c r="AT3796">
        <v>11906.9</v>
      </c>
      <c r="AW3796">
        <v>4069.91</v>
      </c>
      <c r="AX3796">
        <v>21759.200000000001</v>
      </c>
      <c r="BE3796">
        <v>4200.03</v>
      </c>
      <c r="BH3796">
        <v>12281.9</v>
      </c>
      <c r="BI3796">
        <v>20879.2</v>
      </c>
      <c r="BJ3796">
        <v>24468.1</v>
      </c>
      <c r="BM3796">
        <v>34000.400000000001</v>
      </c>
      <c r="BO3796">
        <v>14492.3</v>
      </c>
      <c r="BP3796">
        <v>12919.9</v>
      </c>
      <c r="BX3796">
        <v>50814.6</v>
      </c>
      <c r="BY3796">
        <v>19221.5</v>
      </c>
      <c r="CA3796">
        <v>26343.4</v>
      </c>
      <c r="CB3796">
        <v>29669.5</v>
      </c>
    </row>
    <row r="3797" spans="1:80" x14ac:dyDescent="0.2">
      <c r="A3797" t="s">
        <v>11784</v>
      </c>
      <c r="B3797" t="s">
        <v>89</v>
      </c>
      <c r="C3797" t="s">
        <v>89</v>
      </c>
      <c r="D3797" t="s">
        <v>99</v>
      </c>
      <c r="E3797" t="s">
        <v>11785</v>
      </c>
      <c r="F3797" t="s">
        <v>11785</v>
      </c>
      <c r="G3797" t="s">
        <v>11786</v>
      </c>
      <c r="L3797">
        <v>1819.43</v>
      </c>
      <c r="V3797">
        <v>1513.83</v>
      </c>
      <c r="X3797">
        <v>1054.77</v>
      </c>
    </row>
    <row r="3798" spans="1:80" x14ac:dyDescent="0.2">
      <c r="A3798" t="s">
        <v>11787</v>
      </c>
      <c r="B3798" t="s">
        <v>89</v>
      </c>
      <c r="C3798" t="s">
        <v>89</v>
      </c>
      <c r="D3798" t="s">
        <v>99</v>
      </c>
      <c r="E3798" t="s">
        <v>11788</v>
      </c>
      <c r="F3798" t="s">
        <v>11788</v>
      </c>
      <c r="G3798" t="s">
        <v>11789</v>
      </c>
      <c r="V3798">
        <v>1091.07</v>
      </c>
      <c r="X3798">
        <v>1270.18</v>
      </c>
      <c r="Z3798">
        <v>1051.95</v>
      </c>
      <c r="AQ3798">
        <v>551.78499999999997</v>
      </c>
    </row>
    <row r="3799" spans="1:80" x14ac:dyDescent="0.2">
      <c r="A3799" t="s">
        <v>11790</v>
      </c>
      <c r="B3799" t="s">
        <v>89</v>
      </c>
      <c r="C3799" t="s">
        <v>89</v>
      </c>
      <c r="D3799" t="s">
        <v>99</v>
      </c>
      <c r="E3799" t="s">
        <v>11791</v>
      </c>
      <c r="F3799" t="s">
        <v>11791</v>
      </c>
      <c r="G3799" t="s">
        <v>11792</v>
      </c>
      <c r="I3799">
        <v>3707.77</v>
      </c>
      <c r="J3799">
        <v>2652.2</v>
      </c>
      <c r="K3799">
        <v>5160.66</v>
      </c>
      <c r="M3799">
        <v>4261.99</v>
      </c>
      <c r="N3799">
        <v>1875.29</v>
      </c>
      <c r="S3799">
        <v>1639.37</v>
      </c>
      <c r="V3799">
        <v>3310.51</v>
      </c>
      <c r="X3799">
        <v>5020.33</v>
      </c>
      <c r="Y3799">
        <v>4094.89</v>
      </c>
      <c r="Z3799">
        <v>3656.16</v>
      </c>
      <c r="AA3799">
        <v>2041.8</v>
      </c>
      <c r="AB3799">
        <v>2095.25</v>
      </c>
      <c r="AC3799">
        <v>4245.8999999999996</v>
      </c>
      <c r="AD3799">
        <v>4373.97</v>
      </c>
      <c r="AE3799">
        <v>4499.49</v>
      </c>
      <c r="AF3799">
        <v>2460.66</v>
      </c>
      <c r="AK3799">
        <v>408.74099999999999</v>
      </c>
      <c r="AM3799">
        <v>3165</v>
      </c>
      <c r="AN3799">
        <v>4470.1899999999996</v>
      </c>
      <c r="AO3799">
        <v>3240.59</v>
      </c>
      <c r="AP3799">
        <v>4973.7299999999996</v>
      </c>
      <c r="AQ3799">
        <v>3973.82</v>
      </c>
      <c r="AR3799">
        <v>4306.71</v>
      </c>
      <c r="AS3799">
        <v>1410.97</v>
      </c>
      <c r="AT3799">
        <v>1585.62</v>
      </c>
      <c r="AV3799">
        <v>743.28700000000003</v>
      </c>
      <c r="AW3799">
        <v>1142.43</v>
      </c>
      <c r="AX3799">
        <v>2835.03</v>
      </c>
      <c r="BE3799">
        <v>1816.85</v>
      </c>
      <c r="BG3799">
        <v>1958.37</v>
      </c>
      <c r="BJ3799">
        <v>1451.92</v>
      </c>
      <c r="BZ3799">
        <v>1662.69</v>
      </c>
      <c r="CA3799">
        <v>1386.77</v>
      </c>
    </row>
    <row r="3800" spans="1:80" x14ac:dyDescent="0.2">
      <c r="A3800" t="s">
        <v>11793</v>
      </c>
      <c r="B3800" t="s">
        <v>231</v>
      </c>
      <c r="C3800" t="s">
        <v>232</v>
      </c>
      <c r="D3800" t="s">
        <v>90</v>
      </c>
      <c r="E3800" t="s">
        <v>11794</v>
      </c>
      <c r="F3800" t="s">
        <v>11795</v>
      </c>
      <c r="G3800" t="s">
        <v>11796</v>
      </c>
      <c r="AQ3800">
        <v>491.584</v>
      </c>
    </row>
    <row r="3801" spans="1:80" x14ac:dyDescent="0.2">
      <c r="A3801" t="s">
        <v>11797</v>
      </c>
      <c r="B3801" t="s">
        <v>89</v>
      </c>
      <c r="C3801" t="s">
        <v>89</v>
      </c>
      <c r="D3801" t="s">
        <v>99</v>
      </c>
      <c r="E3801" t="s">
        <v>11798</v>
      </c>
      <c r="F3801" t="s">
        <v>11798</v>
      </c>
      <c r="G3801" t="s">
        <v>11799</v>
      </c>
      <c r="I3801">
        <v>2903.33</v>
      </c>
      <c r="J3801">
        <v>3374.55</v>
      </c>
      <c r="K3801">
        <v>2275.58</v>
      </c>
      <c r="L3801">
        <v>1795.61</v>
      </c>
      <c r="M3801">
        <v>3771.86</v>
      </c>
      <c r="P3801">
        <v>1923.85</v>
      </c>
      <c r="Q3801">
        <v>2252.08</v>
      </c>
      <c r="R3801">
        <v>3674.58</v>
      </c>
      <c r="T3801">
        <v>1645.09</v>
      </c>
      <c r="V3801">
        <v>3913.71</v>
      </c>
      <c r="X3801">
        <v>2807.71</v>
      </c>
      <c r="Y3801">
        <v>2550.35</v>
      </c>
      <c r="Z3801">
        <v>2487.29</v>
      </c>
      <c r="AA3801">
        <v>4183.6099999999997</v>
      </c>
      <c r="AB3801">
        <v>3074.42</v>
      </c>
      <c r="AC3801">
        <v>3682.01</v>
      </c>
      <c r="AD3801">
        <v>5388.99</v>
      </c>
      <c r="AE3801">
        <v>4126.32</v>
      </c>
      <c r="AF3801">
        <v>4873.41</v>
      </c>
      <c r="AK3801">
        <v>3133.64</v>
      </c>
      <c r="AM3801">
        <v>3428.86</v>
      </c>
      <c r="AN3801">
        <v>4052.11</v>
      </c>
      <c r="AO3801">
        <v>3416.58</v>
      </c>
      <c r="AP3801">
        <v>3337.76</v>
      </c>
      <c r="AQ3801">
        <v>3585.63</v>
      </c>
      <c r="AR3801">
        <v>3700.39</v>
      </c>
      <c r="AS3801">
        <v>3526.84</v>
      </c>
      <c r="AT3801">
        <v>2567.59</v>
      </c>
      <c r="AV3801">
        <v>2562.58</v>
      </c>
      <c r="AW3801">
        <v>3141.21</v>
      </c>
      <c r="AX3801">
        <v>3391.72</v>
      </c>
      <c r="BE3801">
        <v>1849.28</v>
      </c>
      <c r="BF3801">
        <v>1468.32</v>
      </c>
      <c r="BH3801">
        <v>1993.42</v>
      </c>
      <c r="BI3801">
        <v>2823.75</v>
      </c>
      <c r="BJ3801">
        <v>1982.77</v>
      </c>
      <c r="BK3801">
        <v>6398.82</v>
      </c>
      <c r="BL3801">
        <v>2235.91</v>
      </c>
      <c r="BN3801">
        <v>4823.8599999999997</v>
      </c>
      <c r="BO3801">
        <v>4025.14</v>
      </c>
      <c r="BW3801">
        <v>2897.43</v>
      </c>
      <c r="BX3801">
        <v>3599.15</v>
      </c>
      <c r="BY3801">
        <v>2216.5700000000002</v>
      </c>
      <c r="BZ3801">
        <v>3641.24</v>
      </c>
    </row>
    <row r="3802" spans="1:80" x14ac:dyDescent="0.2">
      <c r="A3802" t="s">
        <v>11800</v>
      </c>
      <c r="B3802" t="s">
        <v>89</v>
      </c>
      <c r="C3802" t="s">
        <v>89</v>
      </c>
      <c r="D3802" t="s">
        <v>99</v>
      </c>
      <c r="E3802" t="s">
        <v>11801</v>
      </c>
      <c r="F3802" t="s">
        <v>11801</v>
      </c>
      <c r="G3802" t="s">
        <v>11802</v>
      </c>
      <c r="I3802">
        <v>3425.89</v>
      </c>
      <c r="J3802">
        <v>3124.72</v>
      </c>
      <c r="K3802">
        <v>2897.08</v>
      </c>
      <c r="L3802">
        <v>8159.09</v>
      </c>
      <c r="M3802">
        <v>2684.92</v>
      </c>
      <c r="N3802">
        <v>16263</v>
      </c>
      <c r="O3802">
        <v>9886.33</v>
      </c>
      <c r="P3802">
        <v>14136.7</v>
      </c>
      <c r="Q3802">
        <v>4272.0600000000004</v>
      </c>
      <c r="R3802">
        <v>5638.95</v>
      </c>
      <c r="S3802">
        <v>9905.67</v>
      </c>
      <c r="T3802">
        <v>11836</v>
      </c>
      <c r="V3802">
        <v>1272.3599999999999</v>
      </c>
      <c r="X3802">
        <v>1206.42</v>
      </c>
      <c r="Y3802">
        <v>1904.91</v>
      </c>
      <c r="Z3802">
        <v>1745.95</v>
      </c>
      <c r="AA3802">
        <v>1808.49</v>
      </c>
      <c r="AB3802">
        <v>3643.28</v>
      </c>
      <c r="AD3802">
        <v>587.58600000000001</v>
      </c>
      <c r="AG3802">
        <v>7071.67</v>
      </c>
      <c r="AH3802">
        <v>3822.38</v>
      </c>
      <c r="AI3802">
        <v>7835.97</v>
      </c>
      <c r="AJ3802">
        <v>3677.16</v>
      </c>
      <c r="AK3802">
        <v>1971.76</v>
      </c>
      <c r="AL3802">
        <v>5020.92</v>
      </c>
      <c r="AN3802">
        <v>951.53800000000001</v>
      </c>
      <c r="AO3802">
        <v>1125.58</v>
      </c>
      <c r="AP3802">
        <v>751.05</v>
      </c>
      <c r="AR3802">
        <v>808.74699999999996</v>
      </c>
      <c r="AS3802">
        <v>1952.25</v>
      </c>
      <c r="AT3802">
        <v>2157.2399999999998</v>
      </c>
      <c r="AV3802">
        <v>539.92200000000003</v>
      </c>
      <c r="AW3802">
        <v>1218.9000000000001</v>
      </c>
      <c r="BE3802">
        <v>1585.39</v>
      </c>
      <c r="BG3802">
        <v>1395.17</v>
      </c>
      <c r="BJ3802">
        <v>1497.97</v>
      </c>
    </row>
    <row r="3803" spans="1:80" x14ac:dyDescent="0.2">
      <c r="A3803" t="s">
        <v>11803</v>
      </c>
      <c r="B3803" t="s">
        <v>89</v>
      </c>
      <c r="C3803" t="s">
        <v>89</v>
      </c>
      <c r="D3803" t="s">
        <v>99</v>
      </c>
      <c r="E3803" t="s">
        <v>11804</v>
      </c>
      <c r="F3803" t="s">
        <v>11804</v>
      </c>
      <c r="G3803" t="s">
        <v>11805</v>
      </c>
      <c r="I3803">
        <v>1632.17</v>
      </c>
      <c r="K3803">
        <v>1636.36</v>
      </c>
      <c r="L3803">
        <v>931.06799999999998</v>
      </c>
      <c r="N3803">
        <v>1552.3</v>
      </c>
      <c r="P3803">
        <v>1615.1</v>
      </c>
      <c r="Q3803">
        <v>3973.32</v>
      </c>
      <c r="R3803">
        <v>3118.87</v>
      </c>
      <c r="S3803">
        <v>1432.96</v>
      </c>
      <c r="T3803">
        <v>1610.41</v>
      </c>
      <c r="V3803">
        <v>658.774</v>
      </c>
      <c r="Z3803">
        <v>993.99800000000005</v>
      </c>
      <c r="AA3803">
        <v>1101.25</v>
      </c>
      <c r="AC3803">
        <v>1173.29</v>
      </c>
      <c r="AD3803">
        <v>1569.53</v>
      </c>
      <c r="AE3803">
        <v>1278.1400000000001</v>
      </c>
      <c r="AF3803">
        <v>971.279</v>
      </c>
      <c r="AI3803">
        <v>3871.22</v>
      </c>
      <c r="AJ3803">
        <v>4293.62</v>
      </c>
      <c r="AK3803">
        <v>2646.25</v>
      </c>
      <c r="AM3803">
        <v>1103.1099999999999</v>
      </c>
      <c r="AN3803">
        <v>1197.8699999999999</v>
      </c>
      <c r="AO3803">
        <v>1214.3900000000001</v>
      </c>
      <c r="AP3803">
        <v>809.24</v>
      </c>
      <c r="AQ3803">
        <v>1131.08</v>
      </c>
      <c r="AR3803">
        <v>907.6</v>
      </c>
      <c r="AT3803">
        <v>1071.3</v>
      </c>
      <c r="AV3803">
        <v>1904.86</v>
      </c>
      <c r="AW3803">
        <v>1043.78</v>
      </c>
      <c r="AX3803">
        <v>1275.96</v>
      </c>
      <c r="BE3803">
        <v>922.25099999999998</v>
      </c>
      <c r="BH3803">
        <v>1216.77</v>
      </c>
      <c r="BI3803">
        <v>1832.19</v>
      </c>
      <c r="BJ3803">
        <v>1065.69</v>
      </c>
    </row>
    <row r="3804" spans="1:80" x14ac:dyDescent="0.2">
      <c r="A3804" t="s">
        <v>11806</v>
      </c>
      <c r="B3804" t="s">
        <v>89</v>
      </c>
      <c r="C3804" t="s">
        <v>89</v>
      </c>
      <c r="D3804" t="s">
        <v>99</v>
      </c>
      <c r="E3804" t="s">
        <v>11807</v>
      </c>
      <c r="F3804" t="s">
        <v>11807</v>
      </c>
      <c r="G3804" t="s">
        <v>11808</v>
      </c>
      <c r="V3804">
        <v>1052.28</v>
      </c>
      <c r="AD3804">
        <v>673.7</v>
      </c>
      <c r="AQ3804">
        <v>767.09100000000001</v>
      </c>
      <c r="AW3804">
        <v>501.93099999999998</v>
      </c>
    </row>
    <row r="3805" spans="1:80" x14ac:dyDescent="0.2">
      <c r="A3805" t="s">
        <v>11809</v>
      </c>
      <c r="B3805" t="s">
        <v>89</v>
      </c>
      <c r="C3805" t="s">
        <v>89</v>
      </c>
      <c r="D3805" t="s">
        <v>99</v>
      </c>
      <c r="E3805" t="s">
        <v>11810</v>
      </c>
      <c r="F3805" t="s">
        <v>11810</v>
      </c>
      <c r="G3805" t="s">
        <v>11811</v>
      </c>
      <c r="I3805">
        <v>1267.52</v>
      </c>
      <c r="K3805">
        <v>717.76</v>
      </c>
      <c r="M3805">
        <v>1119.1500000000001</v>
      </c>
      <c r="V3805">
        <v>1093.6400000000001</v>
      </c>
      <c r="X3805">
        <v>1016.94</v>
      </c>
      <c r="Y3805">
        <v>795.66800000000001</v>
      </c>
      <c r="Z3805">
        <v>1072.3</v>
      </c>
      <c r="AA3805">
        <v>2033.36</v>
      </c>
      <c r="AC3805">
        <v>2685.68</v>
      </c>
      <c r="AD3805">
        <v>1972.67</v>
      </c>
      <c r="AE3805">
        <v>1566.4</v>
      </c>
      <c r="AF3805">
        <v>2769.05</v>
      </c>
      <c r="AK3805">
        <v>1020.99</v>
      </c>
      <c r="AN3805">
        <v>1605.41</v>
      </c>
      <c r="AO3805">
        <v>846.80399999999997</v>
      </c>
      <c r="AP3805">
        <v>1946.54</v>
      </c>
      <c r="AQ3805">
        <v>1492.98</v>
      </c>
      <c r="AR3805">
        <v>2203.5500000000002</v>
      </c>
      <c r="AS3805">
        <v>1541.73</v>
      </c>
      <c r="AT3805">
        <v>1377.99</v>
      </c>
      <c r="AV3805">
        <v>1413.57</v>
      </c>
      <c r="AW3805">
        <v>968.26499999999999</v>
      </c>
      <c r="BE3805">
        <v>1578.32</v>
      </c>
      <c r="BH3805">
        <v>1345.03</v>
      </c>
      <c r="BJ3805">
        <v>1629.05</v>
      </c>
      <c r="BW3805">
        <v>1998.6</v>
      </c>
      <c r="BY3805">
        <v>1843.71</v>
      </c>
      <c r="CA3805">
        <v>3220.3</v>
      </c>
    </row>
    <row r="3806" spans="1:80" x14ac:dyDescent="0.2">
      <c r="A3806" t="s">
        <v>11812</v>
      </c>
      <c r="B3806" t="s">
        <v>89</v>
      </c>
      <c r="C3806" t="s">
        <v>89</v>
      </c>
      <c r="D3806" t="s">
        <v>90</v>
      </c>
      <c r="E3806" t="s">
        <v>11813</v>
      </c>
      <c r="F3806" t="s">
        <v>11813</v>
      </c>
      <c r="G3806" t="s">
        <v>11814</v>
      </c>
      <c r="I3806">
        <v>7510.31</v>
      </c>
      <c r="J3806">
        <v>6034.41</v>
      </c>
      <c r="K3806">
        <v>5826.61</v>
      </c>
      <c r="L3806">
        <v>11652.3</v>
      </c>
      <c r="M3806">
        <v>6979.71</v>
      </c>
      <c r="N3806">
        <v>11347.5</v>
      </c>
      <c r="O3806">
        <v>9985.7999999999993</v>
      </c>
      <c r="P3806">
        <v>16340.5</v>
      </c>
      <c r="Q3806">
        <v>15803.5</v>
      </c>
      <c r="R3806">
        <v>14390.8</v>
      </c>
      <c r="S3806">
        <v>13825.6</v>
      </c>
      <c r="T3806">
        <v>18840</v>
      </c>
      <c r="V3806">
        <v>4983.41</v>
      </c>
      <c r="X3806">
        <v>8692.77</v>
      </c>
      <c r="Y3806">
        <v>5631.46</v>
      </c>
      <c r="Z3806">
        <v>5864.38</v>
      </c>
      <c r="AA3806">
        <v>8972.75</v>
      </c>
      <c r="AB3806">
        <v>11818.9</v>
      </c>
      <c r="AC3806">
        <v>2439.29</v>
      </c>
      <c r="AD3806">
        <v>2489.92</v>
      </c>
      <c r="AE3806">
        <v>4837.3500000000004</v>
      </c>
      <c r="AF3806">
        <v>1948.88</v>
      </c>
      <c r="AG3806">
        <v>12324.4</v>
      </c>
      <c r="AH3806">
        <v>8059.63</v>
      </c>
      <c r="AI3806">
        <v>17464.8</v>
      </c>
      <c r="AJ3806">
        <v>7445.78</v>
      </c>
      <c r="AK3806">
        <v>20336.8</v>
      </c>
      <c r="AL3806">
        <v>9060.16</v>
      </c>
      <c r="AN3806">
        <v>2888.25</v>
      </c>
      <c r="AO3806">
        <v>2708.07</v>
      </c>
      <c r="AP3806">
        <v>4385.78</v>
      </c>
      <c r="AQ3806">
        <v>4053.76</v>
      </c>
      <c r="AR3806">
        <v>2088.7199999999998</v>
      </c>
      <c r="AS3806">
        <v>1170.8</v>
      </c>
      <c r="AT3806">
        <v>1018.27</v>
      </c>
      <c r="AW3806">
        <v>899.71</v>
      </c>
      <c r="BE3806">
        <v>920.01</v>
      </c>
      <c r="BH3806">
        <v>1738.06</v>
      </c>
      <c r="BI3806">
        <v>1680.79</v>
      </c>
      <c r="BJ3806">
        <v>2496.7399999999998</v>
      </c>
      <c r="BK3806">
        <v>7001.63</v>
      </c>
      <c r="BP3806">
        <v>5566.56</v>
      </c>
      <c r="BQ3806">
        <v>16850</v>
      </c>
      <c r="BS3806">
        <v>22244.7</v>
      </c>
      <c r="BT3806">
        <v>23785.599999999999</v>
      </c>
      <c r="BU3806">
        <v>26306.6</v>
      </c>
      <c r="BV3806">
        <v>18904.2</v>
      </c>
      <c r="BZ3806">
        <v>3664.01</v>
      </c>
    </row>
    <row r="3807" spans="1:80" x14ac:dyDescent="0.2">
      <c r="A3807" t="s">
        <v>11815</v>
      </c>
      <c r="B3807" t="s">
        <v>89</v>
      </c>
      <c r="C3807" t="s">
        <v>89</v>
      </c>
      <c r="D3807" t="s">
        <v>99</v>
      </c>
      <c r="E3807" t="s">
        <v>11816</v>
      </c>
      <c r="F3807" t="s">
        <v>11817</v>
      </c>
      <c r="G3807" t="s">
        <v>11818</v>
      </c>
      <c r="I3807">
        <v>5492.76</v>
      </c>
      <c r="J3807">
        <v>4979.28</v>
      </c>
      <c r="K3807">
        <v>5655.83</v>
      </c>
      <c r="L3807">
        <v>17895.8</v>
      </c>
      <c r="M3807">
        <v>6362.84</v>
      </c>
      <c r="N3807">
        <v>18217.3</v>
      </c>
      <c r="O3807">
        <v>19706.400000000001</v>
      </c>
      <c r="P3807">
        <v>22011.4</v>
      </c>
      <c r="Q3807">
        <v>28400</v>
      </c>
      <c r="R3807">
        <v>20969.8</v>
      </c>
      <c r="S3807">
        <v>27269.200000000001</v>
      </c>
      <c r="T3807">
        <v>24870.6</v>
      </c>
      <c r="V3807">
        <v>2824.88</v>
      </c>
      <c r="X3807">
        <v>6579.39</v>
      </c>
      <c r="Y3807">
        <v>4082.42</v>
      </c>
      <c r="Z3807">
        <v>4175.71</v>
      </c>
      <c r="AA3807">
        <v>9118.1200000000008</v>
      </c>
      <c r="AB3807">
        <v>9475.4599999999991</v>
      </c>
      <c r="AD3807">
        <v>1978.53</v>
      </c>
      <c r="AE3807">
        <v>2887.26</v>
      </c>
      <c r="AF3807">
        <v>3154.34</v>
      </c>
      <c r="AG3807">
        <v>27422.2</v>
      </c>
      <c r="AH3807">
        <v>17547.8</v>
      </c>
      <c r="AI3807">
        <v>42201.2</v>
      </c>
      <c r="AJ3807">
        <v>11371.3</v>
      </c>
      <c r="AK3807">
        <v>30014.5</v>
      </c>
      <c r="AL3807">
        <v>10482.799999999999</v>
      </c>
      <c r="AO3807">
        <v>5462.91</v>
      </c>
      <c r="AP3807">
        <v>3210.15</v>
      </c>
      <c r="AQ3807">
        <v>3128.13</v>
      </c>
      <c r="AR3807">
        <v>2304.5700000000002</v>
      </c>
      <c r="BK3807">
        <v>6088.44</v>
      </c>
      <c r="BQ3807">
        <v>44742.8</v>
      </c>
      <c r="BS3807">
        <v>19538.900000000001</v>
      </c>
      <c r="BT3807">
        <v>50572.2</v>
      </c>
      <c r="BU3807">
        <v>57879.9</v>
      </c>
      <c r="BV3807">
        <v>24937.1</v>
      </c>
    </row>
    <row r="3808" spans="1:80" x14ac:dyDescent="0.2">
      <c r="A3808" t="s">
        <v>11819</v>
      </c>
      <c r="B3808" t="s">
        <v>89</v>
      </c>
      <c r="C3808" t="s">
        <v>89</v>
      </c>
      <c r="D3808" t="s">
        <v>99</v>
      </c>
      <c r="E3808" t="s">
        <v>11820</v>
      </c>
      <c r="F3808" t="s">
        <v>11820</v>
      </c>
      <c r="G3808" t="s">
        <v>11821</v>
      </c>
      <c r="I3808">
        <v>4723.2299999999996</v>
      </c>
      <c r="J3808">
        <v>7018.6</v>
      </c>
      <c r="K3808">
        <v>6720.45</v>
      </c>
      <c r="L3808">
        <v>8866.99</v>
      </c>
      <c r="M3808">
        <v>7187.5</v>
      </c>
      <c r="N3808">
        <v>5712.32</v>
      </c>
      <c r="O3808">
        <v>2907.09</v>
      </c>
      <c r="P3808">
        <v>5260.41</v>
      </c>
      <c r="Q3808">
        <v>4643.8999999999996</v>
      </c>
      <c r="R3808">
        <v>7527.94</v>
      </c>
      <c r="S3808">
        <v>7711.01</v>
      </c>
      <c r="T3808">
        <v>5241.01</v>
      </c>
      <c r="V3808">
        <v>7897.76</v>
      </c>
      <c r="W3808">
        <v>19059.2</v>
      </c>
      <c r="X3808">
        <v>9879.09</v>
      </c>
      <c r="Y3808">
        <v>7330.22</v>
      </c>
      <c r="Z3808">
        <v>6981.88</v>
      </c>
      <c r="AA3808">
        <v>2194.31</v>
      </c>
      <c r="AB3808">
        <v>2808.69</v>
      </c>
      <c r="AC3808">
        <v>2133.41</v>
      </c>
      <c r="AD3808">
        <v>2445.2399999999998</v>
      </c>
      <c r="AE3808">
        <v>3328.9</v>
      </c>
      <c r="AF3808">
        <v>1735.71</v>
      </c>
      <c r="AG3808">
        <v>4189.08</v>
      </c>
      <c r="AK3808">
        <v>4584.8900000000003</v>
      </c>
      <c r="AN3808">
        <v>2019.86</v>
      </c>
      <c r="AP3808">
        <v>2302.73</v>
      </c>
      <c r="AQ3808">
        <v>2881.9</v>
      </c>
      <c r="AR3808">
        <v>560.73099999999999</v>
      </c>
      <c r="AS3808">
        <v>5993.95</v>
      </c>
      <c r="AT3808">
        <v>3830.06</v>
      </c>
      <c r="AU3808">
        <v>3073.99</v>
      </c>
      <c r="AV3808">
        <v>2948.27</v>
      </c>
      <c r="AW3808">
        <v>3205.59</v>
      </c>
      <c r="AX3808">
        <v>2660.92</v>
      </c>
      <c r="BE3808">
        <v>4058.29</v>
      </c>
      <c r="BF3808">
        <v>2964.6</v>
      </c>
      <c r="BG3808">
        <v>3695.81</v>
      </c>
      <c r="BH3808">
        <v>4049.33</v>
      </c>
      <c r="BI3808">
        <v>4883.07</v>
      </c>
      <c r="BJ3808">
        <v>5042.8</v>
      </c>
      <c r="BK3808">
        <v>6747.81</v>
      </c>
      <c r="BL3808">
        <v>2437</v>
      </c>
      <c r="BZ3808">
        <v>3280.05</v>
      </c>
      <c r="CA3808">
        <v>3570.98</v>
      </c>
    </row>
    <row r="3809" spans="1:80" x14ac:dyDescent="0.2">
      <c r="A3809" t="s">
        <v>11822</v>
      </c>
      <c r="B3809" t="s">
        <v>89</v>
      </c>
      <c r="C3809" t="s">
        <v>89</v>
      </c>
      <c r="D3809" t="s">
        <v>99</v>
      </c>
      <c r="E3809" t="s">
        <v>11823</v>
      </c>
      <c r="F3809" t="s">
        <v>11823</v>
      </c>
      <c r="G3809" t="s">
        <v>11824</v>
      </c>
      <c r="I3809">
        <v>1262.75</v>
      </c>
      <c r="J3809">
        <v>1588.82</v>
      </c>
      <c r="K3809">
        <v>1701.41</v>
      </c>
      <c r="L3809">
        <v>1113.96</v>
      </c>
      <c r="M3809">
        <v>1995.82</v>
      </c>
      <c r="N3809">
        <v>1348.1</v>
      </c>
      <c r="P3809">
        <v>1923.16</v>
      </c>
      <c r="Q3809">
        <v>2291.65</v>
      </c>
      <c r="R3809">
        <v>997.23</v>
      </c>
      <c r="S3809">
        <v>1907.06</v>
      </c>
      <c r="T3809">
        <v>2323.37</v>
      </c>
      <c r="V3809">
        <v>1339.15</v>
      </c>
      <c r="X3809">
        <v>1164.6199999999999</v>
      </c>
      <c r="Y3809">
        <v>1459.22</v>
      </c>
      <c r="Z3809">
        <v>998.16200000000003</v>
      </c>
      <c r="AC3809">
        <v>283.25099999999998</v>
      </c>
      <c r="AD3809">
        <v>486.767</v>
      </c>
      <c r="AE3809">
        <v>795.61300000000006</v>
      </c>
      <c r="AF3809">
        <v>524.95299999999997</v>
      </c>
      <c r="AG3809">
        <v>2263.08</v>
      </c>
      <c r="AI3809">
        <v>1300.68</v>
      </c>
      <c r="AK3809">
        <v>1155.81</v>
      </c>
      <c r="AN3809">
        <v>1124.29</v>
      </c>
      <c r="AO3809">
        <v>1099.33</v>
      </c>
      <c r="AP3809">
        <v>922.83600000000001</v>
      </c>
      <c r="AQ3809">
        <v>1517.34</v>
      </c>
      <c r="AR3809">
        <v>606.32799999999997</v>
      </c>
      <c r="AT3809">
        <v>1007</v>
      </c>
      <c r="AW3809">
        <v>952.24</v>
      </c>
      <c r="AX3809">
        <v>1123.78</v>
      </c>
      <c r="BE3809">
        <v>846.07899999999995</v>
      </c>
      <c r="BG3809">
        <v>924.59</v>
      </c>
      <c r="BH3809">
        <v>486.78899999999999</v>
      </c>
      <c r="BJ3809">
        <v>1049.3399999999999</v>
      </c>
      <c r="BZ3809">
        <v>1172.6500000000001</v>
      </c>
    </row>
    <row r="3810" spans="1:80" x14ac:dyDescent="0.2">
      <c r="A3810" t="s">
        <v>11825</v>
      </c>
      <c r="B3810" t="s">
        <v>89</v>
      </c>
      <c r="C3810" t="s">
        <v>89</v>
      </c>
      <c r="D3810" t="s">
        <v>99</v>
      </c>
      <c r="E3810" t="s">
        <v>11826</v>
      </c>
      <c r="F3810" t="s">
        <v>11826</v>
      </c>
      <c r="G3810" t="s">
        <v>11827</v>
      </c>
      <c r="L3810">
        <v>964.56200000000001</v>
      </c>
      <c r="V3810">
        <v>1097.3599999999999</v>
      </c>
      <c r="AD3810">
        <v>908.34199999999998</v>
      </c>
      <c r="AK3810">
        <v>1769.14</v>
      </c>
      <c r="BE3810">
        <v>1059.78</v>
      </c>
    </row>
    <row r="3811" spans="1:80" x14ac:dyDescent="0.2">
      <c r="A3811" t="s">
        <v>11828</v>
      </c>
      <c r="B3811" t="s">
        <v>89</v>
      </c>
      <c r="C3811" t="s">
        <v>89</v>
      </c>
      <c r="D3811" t="s">
        <v>99</v>
      </c>
      <c r="E3811" t="s">
        <v>11829</v>
      </c>
      <c r="F3811" t="s">
        <v>11829</v>
      </c>
      <c r="G3811" t="s">
        <v>11830</v>
      </c>
      <c r="I3811">
        <v>5843.84</v>
      </c>
      <c r="J3811">
        <v>15257.7</v>
      </c>
      <c r="K3811">
        <v>8543.5499999999993</v>
      </c>
      <c r="L3811">
        <v>9664.85</v>
      </c>
      <c r="M3811">
        <v>6393.95</v>
      </c>
      <c r="N3811">
        <v>16586.400000000001</v>
      </c>
      <c r="O3811">
        <v>10658.6</v>
      </c>
      <c r="P3811">
        <v>13154.5</v>
      </c>
      <c r="Q3811">
        <v>12041</v>
      </c>
      <c r="R3811">
        <v>8848.02</v>
      </c>
      <c r="S3811">
        <v>14215.7</v>
      </c>
      <c r="T3811">
        <v>12003.9</v>
      </c>
      <c r="V3811">
        <v>2287.33</v>
      </c>
      <c r="X3811">
        <v>10625</v>
      </c>
      <c r="Y3811">
        <v>6338.21</v>
      </c>
      <c r="Z3811">
        <v>3451.22</v>
      </c>
      <c r="AA3811">
        <v>4363.25</v>
      </c>
      <c r="AB3811">
        <v>33056.5</v>
      </c>
      <c r="AC3811">
        <v>9061.98</v>
      </c>
      <c r="AD3811">
        <v>6108.54</v>
      </c>
      <c r="AE3811">
        <v>10848.7</v>
      </c>
      <c r="AF3811">
        <v>14042</v>
      </c>
      <c r="AG3811">
        <v>15916.5</v>
      </c>
      <c r="AH3811">
        <v>3011.18</v>
      </c>
      <c r="AI3811">
        <v>15748.5</v>
      </c>
      <c r="AJ3811">
        <v>10129.4</v>
      </c>
      <c r="AK3811">
        <v>11293.1</v>
      </c>
      <c r="AL3811">
        <v>12382.3</v>
      </c>
      <c r="AM3811">
        <v>5544</v>
      </c>
      <c r="AN3811">
        <v>5834.84</v>
      </c>
      <c r="AO3811">
        <v>6598.01</v>
      </c>
      <c r="AP3811">
        <v>13792.7</v>
      </c>
      <c r="AQ3811">
        <v>6264.25</v>
      </c>
      <c r="AR3811">
        <v>9412.2000000000007</v>
      </c>
      <c r="AS3811">
        <v>8616.84</v>
      </c>
      <c r="AT3811">
        <v>7871.09</v>
      </c>
      <c r="AU3811">
        <v>6005.61</v>
      </c>
      <c r="AV3811">
        <v>4966.54</v>
      </c>
      <c r="AW3811">
        <v>11390.5</v>
      </c>
      <c r="AX3811">
        <v>8948.82</v>
      </c>
      <c r="BE3811">
        <v>6715.01</v>
      </c>
      <c r="BF3811">
        <v>9709.5</v>
      </c>
      <c r="BG3811">
        <v>9513.73</v>
      </c>
      <c r="BH3811">
        <v>7336.32</v>
      </c>
      <c r="BI3811">
        <v>10990.7</v>
      </c>
      <c r="BJ3811">
        <v>5878.83</v>
      </c>
      <c r="BK3811">
        <v>5378.11</v>
      </c>
      <c r="BL3811">
        <v>7349.86</v>
      </c>
      <c r="BM3811">
        <v>3285.69</v>
      </c>
      <c r="BN3811">
        <v>4797.57</v>
      </c>
      <c r="BP3811">
        <v>5892.82</v>
      </c>
      <c r="BQ3811">
        <v>10197.9</v>
      </c>
      <c r="BW3811">
        <v>2751.3</v>
      </c>
      <c r="BX3811">
        <v>5615.52</v>
      </c>
      <c r="BY3811">
        <v>4552.49</v>
      </c>
      <c r="BZ3811">
        <v>9058.1</v>
      </c>
      <c r="CA3811">
        <v>7573.7</v>
      </c>
      <c r="CB3811">
        <v>8604.23</v>
      </c>
    </row>
    <row r="3812" spans="1:80" x14ac:dyDescent="0.2">
      <c r="A3812" t="s">
        <v>11831</v>
      </c>
      <c r="B3812" t="s">
        <v>89</v>
      </c>
      <c r="C3812" t="s">
        <v>89</v>
      </c>
      <c r="D3812" t="s">
        <v>99</v>
      </c>
      <c r="E3812" t="s">
        <v>11832</v>
      </c>
      <c r="F3812" t="s">
        <v>11832</v>
      </c>
      <c r="G3812" t="s">
        <v>11833</v>
      </c>
      <c r="K3812">
        <v>904.57500000000005</v>
      </c>
      <c r="M3812">
        <v>504.44499999999999</v>
      </c>
      <c r="N3812">
        <v>973.59699999999998</v>
      </c>
      <c r="V3812">
        <v>1395.02</v>
      </c>
      <c r="X3812">
        <v>1203.77</v>
      </c>
      <c r="Y3812">
        <v>1211.9000000000001</v>
      </c>
      <c r="Z3812">
        <v>1458.82</v>
      </c>
      <c r="AF3812">
        <v>638.48900000000003</v>
      </c>
      <c r="AP3812">
        <v>1430.37</v>
      </c>
    </row>
    <row r="3813" spans="1:80" x14ac:dyDescent="0.2">
      <c r="A3813" t="s">
        <v>11834</v>
      </c>
      <c r="B3813" t="s">
        <v>89</v>
      </c>
      <c r="C3813" t="s">
        <v>89</v>
      </c>
      <c r="D3813" t="s">
        <v>99</v>
      </c>
      <c r="E3813" t="s">
        <v>11835</v>
      </c>
      <c r="F3813" t="s">
        <v>11835</v>
      </c>
      <c r="G3813" t="s">
        <v>11836</v>
      </c>
      <c r="Y3813">
        <v>1030.1500000000001</v>
      </c>
    </row>
    <row r="3814" spans="1:80" x14ac:dyDescent="0.2">
      <c r="A3814" t="s">
        <v>11837</v>
      </c>
      <c r="B3814" t="s">
        <v>89</v>
      </c>
      <c r="C3814" t="s">
        <v>89</v>
      </c>
      <c r="D3814" t="s">
        <v>99</v>
      </c>
      <c r="E3814" t="s">
        <v>11838</v>
      </c>
      <c r="F3814" t="s">
        <v>11838</v>
      </c>
      <c r="G3814" t="s">
        <v>11839</v>
      </c>
      <c r="V3814">
        <v>954.54200000000003</v>
      </c>
      <c r="X3814">
        <v>1053.3900000000001</v>
      </c>
      <c r="Y3814">
        <v>1460.25</v>
      </c>
      <c r="Z3814">
        <v>1099.27</v>
      </c>
      <c r="BE3814">
        <v>920.13599999999997</v>
      </c>
    </row>
    <row r="3815" spans="1:80" x14ac:dyDescent="0.2">
      <c r="A3815" t="s">
        <v>11840</v>
      </c>
      <c r="B3815" t="s">
        <v>89</v>
      </c>
      <c r="C3815" t="s">
        <v>89</v>
      </c>
      <c r="D3815" t="s">
        <v>99</v>
      </c>
      <c r="E3815" t="s">
        <v>11841</v>
      </c>
      <c r="F3815" t="s">
        <v>11841</v>
      </c>
      <c r="G3815" t="s">
        <v>11842</v>
      </c>
      <c r="V3815">
        <v>713.53200000000004</v>
      </c>
    </row>
    <row r="3816" spans="1:80" x14ac:dyDescent="0.2">
      <c r="A3816" t="s">
        <v>11843</v>
      </c>
      <c r="B3816" t="s">
        <v>89</v>
      </c>
      <c r="C3816" t="s">
        <v>89</v>
      </c>
      <c r="D3816" t="s">
        <v>99</v>
      </c>
      <c r="E3816" t="s">
        <v>11844</v>
      </c>
      <c r="F3816" t="s">
        <v>11844</v>
      </c>
      <c r="G3816" t="s">
        <v>11845</v>
      </c>
      <c r="I3816">
        <v>1523.69</v>
      </c>
      <c r="J3816">
        <v>1966.24</v>
      </c>
      <c r="K3816">
        <v>2020.17</v>
      </c>
      <c r="L3816">
        <v>1807.9</v>
      </c>
      <c r="M3816">
        <v>2148.67</v>
      </c>
      <c r="N3816">
        <v>2111.2399999999998</v>
      </c>
      <c r="V3816">
        <v>2067.94</v>
      </c>
      <c r="X3816">
        <v>2805.87</v>
      </c>
      <c r="Y3816">
        <v>1308.1600000000001</v>
      </c>
      <c r="Z3816">
        <v>1753.73</v>
      </c>
      <c r="AC3816">
        <v>1405.5</v>
      </c>
      <c r="AD3816">
        <v>1739.3</v>
      </c>
      <c r="AE3816">
        <v>1371.35</v>
      </c>
      <c r="AF3816">
        <v>798.12300000000005</v>
      </c>
      <c r="AN3816">
        <v>1283.75</v>
      </c>
      <c r="AP3816">
        <v>1890.16</v>
      </c>
      <c r="AQ3816">
        <v>1292.42</v>
      </c>
      <c r="AS3816">
        <v>1787.64</v>
      </c>
      <c r="AT3816">
        <v>3044.17</v>
      </c>
      <c r="AW3816">
        <v>1995.1</v>
      </c>
      <c r="BE3816">
        <v>1991.32</v>
      </c>
      <c r="BH3816">
        <v>2307.9899999999998</v>
      </c>
      <c r="BI3816">
        <v>3011.9</v>
      </c>
      <c r="BJ3816">
        <v>2399.11</v>
      </c>
    </row>
    <row r="3817" spans="1:80" x14ac:dyDescent="0.2">
      <c r="A3817" t="s">
        <v>11846</v>
      </c>
      <c r="B3817" t="s">
        <v>89</v>
      </c>
      <c r="C3817" t="s">
        <v>89</v>
      </c>
      <c r="D3817" t="s">
        <v>99</v>
      </c>
      <c r="E3817" t="s">
        <v>11847</v>
      </c>
      <c r="F3817" t="s">
        <v>11847</v>
      </c>
      <c r="G3817" t="s">
        <v>11848</v>
      </c>
      <c r="J3817">
        <v>5065.91</v>
      </c>
      <c r="K3817">
        <v>1993.76</v>
      </c>
      <c r="L3817">
        <v>1751.07</v>
      </c>
      <c r="M3817">
        <v>1846.46</v>
      </c>
      <c r="N3817">
        <v>3204.86</v>
      </c>
      <c r="P3817">
        <v>2702.72</v>
      </c>
      <c r="S3817">
        <v>6691.52</v>
      </c>
      <c r="V3817">
        <v>515.33100000000002</v>
      </c>
      <c r="X3817">
        <v>2324.54</v>
      </c>
      <c r="Y3817">
        <v>2902.49</v>
      </c>
      <c r="Z3817">
        <v>949.77</v>
      </c>
    </row>
    <row r="3818" spans="1:80" x14ac:dyDescent="0.2">
      <c r="A3818" t="s">
        <v>11849</v>
      </c>
      <c r="B3818" t="s">
        <v>89</v>
      </c>
      <c r="C3818" t="s">
        <v>89</v>
      </c>
      <c r="D3818" t="s">
        <v>99</v>
      </c>
      <c r="E3818" t="s">
        <v>11850</v>
      </c>
      <c r="F3818" t="s">
        <v>11850</v>
      </c>
      <c r="G3818" t="s">
        <v>11851</v>
      </c>
      <c r="J3818">
        <v>3964.14</v>
      </c>
      <c r="K3818">
        <v>5758.41</v>
      </c>
      <c r="L3818">
        <v>3438.81</v>
      </c>
      <c r="M3818">
        <v>10151.9</v>
      </c>
      <c r="N3818">
        <v>8263.4599999999991</v>
      </c>
      <c r="Q3818">
        <v>6970.62</v>
      </c>
      <c r="S3818">
        <v>7734.29</v>
      </c>
      <c r="T3818">
        <v>2642.49</v>
      </c>
      <c r="V3818">
        <v>3576.55</v>
      </c>
      <c r="X3818">
        <v>5034.87</v>
      </c>
      <c r="Y3818">
        <v>9865.91</v>
      </c>
      <c r="Z3818">
        <v>6797.79</v>
      </c>
      <c r="AA3818">
        <v>5080.8999999999996</v>
      </c>
      <c r="AB3818">
        <v>6704.22</v>
      </c>
      <c r="AC3818">
        <v>3095.09</v>
      </c>
      <c r="AD3818">
        <v>3112.06</v>
      </c>
      <c r="AE3818">
        <v>6719.49</v>
      </c>
      <c r="AF3818">
        <v>3410.32</v>
      </c>
      <c r="AH3818">
        <v>4423.03</v>
      </c>
      <c r="AJ3818">
        <v>4861.32</v>
      </c>
      <c r="AK3818">
        <v>1838.03</v>
      </c>
      <c r="AM3818">
        <v>4279.6499999999996</v>
      </c>
      <c r="AN3818">
        <v>4885.76</v>
      </c>
      <c r="AO3818">
        <v>2600.0100000000002</v>
      </c>
      <c r="AP3818">
        <v>4930</v>
      </c>
      <c r="AQ3818">
        <v>5047.01</v>
      </c>
      <c r="AR3818">
        <v>6000.76</v>
      </c>
      <c r="AS3818">
        <v>4553.04</v>
      </c>
      <c r="AT3818">
        <v>1860.3</v>
      </c>
      <c r="AV3818">
        <v>3483.57</v>
      </c>
      <c r="AW3818">
        <v>3821.38</v>
      </c>
      <c r="AX3818">
        <v>4478.05</v>
      </c>
      <c r="BF3818">
        <v>7117.87</v>
      </c>
      <c r="BH3818">
        <v>2687.3</v>
      </c>
      <c r="BI3818">
        <v>2992.65</v>
      </c>
    </row>
    <row r="3819" spans="1:80" x14ac:dyDescent="0.2">
      <c r="A3819" t="s">
        <v>11852</v>
      </c>
      <c r="B3819" t="s">
        <v>89</v>
      </c>
      <c r="C3819" t="s">
        <v>89</v>
      </c>
      <c r="D3819" t="s">
        <v>99</v>
      </c>
      <c r="E3819" t="s">
        <v>11853</v>
      </c>
      <c r="F3819" t="s">
        <v>11853</v>
      </c>
      <c r="G3819" t="s">
        <v>11854</v>
      </c>
      <c r="K3819">
        <v>1767.54</v>
      </c>
      <c r="L3819">
        <v>2001.28</v>
      </c>
      <c r="M3819">
        <v>1658.8</v>
      </c>
      <c r="N3819">
        <v>2994.74</v>
      </c>
      <c r="V3819">
        <v>772.11599999999999</v>
      </c>
      <c r="X3819">
        <v>2422.3000000000002</v>
      </c>
      <c r="Y3819">
        <v>1275.75</v>
      </c>
      <c r="Z3819">
        <v>2251.9899999999998</v>
      </c>
      <c r="AF3819">
        <v>751.82299999999998</v>
      </c>
      <c r="AP3819">
        <v>1845.32</v>
      </c>
      <c r="AT3819">
        <v>1388.61</v>
      </c>
      <c r="AX3819">
        <v>4062.32</v>
      </c>
      <c r="BE3819">
        <v>823.79399999999998</v>
      </c>
      <c r="BI3819">
        <v>2934.66</v>
      </c>
      <c r="BJ3819">
        <v>2975.88</v>
      </c>
    </row>
    <row r="3820" spans="1:80" x14ac:dyDescent="0.2">
      <c r="A3820" t="s">
        <v>11855</v>
      </c>
      <c r="B3820" t="s">
        <v>89</v>
      </c>
      <c r="C3820" t="s">
        <v>89</v>
      </c>
      <c r="D3820" t="s">
        <v>99</v>
      </c>
      <c r="E3820" t="s">
        <v>11856</v>
      </c>
      <c r="F3820" t="s">
        <v>11856</v>
      </c>
      <c r="G3820" t="s">
        <v>11857</v>
      </c>
      <c r="I3820">
        <v>5395.93</v>
      </c>
      <c r="J3820">
        <v>3045.1</v>
      </c>
      <c r="K3820">
        <v>4586.49</v>
      </c>
      <c r="L3820">
        <v>6705.41</v>
      </c>
      <c r="M3820">
        <v>3384.12</v>
      </c>
      <c r="N3820">
        <v>4232.92</v>
      </c>
      <c r="O3820">
        <v>13389.4</v>
      </c>
      <c r="P3820">
        <v>8055.93</v>
      </c>
      <c r="Q3820">
        <v>6506.13</v>
      </c>
      <c r="R3820">
        <v>12945.7</v>
      </c>
      <c r="S3820">
        <v>22404.7</v>
      </c>
      <c r="T3820">
        <v>8646.3700000000008</v>
      </c>
      <c r="V3820">
        <v>3094.46</v>
      </c>
      <c r="X3820">
        <v>4154.58</v>
      </c>
      <c r="Y3820">
        <v>2725.18</v>
      </c>
      <c r="Z3820">
        <v>2387.9</v>
      </c>
      <c r="AA3820">
        <v>2180.3200000000002</v>
      </c>
      <c r="AB3820">
        <v>3995.55</v>
      </c>
      <c r="AC3820">
        <v>1053.9100000000001</v>
      </c>
      <c r="AD3820">
        <v>2174.64</v>
      </c>
      <c r="AE3820">
        <v>2563.54</v>
      </c>
      <c r="AF3820">
        <v>1372.58</v>
      </c>
      <c r="AG3820">
        <v>2950.06</v>
      </c>
      <c r="AJ3820">
        <v>9566.58</v>
      </c>
      <c r="AK3820">
        <v>8249.59</v>
      </c>
      <c r="AN3820">
        <v>1923.23</v>
      </c>
      <c r="AO3820">
        <v>1654.69</v>
      </c>
      <c r="AP3820">
        <v>2723.55</v>
      </c>
      <c r="AQ3820">
        <v>2879.62</v>
      </c>
      <c r="AT3820">
        <v>1290.0999999999999</v>
      </c>
      <c r="AW3820">
        <v>1236.8</v>
      </c>
      <c r="BE3820">
        <v>1025.97</v>
      </c>
      <c r="BG3820">
        <v>1796.25</v>
      </c>
      <c r="BH3820">
        <v>1169.49</v>
      </c>
      <c r="BJ3820">
        <v>2369.09</v>
      </c>
      <c r="BL3820">
        <v>3617</v>
      </c>
      <c r="BN3820">
        <v>1897.69</v>
      </c>
      <c r="BU3820">
        <v>13204.6</v>
      </c>
      <c r="BW3820">
        <v>1526.95</v>
      </c>
      <c r="BX3820">
        <v>5252.94</v>
      </c>
      <c r="BY3820">
        <v>3991.18</v>
      </c>
      <c r="BZ3820">
        <v>4224.55</v>
      </c>
      <c r="CA3820">
        <v>4831.8100000000004</v>
      </c>
      <c r="CB3820">
        <v>2231.5500000000002</v>
      </c>
    </row>
    <row r="3821" spans="1:80" x14ac:dyDescent="0.2">
      <c r="A3821" t="s">
        <v>11858</v>
      </c>
      <c r="B3821" t="s">
        <v>89</v>
      </c>
      <c r="C3821" t="s">
        <v>89</v>
      </c>
      <c r="D3821" t="s">
        <v>99</v>
      </c>
      <c r="E3821" t="s">
        <v>11859</v>
      </c>
      <c r="F3821" t="s">
        <v>11859</v>
      </c>
      <c r="G3821" t="s">
        <v>11860</v>
      </c>
      <c r="L3821">
        <v>922.09400000000005</v>
      </c>
      <c r="N3821">
        <v>1487.94</v>
      </c>
      <c r="Y3821">
        <v>1007.12</v>
      </c>
    </row>
    <row r="3822" spans="1:80" x14ac:dyDescent="0.2">
      <c r="A3822" t="s">
        <v>11861</v>
      </c>
      <c r="B3822" t="s">
        <v>89</v>
      </c>
      <c r="C3822" t="s">
        <v>89</v>
      </c>
      <c r="D3822" t="s">
        <v>99</v>
      </c>
      <c r="E3822" t="s">
        <v>11862</v>
      </c>
      <c r="F3822" t="s">
        <v>11862</v>
      </c>
      <c r="G3822" t="s">
        <v>11863</v>
      </c>
      <c r="I3822">
        <v>7112.19</v>
      </c>
      <c r="J3822">
        <v>3651.75</v>
      </c>
      <c r="M3822">
        <v>1923.47</v>
      </c>
      <c r="V3822">
        <v>1780.16</v>
      </c>
      <c r="W3822">
        <v>3395.96</v>
      </c>
      <c r="X3822">
        <v>2882.86</v>
      </c>
      <c r="Y3822">
        <v>2512.86</v>
      </c>
      <c r="Z3822">
        <v>1462.37</v>
      </c>
      <c r="AE3822">
        <v>2074.0100000000002</v>
      </c>
      <c r="AN3822">
        <v>1481.79</v>
      </c>
      <c r="AW3822">
        <v>1683.26</v>
      </c>
      <c r="BE3822">
        <v>1252.46</v>
      </c>
      <c r="BH3822">
        <v>1653.21</v>
      </c>
      <c r="BJ3822">
        <v>1488.55</v>
      </c>
      <c r="BL3822">
        <v>1121.82</v>
      </c>
      <c r="BQ3822">
        <v>9861</v>
      </c>
    </row>
    <row r="3823" spans="1:80" x14ac:dyDescent="0.2">
      <c r="A3823" t="s">
        <v>11864</v>
      </c>
      <c r="B3823" t="s">
        <v>89</v>
      </c>
      <c r="C3823" t="s">
        <v>89</v>
      </c>
      <c r="D3823" t="s">
        <v>99</v>
      </c>
      <c r="E3823" t="s">
        <v>11865</v>
      </c>
      <c r="F3823" t="s">
        <v>11865</v>
      </c>
      <c r="G3823" t="s">
        <v>11866</v>
      </c>
      <c r="L3823">
        <v>939.16800000000001</v>
      </c>
      <c r="AA3823">
        <v>1978.51</v>
      </c>
      <c r="AC3823">
        <v>1463.59</v>
      </c>
      <c r="AD3823">
        <v>882.52700000000004</v>
      </c>
      <c r="AE3823">
        <v>1090.42</v>
      </c>
      <c r="AF3823">
        <v>1097.99</v>
      </c>
      <c r="AG3823">
        <v>3471.01</v>
      </c>
      <c r="AK3823">
        <v>2532.36</v>
      </c>
      <c r="AN3823">
        <v>1166.76</v>
      </c>
      <c r="BH3823">
        <v>384.21100000000001</v>
      </c>
      <c r="BL3823">
        <v>1461.43</v>
      </c>
    </row>
    <row r="3824" spans="1:80" x14ac:dyDescent="0.2">
      <c r="A3824" t="s">
        <v>11867</v>
      </c>
      <c r="B3824" t="s">
        <v>89</v>
      </c>
      <c r="C3824" t="s">
        <v>89</v>
      </c>
      <c r="D3824" t="s">
        <v>99</v>
      </c>
      <c r="E3824" t="s">
        <v>11868</v>
      </c>
      <c r="F3824" t="s">
        <v>11868</v>
      </c>
      <c r="G3824" t="s">
        <v>11869</v>
      </c>
      <c r="L3824">
        <v>1076.51</v>
      </c>
      <c r="M3824">
        <v>1300.8699999999999</v>
      </c>
      <c r="O3824">
        <v>2835.97</v>
      </c>
      <c r="Q3824">
        <v>2536.9299999999998</v>
      </c>
      <c r="T3824">
        <v>3116.49</v>
      </c>
      <c r="V3824">
        <v>1268.54</v>
      </c>
      <c r="X3824">
        <v>1181.19</v>
      </c>
      <c r="AK3824">
        <v>1867.03</v>
      </c>
    </row>
    <row r="3825" spans="1:80" x14ac:dyDescent="0.2">
      <c r="A3825" t="s">
        <v>11870</v>
      </c>
      <c r="B3825" t="s">
        <v>89</v>
      </c>
      <c r="C3825" t="s">
        <v>89</v>
      </c>
      <c r="D3825" t="s">
        <v>99</v>
      </c>
      <c r="E3825" t="s">
        <v>11871</v>
      </c>
      <c r="F3825" t="s">
        <v>11871</v>
      </c>
      <c r="G3825" t="s">
        <v>11872</v>
      </c>
      <c r="M3825">
        <v>495.65199999999999</v>
      </c>
      <c r="V3825">
        <v>454.15600000000001</v>
      </c>
      <c r="Y3825">
        <v>660.25599999999997</v>
      </c>
    </row>
    <row r="3826" spans="1:80" x14ac:dyDescent="0.2">
      <c r="A3826" t="s">
        <v>11873</v>
      </c>
      <c r="B3826" t="s">
        <v>89</v>
      </c>
      <c r="C3826" t="s">
        <v>89</v>
      </c>
      <c r="D3826" t="s">
        <v>99</v>
      </c>
      <c r="E3826" t="s">
        <v>11874</v>
      </c>
      <c r="F3826" t="s">
        <v>11874</v>
      </c>
      <c r="G3826" t="s">
        <v>11875</v>
      </c>
      <c r="AD3826">
        <v>500.51299999999998</v>
      </c>
    </row>
    <row r="3827" spans="1:80" x14ac:dyDescent="0.2">
      <c r="A3827" t="s">
        <v>11876</v>
      </c>
      <c r="B3827" t="s">
        <v>89</v>
      </c>
      <c r="C3827" t="s">
        <v>89</v>
      </c>
      <c r="D3827" t="s">
        <v>99</v>
      </c>
      <c r="E3827" t="s">
        <v>11877</v>
      </c>
      <c r="F3827" t="s">
        <v>11877</v>
      </c>
      <c r="G3827" t="s">
        <v>11878</v>
      </c>
      <c r="I3827">
        <v>1235.76</v>
      </c>
      <c r="J3827">
        <v>1508.82</v>
      </c>
      <c r="L3827">
        <v>1553.32</v>
      </c>
      <c r="M3827">
        <v>1899.88</v>
      </c>
      <c r="N3827">
        <v>949.18399999999997</v>
      </c>
      <c r="V3827">
        <v>1728.37</v>
      </c>
      <c r="X3827">
        <v>2044.34</v>
      </c>
      <c r="Z3827">
        <v>1647.51</v>
      </c>
      <c r="AA3827">
        <v>368.89</v>
      </c>
      <c r="AC3827">
        <v>1827.3</v>
      </c>
      <c r="AD3827">
        <v>684.45799999999997</v>
      </c>
      <c r="AE3827">
        <v>1231.1099999999999</v>
      </c>
      <c r="AF3827">
        <v>1069.99</v>
      </c>
      <c r="AT3827">
        <v>526.12199999999996</v>
      </c>
      <c r="AW3827">
        <v>951.20600000000002</v>
      </c>
      <c r="BE3827">
        <v>768.56100000000004</v>
      </c>
      <c r="BH3827">
        <v>794.17</v>
      </c>
      <c r="BJ3827">
        <v>1023.01</v>
      </c>
      <c r="BL3827">
        <v>726.75300000000004</v>
      </c>
      <c r="BZ3827">
        <v>1299.42</v>
      </c>
      <c r="CB3827">
        <v>1024.03</v>
      </c>
    </row>
    <row r="3828" spans="1:80" x14ac:dyDescent="0.2">
      <c r="A3828" t="s">
        <v>11879</v>
      </c>
      <c r="B3828" t="s">
        <v>89</v>
      </c>
      <c r="C3828" t="s">
        <v>89</v>
      </c>
      <c r="D3828" t="s">
        <v>99</v>
      </c>
      <c r="E3828" t="s">
        <v>11880</v>
      </c>
      <c r="F3828" t="s">
        <v>11880</v>
      </c>
      <c r="G3828" t="s">
        <v>11881</v>
      </c>
      <c r="I3828">
        <v>459.82299999999998</v>
      </c>
      <c r="V3828">
        <v>381.48599999999999</v>
      </c>
      <c r="X3828">
        <v>562.37699999999995</v>
      </c>
      <c r="AD3828">
        <v>418.14100000000002</v>
      </c>
    </row>
    <row r="3829" spans="1:80" x14ac:dyDescent="0.2">
      <c r="A3829" t="s">
        <v>11882</v>
      </c>
      <c r="B3829" t="s">
        <v>89</v>
      </c>
      <c r="C3829" t="s">
        <v>89</v>
      </c>
      <c r="D3829" t="s">
        <v>99</v>
      </c>
      <c r="E3829" t="s">
        <v>11883</v>
      </c>
      <c r="F3829" t="s">
        <v>11883</v>
      </c>
      <c r="G3829" t="s">
        <v>11884</v>
      </c>
      <c r="I3829">
        <v>1143.3599999999999</v>
      </c>
      <c r="J3829">
        <v>1733.83</v>
      </c>
      <c r="K3829">
        <v>3564.56</v>
      </c>
      <c r="L3829">
        <v>3486.62</v>
      </c>
      <c r="M3829">
        <v>950.27300000000002</v>
      </c>
      <c r="N3829">
        <v>5524</v>
      </c>
      <c r="O3829">
        <v>11614.1</v>
      </c>
      <c r="P3829">
        <v>10949.3</v>
      </c>
      <c r="Q3829">
        <v>11365.4</v>
      </c>
      <c r="R3829">
        <v>10272.4</v>
      </c>
      <c r="S3829">
        <v>10094.6</v>
      </c>
      <c r="T3829">
        <v>8204.94</v>
      </c>
      <c r="X3829">
        <v>1181.26</v>
      </c>
      <c r="Y3829">
        <v>2252.61</v>
      </c>
      <c r="AA3829">
        <v>4853.33</v>
      </c>
      <c r="AB3829">
        <v>4184.53</v>
      </c>
      <c r="AC3829">
        <v>1869.33</v>
      </c>
      <c r="AD3829">
        <v>1573.95</v>
      </c>
      <c r="AE3829">
        <v>1628.9</v>
      </c>
      <c r="AF3829">
        <v>1857.02</v>
      </c>
      <c r="AG3829">
        <v>16400.400000000001</v>
      </c>
      <c r="AH3829">
        <v>12023.5</v>
      </c>
      <c r="AI3829">
        <v>13719.3</v>
      </c>
      <c r="AJ3829">
        <v>10633.3</v>
      </c>
      <c r="AK3829">
        <v>7074</v>
      </c>
      <c r="AL3829">
        <v>6360.97</v>
      </c>
      <c r="AM3829">
        <v>3974.51</v>
      </c>
      <c r="AN3829">
        <v>3194.37</v>
      </c>
      <c r="AO3829">
        <v>4809.24</v>
      </c>
      <c r="AP3829">
        <v>4618.58</v>
      </c>
      <c r="AQ3829">
        <v>3126.33</v>
      </c>
      <c r="AR3829">
        <v>2828.76</v>
      </c>
      <c r="AS3829">
        <v>4809.1099999999997</v>
      </c>
      <c r="AT3829">
        <v>4267.3500000000004</v>
      </c>
      <c r="AU3829">
        <v>4955.1400000000003</v>
      </c>
      <c r="AV3829">
        <v>4676.5200000000004</v>
      </c>
      <c r="AW3829">
        <v>5297.19</v>
      </c>
      <c r="AX3829">
        <v>5824.13</v>
      </c>
      <c r="BE3829">
        <v>6823</v>
      </c>
      <c r="BF3829">
        <v>5999.76</v>
      </c>
      <c r="BG3829">
        <v>6311.61</v>
      </c>
      <c r="BH3829">
        <v>6668.08</v>
      </c>
      <c r="BI3829">
        <v>3569.57</v>
      </c>
      <c r="BJ3829">
        <v>3452.23</v>
      </c>
      <c r="BK3829">
        <v>14184</v>
      </c>
      <c r="BL3829">
        <v>1880.93</v>
      </c>
      <c r="BM3829">
        <v>6230.9</v>
      </c>
      <c r="BN3829">
        <v>4765.24</v>
      </c>
      <c r="BO3829">
        <v>3446.03</v>
      </c>
      <c r="BP3829">
        <v>10105.4</v>
      </c>
      <c r="BQ3829">
        <v>15100.3</v>
      </c>
      <c r="BR3829">
        <v>13228.8</v>
      </c>
      <c r="BT3829">
        <v>19599.2</v>
      </c>
      <c r="BU3829">
        <v>11783.6</v>
      </c>
      <c r="BV3829">
        <v>17436</v>
      </c>
      <c r="BW3829">
        <v>2253.9</v>
      </c>
      <c r="BY3829">
        <v>2090.87</v>
      </c>
      <c r="BZ3829">
        <v>2869.37</v>
      </c>
      <c r="CA3829">
        <v>2993.31</v>
      </c>
      <c r="CB3829">
        <v>2883.82</v>
      </c>
    </row>
    <row r="3830" spans="1:80" x14ac:dyDescent="0.2">
      <c r="A3830" t="s">
        <v>11885</v>
      </c>
      <c r="B3830" t="s">
        <v>89</v>
      </c>
      <c r="C3830" t="s">
        <v>89</v>
      </c>
      <c r="D3830" t="s">
        <v>99</v>
      </c>
      <c r="E3830" t="s">
        <v>11886</v>
      </c>
      <c r="F3830" t="s">
        <v>11886</v>
      </c>
      <c r="G3830" t="s">
        <v>11887</v>
      </c>
      <c r="L3830">
        <v>2405.84</v>
      </c>
      <c r="O3830">
        <v>5373.45</v>
      </c>
      <c r="R3830">
        <v>4002.92</v>
      </c>
      <c r="AK3830">
        <v>2139.33</v>
      </c>
    </row>
    <row r="3831" spans="1:80" x14ac:dyDescent="0.2">
      <c r="A3831" t="s">
        <v>11888</v>
      </c>
      <c r="B3831" t="s">
        <v>89</v>
      </c>
      <c r="C3831" t="s">
        <v>89</v>
      </c>
      <c r="D3831" t="s">
        <v>99</v>
      </c>
      <c r="E3831" t="s">
        <v>11889</v>
      </c>
      <c r="F3831" t="s">
        <v>11889</v>
      </c>
      <c r="G3831" t="s">
        <v>11890</v>
      </c>
      <c r="I3831">
        <v>498.92399999999998</v>
      </c>
      <c r="J3831">
        <v>4484.18</v>
      </c>
      <c r="K3831">
        <v>4109.16</v>
      </c>
      <c r="L3831">
        <v>5157.6099999999997</v>
      </c>
      <c r="M3831">
        <v>3261.74</v>
      </c>
      <c r="N3831">
        <v>10884.7</v>
      </c>
      <c r="O3831">
        <v>9017.73</v>
      </c>
      <c r="P3831">
        <v>13006.7</v>
      </c>
      <c r="Q3831">
        <v>7693.26</v>
      </c>
      <c r="R3831">
        <v>12661.2</v>
      </c>
      <c r="S3831">
        <v>14298.1</v>
      </c>
      <c r="T3831">
        <v>9938.57</v>
      </c>
      <c r="V3831">
        <v>1298.22</v>
      </c>
      <c r="X3831">
        <v>2014.63</v>
      </c>
      <c r="Y3831">
        <v>2974.12</v>
      </c>
      <c r="Z3831">
        <v>3079.43</v>
      </c>
      <c r="AA3831">
        <v>5167.8</v>
      </c>
      <c r="AB3831">
        <v>6108.66</v>
      </c>
      <c r="AC3831">
        <v>2338.58</v>
      </c>
      <c r="AD3831">
        <v>3167.79</v>
      </c>
      <c r="AE3831">
        <v>2120.5</v>
      </c>
      <c r="AF3831">
        <v>2083.41</v>
      </c>
      <c r="AG3831">
        <v>9764.92</v>
      </c>
      <c r="AJ3831">
        <v>7593.29</v>
      </c>
      <c r="AK3831">
        <v>5944</v>
      </c>
      <c r="AN3831">
        <v>4386.45</v>
      </c>
      <c r="AO3831">
        <v>3251.32</v>
      </c>
      <c r="AP3831">
        <v>1798.33</v>
      </c>
      <c r="AQ3831">
        <v>3469.79</v>
      </c>
      <c r="AR3831">
        <v>1638.9</v>
      </c>
      <c r="AW3831">
        <v>4603.5600000000004</v>
      </c>
      <c r="BF3831">
        <v>1093.22</v>
      </c>
      <c r="BL3831">
        <v>1159.3900000000001</v>
      </c>
      <c r="BQ3831">
        <v>2508.54</v>
      </c>
      <c r="BZ3831">
        <v>3242.48</v>
      </c>
    </row>
    <row r="3832" spans="1:80" x14ac:dyDescent="0.2">
      <c r="A3832" t="s">
        <v>11891</v>
      </c>
      <c r="B3832" t="s">
        <v>89</v>
      </c>
      <c r="C3832" t="s">
        <v>89</v>
      </c>
      <c r="D3832" t="s">
        <v>99</v>
      </c>
      <c r="E3832" t="s">
        <v>11892</v>
      </c>
      <c r="F3832" t="s">
        <v>11892</v>
      </c>
      <c r="G3832" t="s">
        <v>11893</v>
      </c>
      <c r="I3832">
        <v>1758.67</v>
      </c>
      <c r="J3832">
        <v>1357.3</v>
      </c>
      <c r="K3832">
        <v>1480.22</v>
      </c>
      <c r="L3832">
        <v>3041.66</v>
      </c>
      <c r="M3832">
        <v>1380.29</v>
      </c>
      <c r="N3832">
        <v>4339.9799999999996</v>
      </c>
      <c r="O3832">
        <v>4377.82</v>
      </c>
      <c r="P3832">
        <v>6827.26</v>
      </c>
      <c r="Q3832">
        <v>6444.15</v>
      </c>
      <c r="R3832">
        <v>6406.19</v>
      </c>
      <c r="T3832">
        <v>2642.29</v>
      </c>
      <c r="V3832">
        <v>1292.76</v>
      </c>
      <c r="Y3832">
        <v>1603.07</v>
      </c>
      <c r="AA3832">
        <v>2520.9</v>
      </c>
      <c r="AB3832">
        <v>2571.5100000000002</v>
      </c>
      <c r="AC3832">
        <v>608.56600000000003</v>
      </c>
      <c r="AD3832">
        <v>1070.3699999999999</v>
      </c>
      <c r="AE3832">
        <v>615.65099999999995</v>
      </c>
      <c r="AF3832">
        <v>1201.94</v>
      </c>
      <c r="AG3832">
        <v>4686.04</v>
      </c>
      <c r="AI3832">
        <v>8348.6200000000008</v>
      </c>
      <c r="AK3832">
        <v>5205.96</v>
      </c>
      <c r="AM3832">
        <v>1706.25</v>
      </c>
      <c r="AN3832">
        <v>1217.1300000000001</v>
      </c>
      <c r="AO3832">
        <v>2029.79</v>
      </c>
      <c r="AP3832">
        <v>1736.21</v>
      </c>
      <c r="AQ3832">
        <v>1356.4</v>
      </c>
      <c r="AR3832">
        <v>1198.9100000000001</v>
      </c>
      <c r="AS3832">
        <v>2136.52</v>
      </c>
      <c r="AT3832">
        <v>3175.52</v>
      </c>
      <c r="AV3832">
        <v>3204.47</v>
      </c>
      <c r="AW3832">
        <v>1657.01</v>
      </c>
      <c r="BE3832">
        <v>1518.77</v>
      </c>
      <c r="BH3832">
        <v>1563.36</v>
      </c>
      <c r="BJ3832">
        <v>2150.98</v>
      </c>
    </row>
    <row r="3833" spans="1:80" x14ac:dyDescent="0.2">
      <c r="A3833" t="s">
        <v>11894</v>
      </c>
      <c r="B3833" t="s">
        <v>89</v>
      </c>
      <c r="C3833" t="s">
        <v>89</v>
      </c>
      <c r="D3833" t="s">
        <v>99</v>
      </c>
      <c r="E3833" t="s">
        <v>11895</v>
      </c>
      <c r="F3833" t="s">
        <v>11895</v>
      </c>
      <c r="G3833" t="s">
        <v>11896</v>
      </c>
      <c r="L3833">
        <v>2984.33</v>
      </c>
      <c r="R3833">
        <v>6541.74</v>
      </c>
      <c r="V3833">
        <v>799.97500000000002</v>
      </c>
      <c r="AA3833">
        <v>2092.11</v>
      </c>
      <c r="AE3833">
        <v>2129.31</v>
      </c>
      <c r="AF3833">
        <v>2978.21</v>
      </c>
      <c r="AK3833">
        <v>7647.81</v>
      </c>
      <c r="AP3833">
        <v>2887.05</v>
      </c>
      <c r="AQ3833">
        <v>1671.19</v>
      </c>
      <c r="AR3833">
        <v>2150.08</v>
      </c>
      <c r="AT3833">
        <v>1324.23</v>
      </c>
      <c r="AW3833">
        <v>1263.76</v>
      </c>
      <c r="BJ3833">
        <v>1225.27</v>
      </c>
      <c r="BK3833">
        <v>4211.43</v>
      </c>
      <c r="BL3833">
        <v>1420.28</v>
      </c>
      <c r="CB3833">
        <v>2164.52</v>
      </c>
    </row>
    <row r="3834" spans="1:80" x14ac:dyDescent="0.2">
      <c r="A3834" t="s">
        <v>11897</v>
      </c>
      <c r="B3834" t="s">
        <v>89</v>
      </c>
      <c r="C3834" t="s">
        <v>89</v>
      </c>
      <c r="D3834" t="s">
        <v>99</v>
      </c>
      <c r="E3834" t="s">
        <v>11898</v>
      </c>
      <c r="F3834" t="s">
        <v>11898</v>
      </c>
      <c r="G3834" t="s">
        <v>11899</v>
      </c>
      <c r="I3834">
        <v>896.08699999999999</v>
      </c>
      <c r="L3834">
        <v>943.94100000000003</v>
      </c>
      <c r="M3834">
        <v>1077.8599999999999</v>
      </c>
      <c r="N3834">
        <v>2964.71</v>
      </c>
      <c r="O3834">
        <v>1549.03</v>
      </c>
      <c r="P3834">
        <v>1829.14</v>
      </c>
      <c r="R3834">
        <v>2533.52</v>
      </c>
      <c r="T3834">
        <v>1918.25</v>
      </c>
      <c r="V3834">
        <v>772.59900000000005</v>
      </c>
      <c r="AA3834">
        <v>1181.57</v>
      </c>
      <c r="AD3834">
        <v>571.88099999999997</v>
      </c>
      <c r="AF3834">
        <v>722.697</v>
      </c>
      <c r="AG3834">
        <v>3354.14</v>
      </c>
      <c r="AH3834">
        <v>7890.03</v>
      </c>
      <c r="AI3834">
        <v>5303.68</v>
      </c>
      <c r="AJ3834">
        <v>3017.7</v>
      </c>
      <c r="AK3834">
        <v>3318.43</v>
      </c>
      <c r="AL3834">
        <v>3810.36</v>
      </c>
      <c r="AN3834">
        <v>1273.1300000000001</v>
      </c>
      <c r="AO3834">
        <v>1774.74</v>
      </c>
      <c r="AP3834">
        <v>829.96199999999999</v>
      </c>
      <c r="AQ3834">
        <v>927.52099999999996</v>
      </c>
      <c r="AR3834">
        <v>1235.22</v>
      </c>
      <c r="AT3834">
        <v>1343.4</v>
      </c>
      <c r="AU3834">
        <v>2554.44</v>
      </c>
      <c r="AV3834">
        <v>1739.63</v>
      </c>
      <c r="AW3834">
        <v>1001.84</v>
      </c>
      <c r="AX3834">
        <v>6090.77</v>
      </c>
      <c r="BE3834">
        <v>1405.72</v>
      </c>
      <c r="BF3834">
        <v>1109.3</v>
      </c>
      <c r="BG3834">
        <v>1909.09</v>
      </c>
      <c r="BH3834">
        <v>1257.22</v>
      </c>
      <c r="BJ3834">
        <v>1288.98</v>
      </c>
      <c r="BK3834">
        <v>2912.73</v>
      </c>
      <c r="BL3834">
        <v>905.54300000000001</v>
      </c>
      <c r="BM3834">
        <v>1987.44</v>
      </c>
      <c r="BO3834">
        <v>2048.2199999999998</v>
      </c>
      <c r="BV3834">
        <v>3792.68</v>
      </c>
      <c r="BW3834">
        <v>886.18200000000002</v>
      </c>
    </row>
    <row r="3835" spans="1:80" x14ac:dyDescent="0.2">
      <c r="A3835" t="s">
        <v>11900</v>
      </c>
      <c r="B3835" t="s">
        <v>89</v>
      </c>
      <c r="C3835" t="s">
        <v>89</v>
      </c>
      <c r="D3835" t="s">
        <v>99</v>
      </c>
      <c r="E3835" t="s">
        <v>11901</v>
      </c>
      <c r="F3835" t="s">
        <v>11901</v>
      </c>
      <c r="G3835" t="s">
        <v>11902</v>
      </c>
      <c r="J3835">
        <v>1436.93</v>
      </c>
      <c r="L3835">
        <v>1360.16</v>
      </c>
      <c r="M3835">
        <v>482.40699999999998</v>
      </c>
      <c r="N3835">
        <v>1742.33</v>
      </c>
      <c r="P3835">
        <v>2975.85</v>
      </c>
      <c r="Q3835">
        <v>1637.96</v>
      </c>
      <c r="R3835">
        <v>1729.43</v>
      </c>
      <c r="S3835">
        <v>2686.16</v>
      </c>
      <c r="T3835">
        <v>2382.09</v>
      </c>
      <c r="AA3835">
        <v>2262.8200000000002</v>
      </c>
      <c r="AB3835">
        <v>2249.19</v>
      </c>
      <c r="AD3835">
        <v>735.69799999999998</v>
      </c>
      <c r="AF3835">
        <v>555.67200000000003</v>
      </c>
      <c r="AG3835">
        <v>7509.2</v>
      </c>
      <c r="AH3835">
        <v>5442.9</v>
      </c>
      <c r="AI3835">
        <v>6238.31</v>
      </c>
      <c r="AJ3835">
        <v>4342.33</v>
      </c>
      <c r="AK3835">
        <v>4107.26</v>
      </c>
      <c r="AL3835">
        <v>2198.4499999999998</v>
      </c>
      <c r="AM3835">
        <v>843.66499999999996</v>
      </c>
      <c r="AN3835">
        <v>1033.52</v>
      </c>
      <c r="AO3835">
        <v>707.26499999999999</v>
      </c>
      <c r="AP3835">
        <v>884.65800000000002</v>
      </c>
      <c r="AQ3835">
        <v>677.726</v>
      </c>
      <c r="AR3835">
        <v>6402.1</v>
      </c>
      <c r="AS3835">
        <v>2641.82</v>
      </c>
      <c r="AT3835">
        <v>1168.4000000000001</v>
      </c>
      <c r="AW3835">
        <v>1312.32</v>
      </c>
      <c r="BE3835">
        <v>1132.52</v>
      </c>
      <c r="BF3835">
        <v>1260.8800000000001</v>
      </c>
      <c r="BH3835">
        <v>1545.21</v>
      </c>
      <c r="BI3835">
        <v>1643.67</v>
      </c>
      <c r="BK3835">
        <v>3542.04</v>
      </c>
    </row>
    <row r="3836" spans="1:80" x14ac:dyDescent="0.2">
      <c r="A3836" t="s">
        <v>11903</v>
      </c>
      <c r="B3836" t="s">
        <v>89</v>
      </c>
      <c r="C3836" t="s">
        <v>89</v>
      </c>
      <c r="D3836" t="s">
        <v>99</v>
      </c>
      <c r="E3836" t="s">
        <v>11904</v>
      </c>
      <c r="F3836" t="s">
        <v>11904</v>
      </c>
      <c r="G3836" t="s">
        <v>11905</v>
      </c>
      <c r="I3836">
        <v>1210.57</v>
      </c>
      <c r="J3836">
        <v>1839.88</v>
      </c>
      <c r="K3836">
        <v>1195.56</v>
      </c>
      <c r="L3836">
        <v>1327.2</v>
      </c>
      <c r="M3836">
        <v>836.44</v>
      </c>
      <c r="N3836">
        <v>3203.05</v>
      </c>
      <c r="O3836">
        <v>3674.93</v>
      </c>
      <c r="P3836">
        <v>2425.8200000000002</v>
      </c>
      <c r="Q3836">
        <v>5430.04</v>
      </c>
      <c r="R3836">
        <v>4279.16</v>
      </c>
      <c r="S3836">
        <v>2353.62</v>
      </c>
      <c r="T3836">
        <v>1605.97</v>
      </c>
      <c r="AB3836">
        <v>2822.08</v>
      </c>
      <c r="AG3836">
        <v>4580.32</v>
      </c>
      <c r="AH3836">
        <v>1775.61</v>
      </c>
      <c r="AI3836">
        <v>4531.33</v>
      </c>
      <c r="AK3836">
        <v>1563.45</v>
      </c>
      <c r="AN3836">
        <v>1176.8800000000001</v>
      </c>
      <c r="AO3836">
        <v>1752.79</v>
      </c>
      <c r="AQ3836">
        <v>1075.8499999999999</v>
      </c>
      <c r="AR3836">
        <v>935.09699999999998</v>
      </c>
      <c r="AT3836">
        <v>706.34500000000003</v>
      </c>
      <c r="BE3836">
        <v>2159.5700000000002</v>
      </c>
      <c r="BH3836">
        <v>360.13400000000001</v>
      </c>
      <c r="BJ3836">
        <v>871.67700000000002</v>
      </c>
    </row>
    <row r="3837" spans="1:80" x14ac:dyDescent="0.2">
      <c r="A3837" t="s">
        <v>11906</v>
      </c>
      <c r="B3837" t="s">
        <v>89</v>
      </c>
      <c r="C3837" t="s">
        <v>89</v>
      </c>
      <c r="D3837" t="s">
        <v>99</v>
      </c>
      <c r="E3837" t="s">
        <v>11907</v>
      </c>
      <c r="F3837" t="s">
        <v>11907</v>
      </c>
      <c r="G3837" t="s">
        <v>11908</v>
      </c>
      <c r="I3837">
        <v>2574.7199999999998</v>
      </c>
      <c r="J3837">
        <v>3754.12</v>
      </c>
      <c r="K3837">
        <v>6509.78</v>
      </c>
      <c r="L3837">
        <v>5399.46</v>
      </c>
      <c r="M3837">
        <v>2095.15</v>
      </c>
      <c r="N3837">
        <v>5527.93</v>
      </c>
      <c r="O3837">
        <v>4752.55</v>
      </c>
      <c r="P3837">
        <v>8766.41</v>
      </c>
      <c r="Q3837">
        <v>8786.43</v>
      </c>
      <c r="R3837">
        <v>7244.34</v>
      </c>
      <c r="S3837">
        <v>7442.79</v>
      </c>
      <c r="T3837">
        <v>7613.41</v>
      </c>
      <c r="V3837">
        <v>1123.27</v>
      </c>
      <c r="Y3837">
        <v>1896.16</v>
      </c>
      <c r="Z3837">
        <v>1427.73</v>
      </c>
      <c r="AA3837">
        <v>5606.43</v>
      </c>
      <c r="AB3837">
        <v>7777.06</v>
      </c>
      <c r="AC3837">
        <v>1462.91</v>
      </c>
      <c r="AD3837">
        <v>2312.63</v>
      </c>
      <c r="AE3837">
        <v>1737.51</v>
      </c>
      <c r="AF3837">
        <v>2304.83</v>
      </c>
      <c r="AG3837">
        <v>25367.5</v>
      </c>
      <c r="AH3837">
        <v>11431.9</v>
      </c>
      <c r="AI3837">
        <v>24901.3</v>
      </c>
      <c r="AJ3837">
        <v>12440.4</v>
      </c>
      <c r="AK3837">
        <v>10331.6</v>
      </c>
      <c r="AL3837">
        <v>14290.3</v>
      </c>
      <c r="AM3837">
        <v>4532.3999999999996</v>
      </c>
      <c r="AN3837">
        <v>3606.29</v>
      </c>
      <c r="AO3837">
        <v>3383.17</v>
      </c>
      <c r="AP3837">
        <v>3681.66</v>
      </c>
      <c r="AQ3837">
        <v>2905.75</v>
      </c>
      <c r="AR3837">
        <v>3632.16</v>
      </c>
      <c r="AS3837">
        <v>3619.04</v>
      </c>
      <c r="AT3837">
        <v>3309.99</v>
      </c>
      <c r="AU3837">
        <v>4519.6099999999997</v>
      </c>
      <c r="AV3837">
        <v>2885.38</v>
      </c>
      <c r="AW3837">
        <v>3237.22</v>
      </c>
      <c r="AX3837">
        <v>3104.61</v>
      </c>
      <c r="BE3837">
        <v>4083.73</v>
      </c>
      <c r="BF3837">
        <v>5034.84</v>
      </c>
      <c r="BG3837">
        <v>5146.08</v>
      </c>
      <c r="BH3837">
        <v>4758.92</v>
      </c>
      <c r="BI3837">
        <v>1930.08</v>
      </c>
      <c r="BJ3837">
        <v>3517.49</v>
      </c>
      <c r="BK3837">
        <v>4242.5200000000004</v>
      </c>
      <c r="BM3837">
        <v>4542.07</v>
      </c>
      <c r="BN3837">
        <v>3553.17</v>
      </c>
      <c r="BP3837">
        <v>10783.2</v>
      </c>
      <c r="BQ3837">
        <v>8425.91</v>
      </c>
      <c r="BT3837">
        <v>39617.800000000003</v>
      </c>
      <c r="BV3837">
        <v>4191.3599999999997</v>
      </c>
      <c r="BW3837">
        <v>1865.64</v>
      </c>
      <c r="BY3837">
        <v>2070.04</v>
      </c>
      <c r="BZ3837">
        <v>2211.85</v>
      </c>
      <c r="CA3837">
        <v>2170.38</v>
      </c>
      <c r="CB3837">
        <v>2552.9</v>
      </c>
    </row>
    <row r="3838" spans="1:80" x14ac:dyDescent="0.2">
      <c r="A3838" t="s">
        <v>11909</v>
      </c>
      <c r="B3838" t="s">
        <v>89</v>
      </c>
      <c r="C3838" t="s">
        <v>89</v>
      </c>
      <c r="D3838" t="s">
        <v>99</v>
      </c>
      <c r="E3838" t="s">
        <v>11910</v>
      </c>
      <c r="F3838" t="s">
        <v>11910</v>
      </c>
      <c r="G3838" t="s">
        <v>11911</v>
      </c>
      <c r="Q3838">
        <v>889.09299999999996</v>
      </c>
      <c r="X3838">
        <v>1871.58</v>
      </c>
      <c r="Y3838">
        <v>2369.17</v>
      </c>
      <c r="AK3838">
        <v>982.96500000000003</v>
      </c>
      <c r="AN3838">
        <v>556.322</v>
      </c>
      <c r="AO3838">
        <v>497.96499999999997</v>
      </c>
      <c r="AR3838">
        <v>2810.95</v>
      </c>
      <c r="AT3838">
        <v>1064.94</v>
      </c>
      <c r="AV3838">
        <v>1033.3599999999999</v>
      </c>
      <c r="AW3838">
        <v>722.62099999999998</v>
      </c>
      <c r="BE3838">
        <v>1804.31</v>
      </c>
      <c r="BH3838">
        <v>1660.17</v>
      </c>
      <c r="BJ3838">
        <v>1321.67</v>
      </c>
      <c r="BZ3838">
        <v>2483.66</v>
      </c>
    </row>
    <row r="3839" spans="1:80" x14ac:dyDescent="0.2">
      <c r="A3839" t="s">
        <v>11912</v>
      </c>
      <c r="B3839" t="s">
        <v>89</v>
      </c>
      <c r="C3839" t="s">
        <v>89</v>
      </c>
      <c r="D3839" t="s">
        <v>99</v>
      </c>
      <c r="E3839" t="s">
        <v>11913</v>
      </c>
      <c r="F3839" t="s">
        <v>11913</v>
      </c>
      <c r="G3839" t="s">
        <v>11914</v>
      </c>
      <c r="I3839">
        <v>1448.39</v>
      </c>
      <c r="L3839">
        <v>1684.59</v>
      </c>
      <c r="M3839">
        <v>921.92600000000004</v>
      </c>
      <c r="O3839">
        <v>3390.26</v>
      </c>
      <c r="P3839">
        <v>2513.7600000000002</v>
      </c>
      <c r="Q3839">
        <v>1953.65</v>
      </c>
      <c r="R3839">
        <v>3043.97</v>
      </c>
      <c r="S3839">
        <v>2680.19</v>
      </c>
      <c r="T3839">
        <v>1209.5899999999999</v>
      </c>
      <c r="V3839">
        <v>1190.4000000000001</v>
      </c>
      <c r="AA3839">
        <v>891.10400000000004</v>
      </c>
      <c r="AC3839">
        <v>1288.97</v>
      </c>
      <c r="AD3839">
        <v>1234.2</v>
      </c>
      <c r="AE3839">
        <v>1619.04</v>
      </c>
      <c r="AF3839">
        <v>1269.8900000000001</v>
      </c>
      <c r="AK3839">
        <v>1285.67</v>
      </c>
      <c r="AO3839">
        <v>1213.92</v>
      </c>
      <c r="AP3839">
        <v>1428.08</v>
      </c>
      <c r="AQ3839">
        <v>1324.76</v>
      </c>
      <c r="AS3839">
        <v>3137.7</v>
      </c>
      <c r="AT3839">
        <v>1063.25</v>
      </c>
      <c r="AW3839">
        <v>1452.55</v>
      </c>
      <c r="BW3839">
        <v>1762.16</v>
      </c>
      <c r="BX3839">
        <v>2110.54</v>
      </c>
      <c r="BY3839">
        <v>1761.38</v>
      </c>
    </row>
    <row r="3840" spans="1:80" x14ac:dyDescent="0.2">
      <c r="A3840" t="s">
        <v>11915</v>
      </c>
      <c r="B3840" t="s">
        <v>89</v>
      </c>
      <c r="C3840" t="s">
        <v>89</v>
      </c>
      <c r="D3840" t="s">
        <v>99</v>
      </c>
      <c r="E3840" t="s">
        <v>11916</v>
      </c>
      <c r="F3840" t="s">
        <v>11916</v>
      </c>
      <c r="G3840" t="s">
        <v>11917</v>
      </c>
      <c r="P3840">
        <v>1774.47</v>
      </c>
      <c r="T3840">
        <v>1923.69</v>
      </c>
      <c r="V3840">
        <v>498.72</v>
      </c>
      <c r="AK3840">
        <v>1708.79</v>
      </c>
      <c r="AW3840">
        <v>451.29599999999999</v>
      </c>
    </row>
    <row r="3841" spans="1:80" x14ac:dyDescent="0.2">
      <c r="A3841" t="s">
        <v>11918</v>
      </c>
      <c r="B3841" t="s">
        <v>89</v>
      </c>
      <c r="C3841" t="s">
        <v>89</v>
      </c>
      <c r="D3841" t="s">
        <v>99</v>
      </c>
      <c r="E3841" t="s">
        <v>11919</v>
      </c>
      <c r="F3841" t="s">
        <v>11919</v>
      </c>
      <c r="G3841" t="s">
        <v>11920</v>
      </c>
      <c r="L3841">
        <v>564.90200000000004</v>
      </c>
      <c r="O3841">
        <v>1611.19</v>
      </c>
      <c r="P3841">
        <v>1352.41</v>
      </c>
      <c r="Q3841">
        <v>786.49800000000005</v>
      </c>
      <c r="R3841">
        <v>2031.44</v>
      </c>
    </row>
    <row r="3842" spans="1:80" x14ac:dyDescent="0.2">
      <c r="A3842" t="s">
        <v>11921</v>
      </c>
      <c r="B3842" t="s">
        <v>89</v>
      </c>
      <c r="C3842" t="s">
        <v>89</v>
      </c>
      <c r="D3842" t="s">
        <v>99</v>
      </c>
      <c r="E3842" t="s">
        <v>11922</v>
      </c>
      <c r="F3842" t="s">
        <v>11922</v>
      </c>
      <c r="G3842" t="s">
        <v>11923</v>
      </c>
      <c r="I3842">
        <v>959.51199999999994</v>
      </c>
      <c r="V3842">
        <v>761.81500000000005</v>
      </c>
      <c r="AF3842">
        <v>577.07399999999996</v>
      </c>
      <c r="AK3842">
        <v>1224.8599999999999</v>
      </c>
      <c r="AN3842">
        <v>549.52599999999995</v>
      </c>
      <c r="AR3842">
        <v>860.85900000000004</v>
      </c>
    </row>
    <row r="3843" spans="1:80" x14ac:dyDescent="0.2">
      <c r="A3843" t="s">
        <v>11924</v>
      </c>
      <c r="B3843" t="s">
        <v>89</v>
      </c>
      <c r="C3843" t="s">
        <v>89</v>
      </c>
      <c r="D3843" t="s">
        <v>99</v>
      </c>
      <c r="E3843" t="s">
        <v>11925</v>
      </c>
      <c r="F3843" t="s">
        <v>11925</v>
      </c>
      <c r="G3843" t="s">
        <v>11926</v>
      </c>
      <c r="I3843">
        <v>1474.66</v>
      </c>
      <c r="L3843">
        <v>3763.45</v>
      </c>
      <c r="N3843">
        <v>5510.67</v>
      </c>
      <c r="O3843">
        <v>4871.54</v>
      </c>
      <c r="Q3843">
        <v>4602.8999999999996</v>
      </c>
      <c r="R3843">
        <v>4998.6400000000003</v>
      </c>
      <c r="T3843">
        <v>4205.01</v>
      </c>
      <c r="V3843">
        <v>1399.28</v>
      </c>
      <c r="X3843">
        <v>1899.71</v>
      </c>
      <c r="AA3843">
        <v>2665.65</v>
      </c>
      <c r="AD3843">
        <v>1005.93</v>
      </c>
      <c r="AE3843">
        <v>1351.27</v>
      </c>
      <c r="AG3843">
        <v>4230.93</v>
      </c>
      <c r="AK3843">
        <v>4469.7299999999996</v>
      </c>
      <c r="AM3843">
        <v>2069.7800000000002</v>
      </c>
      <c r="AN3843">
        <v>941.41</v>
      </c>
      <c r="AO3843">
        <v>1437.33</v>
      </c>
      <c r="AP3843">
        <v>997.154</v>
      </c>
      <c r="AQ3843">
        <v>1076.6199999999999</v>
      </c>
      <c r="CB3843">
        <v>1099.19</v>
      </c>
    </row>
    <row r="3844" spans="1:80" x14ac:dyDescent="0.2">
      <c r="A3844" t="s">
        <v>11927</v>
      </c>
      <c r="B3844" t="s">
        <v>89</v>
      </c>
      <c r="C3844" t="s">
        <v>89</v>
      </c>
      <c r="D3844" t="s">
        <v>99</v>
      </c>
      <c r="E3844" t="s">
        <v>11928</v>
      </c>
      <c r="F3844" t="s">
        <v>11928</v>
      </c>
      <c r="G3844" t="s">
        <v>11929</v>
      </c>
      <c r="I3844">
        <v>2903.58</v>
      </c>
      <c r="J3844">
        <v>2504.5100000000002</v>
      </c>
      <c r="L3844">
        <v>2843.03</v>
      </c>
      <c r="M3844">
        <v>2121.27</v>
      </c>
      <c r="N3844">
        <v>4463.3100000000004</v>
      </c>
      <c r="P3844">
        <v>7075.26</v>
      </c>
      <c r="R3844">
        <v>7576.71</v>
      </c>
      <c r="T3844">
        <v>6397.28</v>
      </c>
      <c r="V3844">
        <v>2304.66</v>
      </c>
      <c r="X3844">
        <v>2300.54</v>
      </c>
      <c r="Y3844">
        <v>1855.03</v>
      </c>
      <c r="Z3844">
        <v>1532.35</v>
      </c>
      <c r="AA3844">
        <v>4672.95</v>
      </c>
      <c r="AC3844">
        <v>3180.29</v>
      </c>
      <c r="AD3844">
        <v>1851.52</v>
      </c>
      <c r="AE3844">
        <v>2203.58</v>
      </c>
      <c r="AG3844">
        <v>5699.11</v>
      </c>
      <c r="AI3844">
        <v>3445.15</v>
      </c>
      <c r="AK3844">
        <v>6001.81</v>
      </c>
      <c r="AO3844">
        <v>3638.47</v>
      </c>
      <c r="AP3844">
        <v>2188.65</v>
      </c>
      <c r="AQ3844">
        <v>3064.05</v>
      </c>
    </row>
    <row r="3845" spans="1:80" x14ac:dyDescent="0.2">
      <c r="A3845" t="s">
        <v>11930</v>
      </c>
      <c r="B3845" t="s">
        <v>89</v>
      </c>
      <c r="C3845" t="s">
        <v>89</v>
      </c>
      <c r="D3845" t="s">
        <v>99</v>
      </c>
      <c r="E3845" t="s">
        <v>11931</v>
      </c>
      <c r="F3845" t="s">
        <v>11931</v>
      </c>
      <c r="G3845" t="s">
        <v>11932</v>
      </c>
      <c r="I3845">
        <v>2336.71</v>
      </c>
      <c r="J3845">
        <v>2293.09</v>
      </c>
      <c r="K3845">
        <v>2751.08</v>
      </c>
      <c r="L3845">
        <v>3488.23</v>
      </c>
      <c r="M3845">
        <v>1580.25</v>
      </c>
      <c r="N3845">
        <v>5412.29</v>
      </c>
      <c r="O3845">
        <v>3146.88</v>
      </c>
      <c r="P3845">
        <v>5090</v>
      </c>
      <c r="Q3845">
        <v>3450.44</v>
      </c>
      <c r="R3845">
        <v>3474.26</v>
      </c>
      <c r="S3845">
        <v>1548.18</v>
      </c>
      <c r="T3845">
        <v>4196.32</v>
      </c>
      <c r="V3845">
        <v>1489.64</v>
      </c>
      <c r="X3845">
        <v>1581.91</v>
      </c>
      <c r="Y3845">
        <v>1964.53</v>
      </c>
      <c r="Z3845">
        <v>1440.8</v>
      </c>
      <c r="AA3845">
        <v>2485.66</v>
      </c>
      <c r="AC3845">
        <v>1721.67</v>
      </c>
      <c r="AD3845">
        <v>1943</v>
      </c>
      <c r="AE3845">
        <v>2224.04</v>
      </c>
      <c r="AF3845">
        <v>1786.54</v>
      </c>
      <c r="AI3845">
        <v>4381.13</v>
      </c>
      <c r="AJ3845">
        <v>3168.42</v>
      </c>
      <c r="AK3845">
        <v>6106.34</v>
      </c>
      <c r="AN3845">
        <v>1730.49</v>
      </c>
      <c r="AO3845">
        <v>2222.8000000000002</v>
      </c>
      <c r="AP3845">
        <v>1971.58</v>
      </c>
      <c r="AQ3845">
        <v>1967.44</v>
      </c>
      <c r="AR3845">
        <v>2330.39</v>
      </c>
      <c r="AT3845">
        <v>1785.33</v>
      </c>
      <c r="BE3845">
        <v>1573.21</v>
      </c>
      <c r="BG3845">
        <v>1773.52</v>
      </c>
      <c r="BH3845">
        <v>1646.65</v>
      </c>
      <c r="BI3845">
        <v>1931.67</v>
      </c>
      <c r="BJ3845">
        <v>1163.8499999999999</v>
      </c>
      <c r="BW3845">
        <v>1462.35</v>
      </c>
      <c r="BX3845">
        <v>3621.74</v>
      </c>
      <c r="BY3845">
        <v>2489.8000000000002</v>
      </c>
      <c r="BZ3845">
        <v>2144.19</v>
      </c>
      <c r="CA3845">
        <v>1698.76</v>
      </c>
      <c r="CB3845">
        <v>2777.83</v>
      </c>
    </row>
    <row r="3846" spans="1:80" x14ac:dyDescent="0.2">
      <c r="A3846" t="s">
        <v>11933</v>
      </c>
      <c r="B3846" t="s">
        <v>89</v>
      </c>
      <c r="C3846" t="s">
        <v>89</v>
      </c>
      <c r="D3846" t="s">
        <v>99</v>
      </c>
      <c r="E3846" t="s">
        <v>11934</v>
      </c>
      <c r="F3846" t="s">
        <v>11934</v>
      </c>
      <c r="G3846" t="s">
        <v>11935</v>
      </c>
      <c r="R3846">
        <v>5575.09</v>
      </c>
      <c r="T3846">
        <v>2566.92</v>
      </c>
      <c r="AI3846">
        <v>20595</v>
      </c>
      <c r="AJ3846">
        <v>2575.52</v>
      </c>
      <c r="AK3846">
        <v>1285.1400000000001</v>
      </c>
      <c r="AN3846">
        <v>360.56200000000001</v>
      </c>
      <c r="AV3846">
        <v>942.61</v>
      </c>
      <c r="BF3846">
        <v>380.15</v>
      </c>
      <c r="BI3846">
        <v>381.10700000000003</v>
      </c>
    </row>
    <row r="3847" spans="1:80" x14ac:dyDescent="0.2">
      <c r="A3847" t="s">
        <v>11936</v>
      </c>
      <c r="B3847" t="s">
        <v>89</v>
      </c>
      <c r="C3847" t="s">
        <v>89</v>
      </c>
      <c r="D3847" t="s">
        <v>99</v>
      </c>
      <c r="E3847" t="s">
        <v>11937</v>
      </c>
      <c r="F3847" t="s">
        <v>11937</v>
      </c>
      <c r="G3847" t="s">
        <v>11938</v>
      </c>
      <c r="L3847">
        <v>809.77099999999996</v>
      </c>
      <c r="M3847">
        <v>495.46699999999998</v>
      </c>
      <c r="P3847">
        <v>2082.89</v>
      </c>
      <c r="Q3847">
        <v>1719.59</v>
      </c>
      <c r="R3847">
        <v>2702.91</v>
      </c>
      <c r="S3847">
        <v>2949.27</v>
      </c>
      <c r="AA3847">
        <v>1331.78</v>
      </c>
      <c r="AD3847">
        <v>785.20500000000004</v>
      </c>
      <c r="AG3847">
        <v>4623.6400000000003</v>
      </c>
      <c r="AH3847">
        <v>3002.42</v>
      </c>
      <c r="AK3847">
        <v>4383.3599999999997</v>
      </c>
      <c r="AP3847">
        <v>988.07500000000005</v>
      </c>
      <c r="AQ3847">
        <v>725.70799999999997</v>
      </c>
      <c r="AV3847">
        <v>1418.42</v>
      </c>
      <c r="AW3847">
        <v>1333.79</v>
      </c>
    </row>
    <row r="3848" spans="1:80" x14ac:dyDescent="0.2">
      <c r="A3848" t="s">
        <v>11939</v>
      </c>
      <c r="B3848" t="s">
        <v>89</v>
      </c>
      <c r="C3848" t="s">
        <v>89</v>
      </c>
      <c r="D3848" t="s">
        <v>99</v>
      </c>
      <c r="E3848" t="s">
        <v>11940</v>
      </c>
      <c r="F3848" t="s">
        <v>11940</v>
      </c>
      <c r="G3848" t="s">
        <v>11941</v>
      </c>
      <c r="I3848">
        <v>2502</v>
      </c>
      <c r="K3848">
        <v>2674.44</v>
      </c>
      <c r="L3848">
        <v>2746.92</v>
      </c>
      <c r="M3848">
        <v>2156.8000000000002</v>
      </c>
      <c r="N3848">
        <v>1891.36</v>
      </c>
      <c r="O3848">
        <v>9624.57</v>
      </c>
      <c r="P3848">
        <v>3526.43</v>
      </c>
      <c r="Q3848">
        <v>5108.6099999999997</v>
      </c>
      <c r="R3848">
        <v>7904.57</v>
      </c>
      <c r="S3848">
        <v>7629.06</v>
      </c>
      <c r="T3848">
        <v>2347.0100000000002</v>
      </c>
      <c r="V3848">
        <v>1066.07</v>
      </c>
      <c r="Y3848">
        <v>1814.48</v>
      </c>
      <c r="AA3848">
        <v>3540.6</v>
      </c>
      <c r="AB3848">
        <v>2526.16</v>
      </c>
      <c r="AD3848">
        <v>1909.73</v>
      </c>
      <c r="AE3848">
        <v>1862.74</v>
      </c>
      <c r="AF3848">
        <v>1801.72</v>
      </c>
      <c r="AG3848">
        <v>4908.22</v>
      </c>
      <c r="AH3848">
        <v>13482.8</v>
      </c>
      <c r="AI3848">
        <v>16854.099999999999</v>
      </c>
      <c r="AJ3848">
        <v>15397.1</v>
      </c>
      <c r="AK3848">
        <v>3254.04</v>
      </c>
      <c r="AL3848">
        <v>10018</v>
      </c>
      <c r="AM3848">
        <v>3990.47</v>
      </c>
      <c r="AN3848">
        <v>3422.36</v>
      </c>
      <c r="AO3848">
        <v>3793.16</v>
      </c>
      <c r="AP3848">
        <v>2628.52</v>
      </c>
      <c r="AQ3848">
        <v>2253.7199999999998</v>
      </c>
      <c r="AR3848">
        <v>3472.83</v>
      </c>
      <c r="AS3848">
        <v>3891.28</v>
      </c>
      <c r="AW3848">
        <v>2493.19</v>
      </c>
      <c r="BE3848">
        <v>2331.4899999999998</v>
      </c>
      <c r="BH3848">
        <v>1610.87</v>
      </c>
      <c r="BL3848">
        <v>974.51499999999999</v>
      </c>
      <c r="BM3848">
        <v>3841.93</v>
      </c>
      <c r="BN3848">
        <v>1588.54</v>
      </c>
      <c r="BQ3848">
        <v>6989.2</v>
      </c>
      <c r="BT3848">
        <v>12340.3</v>
      </c>
      <c r="BV3848">
        <v>5788.05</v>
      </c>
      <c r="BW3848">
        <v>1386.9</v>
      </c>
      <c r="BY3848">
        <v>1932.46</v>
      </c>
      <c r="CB3848">
        <v>1972.93</v>
      </c>
    </row>
    <row r="3849" spans="1:80" x14ac:dyDescent="0.2">
      <c r="A3849" t="s">
        <v>11942</v>
      </c>
      <c r="B3849" t="s">
        <v>89</v>
      </c>
      <c r="C3849" t="s">
        <v>89</v>
      </c>
      <c r="D3849" t="s">
        <v>99</v>
      </c>
      <c r="E3849" t="s">
        <v>11943</v>
      </c>
      <c r="F3849" t="s">
        <v>11943</v>
      </c>
      <c r="G3849" t="s">
        <v>11944</v>
      </c>
      <c r="M3849">
        <v>447.202</v>
      </c>
      <c r="N3849">
        <v>1637.05</v>
      </c>
      <c r="P3849">
        <v>1657.32</v>
      </c>
      <c r="R3849">
        <v>2695.43</v>
      </c>
      <c r="T3849">
        <v>1005.1</v>
      </c>
      <c r="V3849">
        <v>1019.02</v>
      </c>
      <c r="AA3849">
        <v>1160.9000000000001</v>
      </c>
      <c r="AD3849">
        <v>1368.3</v>
      </c>
      <c r="AG3849">
        <v>5346.94</v>
      </c>
      <c r="AH3849">
        <v>4700.66</v>
      </c>
      <c r="AI3849">
        <v>4980.8599999999997</v>
      </c>
      <c r="AK3849">
        <v>1509.32</v>
      </c>
      <c r="AL3849">
        <v>1353.19</v>
      </c>
      <c r="AO3849">
        <v>1733.96</v>
      </c>
      <c r="AQ3849">
        <v>1313.63</v>
      </c>
      <c r="AR3849">
        <v>1508.49</v>
      </c>
      <c r="BE3849">
        <v>1491.09</v>
      </c>
      <c r="BH3849">
        <v>1050.1500000000001</v>
      </c>
      <c r="BQ3849">
        <v>6929.94</v>
      </c>
    </row>
    <row r="3850" spans="1:80" x14ac:dyDescent="0.2">
      <c r="A3850" t="s">
        <v>11945</v>
      </c>
      <c r="B3850" t="s">
        <v>89</v>
      </c>
      <c r="C3850" t="s">
        <v>89</v>
      </c>
      <c r="D3850" t="s">
        <v>99</v>
      </c>
      <c r="E3850" t="s">
        <v>11946</v>
      </c>
      <c r="F3850" t="s">
        <v>11946</v>
      </c>
      <c r="G3850" t="s">
        <v>11947</v>
      </c>
      <c r="I3850">
        <v>3331.6</v>
      </c>
      <c r="J3850">
        <v>7022.68</v>
      </c>
      <c r="K3850">
        <v>19290.3</v>
      </c>
      <c r="L3850">
        <v>9666.14</v>
      </c>
      <c r="M3850">
        <v>21922.2</v>
      </c>
      <c r="N3850">
        <v>11450.7</v>
      </c>
      <c r="P3850">
        <v>2655.64</v>
      </c>
      <c r="Q3850">
        <v>3683.15</v>
      </c>
      <c r="S3850">
        <v>7604.46</v>
      </c>
      <c r="T3850">
        <v>6653.54</v>
      </c>
      <c r="V3850">
        <v>26851.9</v>
      </c>
      <c r="X3850">
        <v>33598.800000000003</v>
      </c>
      <c r="Y3850">
        <v>30406.6</v>
      </c>
      <c r="Z3850">
        <v>27160.799999999999</v>
      </c>
      <c r="AA3850">
        <v>1228.71</v>
      </c>
      <c r="AC3850">
        <v>1632.59</v>
      </c>
      <c r="AD3850">
        <v>2459.1</v>
      </c>
      <c r="AE3850">
        <v>3669.2</v>
      </c>
      <c r="AF3850">
        <v>1671.09</v>
      </c>
      <c r="AN3850">
        <v>3582.65</v>
      </c>
      <c r="AO3850">
        <v>1174.5</v>
      </c>
      <c r="AP3850">
        <v>2981.92</v>
      </c>
      <c r="AQ3850">
        <v>6319.66</v>
      </c>
      <c r="AR3850">
        <v>2027.22</v>
      </c>
      <c r="AT3850">
        <v>5528.49</v>
      </c>
      <c r="AU3850">
        <v>7168.38</v>
      </c>
      <c r="AV3850">
        <v>4806.93</v>
      </c>
      <c r="AW3850">
        <v>9109.6</v>
      </c>
      <c r="AX3850">
        <v>3877.29</v>
      </c>
      <c r="BE3850">
        <v>2700.31</v>
      </c>
      <c r="BH3850">
        <v>1365.92</v>
      </c>
      <c r="BI3850">
        <v>2933.16</v>
      </c>
      <c r="BJ3850">
        <v>2732.62</v>
      </c>
    </row>
    <row r="3851" spans="1:80" x14ac:dyDescent="0.2">
      <c r="A3851" t="s">
        <v>11948</v>
      </c>
      <c r="B3851" t="s">
        <v>89</v>
      </c>
      <c r="C3851" t="s">
        <v>89</v>
      </c>
      <c r="D3851" t="s">
        <v>99</v>
      </c>
      <c r="E3851" t="s">
        <v>11949</v>
      </c>
      <c r="F3851" t="s">
        <v>11949</v>
      </c>
      <c r="G3851" t="s">
        <v>11950</v>
      </c>
      <c r="L3851">
        <v>1594.05</v>
      </c>
      <c r="Q3851">
        <v>4908.66</v>
      </c>
      <c r="R3851">
        <v>2240.41</v>
      </c>
      <c r="S3851">
        <v>4558.0600000000004</v>
      </c>
      <c r="T3851">
        <v>2645.98</v>
      </c>
      <c r="AA3851">
        <v>1981.45</v>
      </c>
      <c r="AD3851">
        <v>842.20500000000004</v>
      </c>
      <c r="AG3851">
        <v>6123</v>
      </c>
      <c r="AI3851">
        <v>4490.59</v>
      </c>
      <c r="AK3851">
        <v>5518.76</v>
      </c>
      <c r="AQ3851">
        <v>835.16800000000001</v>
      </c>
      <c r="AW3851">
        <v>1517.34</v>
      </c>
      <c r="BE3851">
        <v>796.40499999999997</v>
      </c>
    </row>
    <row r="3852" spans="1:80" x14ac:dyDescent="0.2">
      <c r="A3852" t="s">
        <v>11951</v>
      </c>
      <c r="B3852" t="s">
        <v>89</v>
      </c>
      <c r="C3852" t="s">
        <v>89</v>
      </c>
      <c r="D3852" t="s">
        <v>99</v>
      </c>
      <c r="E3852" t="s">
        <v>11952</v>
      </c>
      <c r="F3852" t="s">
        <v>11952</v>
      </c>
      <c r="G3852" t="s">
        <v>11953</v>
      </c>
      <c r="I3852">
        <v>3806.38</v>
      </c>
      <c r="J3852">
        <v>5959.83</v>
      </c>
      <c r="K3852">
        <v>4397.3500000000004</v>
      </c>
      <c r="L3852">
        <v>4088.6</v>
      </c>
      <c r="M3852">
        <v>5794.52</v>
      </c>
      <c r="N3852">
        <v>3715.16</v>
      </c>
      <c r="P3852">
        <v>2880.78</v>
      </c>
      <c r="Q3852">
        <v>6425.09</v>
      </c>
      <c r="V3852">
        <v>5067.2299999999996</v>
      </c>
      <c r="X3852">
        <v>4403.2299999999996</v>
      </c>
      <c r="Y3852">
        <v>3889.26</v>
      </c>
      <c r="Z3852">
        <v>5846.61</v>
      </c>
      <c r="AA3852">
        <v>2704.76</v>
      </c>
      <c r="AB3852">
        <v>4801.62</v>
      </c>
      <c r="AC3852">
        <v>3443.9</v>
      </c>
      <c r="AD3852">
        <v>3288.96</v>
      </c>
      <c r="AE3852">
        <v>4266.22</v>
      </c>
      <c r="AF3852">
        <v>4300.08</v>
      </c>
      <c r="AK3852">
        <v>4005.23</v>
      </c>
      <c r="AM3852">
        <v>3352.47</v>
      </c>
      <c r="AN3852">
        <v>3342.07</v>
      </c>
      <c r="AO3852">
        <v>3287.74</v>
      </c>
      <c r="AP3852">
        <v>3956.85</v>
      </c>
      <c r="AQ3852">
        <v>4475.55</v>
      </c>
      <c r="AR3852">
        <v>3536.8</v>
      </c>
      <c r="AS3852">
        <v>4644.2299999999996</v>
      </c>
      <c r="AT3852">
        <v>3471.35</v>
      </c>
      <c r="AU3852">
        <v>5864.45</v>
      </c>
      <c r="AV3852">
        <v>4529</v>
      </c>
      <c r="AW3852">
        <v>3945.06</v>
      </c>
      <c r="AX3852">
        <v>4917.42</v>
      </c>
      <c r="BE3852">
        <v>5151.1899999999996</v>
      </c>
      <c r="BF3852">
        <v>4228.75</v>
      </c>
      <c r="BG3852">
        <v>4497.8</v>
      </c>
      <c r="BH3852">
        <v>5456.39</v>
      </c>
      <c r="BI3852">
        <v>3492.85</v>
      </c>
      <c r="BJ3852">
        <v>4568.2700000000004</v>
      </c>
      <c r="BV3852">
        <v>4741.5</v>
      </c>
      <c r="BZ3852">
        <v>3912.56</v>
      </c>
      <c r="CA3852">
        <v>2315.48</v>
      </c>
    </row>
    <row r="3853" spans="1:80" x14ac:dyDescent="0.2">
      <c r="A3853" t="s">
        <v>11954</v>
      </c>
      <c r="B3853" t="s">
        <v>89</v>
      </c>
      <c r="C3853" t="s">
        <v>89</v>
      </c>
      <c r="D3853" t="s">
        <v>210</v>
      </c>
      <c r="E3853" t="s">
        <v>11955</v>
      </c>
      <c r="F3853" t="s">
        <v>11955</v>
      </c>
      <c r="G3853" t="s">
        <v>11956</v>
      </c>
      <c r="V3853">
        <v>269.04300000000001</v>
      </c>
      <c r="AK3853">
        <v>2686.44</v>
      </c>
    </row>
    <row r="3854" spans="1:80" x14ac:dyDescent="0.2">
      <c r="A3854" t="s">
        <v>11957</v>
      </c>
      <c r="B3854" t="s">
        <v>89</v>
      </c>
      <c r="C3854" t="s">
        <v>89</v>
      </c>
      <c r="D3854" t="s">
        <v>99</v>
      </c>
      <c r="E3854" t="s">
        <v>11958</v>
      </c>
      <c r="F3854" t="s">
        <v>11958</v>
      </c>
      <c r="G3854" t="s">
        <v>11959</v>
      </c>
      <c r="I3854">
        <v>1845.9</v>
      </c>
      <c r="J3854">
        <v>8256.35</v>
      </c>
      <c r="K3854">
        <v>8023.65</v>
      </c>
      <c r="L3854">
        <v>3740.76</v>
      </c>
      <c r="M3854">
        <v>4941.18</v>
      </c>
      <c r="N3854">
        <v>8749.2800000000007</v>
      </c>
      <c r="T3854">
        <v>3382.7</v>
      </c>
      <c r="V3854">
        <v>4732.92</v>
      </c>
      <c r="X3854">
        <v>7005.44</v>
      </c>
      <c r="Y3854">
        <v>6191.2</v>
      </c>
      <c r="Z3854">
        <v>4361.92</v>
      </c>
      <c r="AB3854">
        <v>2732.55</v>
      </c>
      <c r="AC3854">
        <v>3618.12</v>
      </c>
      <c r="AD3854">
        <v>1763.51</v>
      </c>
      <c r="AE3854">
        <v>5179.43</v>
      </c>
      <c r="AF3854">
        <v>3969.9</v>
      </c>
      <c r="AK3854">
        <v>2106.33</v>
      </c>
      <c r="AN3854">
        <v>4758.0200000000004</v>
      </c>
      <c r="AO3854">
        <v>695.45299999999997</v>
      </c>
      <c r="AP3854">
        <v>1849.24</v>
      </c>
      <c r="AQ3854">
        <v>3360.95</v>
      </c>
      <c r="AR3854">
        <v>1434.97</v>
      </c>
      <c r="AT3854">
        <v>2010.99</v>
      </c>
      <c r="BW3854">
        <v>614.31399999999996</v>
      </c>
      <c r="BZ3854">
        <v>3577.61</v>
      </c>
      <c r="CA3854">
        <v>976.04700000000003</v>
      </c>
    </row>
    <row r="3855" spans="1:80" x14ac:dyDescent="0.2">
      <c r="A3855" t="s">
        <v>11960</v>
      </c>
      <c r="B3855" t="s">
        <v>89</v>
      </c>
      <c r="C3855" t="s">
        <v>89</v>
      </c>
      <c r="D3855" t="s">
        <v>90</v>
      </c>
      <c r="E3855" t="s">
        <v>11961</v>
      </c>
      <c r="F3855" t="s">
        <v>11962</v>
      </c>
      <c r="G3855" t="s">
        <v>11963</v>
      </c>
      <c r="I3855">
        <v>451.36799999999999</v>
      </c>
      <c r="J3855">
        <v>843.15899999999999</v>
      </c>
      <c r="K3855">
        <v>2117.15</v>
      </c>
      <c r="L3855">
        <v>1108.6099999999999</v>
      </c>
      <c r="M3855">
        <v>2128.48</v>
      </c>
      <c r="N3855">
        <v>997.30399999999997</v>
      </c>
      <c r="Q3855">
        <v>3118.56</v>
      </c>
      <c r="R3855">
        <v>1114.55</v>
      </c>
      <c r="S3855">
        <v>4516.9799999999996</v>
      </c>
      <c r="T3855">
        <v>994.06500000000005</v>
      </c>
      <c r="V3855">
        <v>1189.76</v>
      </c>
      <c r="X3855">
        <v>620.09400000000005</v>
      </c>
      <c r="Y3855">
        <v>670.16800000000001</v>
      </c>
      <c r="Z3855">
        <v>995.09299999999996</v>
      </c>
      <c r="AA3855">
        <v>1460.11</v>
      </c>
      <c r="AB3855">
        <v>2303.9699999999998</v>
      </c>
      <c r="AC3855">
        <v>2364.2399999999998</v>
      </c>
      <c r="AD3855">
        <v>820.28899999999999</v>
      </c>
      <c r="AE3855">
        <v>2018.39</v>
      </c>
      <c r="AF3855">
        <v>1506.11</v>
      </c>
      <c r="AG3855">
        <v>5652.37</v>
      </c>
      <c r="AH3855">
        <v>4621.26</v>
      </c>
      <c r="AI3855">
        <v>6823.09</v>
      </c>
      <c r="AJ3855">
        <v>4419.6899999999996</v>
      </c>
      <c r="AK3855">
        <v>4519.24</v>
      </c>
      <c r="AL3855">
        <v>4511.3599999999997</v>
      </c>
      <c r="AM3855">
        <v>1741.17</v>
      </c>
      <c r="AN3855">
        <v>1773.95</v>
      </c>
      <c r="AO3855">
        <v>2526.09</v>
      </c>
      <c r="AP3855">
        <v>973.80700000000002</v>
      </c>
      <c r="AQ3855">
        <v>2383.1</v>
      </c>
      <c r="AR3855">
        <v>906.11599999999999</v>
      </c>
      <c r="AS3855">
        <v>2394.7399999999998</v>
      </c>
      <c r="AT3855">
        <v>1882.95</v>
      </c>
      <c r="AU3855">
        <v>4112.43</v>
      </c>
      <c r="AV3855">
        <v>2504.66</v>
      </c>
      <c r="AW3855">
        <v>3527.07</v>
      </c>
      <c r="AX3855">
        <v>3105.08</v>
      </c>
      <c r="BA3855">
        <v>16843.3</v>
      </c>
      <c r="BC3855">
        <v>7721.08</v>
      </c>
      <c r="BE3855">
        <v>1888.65</v>
      </c>
      <c r="BF3855">
        <v>1531.25</v>
      </c>
      <c r="BG3855">
        <v>4619.88</v>
      </c>
      <c r="BH3855">
        <v>2427.5300000000002</v>
      </c>
      <c r="BI3855">
        <v>3875.7</v>
      </c>
      <c r="BJ3855">
        <v>1573.7</v>
      </c>
      <c r="BL3855">
        <v>1524.94</v>
      </c>
      <c r="BN3855">
        <v>7301.46</v>
      </c>
      <c r="BO3855">
        <v>696.18</v>
      </c>
      <c r="BP3855">
        <v>2917.99</v>
      </c>
      <c r="BT3855">
        <v>3449.69</v>
      </c>
      <c r="BW3855">
        <v>990.94899999999996</v>
      </c>
      <c r="BX3855">
        <v>1876.97</v>
      </c>
      <c r="BY3855">
        <v>1751.17</v>
      </c>
      <c r="BZ3855">
        <v>2977.53</v>
      </c>
      <c r="CB3855">
        <v>1647.07</v>
      </c>
    </row>
    <row r="3856" spans="1:80" x14ac:dyDescent="0.2">
      <c r="A3856" t="s">
        <v>11964</v>
      </c>
      <c r="B3856" t="s">
        <v>89</v>
      </c>
      <c r="C3856" t="s">
        <v>89</v>
      </c>
      <c r="D3856" t="s">
        <v>90</v>
      </c>
      <c r="E3856" t="s">
        <v>11965</v>
      </c>
      <c r="F3856" t="s">
        <v>11965</v>
      </c>
      <c r="G3856" t="s">
        <v>11966</v>
      </c>
      <c r="Q3856">
        <v>7679</v>
      </c>
      <c r="S3856">
        <v>9082.34</v>
      </c>
      <c r="V3856">
        <v>3099.5</v>
      </c>
      <c r="Y3856">
        <v>1079.8499999999999</v>
      </c>
      <c r="AI3856">
        <v>36376.800000000003</v>
      </c>
      <c r="AO3856">
        <v>13160.7</v>
      </c>
      <c r="AW3856">
        <v>9022.8700000000008</v>
      </c>
    </row>
    <row r="3857" spans="1:80" x14ac:dyDescent="0.2">
      <c r="A3857" t="s">
        <v>11967</v>
      </c>
      <c r="B3857" t="s">
        <v>89</v>
      </c>
      <c r="C3857" t="s">
        <v>89</v>
      </c>
      <c r="D3857" t="s">
        <v>99</v>
      </c>
      <c r="E3857" t="s">
        <v>11968</v>
      </c>
      <c r="F3857" t="s">
        <v>11968</v>
      </c>
      <c r="G3857" t="s">
        <v>11969</v>
      </c>
      <c r="I3857">
        <v>1867.76</v>
      </c>
      <c r="K3857">
        <v>4990.9799999999996</v>
      </c>
      <c r="L3857">
        <v>3208.96</v>
      </c>
      <c r="M3857">
        <v>3623.04</v>
      </c>
      <c r="N3857">
        <v>10651.8</v>
      </c>
      <c r="O3857">
        <v>16345.8</v>
      </c>
      <c r="P3857">
        <v>9194.24</v>
      </c>
      <c r="Q3857">
        <v>29735.9</v>
      </c>
      <c r="R3857">
        <v>12675.5</v>
      </c>
      <c r="S3857">
        <v>12113.4</v>
      </c>
      <c r="T3857">
        <v>13048.2</v>
      </c>
      <c r="V3857">
        <v>1749.54</v>
      </c>
      <c r="Y3857">
        <v>5610.83</v>
      </c>
      <c r="AA3857">
        <v>6592.24</v>
      </c>
      <c r="AB3857">
        <v>10600.7</v>
      </c>
      <c r="AC3857">
        <v>3195.39</v>
      </c>
      <c r="AD3857">
        <v>1626.18</v>
      </c>
      <c r="AE3857">
        <v>2961.67</v>
      </c>
      <c r="AF3857">
        <v>4227.6499999999996</v>
      </c>
      <c r="AG3857">
        <v>14548.2</v>
      </c>
      <c r="AH3857">
        <v>15310.8</v>
      </c>
      <c r="AI3857">
        <v>28275.3</v>
      </c>
      <c r="AJ3857">
        <v>9526.99</v>
      </c>
      <c r="AK3857">
        <v>22059.3</v>
      </c>
      <c r="AL3857">
        <v>17958.2</v>
      </c>
      <c r="AM3857">
        <v>3244.53</v>
      </c>
      <c r="AN3857">
        <v>3445.27</v>
      </c>
      <c r="AO3857">
        <v>9809.59</v>
      </c>
      <c r="AP3857">
        <v>2943.79</v>
      </c>
      <c r="AQ3857">
        <v>8254.73</v>
      </c>
      <c r="AR3857">
        <v>4423.2700000000004</v>
      </c>
      <c r="AS3857">
        <v>2631.08</v>
      </c>
      <c r="AT3857">
        <v>1541.23</v>
      </c>
      <c r="AU3857">
        <v>8451.85</v>
      </c>
      <c r="AV3857">
        <v>4907.8100000000004</v>
      </c>
      <c r="AW3857">
        <v>7286.56</v>
      </c>
      <c r="AX3857">
        <v>2047.16</v>
      </c>
      <c r="AZ3857">
        <v>45621.4</v>
      </c>
      <c r="BA3857">
        <v>51735.5</v>
      </c>
      <c r="BC3857">
        <v>24117.4</v>
      </c>
      <c r="BE3857">
        <v>2935.25</v>
      </c>
      <c r="BG3857">
        <v>5251.32</v>
      </c>
      <c r="BH3857">
        <v>3112.59</v>
      </c>
      <c r="BI3857">
        <v>3919.68</v>
      </c>
      <c r="BJ3857">
        <v>1807.73</v>
      </c>
      <c r="BK3857">
        <v>9611.2800000000007</v>
      </c>
      <c r="BN3857">
        <v>6481.29</v>
      </c>
      <c r="BP3857">
        <v>11191.9</v>
      </c>
      <c r="BQ3857">
        <v>35402.5</v>
      </c>
      <c r="BT3857">
        <v>54902.9</v>
      </c>
      <c r="BV3857">
        <v>30699.9</v>
      </c>
    </row>
    <row r="3858" spans="1:80" x14ac:dyDescent="0.2">
      <c r="A3858" t="s">
        <v>11970</v>
      </c>
      <c r="B3858" t="s">
        <v>89</v>
      </c>
      <c r="C3858" t="s">
        <v>89</v>
      </c>
      <c r="D3858" t="s">
        <v>99</v>
      </c>
      <c r="E3858" t="s">
        <v>11971</v>
      </c>
      <c r="F3858" t="s">
        <v>11971</v>
      </c>
      <c r="G3858" t="s">
        <v>11972</v>
      </c>
      <c r="AH3858">
        <v>3365.08</v>
      </c>
      <c r="AJ3858">
        <v>1548.4</v>
      </c>
      <c r="AP3858">
        <v>638.66300000000001</v>
      </c>
      <c r="BV3858">
        <v>2081.73</v>
      </c>
    </row>
    <row r="3859" spans="1:80" x14ac:dyDescent="0.2">
      <c r="A3859" t="s">
        <v>11973</v>
      </c>
      <c r="B3859" t="s">
        <v>89</v>
      </c>
      <c r="C3859" t="s">
        <v>89</v>
      </c>
      <c r="D3859" t="s">
        <v>99</v>
      </c>
      <c r="E3859" t="s">
        <v>11974</v>
      </c>
      <c r="F3859" t="s">
        <v>11974</v>
      </c>
      <c r="G3859" t="s">
        <v>11975</v>
      </c>
      <c r="I3859">
        <v>6636.13</v>
      </c>
      <c r="J3859">
        <v>9402.35</v>
      </c>
      <c r="K3859">
        <v>9189.77</v>
      </c>
      <c r="L3859">
        <v>24917.5</v>
      </c>
      <c r="M3859">
        <v>9864.92</v>
      </c>
      <c r="N3859">
        <v>14709</v>
      </c>
      <c r="O3859">
        <v>24857.200000000001</v>
      </c>
      <c r="P3859">
        <v>19337.2</v>
      </c>
      <c r="Q3859">
        <v>30562.9</v>
      </c>
      <c r="R3859">
        <v>38507.4</v>
      </c>
      <c r="S3859">
        <v>31846.9</v>
      </c>
      <c r="T3859">
        <v>19766.3</v>
      </c>
      <c r="V3859">
        <v>4347.6000000000004</v>
      </c>
      <c r="W3859">
        <v>28467.3</v>
      </c>
      <c r="X3859">
        <v>13823.3</v>
      </c>
      <c r="Y3859">
        <v>7434.44</v>
      </c>
      <c r="Z3859">
        <v>5359.11</v>
      </c>
      <c r="AA3859">
        <v>5291.14</v>
      </c>
      <c r="AB3859">
        <v>8251.98</v>
      </c>
      <c r="AD3859">
        <v>1663.92</v>
      </c>
      <c r="AE3859">
        <v>2913.28</v>
      </c>
      <c r="AG3859">
        <v>13066.8</v>
      </c>
      <c r="AH3859">
        <v>10733.8</v>
      </c>
      <c r="AI3859">
        <v>8222.83</v>
      </c>
      <c r="AJ3859">
        <v>12736.3</v>
      </c>
      <c r="AK3859">
        <v>11844.5</v>
      </c>
      <c r="AL3859">
        <v>7593.91</v>
      </c>
      <c r="AN3859">
        <v>1288.67</v>
      </c>
      <c r="AO3859">
        <v>2359.62</v>
      </c>
      <c r="AP3859">
        <v>4263.05</v>
      </c>
      <c r="AQ3859">
        <v>3674.77</v>
      </c>
      <c r="AS3859">
        <v>4343.1499999999996</v>
      </c>
      <c r="AT3859">
        <v>1807.09</v>
      </c>
      <c r="AV3859">
        <v>2841</v>
      </c>
      <c r="AW3859">
        <v>4276.74</v>
      </c>
      <c r="BE3859">
        <v>3388.49</v>
      </c>
      <c r="BG3859">
        <v>3180.59</v>
      </c>
      <c r="BH3859">
        <v>4525.4399999999996</v>
      </c>
      <c r="BI3859">
        <v>3716.5</v>
      </c>
      <c r="BJ3859">
        <v>2558.02</v>
      </c>
      <c r="BK3859">
        <v>7996.59</v>
      </c>
      <c r="BM3859">
        <v>5607.23</v>
      </c>
      <c r="BQ3859">
        <v>10608</v>
      </c>
      <c r="BT3859">
        <v>24182</v>
      </c>
      <c r="BU3859">
        <v>22733</v>
      </c>
      <c r="BV3859">
        <v>11591.6</v>
      </c>
      <c r="BZ3859">
        <v>3535.26</v>
      </c>
    </row>
    <row r="3860" spans="1:80" x14ac:dyDescent="0.2">
      <c r="A3860" t="s">
        <v>11976</v>
      </c>
      <c r="B3860" t="s">
        <v>89</v>
      </c>
      <c r="C3860" t="s">
        <v>89</v>
      </c>
      <c r="D3860" t="s">
        <v>99</v>
      </c>
      <c r="E3860" t="s">
        <v>11977</v>
      </c>
      <c r="F3860" t="s">
        <v>11977</v>
      </c>
      <c r="G3860" t="s">
        <v>11978</v>
      </c>
      <c r="AL3860">
        <v>420.77499999999998</v>
      </c>
      <c r="BY3860">
        <v>1394.68</v>
      </c>
    </row>
    <row r="3861" spans="1:80" x14ac:dyDescent="0.2">
      <c r="A3861" t="s">
        <v>11979</v>
      </c>
      <c r="B3861" t="s">
        <v>89</v>
      </c>
      <c r="C3861" t="s">
        <v>89</v>
      </c>
      <c r="D3861" t="s">
        <v>99</v>
      </c>
      <c r="E3861" t="s">
        <v>11980</v>
      </c>
      <c r="F3861" t="s">
        <v>11980</v>
      </c>
      <c r="G3861" t="s">
        <v>11981</v>
      </c>
      <c r="I3861">
        <v>16693.400000000001</v>
      </c>
      <c r="J3861">
        <v>18726.099999999999</v>
      </c>
      <c r="K3861">
        <v>39186</v>
      </c>
      <c r="L3861">
        <v>7737.49</v>
      </c>
      <c r="M3861">
        <v>25988.5</v>
      </c>
      <c r="N3861">
        <v>15676</v>
      </c>
      <c r="O3861">
        <v>3366.69</v>
      </c>
      <c r="P3861">
        <v>9647.1299999999992</v>
      </c>
      <c r="R3861">
        <v>7318.36</v>
      </c>
      <c r="S3861">
        <v>11034.6</v>
      </c>
      <c r="T3861">
        <v>8756.49</v>
      </c>
      <c r="V3861">
        <v>11719.3</v>
      </c>
      <c r="W3861">
        <v>16862.3</v>
      </c>
      <c r="X3861">
        <v>22357.7</v>
      </c>
      <c r="Y3861">
        <v>31872.799999999999</v>
      </c>
      <c r="Z3861">
        <v>13849.3</v>
      </c>
      <c r="AA3861">
        <v>50551.8</v>
      </c>
      <c r="AB3861">
        <v>28120.6</v>
      </c>
      <c r="AC3861">
        <v>27260.799999999999</v>
      </c>
      <c r="AD3861">
        <v>37971.4</v>
      </c>
      <c r="AE3861">
        <v>22762</v>
      </c>
      <c r="AF3861">
        <v>33060.9</v>
      </c>
      <c r="AH3861">
        <v>13468.3</v>
      </c>
      <c r="AJ3861">
        <v>25623.1</v>
      </c>
      <c r="AK3861">
        <v>5395.08</v>
      </c>
      <c r="AL3861">
        <v>24788.400000000001</v>
      </c>
      <c r="AM3861">
        <v>70482.100000000006</v>
      </c>
      <c r="AN3861">
        <v>68777.5</v>
      </c>
      <c r="AO3861">
        <v>67020.3</v>
      </c>
      <c r="AP3861">
        <v>34769.5</v>
      </c>
      <c r="AQ3861">
        <v>67195.7</v>
      </c>
      <c r="AR3861">
        <v>44677.2</v>
      </c>
      <c r="AS3861">
        <v>62076.800000000003</v>
      </c>
      <c r="AT3861">
        <v>58024.4</v>
      </c>
      <c r="AU3861">
        <v>53845.7</v>
      </c>
      <c r="AV3861">
        <v>57322.400000000001</v>
      </c>
      <c r="AW3861">
        <v>65083.5</v>
      </c>
      <c r="AX3861">
        <v>69424.7</v>
      </c>
      <c r="AY3861">
        <v>81435.899999999994</v>
      </c>
      <c r="BA3861">
        <v>56607.3</v>
      </c>
      <c r="BD3861">
        <v>56771.8</v>
      </c>
      <c r="BE3861">
        <v>50958.9</v>
      </c>
      <c r="BF3861">
        <v>52190.6</v>
      </c>
      <c r="BG3861">
        <v>54523.6</v>
      </c>
      <c r="BH3861">
        <v>56966.9</v>
      </c>
      <c r="BI3861">
        <v>50788.9</v>
      </c>
      <c r="BJ3861">
        <v>55115.8</v>
      </c>
      <c r="BK3861">
        <v>53375.5</v>
      </c>
      <c r="BL3861">
        <v>55370</v>
      </c>
      <c r="BM3861">
        <v>87980.5</v>
      </c>
      <c r="BN3861">
        <v>99294.6</v>
      </c>
      <c r="BO3861">
        <v>87040.3</v>
      </c>
      <c r="BP3861">
        <v>99667.1</v>
      </c>
      <c r="BR3861">
        <v>26934.400000000001</v>
      </c>
      <c r="BS3861">
        <v>34215.9</v>
      </c>
      <c r="BT3861">
        <v>21505.9</v>
      </c>
      <c r="BV3861">
        <v>26879.200000000001</v>
      </c>
      <c r="BW3861">
        <v>71156.3</v>
      </c>
      <c r="BX3861">
        <v>40174.1</v>
      </c>
      <c r="BY3861">
        <v>26489.5</v>
      </c>
      <c r="BZ3861">
        <v>38378.199999999997</v>
      </c>
      <c r="CA3861">
        <v>38474.300000000003</v>
      </c>
      <c r="CB3861">
        <v>56549.5</v>
      </c>
    </row>
    <row r="3862" spans="1:80" x14ac:dyDescent="0.2">
      <c r="A3862" t="s">
        <v>11982</v>
      </c>
      <c r="B3862" t="s">
        <v>89</v>
      </c>
      <c r="C3862" t="s">
        <v>89</v>
      </c>
      <c r="D3862" t="s">
        <v>99</v>
      </c>
      <c r="E3862" t="s">
        <v>11983</v>
      </c>
      <c r="F3862" t="s">
        <v>11983</v>
      </c>
      <c r="G3862" t="s">
        <v>11984</v>
      </c>
      <c r="M3862">
        <v>998.25199999999995</v>
      </c>
      <c r="AA3862">
        <v>894.71199999999999</v>
      </c>
      <c r="AD3862">
        <v>480.084</v>
      </c>
      <c r="AM3862">
        <v>1394.26</v>
      </c>
      <c r="AN3862">
        <v>1127.56</v>
      </c>
      <c r="AO3862">
        <v>1723.53</v>
      </c>
      <c r="AQ3862">
        <v>996.41700000000003</v>
      </c>
      <c r="AT3862">
        <v>633.61400000000003</v>
      </c>
      <c r="AW3862">
        <v>904.38300000000004</v>
      </c>
      <c r="BH3862">
        <v>757.01199999999994</v>
      </c>
      <c r="BJ3862">
        <v>913.72900000000004</v>
      </c>
      <c r="BO3862">
        <v>1572.55</v>
      </c>
      <c r="BW3862">
        <v>1368.92</v>
      </c>
    </row>
    <row r="3863" spans="1:80" x14ac:dyDescent="0.2">
      <c r="A3863" t="s">
        <v>11985</v>
      </c>
      <c r="B3863" t="s">
        <v>89</v>
      </c>
      <c r="C3863" t="s">
        <v>89</v>
      </c>
      <c r="D3863" t="s">
        <v>99</v>
      </c>
      <c r="E3863" t="s">
        <v>11986</v>
      </c>
      <c r="F3863" t="s">
        <v>11986</v>
      </c>
      <c r="G3863" t="s">
        <v>11987</v>
      </c>
      <c r="I3863">
        <v>10784.9</v>
      </c>
      <c r="J3863">
        <v>5981.61</v>
      </c>
      <c r="K3863">
        <v>6908.34</v>
      </c>
      <c r="L3863">
        <v>6453</v>
      </c>
      <c r="M3863">
        <v>9905.77</v>
      </c>
      <c r="N3863">
        <v>4320.0600000000004</v>
      </c>
      <c r="P3863">
        <v>8256.2000000000007</v>
      </c>
      <c r="Q3863">
        <v>9836.68</v>
      </c>
      <c r="R3863">
        <v>7488.5</v>
      </c>
      <c r="T3863">
        <v>6865.18</v>
      </c>
      <c r="V3863">
        <v>11001.3</v>
      </c>
      <c r="X3863">
        <v>9390.7099999999991</v>
      </c>
      <c r="Y3863">
        <v>7423.22</v>
      </c>
      <c r="Z3863">
        <v>8329.41</v>
      </c>
      <c r="AA3863">
        <v>9571.9599999999991</v>
      </c>
      <c r="AB3863">
        <v>4792.8999999999996</v>
      </c>
      <c r="AC3863">
        <v>18184.099999999999</v>
      </c>
      <c r="AD3863">
        <v>16241.3</v>
      </c>
      <c r="AE3863">
        <v>11708.3</v>
      </c>
      <c r="AF3863">
        <v>12088</v>
      </c>
      <c r="AH3863">
        <v>8352.86</v>
      </c>
      <c r="AI3863">
        <v>8934.56</v>
      </c>
      <c r="AJ3863">
        <v>6176.41</v>
      </c>
      <c r="AK3863">
        <v>10928.7</v>
      </c>
      <c r="AL3863">
        <v>9270.09</v>
      </c>
      <c r="AM3863">
        <v>12161.5</v>
      </c>
      <c r="AN3863">
        <v>8877.82</v>
      </c>
      <c r="AO3863">
        <v>4604.3100000000004</v>
      </c>
      <c r="AP3863">
        <v>14273.6</v>
      </c>
      <c r="AQ3863">
        <v>9157.44</v>
      </c>
      <c r="AR3863">
        <v>9851.23</v>
      </c>
      <c r="AS3863">
        <v>33302.699999999997</v>
      </c>
      <c r="AT3863">
        <v>37503.199999999997</v>
      </c>
      <c r="AU3863">
        <v>57451.5</v>
      </c>
      <c r="AV3863">
        <v>27233</v>
      </c>
      <c r="AW3863">
        <v>23885.3</v>
      </c>
      <c r="AX3863">
        <v>22512.3</v>
      </c>
      <c r="BE3863">
        <v>30961.9</v>
      </c>
      <c r="BF3863">
        <v>21080.9</v>
      </c>
      <c r="BG3863">
        <v>28595.3</v>
      </c>
      <c r="BH3863">
        <v>34335.699999999997</v>
      </c>
      <c r="BI3863">
        <v>16907.900000000001</v>
      </c>
      <c r="BJ3863">
        <v>30871.7</v>
      </c>
      <c r="BK3863">
        <v>14440.2</v>
      </c>
      <c r="BL3863">
        <v>9078.0499999999993</v>
      </c>
      <c r="BM3863">
        <v>12037.5</v>
      </c>
      <c r="BN3863">
        <v>10615.5</v>
      </c>
      <c r="BO3863">
        <v>14003.2</v>
      </c>
      <c r="BP3863">
        <v>11748.7</v>
      </c>
      <c r="BW3863">
        <v>5409.46</v>
      </c>
      <c r="BX3863">
        <v>14370.3</v>
      </c>
      <c r="BY3863">
        <v>10766.8</v>
      </c>
      <c r="BZ3863">
        <v>7334.07</v>
      </c>
      <c r="CA3863">
        <v>11808.2</v>
      </c>
      <c r="CB3863">
        <v>15527.3</v>
      </c>
    </row>
    <row r="3864" spans="1:80" x14ac:dyDescent="0.2">
      <c r="A3864" t="s">
        <v>11988</v>
      </c>
      <c r="B3864" t="s">
        <v>89</v>
      </c>
      <c r="C3864" t="s">
        <v>89</v>
      </c>
      <c r="D3864" t="s">
        <v>99</v>
      </c>
      <c r="E3864" t="s">
        <v>11989</v>
      </c>
      <c r="F3864" t="s">
        <v>11989</v>
      </c>
      <c r="G3864" t="s">
        <v>11990</v>
      </c>
      <c r="AC3864">
        <v>258.209</v>
      </c>
      <c r="AD3864">
        <v>362.505</v>
      </c>
      <c r="AT3864">
        <v>1268.69</v>
      </c>
      <c r="AV3864">
        <v>902.38699999999994</v>
      </c>
      <c r="AW3864">
        <v>1100.25</v>
      </c>
      <c r="BE3864">
        <v>1445.3</v>
      </c>
      <c r="BF3864">
        <v>1408.44</v>
      </c>
      <c r="BH3864">
        <v>1311.36</v>
      </c>
    </row>
    <row r="3865" spans="1:80" x14ac:dyDescent="0.2">
      <c r="A3865" t="s">
        <v>11991</v>
      </c>
      <c r="B3865" t="s">
        <v>89</v>
      </c>
      <c r="C3865" t="s">
        <v>89</v>
      </c>
      <c r="D3865" t="s">
        <v>99</v>
      </c>
      <c r="E3865" t="s">
        <v>11992</v>
      </c>
      <c r="F3865" t="s">
        <v>11992</v>
      </c>
      <c r="G3865" t="s">
        <v>11993</v>
      </c>
      <c r="K3865">
        <v>1404.82</v>
      </c>
      <c r="L3865">
        <v>1384.19</v>
      </c>
      <c r="M3865">
        <v>969.61500000000001</v>
      </c>
      <c r="N3865">
        <v>1613.43</v>
      </c>
      <c r="O3865">
        <v>4154.03</v>
      </c>
      <c r="Q3865">
        <v>2640.52</v>
      </c>
      <c r="R3865">
        <v>7782.94</v>
      </c>
      <c r="S3865">
        <v>3349.36</v>
      </c>
      <c r="T3865">
        <v>1196.92</v>
      </c>
      <c r="V3865">
        <v>363.19200000000001</v>
      </c>
      <c r="X3865">
        <v>840.73199999999997</v>
      </c>
      <c r="Z3865">
        <v>1448.67</v>
      </c>
      <c r="AB3865">
        <v>1572.94</v>
      </c>
      <c r="AF3865">
        <v>505.04700000000003</v>
      </c>
      <c r="AI3865">
        <v>1268.78</v>
      </c>
      <c r="AK3865">
        <v>910.95399999999995</v>
      </c>
      <c r="AL3865">
        <v>2606.4</v>
      </c>
      <c r="AN3865">
        <v>852.01800000000003</v>
      </c>
      <c r="AO3865">
        <v>753.52099999999996</v>
      </c>
      <c r="AQ3865">
        <v>861.60400000000004</v>
      </c>
      <c r="AT3865">
        <v>445.464</v>
      </c>
      <c r="AW3865">
        <v>459.17099999999999</v>
      </c>
      <c r="AX3865">
        <v>951.19399999999996</v>
      </c>
      <c r="BE3865">
        <v>244.75800000000001</v>
      </c>
    </row>
    <row r="3866" spans="1:80" x14ac:dyDescent="0.2">
      <c r="A3866" t="s">
        <v>11994</v>
      </c>
      <c r="B3866" t="s">
        <v>89</v>
      </c>
      <c r="C3866" t="s">
        <v>89</v>
      </c>
      <c r="D3866" t="s">
        <v>99</v>
      </c>
      <c r="E3866" t="s">
        <v>11995</v>
      </c>
      <c r="F3866" t="s">
        <v>11995</v>
      </c>
      <c r="G3866" t="s">
        <v>11996</v>
      </c>
      <c r="O3866">
        <v>1371.34</v>
      </c>
      <c r="R3866">
        <v>718.16700000000003</v>
      </c>
      <c r="AG3866">
        <v>3004.07</v>
      </c>
      <c r="AK3866">
        <v>1010.86</v>
      </c>
      <c r="BK3866">
        <v>2494.2399999999998</v>
      </c>
      <c r="BT3866">
        <v>3052.64</v>
      </c>
    </row>
    <row r="3867" spans="1:80" x14ac:dyDescent="0.2">
      <c r="A3867" t="s">
        <v>11997</v>
      </c>
      <c r="B3867" t="s">
        <v>89</v>
      </c>
      <c r="C3867" t="s">
        <v>89</v>
      </c>
      <c r="D3867" t="s">
        <v>99</v>
      </c>
      <c r="E3867" t="s">
        <v>11998</v>
      </c>
      <c r="F3867" t="s">
        <v>11998</v>
      </c>
      <c r="G3867" t="s">
        <v>11999</v>
      </c>
      <c r="Q3867">
        <v>1543.56</v>
      </c>
      <c r="AK3867">
        <v>1130.3499999999999</v>
      </c>
    </row>
    <row r="3868" spans="1:80" x14ac:dyDescent="0.2">
      <c r="A3868" t="s">
        <v>12000</v>
      </c>
      <c r="B3868" t="s">
        <v>89</v>
      </c>
      <c r="C3868" t="s">
        <v>89</v>
      </c>
      <c r="D3868" t="s">
        <v>99</v>
      </c>
      <c r="E3868" t="s">
        <v>12001</v>
      </c>
      <c r="F3868" t="s">
        <v>12001</v>
      </c>
      <c r="G3868" t="s">
        <v>12002</v>
      </c>
      <c r="I3868">
        <v>3772.22</v>
      </c>
      <c r="J3868">
        <v>3678.24</v>
      </c>
      <c r="K3868">
        <v>4604.3100000000004</v>
      </c>
      <c r="L3868">
        <v>4318.84</v>
      </c>
      <c r="M3868">
        <v>2239.5700000000002</v>
      </c>
      <c r="N3868">
        <v>4985.45</v>
      </c>
      <c r="O3868">
        <v>8262.4699999999993</v>
      </c>
      <c r="P3868">
        <v>6950.01</v>
      </c>
      <c r="Q3868">
        <v>6667.81</v>
      </c>
      <c r="R3868">
        <v>7031.91</v>
      </c>
      <c r="S3868">
        <v>9932.15</v>
      </c>
      <c r="T3868">
        <v>4999.3500000000004</v>
      </c>
      <c r="V3868">
        <v>3033.75</v>
      </c>
      <c r="X3868">
        <v>3229.38</v>
      </c>
      <c r="Y3868">
        <v>2470.5700000000002</v>
      </c>
      <c r="Z3868">
        <v>2210.35</v>
      </c>
      <c r="AA3868">
        <v>2771.43</v>
      </c>
      <c r="AB3868">
        <v>7703.14</v>
      </c>
      <c r="AC3868">
        <v>1871.18</v>
      </c>
      <c r="AD3868">
        <v>1618.58</v>
      </c>
      <c r="AF3868">
        <v>1504.58</v>
      </c>
      <c r="AG3868">
        <v>11601</v>
      </c>
      <c r="AH3868">
        <v>4430.9399999999996</v>
      </c>
      <c r="AK3868">
        <v>2858.35</v>
      </c>
      <c r="AL3868">
        <v>4846.13</v>
      </c>
      <c r="AM3868">
        <v>4909.0200000000004</v>
      </c>
      <c r="AN3868">
        <v>1662.38</v>
      </c>
      <c r="AO3868">
        <v>2435.83</v>
      </c>
      <c r="AP3868">
        <v>1693.12</v>
      </c>
      <c r="AQ3868">
        <v>2552.04</v>
      </c>
      <c r="AR3868">
        <v>1484.42</v>
      </c>
      <c r="AS3868">
        <v>2228.48</v>
      </c>
      <c r="AT3868">
        <v>1279.1600000000001</v>
      </c>
      <c r="AV3868">
        <v>2628.77</v>
      </c>
      <c r="AW3868">
        <v>1752.13</v>
      </c>
      <c r="BE3868">
        <v>2917.56</v>
      </c>
      <c r="BG3868">
        <v>3476.23</v>
      </c>
      <c r="BJ3868">
        <v>3296.25</v>
      </c>
      <c r="CA3868">
        <v>3270.44</v>
      </c>
    </row>
    <row r="3869" spans="1:80" x14ac:dyDescent="0.2">
      <c r="A3869" t="s">
        <v>12003</v>
      </c>
      <c r="B3869" t="s">
        <v>89</v>
      </c>
      <c r="C3869" t="s">
        <v>89</v>
      </c>
      <c r="D3869" t="s">
        <v>99</v>
      </c>
      <c r="E3869" t="s">
        <v>12004</v>
      </c>
      <c r="F3869" t="s">
        <v>12004</v>
      </c>
      <c r="G3869" t="s">
        <v>12005</v>
      </c>
      <c r="I3869">
        <v>64639.9</v>
      </c>
      <c r="J3869">
        <v>53369.3</v>
      </c>
      <c r="K3869">
        <v>45576.9</v>
      </c>
      <c r="L3869">
        <v>31836</v>
      </c>
      <c r="M3869">
        <v>59397.5</v>
      </c>
      <c r="N3869">
        <v>26915.3</v>
      </c>
      <c r="O3869">
        <v>11606.6</v>
      </c>
      <c r="P3869">
        <v>14970.4</v>
      </c>
      <c r="Q3869">
        <v>12950.2</v>
      </c>
      <c r="R3869">
        <v>11232.9</v>
      </c>
      <c r="S3869">
        <v>23321.7</v>
      </c>
      <c r="T3869">
        <v>14452</v>
      </c>
      <c r="U3869">
        <v>12264000</v>
      </c>
      <c r="V3869">
        <v>64685.5</v>
      </c>
      <c r="W3869">
        <v>63219.3</v>
      </c>
      <c r="X3869">
        <v>48364.4</v>
      </c>
      <c r="Y3869">
        <v>60009.5</v>
      </c>
      <c r="Z3869">
        <v>61679.3</v>
      </c>
      <c r="AA3869">
        <v>41958.1</v>
      </c>
      <c r="AB3869">
        <v>18827.3</v>
      </c>
      <c r="AC3869">
        <v>27498.1</v>
      </c>
      <c r="AD3869">
        <v>41133.4</v>
      </c>
      <c r="AE3869">
        <v>26849.200000000001</v>
      </c>
      <c r="AF3869">
        <v>39719.199999999997</v>
      </c>
      <c r="AG3869">
        <v>2615.6999999999998</v>
      </c>
      <c r="AH3869">
        <v>9264.2099999999991</v>
      </c>
      <c r="AI3869">
        <v>7207.24</v>
      </c>
      <c r="AJ3869">
        <v>19428.8</v>
      </c>
      <c r="AK3869">
        <v>8230.25</v>
      </c>
      <c r="AL3869">
        <v>13364.3</v>
      </c>
      <c r="AM3869">
        <v>31663.1</v>
      </c>
      <c r="AN3869">
        <v>48822.400000000001</v>
      </c>
      <c r="AO3869">
        <v>60026.400000000001</v>
      </c>
      <c r="AP3869">
        <v>38685.1</v>
      </c>
      <c r="AQ3869">
        <v>50098.7</v>
      </c>
      <c r="AR3869">
        <v>52910.2</v>
      </c>
      <c r="AS3869">
        <v>43499</v>
      </c>
      <c r="AT3869">
        <v>34920.400000000001</v>
      </c>
      <c r="AU3869">
        <v>25582.6</v>
      </c>
      <c r="AV3869">
        <v>39832.699999999997</v>
      </c>
      <c r="AW3869">
        <v>52027</v>
      </c>
      <c r="AX3869">
        <v>48079.9</v>
      </c>
      <c r="AY3869">
        <v>30175.4</v>
      </c>
      <c r="AZ3869">
        <v>41335</v>
      </c>
      <c r="BA3869">
        <v>37817.5</v>
      </c>
      <c r="BB3869">
        <v>39033.599999999999</v>
      </c>
      <c r="BC3869">
        <v>35466.6</v>
      </c>
      <c r="BD3869">
        <v>34213.699999999997</v>
      </c>
      <c r="BE3869">
        <v>29699.599999999999</v>
      </c>
      <c r="BF3869">
        <v>19798.099999999999</v>
      </c>
      <c r="BG3869">
        <v>33621.800000000003</v>
      </c>
      <c r="BH3869">
        <v>38389.1</v>
      </c>
      <c r="BI3869">
        <v>51258.400000000001</v>
      </c>
      <c r="BJ3869">
        <v>45684.2</v>
      </c>
      <c r="BK3869">
        <v>28174.799999999999</v>
      </c>
      <c r="BL3869">
        <v>36825.1</v>
      </c>
      <c r="BM3869">
        <v>27897.9</v>
      </c>
      <c r="BN3869">
        <v>45416.1</v>
      </c>
      <c r="BO3869">
        <v>44166.6</v>
      </c>
      <c r="BP3869">
        <v>29572.9</v>
      </c>
      <c r="BQ3869">
        <v>13515.9</v>
      </c>
      <c r="BR3869">
        <v>26552.6</v>
      </c>
      <c r="BS3869">
        <v>38753.800000000003</v>
      </c>
      <c r="BT3869">
        <v>17829.400000000001</v>
      </c>
      <c r="BV3869">
        <v>34972.199999999997</v>
      </c>
      <c r="BW3869">
        <v>49330.2</v>
      </c>
      <c r="BX3869">
        <v>33298.5</v>
      </c>
      <c r="BY3869">
        <v>33888.9</v>
      </c>
      <c r="BZ3869">
        <v>43475.8</v>
      </c>
      <c r="CA3869">
        <v>55777.3</v>
      </c>
      <c r="CB3869">
        <v>46027.1</v>
      </c>
    </row>
    <row r="3870" spans="1:80" x14ac:dyDescent="0.2">
      <c r="A3870" t="s">
        <v>12006</v>
      </c>
      <c r="B3870" t="s">
        <v>94</v>
      </c>
      <c r="C3870" t="s">
        <v>95</v>
      </c>
      <c r="D3870" t="s">
        <v>99</v>
      </c>
      <c r="E3870" t="s">
        <v>12007</v>
      </c>
      <c r="F3870" t="s">
        <v>12007</v>
      </c>
      <c r="G3870" t="s">
        <v>12008</v>
      </c>
      <c r="M3870">
        <v>605.80499999999995</v>
      </c>
      <c r="O3870">
        <v>1354.8</v>
      </c>
      <c r="R3870">
        <v>1061.3800000000001</v>
      </c>
      <c r="T3870">
        <v>1263.8599999999999</v>
      </c>
      <c r="V3870">
        <v>570.63199999999995</v>
      </c>
    </row>
    <row r="3871" spans="1:80" x14ac:dyDescent="0.2">
      <c r="A3871" t="s">
        <v>12009</v>
      </c>
      <c r="B3871" t="s">
        <v>89</v>
      </c>
      <c r="C3871" t="s">
        <v>89</v>
      </c>
      <c r="D3871" t="s">
        <v>99</v>
      </c>
      <c r="E3871" t="s">
        <v>12010</v>
      </c>
      <c r="F3871" t="s">
        <v>12010</v>
      </c>
      <c r="G3871" t="s">
        <v>12011</v>
      </c>
      <c r="L3871">
        <v>617.71600000000001</v>
      </c>
      <c r="AK3871">
        <v>2058.25</v>
      </c>
    </row>
    <row r="3872" spans="1:80" x14ac:dyDescent="0.2">
      <c r="A3872" t="s">
        <v>12012</v>
      </c>
      <c r="B3872" t="s">
        <v>89</v>
      </c>
      <c r="C3872" t="s">
        <v>89</v>
      </c>
      <c r="D3872" t="s">
        <v>99</v>
      </c>
      <c r="E3872" t="s">
        <v>12013</v>
      </c>
      <c r="F3872" t="s">
        <v>12013</v>
      </c>
      <c r="G3872" t="s">
        <v>12014</v>
      </c>
      <c r="I3872">
        <v>2711.46</v>
      </c>
      <c r="M3872">
        <v>2547.3200000000002</v>
      </c>
      <c r="N3872">
        <v>8129.66</v>
      </c>
      <c r="O3872">
        <v>7604.57</v>
      </c>
      <c r="Q3872">
        <v>6174.6</v>
      </c>
      <c r="R3872">
        <v>7442.41</v>
      </c>
      <c r="T3872">
        <v>6861.77</v>
      </c>
      <c r="V3872">
        <v>724.99300000000005</v>
      </c>
      <c r="X3872">
        <v>1566.54</v>
      </c>
      <c r="Y3872">
        <v>3201.72</v>
      </c>
      <c r="Z3872">
        <v>1385.54</v>
      </c>
      <c r="AB3872">
        <v>6192.89</v>
      </c>
      <c r="AG3872">
        <v>7122.25</v>
      </c>
      <c r="AI3872">
        <v>11111.2</v>
      </c>
      <c r="AJ3872">
        <v>12837.1</v>
      </c>
      <c r="AK3872">
        <v>7973.42</v>
      </c>
      <c r="AN3872">
        <v>1550.2</v>
      </c>
      <c r="BE3872">
        <v>888.63800000000003</v>
      </c>
      <c r="BH3872">
        <v>1680.19</v>
      </c>
      <c r="BK3872">
        <v>9217.32</v>
      </c>
    </row>
    <row r="3873" spans="1:80" x14ac:dyDescent="0.2">
      <c r="A3873" t="s">
        <v>12015</v>
      </c>
      <c r="B3873" t="s">
        <v>89</v>
      </c>
      <c r="C3873" t="s">
        <v>89</v>
      </c>
      <c r="D3873" t="s">
        <v>99</v>
      </c>
      <c r="E3873" t="s">
        <v>12016</v>
      </c>
      <c r="F3873" t="s">
        <v>12016</v>
      </c>
      <c r="G3873" t="s">
        <v>12017</v>
      </c>
      <c r="Q3873">
        <v>968.12400000000002</v>
      </c>
      <c r="T3873">
        <v>911.572</v>
      </c>
      <c r="Y3873">
        <v>350.00700000000001</v>
      </c>
      <c r="AA3873">
        <v>938.1</v>
      </c>
      <c r="AG3873">
        <v>3869.81</v>
      </c>
      <c r="AH3873">
        <v>1630.51</v>
      </c>
      <c r="AK3873">
        <v>4752.3</v>
      </c>
      <c r="AP3873">
        <v>1280.82</v>
      </c>
    </row>
    <row r="3874" spans="1:80" x14ac:dyDescent="0.2">
      <c r="A3874" t="s">
        <v>12018</v>
      </c>
      <c r="B3874" t="s">
        <v>231</v>
      </c>
      <c r="C3874" t="s">
        <v>295</v>
      </c>
      <c r="D3874" t="s">
        <v>90</v>
      </c>
      <c r="E3874" t="s">
        <v>12019</v>
      </c>
      <c r="F3874" t="s">
        <v>12019</v>
      </c>
      <c r="G3874" t="s">
        <v>12020</v>
      </c>
      <c r="I3874">
        <v>2459790</v>
      </c>
      <c r="J3874">
        <v>2926260</v>
      </c>
      <c r="K3874">
        <v>1700180</v>
      </c>
      <c r="L3874">
        <v>5029130</v>
      </c>
      <c r="M3874">
        <v>1536250</v>
      </c>
      <c r="N3874">
        <v>6768810</v>
      </c>
      <c r="O3874">
        <v>7587060</v>
      </c>
      <c r="P3874">
        <v>10857800</v>
      </c>
      <c r="Q3874">
        <v>10719300</v>
      </c>
      <c r="R3874">
        <v>8390700</v>
      </c>
      <c r="S3874">
        <v>5208260</v>
      </c>
      <c r="T3874">
        <v>9056590</v>
      </c>
      <c r="V3874">
        <v>551755</v>
      </c>
      <c r="W3874">
        <v>1469930</v>
      </c>
      <c r="X3874">
        <v>1897630</v>
      </c>
      <c r="Y3874">
        <v>311984</v>
      </c>
      <c r="Z3874">
        <v>820893</v>
      </c>
      <c r="AA3874">
        <v>5715390</v>
      </c>
      <c r="AB3874">
        <v>7430280</v>
      </c>
      <c r="AC3874">
        <v>1087140</v>
      </c>
      <c r="AD3874">
        <v>1471140</v>
      </c>
      <c r="AE3874">
        <v>1349540</v>
      </c>
      <c r="AF3874">
        <v>622349</v>
      </c>
      <c r="AG3874">
        <v>20208600</v>
      </c>
      <c r="AH3874">
        <v>14520900</v>
      </c>
      <c r="AI3874">
        <v>20552400</v>
      </c>
      <c r="AJ3874">
        <v>19688500</v>
      </c>
      <c r="AK3874">
        <v>2616300</v>
      </c>
      <c r="AL3874">
        <v>19621200</v>
      </c>
      <c r="AM3874">
        <v>874835</v>
      </c>
      <c r="AN3874">
        <v>855559</v>
      </c>
      <c r="AO3874">
        <v>1101250</v>
      </c>
      <c r="AP3874">
        <v>2281090</v>
      </c>
      <c r="AQ3874">
        <v>958122</v>
      </c>
      <c r="AR3874">
        <v>1097990</v>
      </c>
      <c r="AS3874">
        <v>176242</v>
      </c>
      <c r="AT3874">
        <v>215527</v>
      </c>
      <c r="AU3874">
        <v>180776</v>
      </c>
      <c r="AV3874">
        <v>161134</v>
      </c>
      <c r="AW3874">
        <v>167527</v>
      </c>
      <c r="AX3874">
        <v>224706</v>
      </c>
      <c r="AY3874">
        <v>401432</v>
      </c>
      <c r="AZ3874">
        <v>1162730</v>
      </c>
      <c r="BA3874">
        <v>439529</v>
      </c>
      <c r="BB3874">
        <v>692239</v>
      </c>
      <c r="BC3874">
        <v>665862</v>
      </c>
      <c r="BD3874">
        <v>285461</v>
      </c>
      <c r="BE3874">
        <v>127241</v>
      </c>
      <c r="BF3874">
        <v>254065</v>
      </c>
      <c r="BG3874">
        <v>251821</v>
      </c>
      <c r="BH3874">
        <v>199212</v>
      </c>
      <c r="BI3874">
        <v>174324</v>
      </c>
      <c r="BJ3874">
        <v>204099</v>
      </c>
      <c r="BK3874">
        <v>434256</v>
      </c>
      <c r="BL3874">
        <v>345622</v>
      </c>
      <c r="BM3874">
        <v>602606</v>
      </c>
      <c r="BN3874">
        <v>389060</v>
      </c>
      <c r="BO3874">
        <v>455596</v>
      </c>
      <c r="BP3874">
        <v>399501</v>
      </c>
      <c r="BQ3874">
        <v>389079</v>
      </c>
      <c r="BR3874">
        <v>1174200</v>
      </c>
      <c r="BS3874">
        <v>614206</v>
      </c>
      <c r="BT3874">
        <v>640448</v>
      </c>
      <c r="BU3874">
        <v>1537030</v>
      </c>
      <c r="BV3874">
        <v>548454</v>
      </c>
      <c r="BW3874">
        <v>337050</v>
      </c>
      <c r="BX3874">
        <v>678309</v>
      </c>
      <c r="BY3874">
        <v>825207</v>
      </c>
      <c r="BZ3874">
        <v>352317</v>
      </c>
      <c r="CA3874">
        <v>356470</v>
      </c>
      <c r="CB3874">
        <v>737794</v>
      </c>
    </row>
    <row r="3875" spans="1:80" x14ac:dyDescent="0.2">
      <c r="A3875" t="s">
        <v>12021</v>
      </c>
      <c r="B3875" t="s">
        <v>89</v>
      </c>
      <c r="C3875" t="s">
        <v>89</v>
      </c>
      <c r="D3875" t="s">
        <v>99</v>
      </c>
      <c r="E3875" t="s">
        <v>12022</v>
      </c>
      <c r="F3875" t="s">
        <v>12023</v>
      </c>
      <c r="G3875" t="s">
        <v>12024</v>
      </c>
      <c r="K3875">
        <v>1948.69</v>
      </c>
      <c r="L3875">
        <v>2461.0100000000002</v>
      </c>
      <c r="M3875">
        <v>2015.55</v>
      </c>
      <c r="P3875">
        <v>3111.81</v>
      </c>
      <c r="Q3875">
        <v>4838.8999999999996</v>
      </c>
      <c r="R3875">
        <v>5289.25</v>
      </c>
      <c r="S3875">
        <v>4064.97</v>
      </c>
      <c r="T3875">
        <v>3330.5</v>
      </c>
      <c r="Y3875">
        <v>1810.98</v>
      </c>
      <c r="AA3875">
        <v>4830.6000000000004</v>
      </c>
      <c r="AB3875">
        <v>2361.5300000000002</v>
      </c>
      <c r="AC3875">
        <v>1732.33</v>
      </c>
      <c r="AD3875">
        <v>3503.27</v>
      </c>
      <c r="AF3875">
        <v>1763.35</v>
      </c>
      <c r="AG3875">
        <v>14250</v>
      </c>
      <c r="AI3875">
        <v>6279.98</v>
      </c>
      <c r="AJ3875">
        <v>7238.92</v>
      </c>
      <c r="AK3875">
        <v>6743.06</v>
      </c>
      <c r="AL3875">
        <v>6868.89</v>
      </c>
      <c r="AM3875">
        <v>4829.55</v>
      </c>
      <c r="AN3875">
        <v>2876.61</v>
      </c>
      <c r="AO3875">
        <v>2820.09</v>
      </c>
      <c r="AP3875">
        <v>2596.12</v>
      </c>
      <c r="AQ3875">
        <v>3035.63</v>
      </c>
      <c r="AR3875">
        <v>5413.01</v>
      </c>
      <c r="AS3875">
        <v>3220.1</v>
      </c>
      <c r="AT3875">
        <v>1943.28</v>
      </c>
      <c r="AU3875">
        <v>2915.39</v>
      </c>
      <c r="AW3875">
        <v>2651.97</v>
      </c>
      <c r="AX3875">
        <v>4021.26</v>
      </c>
      <c r="BE3875">
        <v>3024.59</v>
      </c>
      <c r="BH3875">
        <v>1622.26</v>
      </c>
      <c r="BJ3875">
        <v>1780.23</v>
      </c>
      <c r="BO3875">
        <v>5116.33</v>
      </c>
      <c r="BV3875">
        <v>7266.28</v>
      </c>
      <c r="BW3875">
        <v>4337.8100000000004</v>
      </c>
      <c r="BZ3875">
        <v>2426.0700000000002</v>
      </c>
      <c r="CB3875">
        <v>2706.17</v>
      </c>
    </row>
    <row r="3876" spans="1:80" x14ac:dyDescent="0.2">
      <c r="A3876" t="s">
        <v>12025</v>
      </c>
      <c r="B3876" t="s">
        <v>89</v>
      </c>
      <c r="C3876" t="s">
        <v>89</v>
      </c>
      <c r="D3876" t="s">
        <v>90</v>
      </c>
      <c r="E3876" t="s">
        <v>12026</v>
      </c>
      <c r="F3876" t="s">
        <v>12026</v>
      </c>
      <c r="G3876" t="s">
        <v>12027</v>
      </c>
      <c r="I3876">
        <v>16226.5</v>
      </c>
      <c r="J3876">
        <v>23242.9</v>
      </c>
      <c r="K3876">
        <v>23301.7</v>
      </c>
      <c r="L3876">
        <v>18704</v>
      </c>
      <c r="M3876">
        <v>21409.4</v>
      </c>
      <c r="N3876">
        <v>17158.5</v>
      </c>
      <c r="O3876">
        <v>7784.18</v>
      </c>
      <c r="P3876">
        <v>9681.66</v>
      </c>
      <c r="Q3876">
        <v>8288.98</v>
      </c>
      <c r="R3876">
        <v>5365.37</v>
      </c>
      <c r="S3876">
        <v>20944.400000000001</v>
      </c>
      <c r="T3876">
        <v>7530.08</v>
      </c>
      <c r="V3876">
        <v>23711.4</v>
      </c>
      <c r="W3876">
        <v>34725.9</v>
      </c>
      <c r="X3876">
        <v>25387.7</v>
      </c>
      <c r="Y3876">
        <v>21983.4</v>
      </c>
      <c r="Z3876">
        <v>21250.1</v>
      </c>
      <c r="AA3876">
        <v>4457.5</v>
      </c>
      <c r="AB3876">
        <v>6901.28</v>
      </c>
      <c r="AC3876">
        <v>1935.74</v>
      </c>
      <c r="AD3876">
        <v>5523.14</v>
      </c>
      <c r="AE3876">
        <v>12821.6</v>
      </c>
      <c r="AF3876">
        <v>4325.84</v>
      </c>
      <c r="AG3876">
        <v>9226.44</v>
      </c>
      <c r="AK3876">
        <v>6087.96</v>
      </c>
      <c r="AM3876">
        <v>7034.82</v>
      </c>
      <c r="AN3876">
        <v>7978.35</v>
      </c>
      <c r="AO3876">
        <v>3968.35</v>
      </c>
      <c r="AP3876">
        <v>4658.6099999999997</v>
      </c>
      <c r="AQ3876">
        <v>11014.1</v>
      </c>
      <c r="AR3876">
        <v>2454.21</v>
      </c>
      <c r="AS3876">
        <v>14428.4</v>
      </c>
      <c r="AT3876">
        <v>15592.7</v>
      </c>
      <c r="AU3876">
        <v>12406.9</v>
      </c>
      <c r="AV3876">
        <v>13721.7</v>
      </c>
      <c r="AW3876">
        <v>19417.099999999999</v>
      </c>
      <c r="AX3876">
        <v>12935.8</v>
      </c>
      <c r="BC3876">
        <v>13457.2</v>
      </c>
      <c r="BE3876">
        <v>14280.2</v>
      </c>
      <c r="BF3876">
        <v>13076</v>
      </c>
      <c r="BG3876">
        <v>16276.4</v>
      </c>
      <c r="BH3876">
        <v>11943.8</v>
      </c>
      <c r="BI3876">
        <v>18472.400000000001</v>
      </c>
      <c r="BJ3876">
        <v>15710.2</v>
      </c>
      <c r="BK3876">
        <v>13104.7</v>
      </c>
      <c r="BL3876">
        <v>19720.099999999999</v>
      </c>
      <c r="BM3876">
        <v>13874.8</v>
      </c>
      <c r="BN3876">
        <v>8227.2900000000009</v>
      </c>
      <c r="BO3876">
        <v>11929.5</v>
      </c>
      <c r="BP3876">
        <v>7207.12</v>
      </c>
      <c r="BQ3876">
        <v>4472.21</v>
      </c>
      <c r="BT3876">
        <v>19312.8</v>
      </c>
      <c r="BU3876">
        <v>14210.7</v>
      </c>
      <c r="BV3876">
        <v>9537.58</v>
      </c>
      <c r="BW3876">
        <v>14020.9</v>
      </c>
      <c r="BX3876">
        <v>17383.599999999999</v>
      </c>
      <c r="BY3876">
        <v>13778.6</v>
      </c>
      <c r="BZ3876">
        <v>14354.5</v>
      </c>
      <c r="CA3876">
        <v>12533.6</v>
      </c>
      <c r="CB3876">
        <v>13959.9</v>
      </c>
    </row>
    <row r="3877" spans="1:80" x14ac:dyDescent="0.2">
      <c r="A3877" t="s">
        <v>12028</v>
      </c>
      <c r="B3877" t="s">
        <v>89</v>
      </c>
      <c r="C3877" t="s">
        <v>89</v>
      </c>
      <c r="D3877" t="s">
        <v>99</v>
      </c>
      <c r="E3877" t="s">
        <v>12029</v>
      </c>
      <c r="F3877" t="s">
        <v>12029</v>
      </c>
      <c r="G3877" t="s">
        <v>12030</v>
      </c>
      <c r="I3877">
        <v>29899.5</v>
      </c>
      <c r="J3877">
        <v>68360.100000000006</v>
      </c>
      <c r="K3877">
        <v>27373</v>
      </c>
      <c r="L3877">
        <v>127276</v>
      </c>
      <c r="M3877">
        <v>20529.7</v>
      </c>
      <c r="N3877">
        <v>131247</v>
      </c>
      <c r="O3877">
        <v>101654</v>
      </c>
      <c r="P3877">
        <v>93881.7</v>
      </c>
      <c r="Q3877">
        <v>121086</v>
      </c>
      <c r="R3877">
        <v>40626.5</v>
      </c>
      <c r="S3877">
        <v>73789.5</v>
      </c>
      <c r="T3877">
        <v>220423</v>
      </c>
      <c r="V3877">
        <v>11711.9</v>
      </c>
      <c r="W3877">
        <v>69084.600000000006</v>
      </c>
      <c r="X3877">
        <v>53685.4</v>
      </c>
      <c r="Y3877">
        <v>3685.8</v>
      </c>
      <c r="Z3877">
        <v>14888.5</v>
      </c>
      <c r="AA3877">
        <v>150535</v>
      </c>
      <c r="AB3877">
        <v>102207</v>
      </c>
      <c r="AC3877">
        <v>6670.17</v>
      </c>
      <c r="AD3877">
        <v>14922.6</v>
      </c>
      <c r="AE3877">
        <v>23051</v>
      </c>
      <c r="AF3877">
        <v>10575.4</v>
      </c>
      <c r="AG3877">
        <v>224254</v>
      </c>
      <c r="AH3877">
        <v>120308</v>
      </c>
      <c r="AI3877">
        <v>169206</v>
      </c>
      <c r="AJ3877">
        <v>85554.9</v>
      </c>
      <c r="AK3877">
        <v>128733</v>
      </c>
      <c r="AL3877">
        <v>262123</v>
      </c>
      <c r="AM3877">
        <v>34343.1</v>
      </c>
      <c r="AN3877">
        <v>23142.400000000001</v>
      </c>
      <c r="AO3877">
        <v>26538.5</v>
      </c>
      <c r="AP3877">
        <v>33652</v>
      </c>
      <c r="AQ3877">
        <v>18083</v>
      </c>
      <c r="AR3877">
        <v>30309</v>
      </c>
      <c r="AS3877">
        <v>9703.7000000000007</v>
      </c>
      <c r="AT3877">
        <v>8101.95</v>
      </c>
      <c r="AU3877">
        <v>21037.7</v>
      </c>
      <c r="AV3877">
        <v>15371.2</v>
      </c>
      <c r="AW3877">
        <v>8306.57</v>
      </c>
      <c r="AX3877">
        <v>8650.2900000000009</v>
      </c>
      <c r="AY3877">
        <v>54839.9</v>
      </c>
      <c r="AZ3877">
        <v>224599</v>
      </c>
      <c r="BA3877">
        <v>53345.9</v>
      </c>
      <c r="BB3877">
        <v>70333</v>
      </c>
      <c r="BC3877">
        <v>148605</v>
      </c>
      <c r="BD3877">
        <v>57606.9</v>
      </c>
      <c r="BE3877">
        <v>4051.1</v>
      </c>
      <c r="BF3877">
        <v>22470.7</v>
      </c>
      <c r="BG3877">
        <v>5059.0600000000004</v>
      </c>
      <c r="BH3877">
        <v>5148.43</v>
      </c>
      <c r="BI3877">
        <v>3141.5</v>
      </c>
      <c r="BJ3877">
        <v>5943.68</v>
      </c>
      <c r="BK3877">
        <v>44512.800000000003</v>
      </c>
      <c r="BL3877">
        <v>5705.84</v>
      </c>
      <c r="BM3877">
        <v>24600.6</v>
      </c>
      <c r="BN3877">
        <v>10837.6</v>
      </c>
      <c r="BO3877">
        <v>11055.9</v>
      </c>
      <c r="BP3877">
        <v>45912.5</v>
      </c>
      <c r="BQ3877">
        <v>59417</v>
      </c>
      <c r="BR3877">
        <v>44835.1</v>
      </c>
      <c r="BS3877">
        <v>40400.6</v>
      </c>
      <c r="BT3877">
        <v>74676.100000000006</v>
      </c>
      <c r="BU3877">
        <v>105987</v>
      </c>
      <c r="BV3877">
        <v>53188</v>
      </c>
      <c r="BW3877">
        <v>3362.57</v>
      </c>
      <c r="BX3877">
        <v>3817.75</v>
      </c>
      <c r="BY3877">
        <v>7768.11</v>
      </c>
      <c r="BZ3877">
        <v>8102.85</v>
      </c>
      <c r="CA3877">
        <v>3794.64</v>
      </c>
      <c r="CB3877">
        <v>7367.37</v>
      </c>
    </row>
    <row r="3878" spans="1:80" x14ac:dyDescent="0.2">
      <c r="A3878" t="s">
        <v>12031</v>
      </c>
      <c r="B3878" t="s">
        <v>89</v>
      </c>
      <c r="C3878" t="s">
        <v>89</v>
      </c>
      <c r="D3878" t="s">
        <v>90</v>
      </c>
      <c r="E3878" t="s">
        <v>12032</v>
      </c>
      <c r="F3878" t="s">
        <v>12032</v>
      </c>
      <c r="G3878" t="s">
        <v>12033</v>
      </c>
      <c r="L3878">
        <v>438.28699999999998</v>
      </c>
      <c r="P3878">
        <v>785.49300000000005</v>
      </c>
      <c r="Q3878">
        <v>1337.46</v>
      </c>
      <c r="T3878">
        <v>832.46500000000003</v>
      </c>
      <c r="AI3878">
        <v>1445.1</v>
      </c>
      <c r="AK3878">
        <v>1430.43</v>
      </c>
    </row>
    <row r="3879" spans="1:80" x14ac:dyDescent="0.2">
      <c r="A3879" t="s">
        <v>12034</v>
      </c>
      <c r="B3879" t="s">
        <v>89</v>
      </c>
      <c r="C3879" t="s">
        <v>89</v>
      </c>
      <c r="D3879" t="s">
        <v>99</v>
      </c>
      <c r="E3879" t="s">
        <v>12035</v>
      </c>
      <c r="F3879" t="s">
        <v>12035</v>
      </c>
      <c r="G3879" t="s">
        <v>12036</v>
      </c>
      <c r="I3879">
        <v>13421</v>
      </c>
      <c r="J3879">
        <v>12646.7</v>
      </c>
      <c r="K3879">
        <v>8843.8700000000008</v>
      </c>
      <c r="L3879">
        <v>38725.199999999997</v>
      </c>
      <c r="M3879">
        <v>7361.16</v>
      </c>
      <c r="N3879">
        <v>25722.7</v>
      </c>
      <c r="O3879">
        <v>25639.1</v>
      </c>
      <c r="P3879">
        <v>48540.6</v>
      </c>
      <c r="Q3879">
        <v>43661.3</v>
      </c>
      <c r="R3879">
        <v>25095.9</v>
      </c>
      <c r="S3879">
        <v>23833.8</v>
      </c>
      <c r="T3879">
        <v>50606.400000000001</v>
      </c>
      <c r="V3879">
        <v>6301.72</v>
      </c>
      <c r="X3879">
        <v>13133.7</v>
      </c>
      <c r="Z3879">
        <v>4058.4</v>
      </c>
      <c r="AA3879">
        <v>37870.800000000003</v>
      </c>
      <c r="AB3879">
        <v>13589.9</v>
      </c>
      <c r="AC3879">
        <v>2656.28</v>
      </c>
      <c r="AD3879">
        <v>4270.57</v>
      </c>
      <c r="AE3879">
        <v>7843.51</v>
      </c>
      <c r="AF3879">
        <v>3624.96</v>
      </c>
      <c r="AG3879">
        <v>49092.3</v>
      </c>
      <c r="AH3879">
        <v>29052.9</v>
      </c>
      <c r="AI3879">
        <v>45705.8</v>
      </c>
      <c r="AJ3879">
        <v>78548.899999999994</v>
      </c>
      <c r="AK3879">
        <v>68572.7</v>
      </c>
      <c r="AL3879">
        <v>41829.1</v>
      </c>
      <c r="AM3879">
        <v>5355.5</v>
      </c>
      <c r="AN3879">
        <v>5368.38</v>
      </c>
      <c r="AO3879">
        <v>7169.19</v>
      </c>
      <c r="AP3879">
        <v>9710.14</v>
      </c>
      <c r="AQ3879">
        <v>5572.14</v>
      </c>
      <c r="AR3879">
        <v>7298.4</v>
      </c>
      <c r="AT3879">
        <v>2972.82</v>
      </c>
      <c r="AU3879">
        <v>7711.95</v>
      </c>
      <c r="AV3879">
        <v>6991.23</v>
      </c>
      <c r="AW3879">
        <v>2726.37</v>
      </c>
      <c r="AZ3879">
        <v>88069.1</v>
      </c>
      <c r="BE3879">
        <v>1337.02</v>
      </c>
      <c r="BF3879">
        <v>6876.59</v>
      </c>
      <c r="BH3879">
        <v>1887.15</v>
      </c>
      <c r="BJ3879">
        <v>3290.02</v>
      </c>
      <c r="BK3879">
        <v>28724.400000000001</v>
      </c>
      <c r="BM3879">
        <v>24499.4</v>
      </c>
      <c r="BN3879">
        <v>4797.7</v>
      </c>
      <c r="BP3879">
        <v>20134.099999999999</v>
      </c>
      <c r="BQ3879">
        <v>20678.099999999999</v>
      </c>
      <c r="BT3879">
        <v>45755.6</v>
      </c>
      <c r="BU3879">
        <v>39936.699999999997</v>
      </c>
      <c r="BV3879">
        <v>20664</v>
      </c>
      <c r="BW3879">
        <v>3573.42</v>
      </c>
      <c r="BY3879">
        <v>3600.43</v>
      </c>
      <c r="CB3879">
        <v>3780.66</v>
      </c>
    </row>
    <row r="3880" spans="1:80" x14ac:dyDescent="0.2">
      <c r="A3880" t="s">
        <v>12037</v>
      </c>
      <c r="B3880" t="s">
        <v>89</v>
      </c>
      <c r="C3880" t="s">
        <v>89</v>
      </c>
      <c r="D3880" t="s">
        <v>90</v>
      </c>
      <c r="E3880" t="s">
        <v>12038</v>
      </c>
      <c r="F3880" t="s">
        <v>12039</v>
      </c>
      <c r="G3880" t="s">
        <v>12040</v>
      </c>
      <c r="T3880">
        <v>2377.89</v>
      </c>
      <c r="AK3880">
        <v>1967.54</v>
      </c>
    </row>
    <row r="3881" spans="1:80" x14ac:dyDescent="0.2">
      <c r="A3881" t="s">
        <v>12041</v>
      </c>
      <c r="B3881" t="s">
        <v>89</v>
      </c>
      <c r="C3881" t="s">
        <v>89</v>
      </c>
      <c r="D3881" t="s">
        <v>99</v>
      </c>
      <c r="E3881" t="s">
        <v>12042</v>
      </c>
      <c r="F3881" t="s">
        <v>12042</v>
      </c>
      <c r="G3881" t="s">
        <v>12043</v>
      </c>
      <c r="I3881">
        <v>1382.71</v>
      </c>
      <c r="J3881">
        <v>2479.7600000000002</v>
      </c>
      <c r="K3881">
        <v>1677.08</v>
      </c>
      <c r="L3881">
        <v>2028.25</v>
      </c>
      <c r="M3881">
        <v>1428.89</v>
      </c>
      <c r="V3881">
        <v>1236.58</v>
      </c>
      <c r="X3881">
        <v>1163.3800000000001</v>
      </c>
      <c r="Y3881">
        <v>1473.13</v>
      </c>
      <c r="Z3881">
        <v>1389.79</v>
      </c>
      <c r="AA3881">
        <v>1397.09</v>
      </c>
      <c r="AB3881">
        <v>1406.8</v>
      </c>
      <c r="AC3881">
        <v>870.16300000000001</v>
      </c>
      <c r="AF3881">
        <v>1541.8</v>
      </c>
      <c r="AM3881">
        <v>3053.43</v>
      </c>
      <c r="AN3881">
        <v>2092.0700000000002</v>
      </c>
      <c r="AO3881">
        <v>1646.11</v>
      </c>
      <c r="AQ3881">
        <v>1788.84</v>
      </c>
      <c r="AR3881">
        <v>1683.05</v>
      </c>
      <c r="AS3881">
        <v>3514.18</v>
      </c>
      <c r="AT3881">
        <v>2057.2600000000002</v>
      </c>
      <c r="AV3881">
        <v>3453.13</v>
      </c>
      <c r="AW3881">
        <v>1950.12</v>
      </c>
      <c r="AX3881">
        <v>2810.6</v>
      </c>
      <c r="BE3881">
        <v>4014.06</v>
      </c>
      <c r="BF3881">
        <v>3028.55</v>
      </c>
      <c r="BG3881">
        <v>1970.13</v>
      </c>
      <c r="BH3881">
        <v>3163.49</v>
      </c>
      <c r="BJ3881">
        <v>2184.96</v>
      </c>
      <c r="BW3881">
        <v>1669.8</v>
      </c>
      <c r="BY3881">
        <v>2216.67</v>
      </c>
      <c r="BZ3881">
        <v>3287.41</v>
      </c>
      <c r="CA3881">
        <v>3240.36</v>
      </c>
      <c r="CB3881">
        <v>2627.33</v>
      </c>
    </row>
    <row r="3882" spans="1:80" x14ac:dyDescent="0.2">
      <c r="A3882" t="s">
        <v>12044</v>
      </c>
      <c r="B3882" t="s">
        <v>231</v>
      </c>
      <c r="C3882" t="s">
        <v>295</v>
      </c>
      <c r="D3882" t="s">
        <v>90</v>
      </c>
      <c r="E3882" t="s">
        <v>12045</v>
      </c>
      <c r="F3882" t="s">
        <v>12045</v>
      </c>
      <c r="G3882" t="s">
        <v>12046</v>
      </c>
      <c r="I3882">
        <v>6697.59</v>
      </c>
      <c r="J3882">
        <v>5207.28</v>
      </c>
      <c r="K3882">
        <v>5574.24</v>
      </c>
      <c r="L3882">
        <v>31922.5</v>
      </c>
      <c r="N3882">
        <v>27228.799999999999</v>
      </c>
      <c r="O3882">
        <v>36675.699999999997</v>
      </c>
      <c r="P3882">
        <v>40936.800000000003</v>
      </c>
      <c r="Q3882">
        <v>85382.8</v>
      </c>
      <c r="R3882">
        <v>70150.8</v>
      </c>
      <c r="S3882">
        <v>29259.9</v>
      </c>
      <c r="T3882">
        <v>42343.8</v>
      </c>
      <c r="V3882">
        <v>1800.74</v>
      </c>
      <c r="X3882">
        <v>4079.63</v>
      </c>
      <c r="AG3882">
        <v>12407.2</v>
      </c>
      <c r="AH3882">
        <v>18000.5</v>
      </c>
      <c r="AI3882">
        <v>14668.2</v>
      </c>
      <c r="AJ3882">
        <v>12672.8</v>
      </c>
      <c r="AK3882">
        <v>18289.2</v>
      </c>
      <c r="AL3882">
        <v>9519.1200000000008</v>
      </c>
      <c r="BK3882">
        <v>4634.5200000000004</v>
      </c>
      <c r="BS3882">
        <v>11323.8</v>
      </c>
      <c r="BT3882">
        <v>17307.900000000001</v>
      </c>
      <c r="BU3882">
        <v>13910.3</v>
      </c>
      <c r="BV3882">
        <v>13946.3</v>
      </c>
    </row>
    <row r="3883" spans="1:80" x14ac:dyDescent="0.2">
      <c r="A3883" t="s">
        <v>12047</v>
      </c>
      <c r="B3883" t="s">
        <v>89</v>
      </c>
      <c r="C3883" t="s">
        <v>89</v>
      </c>
      <c r="D3883" t="s">
        <v>99</v>
      </c>
      <c r="E3883" t="s">
        <v>12048</v>
      </c>
      <c r="F3883" t="s">
        <v>12048</v>
      </c>
      <c r="G3883" t="s">
        <v>12049</v>
      </c>
      <c r="I3883">
        <v>6814.43</v>
      </c>
      <c r="J3883">
        <v>7620.27</v>
      </c>
      <c r="K3883">
        <v>7537.75</v>
      </c>
      <c r="L3883">
        <v>5730.53</v>
      </c>
      <c r="M3883">
        <v>8497.68</v>
      </c>
      <c r="N3883">
        <v>9392.39</v>
      </c>
      <c r="O3883">
        <v>6080.48</v>
      </c>
      <c r="P3883">
        <v>7094.98</v>
      </c>
      <c r="Q3883">
        <v>6542.78</v>
      </c>
      <c r="R3883">
        <v>10580</v>
      </c>
      <c r="S3883">
        <v>11975.4</v>
      </c>
      <c r="T3883">
        <v>5707.09</v>
      </c>
      <c r="V3883">
        <v>7349.3</v>
      </c>
      <c r="W3883">
        <v>21864.3</v>
      </c>
      <c r="X3883">
        <v>5328.93</v>
      </c>
      <c r="Y3883">
        <v>10446.700000000001</v>
      </c>
      <c r="Z3883">
        <v>9086.59</v>
      </c>
      <c r="AA3883">
        <v>9466.4599999999991</v>
      </c>
      <c r="AB3883">
        <v>19808.2</v>
      </c>
      <c r="AC3883">
        <v>11073.2</v>
      </c>
      <c r="AD3883">
        <v>11762.3</v>
      </c>
      <c r="AE3883">
        <v>8235.93</v>
      </c>
      <c r="AF3883">
        <v>11375.6</v>
      </c>
      <c r="AH3883">
        <v>4634.28</v>
      </c>
      <c r="AI3883">
        <v>5331.49</v>
      </c>
      <c r="AJ3883">
        <v>6204.49</v>
      </c>
      <c r="AK3883">
        <v>5671.85</v>
      </c>
      <c r="AL3883">
        <v>12349.7</v>
      </c>
      <c r="AM3883">
        <v>13318.6</v>
      </c>
      <c r="AN3883">
        <v>8999.0300000000007</v>
      </c>
      <c r="AO3883">
        <v>10708.4</v>
      </c>
      <c r="AP3883">
        <v>13114.1</v>
      </c>
      <c r="AQ3883">
        <v>10683.4</v>
      </c>
      <c r="AR3883">
        <v>15330.2</v>
      </c>
      <c r="AS3883">
        <v>9399.6200000000008</v>
      </c>
      <c r="AT3883">
        <v>11663</v>
      </c>
      <c r="AU3883">
        <v>14268.4</v>
      </c>
      <c r="AV3883">
        <v>9798.14</v>
      </c>
      <c r="AW3883">
        <v>9795.9</v>
      </c>
      <c r="AX3883">
        <v>16632.5</v>
      </c>
      <c r="BE3883">
        <v>8654.67</v>
      </c>
      <c r="BF3883">
        <v>8800.2000000000007</v>
      </c>
      <c r="BG3883">
        <v>8757.98</v>
      </c>
      <c r="BH3883">
        <v>10216.799999999999</v>
      </c>
      <c r="BI3883">
        <v>10068.200000000001</v>
      </c>
      <c r="BJ3883">
        <v>9533.1200000000008</v>
      </c>
      <c r="BK3883">
        <v>6901.4</v>
      </c>
      <c r="BL3883">
        <v>11746.5</v>
      </c>
      <c r="BM3883">
        <v>10294.6</v>
      </c>
      <c r="BN3883">
        <v>8682.9699999999993</v>
      </c>
      <c r="BO3883">
        <v>11032.5</v>
      </c>
      <c r="BP3883">
        <v>8121.14</v>
      </c>
      <c r="BW3883">
        <v>9622.2900000000009</v>
      </c>
      <c r="BX3883">
        <v>10978.4</v>
      </c>
      <c r="BY3883">
        <v>15612.4</v>
      </c>
      <c r="BZ3883">
        <v>12413.8</v>
      </c>
      <c r="CA3883">
        <v>14311.5</v>
      </c>
      <c r="CB3883">
        <v>14194.6</v>
      </c>
    </row>
    <row r="3884" spans="1:80" x14ac:dyDescent="0.2">
      <c r="A3884" t="s">
        <v>12050</v>
      </c>
      <c r="B3884" t="s">
        <v>89</v>
      </c>
      <c r="C3884" t="s">
        <v>89</v>
      </c>
      <c r="D3884" t="s">
        <v>99</v>
      </c>
      <c r="E3884" t="s">
        <v>12051</v>
      </c>
      <c r="F3884" t="s">
        <v>12051</v>
      </c>
      <c r="G3884" t="s">
        <v>12052</v>
      </c>
      <c r="I3884">
        <v>1533.42</v>
      </c>
      <c r="K3884">
        <v>1551.69</v>
      </c>
      <c r="L3884">
        <v>1486.61</v>
      </c>
      <c r="M3884">
        <v>1562.15</v>
      </c>
      <c r="V3884">
        <v>1502.12</v>
      </c>
      <c r="X3884">
        <v>1702.42</v>
      </c>
      <c r="Y3884">
        <v>2152.71</v>
      </c>
      <c r="Z3884">
        <v>1326.7</v>
      </c>
      <c r="AC3884">
        <v>1001.72</v>
      </c>
      <c r="AD3884">
        <v>1075.3699999999999</v>
      </c>
      <c r="AN3884">
        <v>872.85699999999997</v>
      </c>
      <c r="AO3884">
        <v>1208.98</v>
      </c>
      <c r="AQ3884">
        <v>1333.01</v>
      </c>
      <c r="AT3884">
        <v>1403.86</v>
      </c>
      <c r="BE3884">
        <v>1810.08</v>
      </c>
      <c r="BH3884">
        <v>2720.1</v>
      </c>
      <c r="BJ3884">
        <v>1542.16</v>
      </c>
      <c r="BW3884">
        <v>1206.78</v>
      </c>
      <c r="CA3884">
        <v>1446.55</v>
      </c>
    </row>
    <row r="3885" spans="1:80" x14ac:dyDescent="0.2">
      <c r="A3885" t="s">
        <v>12053</v>
      </c>
      <c r="B3885" t="s">
        <v>89</v>
      </c>
      <c r="C3885" t="s">
        <v>89</v>
      </c>
      <c r="D3885" t="s">
        <v>99</v>
      </c>
      <c r="E3885" t="s">
        <v>12054</v>
      </c>
      <c r="F3885" t="s">
        <v>12054</v>
      </c>
      <c r="G3885" t="s">
        <v>12055</v>
      </c>
      <c r="I3885">
        <v>1529.36</v>
      </c>
      <c r="J3885">
        <v>1451.81</v>
      </c>
      <c r="K3885">
        <v>1936.77</v>
      </c>
      <c r="L3885">
        <v>1318.2</v>
      </c>
      <c r="M3885">
        <v>2220.4499999999998</v>
      </c>
      <c r="N3885">
        <v>1524.97</v>
      </c>
      <c r="P3885">
        <v>233.68700000000001</v>
      </c>
      <c r="R3885">
        <v>4707.3100000000004</v>
      </c>
      <c r="S3885">
        <v>1418.17</v>
      </c>
      <c r="T3885">
        <v>1924.86</v>
      </c>
      <c r="V3885">
        <v>1812.44</v>
      </c>
      <c r="X3885">
        <v>1074.4000000000001</v>
      </c>
      <c r="Y3885">
        <v>1781.82</v>
      </c>
      <c r="Z3885">
        <v>1704.19</v>
      </c>
      <c r="AA3885">
        <v>1861.84</v>
      </c>
      <c r="AB3885">
        <v>8467.7099999999991</v>
      </c>
      <c r="AC3885">
        <v>2382.38</v>
      </c>
      <c r="AD3885">
        <v>1973.32</v>
      </c>
      <c r="AE3885">
        <v>2280.7800000000002</v>
      </c>
      <c r="AF3885">
        <v>2663.91</v>
      </c>
      <c r="AG3885">
        <v>1783.02</v>
      </c>
      <c r="AK3885">
        <v>2278.84</v>
      </c>
      <c r="AL3885">
        <v>3050.25</v>
      </c>
      <c r="AM3885">
        <v>2331.69</v>
      </c>
      <c r="AN3885">
        <v>1881.36</v>
      </c>
      <c r="AO3885">
        <v>2536.5300000000002</v>
      </c>
      <c r="AP3885">
        <v>3016.3</v>
      </c>
      <c r="AQ3885">
        <v>1745.96</v>
      </c>
      <c r="AR3885">
        <v>1876.53</v>
      </c>
      <c r="AS3885">
        <v>2798.71</v>
      </c>
      <c r="AT3885">
        <v>3168.89</v>
      </c>
      <c r="AV3885">
        <v>1870.09</v>
      </c>
      <c r="AW3885">
        <v>1956.29</v>
      </c>
      <c r="AX3885">
        <v>5001.67</v>
      </c>
      <c r="BE3885">
        <v>3065.54</v>
      </c>
      <c r="BF3885">
        <v>3795.03</v>
      </c>
      <c r="BG3885">
        <v>2900.69</v>
      </c>
      <c r="BH3885">
        <v>2998.9</v>
      </c>
      <c r="BI3885">
        <v>3436.03</v>
      </c>
      <c r="BJ3885">
        <v>3111.49</v>
      </c>
      <c r="BK3885">
        <v>6806.42</v>
      </c>
      <c r="BL3885">
        <v>3155.71</v>
      </c>
      <c r="BM3885">
        <v>3036.39</v>
      </c>
      <c r="BN3885">
        <v>5046.57</v>
      </c>
      <c r="BO3885">
        <v>4308.54</v>
      </c>
      <c r="BP3885">
        <v>5597.45</v>
      </c>
      <c r="BV3885">
        <v>3405.64</v>
      </c>
      <c r="BW3885">
        <v>2457.19</v>
      </c>
      <c r="BX3885">
        <v>4364.71</v>
      </c>
      <c r="BY3885">
        <v>2354.41</v>
      </c>
      <c r="BZ3885">
        <v>2094.8200000000002</v>
      </c>
      <c r="CA3885">
        <v>4211.6000000000004</v>
      </c>
      <c r="CB3885">
        <v>2472.4699999999998</v>
      </c>
    </row>
    <row r="3886" spans="1:80" x14ac:dyDescent="0.2">
      <c r="A3886" t="s">
        <v>12056</v>
      </c>
      <c r="B3886" t="s">
        <v>89</v>
      </c>
      <c r="C3886" t="s">
        <v>89</v>
      </c>
      <c r="D3886" t="s">
        <v>99</v>
      </c>
      <c r="E3886" t="s">
        <v>12057</v>
      </c>
      <c r="F3886" t="s">
        <v>12057</v>
      </c>
      <c r="G3886" t="s">
        <v>12058</v>
      </c>
      <c r="L3886">
        <v>733.07600000000002</v>
      </c>
      <c r="AT3886">
        <v>563.26099999999997</v>
      </c>
      <c r="AW3886">
        <v>457.83</v>
      </c>
      <c r="BE3886">
        <v>2105</v>
      </c>
      <c r="BF3886">
        <v>839.65899999999999</v>
      </c>
      <c r="BH3886">
        <v>939.81399999999996</v>
      </c>
    </row>
    <row r="3887" spans="1:80" x14ac:dyDescent="0.2">
      <c r="A3887" t="s">
        <v>12059</v>
      </c>
      <c r="B3887" t="s">
        <v>89</v>
      </c>
      <c r="C3887" t="s">
        <v>89</v>
      </c>
      <c r="D3887" t="s">
        <v>99</v>
      </c>
      <c r="E3887" t="s">
        <v>12060</v>
      </c>
      <c r="F3887" t="s">
        <v>12060</v>
      </c>
      <c r="G3887" t="s">
        <v>12061</v>
      </c>
      <c r="Q3887">
        <v>2392.73</v>
      </c>
      <c r="S3887">
        <v>1793.87</v>
      </c>
      <c r="AA3887">
        <v>915.63499999999999</v>
      </c>
      <c r="AG3887">
        <v>6049.96</v>
      </c>
      <c r="AI3887">
        <v>2348.0300000000002</v>
      </c>
      <c r="AK3887">
        <v>1645.43</v>
      </c>
      <c r="AN3887">
        <v>722.69</v>
      </c>
      <c r="BN3887">
        <v>3439.04</v>
      </c>
    </row>
    <row r="3888" spans="1:80" x14ac:dyDescent="0.2">
      <c r="A3888" t="s">
        <v>12062</v>
      </c>
      <c r="B3888" t="s">
        <v>89</v>
      </c>
      <c r="C3888" t="s">
        <v>89</v>
      </c>
      <c r="D3888" t="s">
        <v>99</v>
      </c>
      <c r="E3888" t="s">
        <v>12063</v>
      </c>
      <c r="F3888" t="s">
        <v>12063</v>
      </c>
      <c r="G3888" t="s">
        <v>12064</v>
      </c>
      <c r="I3888">
        <v>1206.54</v>
      </c>
      <c r="K3888">
        <v>3504.25</v>
      </c>
      <c r="L3888">
        <v>2294.16</v>
      </c>
      <c r="M3888">
        <v>606.07799999999997</v>
      </c>
      <c r="N3888">
        <v>4469.5600000000004</v>
      </c>
      <c r="O3888">
        <v>5119.8500000000004</v>
      </c>
      <c r="P3888">
        <v>4278.0600000000004</v>
      </c>
      <c r="Q3888">
        <v>4733.1099999999997</v>
      </c>
      <c r="R3888">
        <v>3723.32</v>
      </c>
      <c r="S3888">
        <v>5410.42</v>
      </c>
      <c r="T3888">
        <v>5191.97</v>
      </c>
      <c r="AA3888">
        <v>1585.87</v>
      </c>
      <c r="AB3888">
        <v>3294.37</v>
      </c>
      <c r="AC3888">
        <v>2505.44</v>
      </c>
      <c r="AD3888">
        <v>1502.12</v>
      </c>
      <c r="AF3888">
        <v>1913.83</v>
      </c>
      <c r="AG3888">
        <v>11868.3</v>
      </c>
      <c r="AI3888">
        <v>9997.44</v>
      </c>
      <c r="AJ3888">
        <v>6662.71</v>
      </c>
      <c r="AK3888">
        <v>4932.67</v>
      </c>
      <c r="AL3888">
        <v>3926.61</v>
      </c>
      <c r="AM3888">
        <v>1596.21</v>
      </c>
      <c r="AN3888">
        <v>1479.37</v>
      </c>
      <c r="AO3888">
        <v>2642.37</v>
      </c>
      <c r="AP3888">
        <v>1922.74</v>
      </c>
      <c r="AQ3888">
        <v>1324.09</v>
      </c>
      <c r="AR3888">
        <v>3333.27</v>
      </c>
      <c r="AV3888">
        <v>894.16700000000003</v>
      </c>
      <c r="AW3888">
        <v>990.303</v>
      </c>
      <c r="BE3888">
        <v>895.35299999999995</v>
      </c>
      <c r="BZ3888">
        <v>904.46900000000005</v>
      </c>
      <c r="CB3888">
        <v>1565.77</v>
      </c>
    </row>
    <row r="3889" spans="1:80" x14ac:dyDescent="0.2">
      <c r="A3889" t="s">
        <v>12065</v>
      </c>
      <c r="B3889" t="s">
        <v>89</v>
      </c>
      <c r="C3889" t="s">
        <v>89</v>
      </c>
      <c r="D3889" t="s">
        <v>99</v>
      </c>
      <c r="E3889" t="s">
        <v>12066</v>
      </c>
      <c r="F3889" t="s">
        <v>12066</v>
      </c>
      <c r="G3889" t="s">
        <v>12067</v>
      </c>
      <c r="L3889">
        <v>893.06600000000003</v>
      </c>
      <c r="N3889">
        <v>2151.27</v>
      </c>
      <c r="O3889">
        <v>1771.98</v>
      </c>
      <c r="P3889">
        <v>1535.87</v>
      </c>
      <c r="Q3889">
        <v>1232.43</v>
      </c>
      <c r="R3889">
        <v>2150.7399999999998</v>
      </c>
      <c r="S3889">
        <v>2754.61</v>
      </c>
      <c r="T3889">
        <v>2155.75</v>
      </c>
      <c r="Y3889">
        <v>599.226</v>
      </c>
      <c r="AA3889">
        <v>2048.0700000000002</v>
      </c>
      <c r="AB3889">
        <v>3451.61</v>
      </c>
      <c r="AC3889">
        <v>872.03700000000003</v>
      </c>
      <c r="AE3889">
        <v>578.79</v>
      </c>
      <c r="AF3889">
        <v>687.79399999999998</v>
      </c>
      <c r="AG3889">
        <v>15512.8</v>
      </c>
      <c r="AH3889">
        <v>3910.67</v>
      </c>
      <c r="AI3889">
        <v>6206.02</v>
      </c>
      <c r="AJ3889">
        <v>4804.26</v>
      </c>
      <c r="AK3889">
        <v>5474.15</v>
      </c>
      <c r="AL3889">
        <v>4277.72</v>
      </c>
      <c r="AN3889">
        <v>776.56600000000003</v>
      </c>
      <c r="AP3889">
        <v>1444.88</v>
      </c>
      <c r="AV3889">
        <v>1184.1199999999999</v>
      </c>
      <c r="AX3889">
        <v>1316.97</v>
      </c>
      <c r="BE3889">
        <v>890.41</v>
      </c>
      <c r="BF3889">
        <v>1546</v>
      </c>
      <c r="BH3889">
        <v>1424.66</v>
      </c>
      <c r="BI3889">
        <v>1082.78</v>
      </c>
      <c r="BK3889">
        <v>3992.55</v>
      </c>
      <c r="BP3889">
        <v>2931.73</v>
      </c>
      <c r="BY3889">
        <v>1939.57</v>
      </c>
    </row>
    <row r="3890" spans="1:80" x14ac:dyDescent="0.2">
      <c r="A3890" t="s">
        <v>12068</v>
      </c>
      <c r="B3890" t="s">
        <v>89</v>
      </c>
      <c r="C3890" t="s">
        <v>89</v>
      </c>
      <c r="D3890" t="s">
        <v>99</v>
      </c>
      <c r="E3890" t="s">
        <v>12069</v>
      </c>
      <c r="F3890" t="s">
        <v>12069</v>
      </c>
      <c r="G3890" t="s">
        <v>12070</v>
      </c>
      <c r="S3890">
        <v>1458.39</v>
      </c>
      <c r="AH3890">
        <v>5695.03</v>
      </c>
      <c r="AI3890">
        <v>3218.53</v>
      </c>
      <c r="AK3890">
        <v>1345.81</v>
      </c>
      <c r="AL3890">
        <v>3401.95</v>
      </c>
    </row>
    <row r="3891" spans="1:80" x14ac:dyDescent="0.2">
      <c r="A3891" t="s">
        <v>12071</v>
      </c>
      <c r="B3891" t="s">
        <v>89</v>
      </c>
      <c r="C3891" t="s">
        <v>89</v>
      </c>
      <c r="D3891" t="s">
        <v>90</v>
      </c>
      <c r="E3891" t="s">
        <v>12072</v>
      </c>
      <c r="F3891" t="s">
        <v>12072</v>
      </c>
      <c r="G3891" t="s">
        <v>12073</v>
      </c>
      <c r="I3891">
        <v>165312</v>
      </c>
      <c r="J3891">
        <v>259107</v>
      </c>
      <c r="K3891">
        <v>253564</v>
      </c>
      <c r="L3891">
        <v>254456</v>
      </c>
      <c r="M3891">
        <v>490919</v>
      </c>
      <c r="N3891">
        <v>612605</v>
      </c>
      <c r="O3891">
        <v>265044</v>
      </c>
      <c r="P3891">
        <v>203003</v>
      </c>
      <c r="Q3891">
        <v>298951</v>
      </c>
      <c r="R3891">
        <v>575671</v>
      </c>
      <c r="S3891">
        <v>473512</v>
      </c>
      <c r="T3891">
        <v>400594</v>
      </c>
      <c r="U3891">
        <v>267142000</v>
      </c>
      <c r="V3891">
        <v>173650</v>
      </c>
      <c r="W3891">
        <v>39924.9</v>
      </c>
      <c r="X3891">
        <v>730770</v>
      </c>
      <c r="Y3891">
        <v>487074</v>
      </c>
      <c r="Z3891">
        <v>490408</v>
      </c>
      <c r="AA3891">
        <v>81300</v>
      </c>
      <c r="AB3891">
        <v>59589.8</v>
      </c>
      <c r="AC3891">
        <v>3166.31</v>
      </c>
      <c r="AD3891">
        <v>35609.800000000003</v>
      </c>
      <c r="AE3891">
        <v>118877</v>
      </c>
      <c r="AF3891">
        <v>18346.099999999999</v>
      </c>
      <c r="AG3891">
        <v>180327</v>
      </c>
      <c r="AH3891">
        <v>35465.1</v>
      </c>
      <c r="AI3891">
        <v>85889.8</v>
      </c>
      <c r="AJ3891">
        <v>107855</v>
      </c>
      <c r="AK3891">
        <v>72564.5</v>
      </c>
      <c r="AL3891">
        <v>70871.600000000006</v>
      </c>
      <c r="AM3891">
        <v>30616.9</v>
      </c>
      <c r="AN3891">
        <v>24329.7</v>
      </c>
      <c r="AO3891">
        <v>14816.2</v>
      </c>
      <c r="AP3891">
        <v>41582.199999999997</v>
      </c>
      <c r="AQ3891">
        <v>55195.5</v>
      </c>
      <c r="AR3891">
        <v>24450.6</v>
      </c>
      <c r="AS3891">
        <v>24426.799999999999</v>
      </c>
      <c r="AT3891">
        <v>17975.900000000001</v>
      </c>
      <c r="AU3891">
        <v>14683.9</v>
      </c>
      <c r="AV3891">
        <v>13080.9</v>
      </c>
      <c r="AW3891">
        <v>9246.2800000000007</v>
      </c>
      <c r="AX3891">
        <v>28253.599999999999</v>
      </c>
      <c r="AZ3891">
        <v>49506.8</v>
      </c>
      <c r="BA3891">
        <v>23999.599999999999</v>
      </c>
      <c r="BB3891">
        <v>31102.3</v>
      </c>
      <c r="BC3891">
        <v>43906.6</v>
      </c>
      <c r="BD3891">
        <v>15337.1</v>
      </c>
      <c r="BE3891">
        <v>53656.1</v>
      </c>
      <c r="BF3891">
        <v>22347</v>
      </c>
      <c r="BG3891">
        <v>28840.6</v>
      </c>
      <c r="BH3891">
        <v>27577</v>
      </c>
      <c r="BI3891">
        <v>67270.5</v>
      </c>
      <c r="BJ3891">
        <v>115716</v>
      </c>
      <c r="BK3891">
        <v>20588.099999999999</v>
      </c>
      <c r="BN3891">
        <v>5292.9</v>
      </c>
      <c r="BO3891">
        <v>10342.6</v>
      </c>
      <c r="BP3891">
        <v>18996.7</v>
      </c>
      <c r="BQ3891">
        <v>113796</v>
      </c>
      <c r="BS3891">
        <v>20707.5</v>
      </c>
      <c r="BT3891">
        <v>106330</v>
      </c>
      <c r="BU3891">
        <v>73428.5</v>
      </c>
      <c r="BV3891">
        <v>18794</v>
      </c>
      <c r="BZ3891">
        <v>18889</v>
      </c>
      <c r="CA3891">
        <v>7976.72</v>
      </c>
    </row>
    <row r="3892" spans="1:80" x14ac:dyDescent="0.2">
      <c r="A3892" t="s">
        <v>12074</v>
      </c>
      <c r="B3892" t="s">
        <v>89</v>
      </c>
      <c r="C3892" t="s">
        <v>89</v>
      </c>
      <c r="D3892" t="s">
        <v>90</v>
      </c>
      <c r="E3892" t="s">
        <v>12075</v>
      </c>
      <c r="F3892" t="s">
        <v>12075</v>
      </c>
      <c r="G3892" t="s">
        <v>12076</v>
      </c>
      <c r="I3892">
        <v>1770.61</v>
      </c>
      <c r="K3892">
        <v>2197.4499999999998</v>
      </c>
      <c r="L3892">
        <v>2119.48</v>
      </c>
      <c r="M3892">
        <v>1421.53</v>
      </c>
      <c r="N3892">
        <v>3858.85</v>
      </c>
      <c r="O3892">
        <v>2760.04</v>
      </c>
      <c r="P3892">
        <v>2553.8200000000002</v>
      </c>
      <c r="Q3892">
        <v>4152.96</v>
      </c>
      <c r="R3892">
        <v>2752.64</v>
      </c>
      <c r="S3892">
        <v>5972.33</v>
      </c>
      <c r="T3892">
        <v>5349.06</v>
      </c>
      <c r="V3892">
        <v>1335.33</v>
      </c>
      <c r="X3892">
        <v>2169.71</v>
      </c>
      <c r="Y3892">
        <v>1705.37</v>
      </c>
      <c r="Z3892">
        <v>1570.32</v>
      </c>
      <c r="AA3892">
        <v>4069.16</v>
      </c>
      <c r="AB3892">
        <v>4741.07</v>
      </c>
      <c r="AC3892">
        <v>1262.6199999999999</v>
      </c>
      <c r="AD3892">
        <v>2060.5700000000002</v>
      </c>
      <c r="AE3892">
        <v>2763.09</v>
      </c>
      <c r="AF3892">
        <v>2552.9</v>
      </c>
      <c r="AG3892">
        <v>12575.4</v>
      </c>
      <c r="AI3892">
        <v>3211.05</v>
      </c>
      <c r="AK3892">
        <v>4489.3100000000004</v>
      </c>
      <c r="AM3892">
        <v>1732.8</v>
      </c>
      <c r="AN3892">
        <v>1683.99</v>
      </c>
      <c r="AO3892">
        <v>920.52300000000002</v>
      </c>
      <c r="AP3892">
        <v>3084.52</v>
      </c>
      <c r="AQ3892">
        <v>1665.55</v>
      </c>
      <c r="AR3892">
        <v>1601.74</v>
      </c>
    </row>
    <row r="3893" spans="1:80" x14ac:dyDescent="0.2">
      <c r="A3893" t="s">
        <v>12077</v>
      </c>
      <c r="B3893" t="s">
        <v>89</v>
      </c>
      <c r="C3893" t="s">
        <v>89</v>
      </c>
      <c r="D3893" t="s">
        <v>99</v>
      </c>
      <c r="E3893" t="s">
        <v>12078</v>
      </c>
      <c r="F3893" t="s">
        <v>12078</v>
      </c>
      <c r="G3893" t="s">
        <v>12079</v>
      </c>
      <c r="I3893">
        <v>2617.89</v>
      </c>
      <c r="J3893">
        <v>1783.21</v>
      </c>
      <c r="K3893">
        <v>2648.32</v>
      </c>
      <c r="L3893">
        <v>1842.97</v>
      </c>
      <c r="M3893">
        <v>2674.24</v>
      </c>
      <c r="O3893">
        <v>2828.29</v>
      </c>
      <c r="P3893">
        <v>1593.27</v>
      </c>
      <c r="Q3893">
        <v>3743.99</v>
      </c>
      <c r="R3893">
        <v>4144.3500000000004</v>
      </c>
      <c r="S3893">
        <v>6926.64</v>
      </c>
      <c r="T3893">
        <v>1894.85</v>
      </c>
      <c r="V3893">
        <v>1730.66</v>
      </c>
      <c r="X3893">
        <v>2148.9899999999998</v>
      </c>
      <c r="Y3893">
        <v>2394.7600000000002</v>
      </c>
      <c r="Z3893">
        <v>2647.34</v>
      </c>
      <c r="AA3893">
        <v>2512.84</v>
      </c>
      <c r="AB3893">
        <v>5466.53</v>
      </c>
      <c r="AC3893">
        <v>2182.52</v>
      </c>
      <c r="AD3893">
        <v>3770</v>
      </c>
      <c r="AE3893">
        <v>3856.06</v>
      </c>
      <c r="AF3893">
        <v>3108.69</v>
      </c>
      <c r="AG3893">
        <v>15455.5</v>
      </c>
      <c r="AH3893">
        <v>5745.24</v>
      </c>
      <c r="AI3893">
        <v>20792.400000000001</v>
      </c>
      <c r="AJ3893">
        <v>9359.99</v>
      </c>
      <c r="AK3893">
        <v>3542.69</v>
      </c>
      <c r="AL3893">
        <v>10295.6</v>
      </c>
      <c r="AM3893">
        <v>3698.56</v>
      </c>
      <c r="AN3893">
        <v>3355.27</v>
      </c>
      <c r="AO3893">
        <v>3395.08</v>
      </c>
      <c r="AP3893">
        <v>2426.5500000000002</v>
      </c>
      <c r="AQ3893">
        <v>2753.14</v>
      </c>
      <c r="AR3893">
        <v>3524.41</v>
      </c>
      <c r="AS3893">
        <v>2482.5</v>
      </c>
      <c r="AT3893">
        <v>1901.53</v>
      </c>
      <c r="AU3893">
        <v>3115.81</v>
      </c>
      <c r="AV3893">
        <v>1580.1</v>
      </c>
      <c r="AW3893">
        <v>4561.3100000000004</v>
      </c>
      <c r="AX3893">
        <v>3362.19</v>
      </c>
      <c r="BE3893">
        <v>3193.46</v>
      </c>
      <c r="BG3893">
        <v>4500.17</v>
      </c>
      <c r="BH3893">
        <v>3194.27</v>
      </c>
      <c r="BI3893">
        <v>1367.17</v>
      </c>
      <c r="BJ3893">
        <v>4128.87</v>
      </c>
      <c r="BL3893">
        <v>2766.77</v>
      </c>
      <c r="BW3893">
        <v>2838.14</v>
      </c>
      <c r="BX3893">
        <v>4024.89</v>
      </c>
      <c r="BY3893">
        <v>2821.12</v>
      </c>
      <c r="BZ3893">
        <v>3192.85</v>
      </c>
      <c r="CA3893">
        <v>2880.73</v>
      </c>
      <c r="CB3893">
        <v>3068.79</v>
      </c>
    </row>
    <row r="3894" spans="1:80" x14ac:dyDescent="0.2">
      <c r="A3894" t="s">
        <v>12080</v>
      </c>
      <c r="B3894" t="s">
        <v>89</v>
      </c>
      <c r="C3894" t="s">
        <v>89</v>
      </c>
      <c r="D3894" t="s">
        <v>99</v>
      </c>
      <c r="E3894" t="s">
        <v>12081</v>
      </c>
      <c r="F3894" t="s">
        <v>12081</v>
      </c>
      <c r="G3894" t="s">
        <v>12082</v>
      </c>
      <c r="AI3894">
        <v>2996.61</v>
      </c>
      <c r="AK3894">
        <v>1147.22</v>
      </c>
      <c r="AQ3894">
        <v>5991.54</v>
      </c>
    </row>
    <row r="3895" spans="1:80" x14ac:dyDescent="0.2">
      <c r="A3895" t="s">
        <v>12083</v>
      </c>
      <c r="B3895" t="s">
        <v>89</v>
      </c>
      <c r="C3895" t="s">
        <v>89</v>
      </c>
      <c r="D3895" t="s">
        <v>99</v>
      </c>
      <c r="E3895" t="s">
        <v>12084</v>
      </c>
      <c r="F3895" t="s">
        <v>12085</v>
      </c>
      <c r="G3895" t="s">
        <v>12086</v>
      </c>
      <c r="I3895">
        <v>1947.24</v>
      </c>
      <c r="J3895">
        <v>2190.84</v>
      </c>
      <c r="L3895">
        <v>1194.26</v>
      </c>
      <c r="M3895">
        <v>804.97299999999996</v>
      </c>
      <c r="R3895">
        <v>2367.33</v>
      </c>
      <c r="T3895">
        <v>2097.8000000000002</v>
      </c>
      <c r="V3895">
        <v>1170.1099999999999</v>
      </c>
      <c r="X3895">
        <v>672.31399999999996</v>
      </c>
      <c r="AA3895">
        <v>2482.79</v>
      </c>
      <c r="AC3895">
        <v>1413.09</v>
      </c>
      <c r="AD3895">
        <v>970.31600000000003</v>
      </c>
      <c r="AE3895">
        <v>1353.85</v>
      </c>
      <c r="AF3895">
        <v>1094.92</v>
      </c>
      <c r="AG3895">
        <v>3468.4</v>
      </c>
      <c r="AI3895">
        <v>4571.5600000000004</v>
      </c>
      <c r="AJ3895">
        <v>5716.09</v>
      </c>
      <c r="AK3895">
        <v>6930.62</v>
      </c>
      <c r="AM3895">
        <v>2191.5700000000002</v>
      </c>
      <c r="AN3895">
        <v>1689.68</v>
      </c>
      <c r="AO3895">
        <v>1241.03</v>
      </c>
      <c r="AP3895">
        <v>1381.97</v>
      </c>
      <c r="AQ3895">
        <v>1221.8699999999999</v>
      </c>
      <c r="AS3895">
        <v>2408.88</v>
      </c>
      <c r="AV3895">
        <v>3232.17</v>
      </c>
      <c r="AW3895">
        <v>957.91</v>
      </c>
      <c r="BE3895">
        <v>1870.62</v>
      </c>
      <c r="BF3895">
        <v>2280.7399999999998</v>
      </c>
      <c r="BH3895">
        <v>1740.77</v>
      </c>
    </row>
    <row r="3896" spans="1:80" x14ac:dyDescent="0.2">
      <c r="A3896" t="s">
        <v>12087</v>
      </c>
      <c r="B3896" t="s">
        <v>89</v>
      </c>
      <c r="C3896" t="s">
        <v>89</v>
      </c>
      <c r="D3896" t="s">
        <v>99</v>
      </c>
      <c r="E3896" t="s">
        <v>12088</v>
      </c>
      <c r="F3896" t="s">
        <v>12088</v>
      </c>
      <c r="G3896" t="s">
        <v>12089</v>
      </c>
      <c r="I3896">
        <v>3416.87</v>
      </c>
      <c r="J3896">
        <v>4571.05</v>
      </c>
      <c r="K3896">
        <v>3511.08</v>
      </c>
      <c r="L3896">
        <v>4766.75</v>
      </c>
      <c r="M3896">
        <v>6632.52</v>
      </c>
      <c r="N3896">
        <v>2956.53</v>
      </c>
      <c r="O3896">
        <v>4469.29</v>
      </c>
      <c r="P3896">
        <v>6485.73</v>
      </c>
      <c r="R3896">
        <v>5418.83</v>
      </c>
      <c r="S3896">
        <v>4697.25</v>
      </c>
      <c r="T3896">
        <v>2693.62</v>
      </c>
      <c r="V3896">
        <v>4754.49</v>
      </c>
      <c r="X3896">
        <v>3832.27</v>
      </c>
      <c r="Y3896">
        <v>6449.38</v>
      </c>
      <c r="Z3896">
        <v>6955.12</v>
      </c>
      <c r="AA3896">
        <v>2196.88</v>
      </c>
      <c r="AB3896">
        <v>939.64800000000002</v>
      </c>
      <c r="AC3896">
        <v>5217.8100000000004</v>
      </c>
      <c r="AD3896">
        <v>4833.1899999999996</v>
      </c>
      <c r="AE3896">
        <v>5886.56</v>
      </c>
      <c r="AF3896">
        <v>6040.4</v>
      </c>
      <c r="AH3896">
        <v>4043.96</v>
      </c>
      <c r="AI3896">
        <v>2968.48</v>
      </c>
      <c r="AJ3896">
        <v>4051.33</v>
      </c>
      <c r="AK3896">
        <v>3562.49</v>
      </c>
      <c r="AL3896">
        <v>2989.72</v>
      </c>
      <c r="AM3896">
        <v>10515.8</v>
      </c>
      <c r="AN3896">
        <v>5048.8599999999997</v>
      </c>
      <c r="AO3896">
        <v>3295.3</v>
      </c>
      <c r="AP3896">
        <v>6925.74</v>
      </c>
      <c r="AQ3896">
        <v>4899.8</v>
      </c>
      <c r="AR3896">
        <v>4466.34</v>
      </c>
      <c r="AS3896">
        <v>6639.44</v>
      </c>
      <c r="AT3896">
        <v>2130.66</v>
      </c>
      <c r="AU3896">
        <v>3294.32</v>
      </c>
      <c r="AV3896">
        <v>2026.98</v>
      </c>
      <c r="AW3896">
        <v>3630.24</v>
      </c>
      <c r="AX3896">
        <v>3191.55</v>
      </c>
      <c r="BE3896">
        <v>2571.7199999999998</v>
      </c>
      <c r="BJ3896">
        <v>3700.81</v>
      </c>
      <c r="BZ3896">
        <v>8050.64</v>
      </c>
      <c r="CA3896">
        <v>5553.88</v>
      </c>
    </row>
    <row r="3897" spans="1:80" x14ac:dyDescent="0.2">
      <c r="A3897" t="s">
        <v>12090</v>
      </c>
      <c r="B3897" t="s">
        <v>89</v>
      </c>
      <c r="C3897" t="s">
        <v>89</v>
      </c>
      <c r="D3897" t="s">
        <v>99</v>
      </c>
      <c r="E3897" t="s">
        <v>12091</v>
      </c>
      <c r="F3897" t="s">
        <v>12091</v>
      </c>
      <c r="G3897" t="s">
        <v>12092</v>
      </c>
      <c r="I3897">
        <v>2286.0700000000002</v>
      </c>
      <c r="M3897">
        <v>2791.39</v>
      </c>
      <c r="N3897">
        <v>7135.21</v>
      </c>
      <c r="P3897">
        <v>2617</v>
      </c>
      <c r="R3897">
        <v>1223.8399999999999</v>
      </c>
      <c r="S3897">
        <v>2872.07</v>
      </c>
      <c r="V3897">
        <v>2250.58</v>
      </c>
      <c r="Y3897">
        <v>2323.17</v>
      </c>
      <c r="Z3897">
        <v>1711.32</v>
      </c>
      <c r="AA3897">
        <v>1728.34</v>
      </c>
      <c r="AC3897">
        <v>3318.14</v>
      </c>
      <c r="AD3897">
        <v>2378</v>
      </c>
      <c r="AE3897">
        <v>1595.79</v>
      </c>
      <c r="AG3897">
        <v>4531.7700000000004</v>
      </c>
      <c r="AK3897">
        <v>2439.02</v>
      </c>
      <c r="AM3897">
        <v>5062.22</v>
      </c>
      <c r="AN3897">
        <v>2264.8200000000002</v>
      </c>
      <c r="AO3897">
        <v>2916.62</v>
      </c>
      <c r="AP3897">
        <v>2996.95</v>
      </c>
      <c r="AQ3897">
        <v>1918.1</v>
      </c>
      <c r="AR3897">
        <v>2542.21</v>
      </c>
      <c r="AT3897">
        <v>1620.19</v>
      </c>
      <c r="AV3897">
        <v>3629.1</v>
      </c>
      <c r="AW3897">
        <v>1922.29</v>
      </c>
      <c r="AX3897">
        <v>742.74699999999996</v>
      </c>
      <c r="BE3897">
        <v>2329.4899999999998</v>
      </c>
      <c r="BF3897">
        <v>2396.06</v>
      </c>
      <c r="BG3897">
        <v>1609.67</v>
      </c>
      <c r="BH3897">
        <v>3308.11</v>
      </c>
      <c r="BZ3897">
        <v>1981.7</v>
      </c>
    </row>
    <row r="3898" spans="1:80" x14ac:dyDescent="0.2">
      <c r="A3898" t="s">
        <v>12093</v>
      </c>
      <c r="B3898" t="s">
        <v>89</v>
      </c>
      <c r="C3898" t="s">
        <v>89</v>
      </c>
      <c r="D3898" t="s">
        <v>99</v>
      </c>
      <c r="E3898" t="s">
        <v>12094</v>
      </c>
      <c r="F3898" t="s">
        <v>12094</v>
      </c>
      <c r="G3898" t="s">
        <v>12095</v>
      </c>
      <c r="J3898">
        <v>1974.46</v>
      </c>
      <c r="V3898">
        <v>325.57100000000003</v>
      </c>
      <c r="AK3898">
        <v>1334.14</v>
      </c>
    </row>
    <row r="3899" spans="1:80" x14ac:dyDescent="0.2">
      <c r="A3899" t="s">
        <v>12096</v>
      </c>
      <c r="B3899" t="s">
        <v>89</v>
      </c>
      <c r="C3899" t="s">
        <v>89</v>
      </c>
      <c r="D3899" t="s">
        <v>99</v>
      </c>
      <c r="E3899" t="s">
        <v>12097</v>
      </c>
      <c r="F3899" t="s">
        <v>12098</v>
      </c>
      <c r="G3899" t="s">
        <v>12099</v>
      </c>
      <c r="AK3899">
        <v>1545.49</v>
      </c>
      <c r="AQ3899">
        <v>739.95</v>
      </c>
    </row>
    <row r="3900" spans="1:80" x14ac:dyDescent="0.2">
      <c r="A3900" t="s">
        <v>12100</v>
      </c>
      <c r="B3900" t="s">
        <v>89</v>
      </c>
      <c r="C3900" t="s">
        <v>89</v>
      </c>
      <c r="D3900" t="s">
        <v>99</v>
      </c>
      <c r="E3900" t="s">
        <v>12101</v>
      </c>
      <c r="F3900" t="s">
        <v>12101</v>
      </c>
      <c r="G3900" t="s">
        <v>12102</v>
      </c>
      <c r="I3900">
        <v>1489.8</v>
      </c>
      <c r="J3900">
        <v>2254.36</v>
      </c>
      <c r="K3900">
        <v>1701.95</v>
      </c>
      <c r="L3900">
        <v>2303.29</v>
      </c>
      <c r="M3900">
        <v>1173.6199999999999</v>
      </c>
      <c r="N3900">
        <v>2242.08</v>
      </c>
      <c r="O3900">
        <v>2537.4499999999998</v>
      </c>
      <c r="Q3900">
        <v>2471.4499999999998</v>
      </c>
      <c r="R3900">
        <v>2951.65</v>
      </c>
      <c r="S3900">
        <v>4135.58</v>
      </c>
      <c r="T3900">
        <v>3119.57</v>
      </c>
      <c r="V3900">
        <v>1237.74</v>
      </c>
      <c r="X3900">
        <v>1036.55</v>
      </c>
      <c r="Y3900">
        <v>1134.6400000000001</v>
      </c>
      <c r="AA3900">
        <v>1568.46</v>
      </c>
      <c r="AB3900">
        <v>4440.58</v>
      </c>
      <c r="AC3900">
        <v>1564.36</v>
      </c>
      <c r="AD3900">
        <v>1459.71</v>
      </c>
      <c r="AE3900">
        <v>1571.7</v>
      </c>
      <c r="AF3900">
        <v>1313.25</v>
      </c>
      <c r="AK3900">
        <v>5746.54</v>
      </c>
      <c r="AM3900">
        <v>2230.5</v>
      </c>
      <c r="AN3900">
        <v>1846.9</v>
      </c>
      <c r="AO3900">
        <v>1229.8</v>
      </c>
      <c r="AP3900">
        <v>1479.84</v>
      </c>
      <c r="AQ3900">
        <v>1342.75</v>
      </c>
      <c r="AR3900">
        <v>1533.89</v>
      </c>
      <c r="AT3900">
        <v>2024.72</v>
      </c>
      <c r="AV3900">
        <v>2987.48</v>
      </c>
      <c r="AW3900">
        <v>2061.9699999999998</v>
      </c>
      <c r="BE3900">
        <v>2214.5300000000002</v>
      </c>
      <c r="BF3900">
        <v>2493.36</v>
      </c>
      <c r="BG3900">
        <v>2163.66</v>
      </c>
      <c r="BH3900">
        <v>1888.86</v>
      </c>
      <c r="BZ3900">
        <v>1783.26</v>
      </c>
      <c r="CA3900">
        <v>1547.4</v>
      </c>
    </row>
    <row r="3901" spans="1:80" x14ac:dyDescent="0.2">
      <c r="A3901" t="s">
        <v>12103</v>
      </c>
      <c r="B3901" t="s">
        <v>89</v>
      </c>
      <c r="C3901" t="s">
        <v>89</v>
      </c>
      <c r="D3901" t="s">
        <v>99</v>
      </c>
      <c r="E3901" t="s">
        <v>12104</v>
      </c>
      <c r="F3901" t="s">
        <v>12104</v>
      </c>
      <c r="G3901" t="s">
        <v>12105</v>
      </c>
      <c r="L3901">
        <v>1381.03</v>
      </c>
      <c r="M3901">
        <v>877.09699999999998</v>
      </c>
      <c r="V3901">
        <v>1433.26</v>
      </c>
      <c r="X3901">
        <v>1449.66</v>
      </c>
      <c r="Z3901">
        <v>1248.6600000000001</v>
      </c>
      <c r="AK3901">
        <v>627.93600000000004</v>
      </c>
      <c r="BH3901">
        <v>580.51499999999999</v>
      </c>
    </row>
    <row r="3902" spans="1:80" x14ac:dyDescent="0.2">
      <c r="A3902" t="s">
        <v>12106</v>
      </c>
      <c r="B3902" t="s">
        <v>89</v>
      </c>
      <c r="C3902" t="s">
        <v>89</v>
      </c>
      <c r="D3902" t="s">
        <v>90</v>
      </c>
      <c r="E3902" t="s">
        <v>12107</v>
      </c>
      <c r="F3902" t="s">
        <v>12107</v>
      </c>
      <c r="G3902" t="s">
        <v>12108</v>
      </c>
      <c r="I3902">
        <v>4138.25</v>
      </c>
      <c r="J3902">
        <v>5472.61</v>
      </c>
      <c r="K3902">
        <v>2182.2600000000002</v>
      </c>
      <c r="L3902">
        <v>9339.0300000000007</v>
      </c>
      <c r="M3902">
        <v>2055.71</v>
      </c>
      <c r="N3902">
        <v>14195.2</v>
      </c>
      <c r="O3902">
        <v>11098.8</v>
      </c>
      <c r="P3902">
        <v>9121.5300000000007</v>
      </c>
      <c r="Q3902">
        <v>21219.8</v>
      </c>
      <c r="R3902">
        <v>12057.4</v>
      </c>
      <c r="S3902">
        <v>24021</v>
      </c>
      <c r="T3902">
        <v>7074.79</v>
      </c>
      <c r="V3902">
        <v>3442.49</v>
      </c>
      <c r="X3902">
        <v>5995.61</v>
      </c>
      <c r="Y3902">
        <v>3683.28</v>
      </c>
      <c r="Z3902">
        <v>2627.02</v>
      </c>
      <c r="AA3902">
        <v>2967.74</v>
      </c>
      <c r="AB3902">
        <v>3107.53</v>
      </c>
      <c r="AC3902">
        <v>2005.68</v>
      </c>
      <c r="AD3902">
        <v>2137.23</v>
      </c>
      <c r="AE3902">
        <v>2361.08</v>
      </c>
      <c r="AF3902">
        <v>409.90800000000002</v>
      </c>
      <c r="AG3902">
        <v>10463.5</v>
      </c>
      <c r="AH3902">
        <v>1357.01</v>
      </c>
      <c r="AI3902">
        <v>3643.52</v>
      </c>
      <c r="AJ3902">
        <v>4657.33</v>
      </c>
      <c r="AK3902">
        <v>9583.06</v>
      </c>
      <c r="AL3902">
        <v>1979.54</v>
      </c>
      <c r="AM3902">
        <v>1835.82</v>
      </c>
      <c r="AN3902">
        <v>973.37</v>
      </c>
      <c r="AO3902">
        <v>2973.55</v>
      </c>
      <c r="AP3902">
        <v>2907.72</v>
      </c>
      <c r="AQ3902">
        <v>4189.68</v>
      </c>
      <c r="AR3902">
        <v>543.91999999999996</v>
      </c>
      <c r="AS3902">
        <v>3456.44</v>
      </c>
      <c r="AT3902">
        <v>1498.18</v>
      </c>
      <c r="AU3902">
        <v>4130.84</v>
      </c>
      <c r="AV3902">
        <v>2314.75</v>
      </c>
      <c r="AW3902">
        <v>2757.75</v>
      </c>
      <c r="AX3902">
        <v>4926.83</v>
      </c>
      <c r="BE3902">
        <v>1741.19</v>
      </c>
      <c r="BF3902">
        <v>2238.2399999999998</v>
      </c>
      <c r="BG3902">
        <v>2192.5700000000002</v>
      </c>
      <c r="BH3902">
        <v>2290.04</v>
      </c>
      <c r="BI3902">
        <v>3884.37</v>
      </c>
      <c r="BJ3902">
        <v>2409.08</v>
      </c>
      <c r="BQ3902">
        <v>6461.62</v>
      </c>
      <c r="BS3902">
        <v>3517.72</v>
      </c>
      <c r="BT3902">
        <v>25460.9</v>
      </c>
      <c r="BV3902">
        <v>5622.21</v>
      </c>
      <c r="BZ3902">
        <v>1500.92</v>
      </c>
      <c r="CA3902">
        <v>1540.15</v>
      </c>
    </row>
    <row r="3903" spans="1:80" x14ac:dyDescent="0.2">
      <c r="A3903" t="s">
        <v>12109</v>
      </c>
      <c r="B3903" t="s">
        <v>89</v>
      </c>
      <c r="C3903" t="s">
        <v>89</v>
      </c>
      <c r="D3903" t="s">
        <v>99</v>
      </c>
      <c r="E3903" t="s">
        <v>12110</v>
      </c>
      <c r="F3903" t="s">
        <v>12110</v>
      </c>
      <c r="G3903" t="s">
        <v>12111</v>
      </c>
      <c r="AK3903">
        <v>1547.07</v>
      </c>
    </row>
    <row r="3904" spans="1:80" x14ac:dyDescent="0.2">
      <c r="A3904" t="s">
        <v>12112</v>
      </c>
      <c r="B3904" t="s">
        <v>89</v>
      </c>
      <c r="C3904" t="s">
        <v>89</v>
      </c>
      <c r="D3904" t="s">
        <v>99</v>
      </c>
      <c r="E3904" t="s">
        <v>12113</v>
      </c>
      <c r="F3904" t="s">
        <v>12114</v>
      </c>
      <c r="G3904" t="s">
        <v>12115</v>
      </c>
      <c r="BH3904">
        <v>1565.48</v>
      </c>
      <c r="BJ3904">
        <v>2859.27</v>
      </c>
    </row>
    <row r="3905" spans="1:80" x14ac:dyDescent="0.2">
      <c r="A3905" t="s">
        <v>12116</v>
      </c>
      <c r="B3905" t="s">
        <v>89</v>
      </c>
      <c r="C3905" t="s">
        <v>89</v>
      </c>
      <c r="D3905" t="s">
        <v>90</v>
      </c>
      <c r="E3905" t="s">
        <v>12117</v>
      </c>
      <c r="F3905" t="s">
        <v>12117</v>
      </c>
      <c r="G3905" t="s">
        <v>12118</v>
      </c>
      <c r="I3905">
        <v>994.798</v>
      </c>
      <c r="L3905">
        <v>1558.37</v>
      </c>
      <c r="N3905">
        <v>7780.95</v>
      </c>
      <c r="O3905">
        <v>12737.7</v>
      </c>
      <c r="P3905">
        <v>8265.51</v>
      </c>
      <c r="Q3905">
        <v>14824</v>
      </c>
      <c r="R3905">
        <v>29488.6</v>
      </c>
      <c r="S3905">
        <v>27601.200000000001</v>
      </c>
      <c r="T3905">
        <v>6815.92</v>
      </c>
      <c r="AH3905">
        <v>20330.7</v>
      </c>
      <c r="AI3905">
        <v>40736.6</v>
      </c>
      <c r="AJ3905">
        <v>9696.39</v>
      </c>
      <c r="AK3905">
        <v>4626.96</v>
      </c>
      <c r="AL3905">
        <v>7119.94</v>
      </c>
    </row>
    <row r="3906" spans="1:80" x14ac:dyDescent="0.2">
      <c r="A3906" t="s">
        <v>12119</v>
      </c>
      <c r="B3906" t="s">
        <v>89</v>
      </c>
      <c r="C3906" t="s">
        <v>89</v>
      </c>
      <c r="D3906" t="s">
        <v>99</v>
      </c>
      <c r="E3906" t="s">
        <v>12120</v>
      </c>
      <c r="F3906" t="s">
        <v>12120</v>
      </c>
      <c r="G3906" t="s">
        <v>12121</v>
      </c>
      <c r="I3906">
        <v>2261.9299999999998</v>
      </c>
      <c r="J3906">
        <v>5657.41</v>
      </c>
      <c r="K3906">
        <v>4957.67</v>
      </c>
      <c r="L3906">
        <v>5491.51</v>
      </c>
      <c r="M3906">
        <v>3358.34</v>
      </c>
      <c r="N3906">
        <v>5519.48</v>
      </c>
      <c r="O3906">
        <v>10981.1</v>
      </c>
      <c r="Q3906">
        <v>2570.66</v>
      </c>
      <c r="R3906">
        <v>12986.1</v>
      </c>
      <c r="T3906">
        <v>4318.76</v>
      </c>
      <c r="V3906">
        <v>2605.0700000000002</v>
      </c>
      <c r="X3906">
        <v>5123.16</v>
      </c>
      <c r="Y3906">
        <v>4272.38</v>
      </c>
      <c r="Z3906">
        <v>3602.52</v>
      </c>
      <c r="AA3906">
        <v>3769.37</v>
      </c>
      <c r="AC3906">
        <v>2805.35</v>
      </c>
      <c r="AD3906">
        <v>3320.68</v>
      </c>
      <c r="AE3906">
        <v>3525.38</v>
      </c>
      <c r="AF3906">
        <v>4305.47</v>
      </c>
      <c r="AG3906">
        <v>5871.29</v>
      </c>
      <c r="AH3906">
        <v>6091.44</v>
      </c>
      <c r="AJ3906">
        <v>5767.35</v>
      </c>
      <c r="AK3906">
        <v>6832.71</v>
      </c>
      <c r="AL3906">
        <v>8656.93</v>
      </c>
      <c r="AN3906">
        <v>4476.3100000000004</v>
      </c>
      <c r="AO3906">
        <v>2809.47</v>
      </c>
      <c r="AP3906">
        <v>4623.3500000000004</v>
      </c>
      <c r="AQ3906">
        <v>2543.5500000000002</v>
      </c>
      <c r="AR3906">
        <v>2540.37</v>
      </c>
      <c r="AS3906">
        <v>4852.07</v>
      </c>
      <c r="AT3906">
        <v>3837.24</v>
      </c>
      <c r="AU3906">
        <v>3884.86</v>
      </c>
      <c r="AV3906">
        <v>5656.03</v>
      </c>
      <c r="AW3906">
        <v>4314.97</v>
      </c>
      <c r="AX3906">
        <v>2775.53</v>
      </c>
      <c r="BE3906">
        <v>3881.11</v>
      </c>
      <c r="BG3906">
        <v>4109.6099999999997</v>
      </c>
      <c r="BH3906">
        <v>6133.55</v>
      </c>
      <c r="BI3906">
        <v>2950.98</v>
      </c>
      <c r="BJ3906">
        <v>5044.59</v>
      </c>
      <c r="BK3906">
        <v>6109.95</v>
      </c>
      <c r="BN3906">
        <v>1598.79</v>
      </c>
      <c r="BQ3906">
        <v>5191.8900000000003</v>
      </c>
      <c r="BZ3906">
        <v>2167.21</v>
      </c>
      <c r="CA3906">
        <v>2827.4</v>
      </c>
    </row>
    <row r="3907" spans="1:80" x14ac:dyDescent="0.2">
      <c r="A3907" t="s">
        <v>12122</v>
      </c>
      <c r="B3907" t="s">
        <v>89</v>
      </c>
      <c r="C3907" t="s">
        <v>89</v>
      </c>
      <c r="D3907" t="s">
        <v>99</v>
      </c>
      <c r="E3907" t="s">
        <v>12123</v>
      </c>
      <c r="F3907" t="s">
        <v>12123</v>
      </c>
      <c r="G3907" t="s">
        <v>12124</v>
      </c>
      <c r="I3907">
        <v>1879.67</v>
      </c>
      <c r="J3907">
        <v>2177.79</v>
      </c>
      <c r="K3907">
        <v>2122.88</v>
      </c>
      <c r="L3907">
        <v>2017.44</v>
      </c>
      <c r="M3907">
        <v>1182.04</v>
      </c>
      <c r="V3907">
        <v>1268.02</v>
      </c>
      <c r="X3907">
        <v>1851.41</v>
      </c>
      <c r="Y3907">
        <v>1591.85</v>
      </c>
      <c r="Z3907">
        <v>2326.66</v>
      </c>
      <c r="AB3907">
        <v>3281.29</v>
      </c>
      <c r="AC3907">
        <v>1697.88</v>
      </c>
      <c r="AD3907">
        <v>1492.69</v>
      </c>
      <c r="AE3907">
        <v>1127</v>
      </c>
      <c r="AF3907">
        <v>2489.31</v>
      </c>
      <c r="AK3907">
        <v>1226.3</v>
      </c>
      <c r="AN3907">
        <v>1411.17</v>
      </c>
      <c r="AO3907">
        <v>1100.1300000000001</v>
      </c>
      <c r="AP3907">
        <v>1401.58</v>
      </c>
      <c r="AQ3907">
        <v>962.37199999999996</v>
      </c>
      <c r="AR3907">
        <v>1879.05</v>
      </c>
      <c r="AS3907">
        <v>2981.54</v>
      </c>
      <c r="AT3907">
        <v>1109.97</v>
      </c>
      <c r="AW3907">
        <v>1464.79</v>
      </c>
      <c r="BE3907">
        <v>2408.59</v>
      </c>
      <c r="BF3907">
        <v>2429.3200000000002</v>
      </c>
      <c r="BI3907">
        <v>2583.9699999999998</v>
      </c>
      <c r="BJ3907">
        <v>1054.69</v>
      </c>
      <c r="BL3907">
        <v>1198.46</v>
      </c>
      <c r="BN3907">
        <v>1816.49</v>
      </c>
      <c r="BW3907">
        <v>1114.97</v>
      </c>
    </row>
    <row r="3908" spans="1:80" x14ac:dyDescent="0.2">
      <c r="A3908" t="s">
        <v>12125</v>
      </c>
      <c r="B3908" t="s">
        <v>89</v>
      </c>
      <c r="C3908" t="s">
        <v>89</v>
      </c>
      <c r="D3908" t="s">
        <v>99</v>
      </c>
      <c r="E3908" t="s">
        <v>12126</v>
      </c>
      <c r="F3908" t="s">
        <v>12126</v>
      </c>
      <c r="G3908" t="s">
        <v>12127</v>
      </c>
      <c r="I3908">
        <v>1343.96</v>
      </c>
      <c r="L3908">
        <v>1923.93</v>
      </c>
      <c r="V3908">
        <v>1349.4</v>
      </c>
      <c r="AO3908">
        <v>1096.8800000000001</v>
      </c>
      <c r="AQ3908">
        <v>1039.25</v>
      </c>
      <c r="BL3908">
        <v>1252.5</v>
      </c>
      <c r="BW3908">
        <v>1557.43</v>
      </c>
      <c r="BX3908">
        <v>1909.76</v>
      </c>
      <c r="CA3908">
        <v>1603.64</v>
      </c>
      <c r="CB3908">
        <v>1120.1600000000001</v>
      </c>
    </row>
    <row r="3909" spans="1:80" x14ac:dyDescent="0.2">
      <c r="A3909" t="s">
        <v>12128</v>
      </c>
      <c r="B3909" t="s">
        <v>89</v>
      </c>
      <c r="C3909" t="s">
        <v>89</v>
      </c>
      <c r="D3909" t="s">
        <v>99</v>
      </c>
      <c r="E3909" t="s">
        <v>12129</v>
      </c>
      <c r="F3909" t="s">
        <v>12129</v>
      </c>
      <c r="G3909" t="s">
        <v>12130</v>
      </c>
      <c r="I3909">
        <v>1255.05</v>
      </c>
      <c r="K3909">
        <v>1556.92</v>
      </c>
      <c r="L3909">
        <v>1141.24</v>
      </c>
      <c r="M3909">
        <v>948.94600000000003</v>
      </c>
      <c r="N3909">
        <v>1523.7</v>
      </c>
      <c r="Q3909">
        <v>1617.51</v>
      </c>
      <c r="R3909">
        <v>1729.04</v>
      </c>
      <c r="S3909">
        <v>1864.23</v>
      </c>
      <c r="V3909">
        <v>1195.1400000000001</v>
      </c>
      <c r="X3909">
        <v>1780.09</v>
      </c>
      <c r="Y3909">
        <v>1415.64</v>
      </c>
      <c r="Z3909">
        <v>1064.2</v>
      </c>
      <c r="AA3909">
        <v>1042.74</v>
      </c>
      <c r="AD3909">
        <v>458.06599999999997</v>
      </c>
      <c r="AF3909">
        <v>921.64499999999998</v>
      </c>
      <c r="AK3909">
        <v>1164.05</v>
      </c>
      <c r="AQ3909">
        <v>969.82500000000005</v>
      </c>
      <c r="AS3909">
        <v>2674.22</v>
      </c>
      <c r="AW3909">
        <v>1025.8599999999999</v>
      </c>
    </row>
    <row r="3910" spans="1:80" x14ac:dyDescent="0.2">
      <c r="A3910" t="s">
        <v>12131</v>
      </c>
      <c r="B3910" t="s">
        <v>89</v>
      </c>
      <c r="C3910" t="s">
        <v>89</v>
      </c>
      <c r="D3910" t="s">
        <v>99</v>
      </c>
      <c r="E3910" t="s">
        <v>12132</v>
      </c>
      <c r="F3910" t="s">
        <v>12132</v>
      </c>
      <c r="G3910" t="s">
        <v>12133</v>
      </c>
      <c r="K3910">
        <v>2044.22</v>
      </c>
      <c r="N3910">
        <v>2196.8200000000002</v>
      </c>
      <c r="Q3910">
        <v>5532.18</v>
      </c>
      <c r="R3910">
        <v>7017.51</v>
      </c>
      <c r="S3910">
        <v>6804.29</v>
      </c>
      <c r="AA3910">
        <v>4020.6</v>
      </c>
      <c r="AD3910">
        <v>2796.43</v>
      </c>
      <c r="AH3910">
        <v>8481.32</v>
      </c>
      <c r="AI3910">
        <v>23174.799999999999</v>
      </c>
      <c r="AJ3910">
        <v>9545.3799999999992</v>
      </c>
      <c r="AK3910">
        <v>1744</v>
      </c>
      <c r="AL3910">
        <v>16105.9</v>
      </c>
      <c r="AM3910">
        <v>6684.05</v>
      </c>
      <c r="AP3910">
        <v>3521.92</v>
      </c>
      <c r="AQ3910">
        <v>3122.09</v>
      </c>
      <c r="AW3910">
        <v>3359.66</v>
      </c>
    </row>
    <row r="3911" spans="1:80" x14ac:dyDescent="0.2">
      <c r="A3911" t="s">
        <v>12134</v>
      </c>
      <c r="B3911" t="s">
        <v>89</v>
      </c>
      <c r="C3911" t="s">
        <v>89</v>
      </c>
      <c r="D3911" t="s">
        <v>99</v>
      </c>
      <c r="E3911" t="s">
        <v>12135</v>
      </c>
      <c r="F3911" t="s">
        <v>12135</v>
      </c>
      <c r="G3911" t="s">
        <v>12136</v>
      </c>
      <c r="L3911">
        <v>1424.31</v>
      </c>
      <c r="O3911">
        <v>3465.48</v>
      </c>
      <c r="R3911">
        <v>6006.42</v>
      </c>
      <c r="AK3911">
        <v>2197.87</v>
      </c>
      <c r="BU3911">
        <v>16445.2</v>
      </c>
    </row>
    <row r="3912" spans="1:80" x14ac:dyDescent="0.2">
      <c r="A3912" t="s">
        <v>12137</v>
      </c>
      <c r="B3912" t="s">
        <v>89</v>
      </c>
      <c r="C3912" t="s">
        <v>89</v>
      </c>
      <c r="D3912" t="s">
        <v>90</v>
      </c>
      <c r="E3912" t="s">
        <v>12138</v>
      </c>
      <c r="F3912" t="s">
        <v>12138</v>
      </c>
      <c r="G3912" t="s">
        <v>12139</v>
      </c>
      <c r="V3912">
        <v>1140.01</v>
      </c>
      <c r="AO3912">
        <v>661.17899999999997</v>
      </c>
      <c r="AQ3912">
        <v>960.23699999999997</v>
      </c>
      <c r="AT3912">
        <v>2128.39</v>
      </c>
      <c r="AU3912">
        <v>4532.4799999999996</v>
      </c>
      <c r="AV3912">
        <v>5342.86</v>
      </c>
      <c r="AW3912">
        <v>2126.41</v>
      </c>
      <c r="AX3912">
        <v>4745.3900000000003</v>
      </c>
      <c r="BE3912">
        <v>8347.43</v>
      </c>
      <c r="BG3912">
        <v>3029.19</v>
      </c>
      <c r="BH3912">
        <v>5401.97</v>
      </c>
      <c r="BJ3912">
        <v>3306.95</v>
      </c>
      <c r="CB3912">
        <v>3284.69</v>
      </c>
    </row>
    <row r="3913" spans="1:80" x14ac:dyDescent="0.2">
      <c r="A3913" t="s">
        <v>12140</v>
      </c>
      <c r="B3913" t="s">
        <v>89</v>
      </c>
      <c r="C3913" t="s">
        <v>89</v>
      </c>
      <c r="D3913" t="s">
        <v>99</v>
      </c>
      <c r="E3913" t="s">
        <v>12141</v>
      </c>
      <c r="F3913" t="s">
        <v>12141</v>
      </c>
      <c r="G3913" t="s">
        <v>12142</v>
      </c>
      <c r="I3913">
        <v>22967.8</v>
      </c>
      <c r="J3913">
        <v>35175.800000000003</v>
      </c>
      <c r="K3913">
        <v>42097.7</v>
      </c>
      <c r="L3913">
        <v>27575</v>
      </c>
      <c r="M3913">
        <v>32613</v>
      </c>
      <c r="N3913">
        <v>30153.599999999999</v>
      </c>
      <c r="O3913">
        <v>14518.5</v>
      </c>
      <c r="P3913">
        <v>16460.5</v>
      </c>
      <c r="Q3913">
        <v>12468</v>
      </c>
      <c r="R3913">
        <v>11060.5</v>
      </c>
      <c r="S3913">
        <v>20722.5</v>
      </c>
      <c r="T3913">
        <v>16328.4</v>
      </c>
      <c r="U3913">
        <v>2011170</v>
      </c>
      <c r="V3913">
        <v>35287.5</v>
      </c>
      <c r="W3913">
        <v>34845.5</v>
      </c>
      <c r="X3913">
        <v>47642</v>
      </c>
      <c r="Y3913">
        <v>34603.599999999999</v>
      </c>
      <c r="Z3913">
        <v>40753</v>
      </c>
      <c r="AA3913">
        <v>21144.3</v>
      </c>
      <c r="AB3913">
        <v>19501.2</v>
      </c>
      <c r="AC3913">
        <v>15073.8</v>
      </c>
      <c r="AD3913">
        <v>17948.7</v>
      </c>
      <c r="AE3913">
        <v>22603</v>
      </c>
      <c r="AF3913">
        <v>18046.3</v>
      </c>
      <c r="AG3913">
        <v>18717.2</v>
      </c>
      <c r="AH3913">
        <v>14956.7</v>
      </c>
      <c r="AI3913">
        <v>17943.7</v>
      </c>
      <c r="AJ3913">
        <v>8928.2000000000007</v>
      </c>
      <c r="AK3913">
        <v>13332.6</v>
      </c>
      <c r="AL3913">
        <v>9315.51</v>
      </c>
      <c r="AM3913">
        <v>10064.4</v>
      </c>
      <c r="AN3913">
        <v>15692.6</v>
      </c>
      <c r="AO3913">
        <v>22115.4</v>
      </c>
      <c r="AP3913">
        <v>16047.6</v>
      </c>
      <c r="AQ3913">
        <v>17520.8</v>
      </c>
      <c r="AR3913">
        <v>21068.9</v>
      </c>
      <c r="AS3913">
        <v>17488.400000000001</v>
      </c>
      <c r="AT3913">
        <v>24185.1</v>
      </c>
      <c r="AU3913">
        <v>16768.400000000001</v>
      </c>
      <c r="AV3913">
        <v>19052.7</v>
      </c>
      <c r="AW3913">
        <v>28840.3</v>
      </c>
      <c r="AX3913">
        <v>23842.7</v>
      </c>
      <c r="BE3913">
        <v>20034.7</v>
      </c>
      <c r="BF3913">
        <v>15883</v>
      </c>
      <c r="BG3913">
        <v>24533.5</v>
      </c>
      <c r="BH3913">
        <v>22093.9</v>
      </c>
      <c r="BI3913">
        <v>26712.1</v>
      </c>
      <c r="BJ3913">
        <v>27207.9</v>
      </c>
      <c r="BK3913">
        <v>16205.2</v>
      </c>
      <c r="BL3913">
        <v>15409.2</v>
      </c>
      <c r="BM3913">
        <v>17137.599999999999</v>
      </c>
      <c r="BN3913">
        <v>12924.4</v>
      </c>
      <c r="BO3913">
        <v>14670.8</v>
      </c>
      <c r="BP3913">
        <v>20068.900000000001</v>
      </c>
      <c r="BQ3913">
        <v>7833.37</v>
      </c>
      <c r="BS3913">
        <v>14122.6</v>
      </c>
      <c r="BV3913">
        <v>16753.599999999999</v>
      </c>
      <c r="BW3913">
        <v>11096.2</v>
      </c>
      <c r="BX3913">
        <v>23080.7</v>
      </c>
      <c r="BY3913">
        <v>12455.5</v>
      </c>
      <c r="BZ3913">
        <v>14392.6</v>
      </c>
      <c r="CA3913">
        <v>14119.3</v>
      </c>
      <c r="CB3913">
        <v>21773.7</v>
      </c>
    </row>
    <row r="3914" spans="1:80" x14ac:dyDescent="0.2">
      <c r="A3914" t="s">
        <v>12143</v>
      </c>
      <c r="B3914" t="s">
        <v>89</v>
      </c>
      <c r="C3914" t="s">
        <v>89</v>
      </c>
      <c r="D3914" t="s">
        <v>210</v>
      </c>
      <c r="E3914" t="s">
        <v>12144</v>
      </c>
      <c r="F3914" t="s">
        <v>12144</v>
      </c>
      <c r="G3914" t="s">
        <v>12145</v>
      </c>
      <c r="V3914">
        <v>234.49700000000001</v>
      </c>
      <c r="AC3914">
        <v>704.05200000000002</v>
      </c>
      <c r="AD3914">
        <v>709.90599999999995</v>
      </c>
      <c r="BJ3914">
        <v>179.05099999999999</v>
      </c>
    </row>
    <row r="3915" spans="1:80" x14ac:dyDescent="0.2">
      <c r="A3915" t="s">
        <v>12146</v>
      </c>
      <c r="B3915" t="s">
        <v>89</v>
      </c>
      <c r="C3915" t="s">
        <v>89</v>
      </c>
      <c r="D3915" t="s">
        <v>99</v>
      </c>
      <c r="E3915" t="s">
        <v>12147</v>
      </c>
      <c r="F3915" t="s">
        <v>12147</v>
      </c>
      <c r="G3915" t="s">
        <v>12148</v>
      </c>
      <c r="I3915">
        <v>355.77</v>
      </c>
      <c r="K3915">
        <v>611.98</v>
      </c>
      <c r="M3915">
        <v>326.77199999999999</v>
      </c>
      <c r="V3915">
        <v>284.041</v>
      </c>
      <c r="X3915">
        <v>531.71900000000005</v>
      </c>
      <c r="Z3915">
        <v>169.745</v>
      </c>
      <c r="AB3915">
        <v>359.29599999999999</v>
      </c>
      <c r="AC3915">
        <v>214.44200000000001</v>
      </c>
      <c r="AD3915">
        <v>394.12799999999999</v>
      </c>
      <c r="AM3915">
        <v>1261.23</v>
      </c>
      <c r="AN3915">
        <v>1088.42</v>
      </c>
      <c r="AO3915">
        <v>411.495</v>
      </c>
      <c r="AP3915">
        <v>1216.78</v>
      </c>
      <c r="AR3915">
        <v>168.99100000000001</v>
      </c>
      <c r="AT3915">
        <v>1046.22</v>
      </c>
      <c r="AU3915">
        <v>2909.37</v>
      </c>
      <c r="AV3915">
        <v>2055.5500000000002</v>
      </c>
      <c r="AW3915">
        <v>788.59100000000001</v>
      </c>
      <c r="AX3915">
        <v>2942.63</v>
      </c>
      <c r="BE3915">
        <v>220.98599999999999</v>
      </c>
      <c r="BF3915">
        <v>1129.23</v>
      </c>
      <c r="BG3915">
        <v>1963.77</v>
      </c>
      <c r="BH3915">
        <v>2153.29</v>
      </c>
      <c r="BJ3915">
        <v>1538.72</v>
      </c>
    </row>
    <row r="3916" spans="1:80" x14ac:dyDescent="0.2">
      <c r="A3916" t="s">
        <v>12149</v>
      </c>
      <c r="B3916" t="s">
        <v>89</v>
      </c>
      <c r="C3916" t="s">
        <v>89</v>
      </c>
      <c r="D3916" t="s">
        <v>99</v>
      </c>
      <c r="E3916" t="s">
        <v>12150</v>
      </c>
      <c r="F3916" t="s">
        <v>12150</v>
      </c>
      <c r="G3916" t="s">
        <v>12151</v>
      </c>
      <c r="V3916">
        <v>430.26499999999999</v>
      </c>
      <c r="AK3916">
        <v>870.12400000000002</v>
      </c>
      <c r="BE3916">
        <v>919.92399999999998</v>
      </c>
    </row>
    <row r="3917" spans="1:80" x14ac:dyDescent="0.2">
      <c r="A3917" t="s">
        <v>12152</v>
      </c>
      <c r="B3917" t="s">
        <v>89</v>
      </c>
      <c r="C3917" t="s">
        <v>89</v>
      </c>
      <c r="D3917" t="s">
        <v>99</v>
      </c>
      <c r="E3917" t="s">
        <v>12153</v>
      </c>
      <c r="F3917" t="s">
        <v>12153</v>
      </c>
      <c r="G3917" t="s">
        <v>12154</v>
      </c>
      <c r="I3917">
        <v>1662.77</v>
      </c>
      <c r="L3917">
        <v>928.42</v>
      </c>
      <c r="M3917">
        <v>1589.12</v>
      </c>
      <c r="V3917">
        <v>1431.78</v>
      </c>
      <c r="X3917">
        <v>1755.2</v>
      </c>
      <c r="Y3917">
        <v>1006.13</v>
      </c>
      <c r="Z3917">
        <v>1212.94</v>
      </c>
      <c r="AC3917">
        <v>527.52099999999996</v>
      </c>
      <c r="AD3917">
        <v>1651.59</v>
      </c>
      <c r="AE3917">
        <v>1332.78</v>
      </c>
      <c r="AF3917">
        <v>1432.79</v>
      </c>
      <c r="AK3917">
        <v>947.64599999999996</v>
      </c>
      <c r="AN3917">
        <v>1347.1</v>
      </c>
      <c r="AO3917">
        <v>887.49699999999996</v>
      </c>
      <c r="AP3917">
        <v>1099.1199999999999</v>
      </c>
      <c r="AQ3917">
        <v>1504.14</v>
      </c>
      <c r="AR3917">
        <v>1697.26</v>
      </c>
      <c r="AS3917">
        <v>2775.05</v>
      </c>
      <c r="AT3917">
        <v>2587.29</v>
      </c>
      <c r="AV3917">
        <v>1992.06</v>
      </c>
      <c r="AW3917">
        <v>1979.15</v>
      </c>
      <c r="AX3917">
        <v>2757.07</v>
      </c>
      <c r="BE3917">
        <v>1027.45</v>
      </c>
      <c r="BF3917">
        <v>2133.73</v>
      </c>
      <c r="BG3917">
        <v>2890.79</v>
      </c>
      <c r="BH3917">
        <v>2276.34</v>
      </c>
      <c r="BI3917">
        <v>2281.96</v>
      </c>
      <c r="BJ3917">
        <v>2921.16</v>
      </c>
      <c r="BW3917">
        <v>3186.87</v>
      </c>
    </row>
    <row r="3918" spans="1:80" x14ac:dyDescent="0.2">
      <c r="A3918" t="s">
        <v>12155</v>
      </c>
      <c r="B3918" t="s">
        <v>89</v>
      </c>
      <c r="C3918" t="s">
        <v>89</v>
      </c>
      <c r="D3918" t="s">
        <v>99</v>
      </c>
      <c r="E3918" t="s">
        <v>12156</v>
      </c>
      <c r="F3918" t="s">
        <v>12156</v>
      </c>
      <c r="G3918" t="s">
        <v>12157</v>
      </c>
      <c r="I3918">
        <v>5085.87</v>
      </c>
      <c r="J3918">
        <v>4638.76</v>
      </c>
      <c r="K3918">
        <v>3721.23</v>
      </c>
      <c r="L3918">
        <v>5836.58</v>
      </c>
      <c r="M3918">
        <v>4242.3500000000004</v>
      </c>
      <c r="N3918">
        <v>3311.39</v>
      </c>
      <c r="P3918">
        <v>3835.67</v>
      </c>
      <c r="Q3918">
        <v>3616.72</v>
      </c>
      <c r="R3918">
        <v>2901.75</v>
      </c>
      <c r="S3918">
        <v>5881.83</v>
      </c>
      <c r="V3918">
        <v>2944.97</v>
      </c>
      <c r="W3918">
        <v>10173.4</v>
      </c>
      <c r="X3918">
        <v>4520.88</v>
      </c>
      <c r="Y3918">
        <v>3394.81</v>
      </c>
      <c r="Z3918">
        <v>3328.62</v>
      </c>
      <c r="AA3918">
        <v>2734.62</v>
      </c>
      <c r="AC3918">
        <v>4276.96</v>
      </c>
      <c r="AD3918">
        <v>2757.32</v>
      </c>
      <c r="AE3918">
        <v>4022.19</v>
      </c>
      <c r="AF3918">
        <v>3922.42</v>
      </c>
      <c r="AK3918">
        <v>4814.3999999999996</v>
      </c>
      <c r="AM3918">
        <v>4386.28</v>
      </c>
      <c r="AN3918">
        <v>3906.6</v>
      </c>
      <c r="AO3918">
        <v>3597.67</v>
      </c>
      <c r="AP3918">
        <v>4528.9799999999996</v>
      </c>
      <c r="AQ3918">
        <v>3489.21</v>
      </c>
      <c r="AR3918">
        <v>3689.89</v>
      </c>
      <c r="AS3918">
        <v>6156.32</v>
      </c>
      <c r="AT3918">
        <v>5636.25</v>
      </c>
      <c r="AU3918">
        <v>8418.58</v>
      </c>
      <c r="AV3918">
        <v>8540.1</v>
      </c>
      <c r="AW3918">
        <v>6076.88</v>
      </c>
      <c r="AX3918">
        <v>4670.05</v>
      </c>
      <c r="BE3918">
        <v>6957.1</v>
      </c>
      <c r="BF3918">
        <v>7536.52</v>
      </c>
      <c r="BG3918">
        <v>5656.43</v>
      </c>
      <c r="BH3918">
        <v>6817.37</v>
      </c>
      <c r="BI3918">
        <v>4844</v>
      </c>
      <c r="BJ3918">
        <v>6314.72</v>
      </c>
      <c r="BL3918">
        <v>6111.96</v>
      </c>
      <c r="BM3918">
        <v>1642.84</v>
      </c>
      <c r="BN3918">
        <v>3175.81</v>
      </c>
      <c r="BW3918">
        <v>4991.1000000000004</v>
      </c>
      <c r="BX3918">
        <v>3348.48</v>
      </c>
      <c r="BY3918">
        <v>4523.08</v>
      </c>
      <c r="BZ3918">
        <v>4597.43</v>
      </c>
      <c r="CA3918">
        <v>4935.4399999999996</v>
      </c>
      <c r="CB3918">
        <v>4491.95</v>
      </c>
    </row>
    <row r="3919" spans="1:80" x14ac:dyDescent="0.2">
      <c r="A3919" t="s">
        <v>12158</v>
      </c>
      <c r="B3919" t="s">
        <v>89</v>
      </c>
      <c r="C3919" t="s">
        <v>89</v>
      </c>
      <c r="D3919" t="s">
        <v>99</v>
      </c>
      <c r="E3919" t="s">
        <v>12159</v>
      </c>
      <c r="F3919" t="s">
        <v>12159</v>
      </c>
      <c r="G3919" t="s">
        <v>12160</v>
      </c>
      <c r="I3919">
        <v>3547.33</v>
      </c>
      <c r="K3919">
        <v>2774.97</v>
      </c>
      <c r="L3919">
        <v>10393.700000000001</v>
      </c>
      <c r="M3919">
        <v>2886.44</v>
      </c>
      <c r="N3919">
        <v>12134.1</v>
      </c>
      <c r="O3919">
        <v>15838.9</v>
      </c>
      <c r="P3919">
        <v>11098.3</v>
      </c>
      <c r="Q3919">
        <v>20066.5</v>
      </c>
      <c r="R3919">
        <v>20410.599999999999</v>
      </c>
      <c r="S3919">
        <v>10269</v>
      </c>
      <c r="T3919">
        <v>13612.8</v>
      </c>
      <c r="V3919">
        <v>1741.75</v>
      </c>
      <c r="X3919">
        <v>3552.89</v>
      </c>
      <c r="Z3919">
        <v>1483.94</v>
      </c>
      <c r="AA3919">
        <v>6044.39</v>
      </c>
      <c r="AC3919">
        <v>2021.38</v>
      </c>
      <c r="AF3919">
        <v>1533.34</v>
      </c>
      <c r="AG3919">
        <v>11476.3</v>
      </c>
      <c r="AH3919">
        <v>10593.5</v>
      </c>
      <c r="AI3919">
        <v>17717.8</v>
      </c>
      <c r="AJ3919">
        <v>9617.34</v>
      </c>
      <c r="AK3919">
        <v>21917.5</v>
      </c>
      <c r="AL3919">
        <v>9173.89</v>
      </c>
      <c r="AM3919">
        <v>1180.77</v>
      </c>
      <c r="AO3919">
        <v>2162.65</v>
      </c>
      <c r="AP3919">
        <v>4034.06</v>
      </c>
      <c r="AQ3919">
        <v>1743.27</v>
      </c>
      <c r="AR3919">
        <v>1815.17</v>
      </c>
      <c r="BK3919">
        <v>3828.26</v>
      </c>
      <c r="BQ3919">
        <v>5853.43</v>
      </c>
      <c r="BT3919">
        <v>14046.1</v>
      </c>
      <c r="BU3919">
        <v>15195.9</v>
      </c>
      <c r="BV3919">
        <v>9618.17</v>
      </c>
    </row>
    <row r="3920" spans="1:80" x14ac:dyDescent="0.2">
      <c r="A3920" t="s">
        <v>12161</v>
      </c>
      <c r="B3920" t="s">
        <v>89</v>
      </c>
      <c r="C3920" t="s">
        <v>89</v>
      </c>
      <c r="D3920" t="s">
        <v>99</v>
      </c>
      <c r="E3920" t="s">
        <v>12162</v>
      </c>
      <c r="F3920" t="s">
        <v>12162</v>
      </c>
      <c r="G3920" t="s">
        <v>12163</v>
      </c>
      <c r="I3920">
        <v>5500.75</v>
      </c>
      <c r="K3920">
        <v>2928.16</v>
      </c>
      <c r="L3920">
        <v>10646.8</v>
      </c>
      <c r="M3920">
        <v>2445.85</v>
      </c>
      <c r="N3920">
        <v>20489.3</v>
      </c>
      <c r="O3920">
        <v>22372.3</v>
      </c>
      <c r="P3920">
        <v>15856.6</v>
      </c>
      <c r="Q3920">
        <v>42052.7</v>
      </c>
      <c r="R3920">
        <v>37786.6</v>
      </c>
      <c r="S3920">
        <v>31773</v>
      </c>
      <c r="T3920">
        <v>24638.400000000001</v>
      </c>
      <c r="V3920">
        <v>583.84799999999996</v>
      </c>
      <c r="X3920">
        <v>1941.98</v>
      </c>
      <c r="AA3920">
        <v>11128.1</v>
      </c>
      <c r="AB3920">
        <v>5542.59</v>
      </c>
      <c r="AC3920">
        <v>1693.96</v>
      </c>
      <c r="AD3920">
        <v>2765.89</v>
      </c>
      <c r="AE3920">
        <v>1934.25</v>
      </c>
      <c r="AF3920">
        <v>2320.9499999999998</v>
      </c>
      <c r="AG3920">
        <v>51505.5</v>
      </c>
      <c r="AH3920">
        <v>11238.7</v>
      </c>
      <c r="AI3920">
        <v>37185.199999999997</v>
      </c>
      <c r="AJ3920">
        <v>13753</v>
      </c>
      <c r="AK3920">
        <v>50476.6</v>
      </c>
      <c r="AL3920">
        <v>24520.9</v>
      </c>
      <c r="AN3920">
        <v>704.54600000000005</v>
      </c>
      <c r="AO3920">
        <v>1899.28</v>
      </c>
      <c r="AP3920">
        <v>4337.13</v>
      </c>
      <c r="AQ3920">
        <v>2812.77</v>
      </c>
      <c r="AR3920">
        <v>1824.78</v>
      </c>
      <c r="BM3920">
        <v>5048.8500000000004</v>
      </c>
      <c r="BP3920">
        <v>6428.85</v>
      </c>
      <c r="BQ3920">
        <v>19790.900000000001</v>
      </c>
      <c r="BS3920">
        <v>32199.4</v>
      </c>
      <c r="BT3920">
        <v>18210.5</v>
      </c>
      <c r="BU3920">
        <v>26601.599999999999</v>
      </c>
      <c r="BV3920">
        <v>22548.6</v>
      </c>
    </row>
    <row r="3921" spans="1:80" x14ac:dyDescent="0.2">
      <c r="A3921" t="s">
        <v>12164</v>
      </c>
      <c r="B3921" t="s">
        <v>89</v>
      </c>
      <c r="C3921" t="s">
        <v>89</v>
      </c>
      <c r="D3921" t="s">
        <v>99</v>
      </c>
      <c r="E3921" t="s">
        <v>12165</v>
      </c>
      <c r="F3921" t="s">
        <v>12165</v>
      </c>
      <c r="G3921" t="s">
        <v>12166</v>
      </c>
      <c r="I3921">
        <v>1168.6600000000001</v>
      </c>
      <c r="J3921">
        <v>693.40300000000002</v>
      </c>
      <c r="K3921">
        <v>836.71199999999999</v>
      </c>
      <c r="L3921">
        <v>3471.45</v>
      </c>
      <c r="N3921">
        <v>6634.6</v>
      </c>
      <c r="O3921">
        <v>10421.200000000001</v>
      </c>
      <c r="P3921">
        <v>4779.78</v>
      </c>
      <c r="Q3921">
        <v>10500.6</v>
      </c>
      <c r="R3921">
        <v>10559.8</v>
      </c>
      <c r="S3921">
        <v>13326.8</v>
      </c>
      <c r="T3921">
        <v>7036.78</v>
      </c>
      <c r="X3921">
        <v>683.19</v>
      </c>
      <c r="AA3921">
        <v>4248.28</v>
      </c>
      <c r="AB3921">
        <v>2635.86</v>
      </c>
      <c r="AC3921">
        <v>881.154</v>
      </c>
      <c r="AD3921">
        <v>1285.04</v>
      </c>
      <c r="AE3921">
        <v>1241.57</v>
      </c>
      <c r="AF3921">
        <v>1304.6099999999999</v>
      </c>
      <c r="AG3921">
        <v>22682.1</v>
      </c>
      <c r="AH3921">
        <v>11851.7</v>
      </c>
      <c r="AI3921">
        <v>24289.8</v>
      </c>
      <c r="AJ3921">
        <v>15894.7</v>
      </c>
      <c r="AK3921">
        <v>19433.400000000001</v>
      </c>
      <c r="AL3921">
        <v>17805.3</v>
      </c>
      <c r="AM3921">
        <v>1232.24</v>
      </c>
      <c r="AO3921">
        <v>712.94899999999996</v>
      </c>
      <c r="AP3921">
        <v>2187.8200000000002</v>
      </c>
      <c r="AQ3921">
        <v>941.11500000000001</v>
      </c>
      <c r="AR3921">
        <v>823.34299999999996</v>
      </c>
      <c r="BK3921">
        <v>6815.29</v>
      </c>
      <c r="BQ3921">
        <v>17058.5</v>
      </c>
      <c r="BT3921">
        <v>17328.599999999999</v>
      </c>
      <c r="BU3921">
        <v>38662.5</v>
      </c>
      <c r="BV3921">
        <v>21075</v>
      </c>
    </row>
    <row r="3922" spans="1:80" x14ac:dyDescent="0.2">
      <c r="A3922" t="s">
        <v>12167</v>
      </c>
      <c r="B3922" t="s">
        <v>94</v>
      </c>
      <c r="C3922" t="s">
        <v>95</v>
      </c>
      <c r="D3922" t="s">
        <v>99</v>
      </c>
      <c r="E3922" t="s">
        <v>12168</v>
      </c>
      <c r="F3922" t="s">
        <v>12168</v>
      </c>
      <c r="G3922" t="s">
        <v>12169</v>
      </c>
      <c r="I3922">
        <v>5147.9799999999996</v>
      </c>
      <c r="J3922">
        <v>3249.44</v>
      </c>
      <c r="K3922">
        <v>3826.26</v>
      </c>
      <c r="L3922">
        <v>9339.91</v>
      </c>
      <c r="M3922">
        <v>4591.33</v>
      </c>
      <c r="N3922">
        <v>17328</v>
      </c>
      <c r="O3922">
        <v>20212.2</v>
      </c>
      <c r="P3922">
        <v>15951.4</v>
      </c>
      <c r="Q3922">
        <v>38894.9</v>
      </c>
      <c r="R3922">
        <v>27053.8</v>
      </c>
      <c r="S3922">
        <v>23236.6</v>
      </c>
      <c r="T3922">
        <v>20451.5</v>
      </c>
      <c r="V3922">
        <v>1860.08</v>
      </c>
      <c r="X3922">
        <v>3047.86</v>
      </c>
      <c r="Y3922">
        <v>2051.73</v>
      </c>
      <c r="Z3922">
        <v>1726.52</v>
      </c>
      <c r="AA3922">
        <v>6543.27</v>
      </c>
      <c r="AB3922">
        <v>6531.37</v>
      </c>
      <c r="AC3922">
        <v>1439.75</v>
      </c>
      <c r="AD3922">
        <v>1472.65</v>
      </c>
      <c r="AE3922">
        <v>2068.58</v>
      </c>
      <c r="AF3922">
        <v>1603.45</v>
      </c>
      <c r="AG3922">
        <v>19872.8</v>
      </c>
      <c r="AH3922">
        <v>19049.099999999999</v>
      </c>
      <c r="AI3922">
        <v>19323.8</v>
      </c>
      <c r="AJ3922">
        <v>8454.7099999999991</v>
      </c>
      <c r="AK3922">
        <v>25938.3</v>
      </c>
      <c r="AL3922">
        <v>16125.5</v>
      </c>
      <c r="AN3922">
        <v>868.35699999999997</v>
      </c>
      <c r="AO3922">
        <v>1554.41</v>
      </c>
      <c r="AP3922">
        <v>2558.44</v>
      </c>
      <c r="AQ3922">
        <v>2581.1</v>
      </c>
      <c r="AR3922">
        <v>2338.7600000000002</v>
      </c>
      <c r="AW3922">
        <v>1519.63</v>
      </c>
      <c r="BC3922">
        <v>11485.2</v>
      </c>
      <c r="BK3922">
        <v>5801.3</v>
      </c>
      <c r="BQ3922">
        <v>12774.4</v>
      </c>
      <c r="BR3922">
        <v>18143.7</v>
      </c>
      <c r="BS3922">
        <v>13835.7</v>
      </c>
      <c r="BT3922">
        <v>16998.900000000001</v>
      </c>
      <c r="BU3922">
        <v>48957.1</v>
      </c>
      <c r="BV3922">
        <v>19439.7</v>
      </c>
    </row>
    <row r="3923" spans="1:80" x14ac:dyDescent="0.2">
      <c r="A3923" t="s">
        <v>12170</v>
      </c>
      <c r="B3923" t="s">
        <v>94</v>
      </c>
      <c r="C3923" t="s">
        <v>95</v>
      </c>
      <c r="D3923" t="s">
        <v>99</v>
      </c>
      <c r="E3923" t="s">
        <v>12171</v>
      </c>
      <c r="F3923" t="s">
        <v>12171</v>
      </c>
      <c r="G3923" t="s">
        <v>12172</v>
      </c>
      <c r="I3923">
        <v>2167.79</v>
      </c>
      <c r="K3923">
        <v>2379.65</v>
      </c>
      <c r="L3923">
        <v>3462.75</v>
      </c>
      <c r="M3923">
        <v>3517.91</v>
      </c>
      <c r="N3923">
        <v>3692.1</v>
      </c>
      <c r="O3923">
        <v>5584.98</v>
      </c>
      <c r="P3923">
        <v>3049.11</v>
      </c>
      <c r="Q3923">
        <v>7524.52</v>
      </c>
      <c r="R3923">
        <v>7234.98</v>
      </c>
      <c r="S3923">
        <v>8263.52</v>
      </c>
      <c r="T3923">
        <v>7138.24</v>
      </c>
      <c r="V3923">
        <v>1083.23</v>
      </c>
      <c r="X3923">
        <v>2723.25</v>
      </c>
      <c r="Y3923">
        <v>3181.93</v>
      </c>
      <c r="Z3923">
        <v>3237.97</v>
      </c>
      <c r="AA3923">
        <v>3405.85</v>
      </c>
      <c r="AB3923">
        <v>3759.1</v>
      </c>
      <c r="AC3923">
        <v>2202.38</v>
      </c>
      <c r="AD3923">
        <v>1551.6</v>
      </c>
      <c r="AE3923">
        <v>2822.12</v>
      </c>
      <c r="AF3923">
        <v>3675.33</v>
      </c>
      <c r="AG3923">
        <v>4957.8500000000004</v>
      </c>
      <c r="AH3923">
        <v>5337.4</v>
      </c>
      <c r="AI3923">
        <v>11069.9</v>
      </c>
      <c r="AK3923">
        <v>7450.99</v>
      </c>
      <c r="AL3923">
        <v>5366.71</v>
      </c>
      <c r="AM3923">
        <v>1578.49</v>
      </c>
      <c r="AN3923">
        <v>1352.04</v>
      </c>
      <c r="AO3923">
        <v>2262.6799999999998</v>
      </c>
      <c r="AP3923">
        <v>3623.76</v>
      </c>
      <c r="AQ3923">
        <v>2640.24</v>
      </c>
      <c r="AR3923">
        <v>2856.04</v>
      </c>
      <c r="AW3923">
        <v>1051.82</v>
      </c>
    </row>
    <row r="3924" spans="1:80" x14ac:dyDescent="0.2">
      <c r="A3924" t="s">
        <v>12173</v>
      </c>
      <c r="B3924" t="s">
        <v>89</v>
      </c>
      <c r="C3924" t="s">
        <v>89</v>
      </c>
      <c r="D3924" t="s">
        <v>90</v>
      </c>
      <c r="E3924" t="s">
        <v>12174</v>
      </c>
      <c r="F3924" t="s">
        <v>12174</v>
      </c>
      <c r="G3924" t="s">
        <v>12175</v>
      </c>
      <c r="I3924">
        <v>72617.7</v>
      </c>
      <c r="J3924">
        <v>75388</v>
      </c>
      <c r="K3924">
        <v>79847.7</v>
      </c>
      <c r="L3924">
        <v>98296.7</v>
      </c>
      <c r="M3924">
        <v>73040.399999999994</v>
      </c>
      <c r="N3924">
        <v>108914</v>
      </c>
      <c r="O3924">
        <v>139063</v>
      </c>
      <c r="P3924">
        <v>95316.2</v>
      </c>
      <c r="Q3924">
        <v>215230</v>
      </c>
      <c r="R3924">
        <v>162005</v>
      </c>
      <c r="S3924">
        <v>119562</v>
      </c>
      <c r="T3924">
        <v>132690</v>
      </c>
      <c r="V3924">
        <v>73429.600000000006</v>
      </c>
      <c r="W3924">
        <v>102159</v>
      </c>
      <c r="X3924">
        <v>70727.100000000006</v>
      </c>
      <c r="Y3924">
        <v>68904.2</v>
      </c>
      <c r="Z3924">
        <v>65790.5</v>
      </c>
      <c r="AA3924">
        <v>63783.6</v>
      </c>
      <c r="AB3924">
        <v>69085.899999999994</v>
      </c>
      <c r="AC3924">
        <v>14566</v>
      </c>
      <c r="AD3924">
        <v>20566.400000000001</v>
      </c>
      <c r="AE3924">
        <v>43429.599999999999</v>
      </c>
      <c r="AF3924">
        <v>23160.400000000001</v>
      </c>
      <c r="AG3924">
        <v>74211.899999999994</v>
      </c>
      <c r="AH3924">
        <v>69558</v>
      </c>
      <c r="AI3924">
        <v>101208</v>
      </c>
      <c r="AJ3924">
        <v>45087.7</v>
      </c>
      <c r="AK3924">
        <v>132627</v>
      </c>
      <c r="AL3924">
        <v>52667.8</v>
      </c>
      <c r="AM3924">
        <v>14917.1</v>
      </c>
      <c r="AN3924">
        <v>30077.3</v>
      </c>
      <c r="AO3924">
        <v>30319</v>
      </c>
      <c r="AP3924">
        <v>34761.5</v>
      </c>
      <c r="AQ3924">
        <v>38627.4</v>
      </c>
      <c r="AR3924">
        <v>21338.6</v>
      </c>
      <c r="AS3924">
        <v>13329.9</v>
      </c>
      <c r="AT3924">
        <v>14573.6</v>
      </c>
      <c r="AU3924">
        <v>17536.7</v>
      </c>
      <c r="AV3924">
        <v>14090.3</v>
      </c>
      <c r="AW3924">
        <v>13862.5</v>
      </c>
      <c r="AX3924">
        <v>16813.900000000001</v>
      </c>
      <c r="BE3924">
        <v>11863.9</v>
      </c>
      <c r="BF3924">
        <v>17159.2</v>
      </c>
      <c r="BG3924">
        <v>18492.900000000001</v>
      </c>
      <c r="BH3924">
        <v>14725.5</v>
      </c>
      <c r="BI3924">
        <v>24969.7</v>
      </c>
      <c r="BJ3924">
        <v>24541.599999999999</v>
      </c>
      <c r="BK3924">
        <v>34177.9</v>
      </c>
      <c r="BL3924">
        <v>18248.2</v>
      </c>
      <c r="BM3924">
        <v>14155.5</v>
      </c>
      <c r="BN3924">
        <v>9641.44</v>
      </c>
      <c r="BO3924">
        <v>17517</v>
      </c>
      <c r="BP3924">
        <v>24610.799999999999</v>
      </c>
      <c r="BQ3924">
        <v>84952.5</v>
      </c>
      <c r="BR3924">
        <v>55826.9</v>
      </c>
      <c r="BS3924">
        <v>38249.9</v>
      </c>
      <c r="BT3924">
        <v>85659.7</v>
      </c>
      <c r="BU3924">
        <v>99746.2</v>
      </c>
      <c r="BV3924">
        <v>54140.3</v>
      </c>
      <c r="BW3924">
        <v>6355.86</v>
      </c>
      <c r="BX3924">
        <v>19469.3</v>
      </c>
      <c r="BY3924">
        <v>6236.45</v>
      </c>
      <c r="BZ3924">
        <v>18914.599999999999</v>
      </c>
      <c r="CA3924">
        <v>11610.3</v>
      </c>
      <c r="CB3924">
        <v>11654</v>
      </c>
    </row>
    <row r="3925" spans="1:80" x14ac:dyDescent="0.2">
      <c r="A3925" t="s">
        <v>12176</v>
      </c>
      <c r="B3925" t="s">
        <v>89</v>
      </c>
      <c r="C3925" t="s">
        <v>89</v>
      </c>
      <c r="D3925" t="s">
        <v>90</v>
      </c>
      <c r="E3925" t="s">
        <v>12177</v>
      </c>
      <c r="F3925" t="s">
        <v>12177</v>
      </c>
      <c r="G3925" t="s">
        <v>12178</v>
      </c>
      <c r="I3925">
        <v>14408.2</v>
      </c>
      <c r="J3925">
        <v>12048.5</v>
      </c>
      <c r="K3925">
        <v>11607.9</v>
      </c>
      <c r="L3925">
        <v>12043.7</v>
      </c>
      <c r="M3925">
        <v>10335.1</v>
      </c>
      <c r="N3925">
        <v>15594</v>
      </c>
      <c r="O3925">
        <v>11214.1</v>
      </c>
      <c r="P3925">
        <v>10406.299999999999</v>
      </c>
      <c r="Q3925">
        <v>14352.4</v>
      </c>
      <c r="R3925">
        <v>13479.1</v>
      </c>
      <c r="S3925">
        <v>10754.3</v>
      </c>
      <c r="T3925">
        <v>11683.3</v>
      </c>
      <c r="V3925">
        <v>11406.7</v>
      </c>
      <c r="W3925">
        <v>25594.9</v>
      </c>
      <c r="X3925">
        <v>12085.3</v>
      </c>
      <c r="Y3925">
        <v>8680.0499999999993</v>
      </c>
      <c r="Z3925">
        <v>9740.3700000000008</v>
      </c>
      <c r="AA3925">
        <v>3399.65</v>
      </c>
      <c r="AC3925">
        <v>3073.58</v>
      </c>
      <c r="AD3925">
        <v>3469.45</v>
      </c>
      <c r="AE3925">
        <v>7330.64</v>
      </c>
      <c r="AF3925">
        <v>3723.22</v>
      </c>
      <c r="AG3925">
        <v>16056.1</v>
      </c>
      <c r="AH3925">
        <v>7518.36</v>
      </c>
      <c r="AI3925">
        <v>20620.2</v>
      </c>
      <c r="AK3925">
        <v>10496</v>
      </c>
      <c r="AM3925">
        <v>4210.78</v>
      </c>
      <c r="AN3925">
        <v>5470.55</v>
      </c>
      <c r="AO3925">
        <v>3355.4</v>
      </c>
      <c r="AP3925">
        <v>4011.41</v>
      </c>
      <c r="AQ3925">
        <v>6129.66</v>
      </c>
      <c r="AR3925">
        <v>3132.25</v>
      </c>
      <c r="AS3925">
        <v>7578.89</v>
      </c>
      <c r="AT3925">
        <v>8093.32</v>
      </c>
      <c r="AU3925">
        <v>7910.33</v>
      </c>
      <c r="AV3925">
        <v>7580.48</v>
      </c>
      <c r="AW3925">
        <v>8628.11</v>
      </c>
      <c r="AX3925">
        <v>8180.96</v>
      </c>
      <c r="BE3925">
        <v>6423.08</v>
      </c>
      <c r="BF3925">
        <v>7066.83</v>
      </c>
      <c r="BG3925">
        <v>7916.35</v>
      </c>
      <c r="BH3925">
        <v>8102.8</v>
      </c>
      <c r="BI3925">
        <v>8473.1200000000008</v>
      </c>
      <c r="BJ3925">
        <v>8388.58</v>
      </c>
      <c r="BL3925">
        <v>5949.68</v>
      </c>
      <c r="BM3925">
        <v>3646.6</v>
      </c>
      <c r="BN3925">
        <v>3852.36</v>
      </c>
      <c r="BO3925">
        <v>6432.62</v>
      </c>
      <c r="BV3925">
        <v>6136.01</v>
      </c>
      <c r="BW3925">
        <v>4236.8599999999997</v>
      </c>
      <c r="BX3925">
        <v>6338.6</v>
      </c>
      <c r="BY3925">
        <v>5410.83</v>
      </c>
      <c r="BZ3925">
        <v>6592.33</v>
      </c>
      <c r="CA3925">
        <v>6185.42</v>
      </c>
      <c r="CB3925">
        <v>3410.48</v>
      </c>
    </row>
    <row r="3926" spans="1:80" x14ac:dyDescent="0.2">
      <c r="A3926" t="s">
        <v>12179</v>
      </c>
      <c r="B3926" t="s">
        <v>89</v>
      </c>
      <c r="C3926" t="s">
        <v>89</v>
      </c>
      <c r="D3926" t="s">
        <v>99</v>
      </c>
      <c r="E3926" t="s">
        <v>12180</v>
      </c>
      <c r="F3926" t="s">
        <v>12180</v>
      </c>
      <c r="G3926" t="s">
        <v>12181</v>
      </c>
      <c r="I3926">
        <v>2244.36</v>
      </c>
      <c r="L3926">
        <v>2887.13</v>
      </c>
      <c r="M3926">
        <v>3193.31</v>
      </c>
      <c r="V3926">
        <v>2242.2199999999998</v>
      </c>
      <c r="X3926">
        <v>1126.58</v>
      </c>
      <c r="Y3926">
        <v>2480.75</v>
      </c>
      <c r="Z3926">
        <v>2150</v>
      </c>
      <c r="AA3926">
        <v>1793.34</v>
      </c>
      <c r="AC3926">
        <v>1303.6099999999999</v>
      </c>
      <c r="AD3926">
        <v>1448.81</v>
      </c>
      <c r="AE3926">
        <v>3230.16</v>
      </c>
      <c r="AF3926">
        <v>842.66399999999999</v>
      </c>
      <c r="AK3926">
        <v>1467.87</v>
      </c>
      <c r="AN3926">
        <v>1972.77</v>
      </c>
      <c r="AO3926">
        <v>1658.03</v>
      </c>
      <c r="AQ3926">
        <v>3376.42</v>
      </c>
      <c r="BT3926">
        <v>6765.31</v>
      </c>
    </row>
    <row r="3927" spans="1:80" x14ac:dyDescent="0.2">
      <c r="A3927" t="s">
        <v>12182</v>
      </c>
      <c r="B3927" t="s">
        <v>89</v>
      </c>
      <c r="C3927" t="s">
        <v>89</v>
      </c>
      <c r="D3927" t="s">
        <v>99</v>
      </c>
      <c r="E3927" t="s">
        <v>12183</v>
      </c>
      <c r="F3927" t="s">
        <v>12184</v>
      </c>
      <c r="G3927" t="s">
        <v>12185</v>
      </c>
      <c r="I3927">
        <v>4025.97</v>
      </c>
      <c r="J3927">
        <v>3144.86</v>
      </c>
      <c r="K3927">
        <v>2869.13</v>
      </c>
      <c r="L3927">
        <v>6017.2</v>
      </c>
      <c r="M3927">
        <v>2856.63</v>
      </c>
      <c r="N3927">
        <v>4456.58</v>
      </c>
      <c r="O3927">
        <v>10379.9</v>
      </c>
      <c r="P3927">
        <v>7708.88</v>
      </c>
      <c r="Q3927">
        <v>7195.97</v>
      </c>
      <c r="R3927">
        <v>12367.9</v>
      </c>
      <c r="S3927">
        <v>10277.5</v>
      </c>
      <c r="T3927">
        <v>9669.7800000000007</v>
      </c>
      <c r="V3927">
        <v>2640.2</v>
      </c>
      <c r="X3927">
        <v>4041.84</v>
      </c>
      <c r="Y3927">
        <v>2726.98</v>
      </c>
      <c r="Z3927">
        <v>2381.5300000000002</v>
      </c>
      <c r="AA3927">
        <v>2583.38</v>
      </c>
      <c r="AD3927">
        <v>1726.75</v>
      </c>
      <c r="AE3927">
        <v>1945.82</v>
      </c>
      <c r="AF3927">
        <v>1601.31</v>
      </c>
      <c r="AG3927">
        <v>7922.02</v>
      </c>
      <c r="AH3927">
        <v>2835.43</v>
      </c>
      <c r="AI3927">
        <v>7765.82</v>
      </c>
      <c r="AK3927">
        <v>18927.599999999999</v>
      </c>
      <c r="AL3927">
        <v>7720.46</v>
      </c>
      <c r="AN3927">
        <v>1416.16</v>
      </c>
      <c r="AO3927">
        <v>1270.76</v>
      </c>
      <c r="AP3927">
        <v>1903.04</v>
      </c>
      <c r="AQ3927">
        <v>2506.37</v>
      </c>
      <c r="AS3927">
        <v>3033.54</v>
      </c>
      <c r="AT3927">
        <v>2008.92</v>
      </c>
      <c r="AV3927">
        <v>1874.25</v>
      </c>
      <c r="AW3927">
        <v>2675.35</v>
      </c>
      <c r="AX3927">
        <v>2491.92</v>
      </c>
      <c r="BE3927">
        <v>1456.52</v>
      </c>
      <c r="BH3927">
        <v>2569.77</v>
      </c>
      <c r="BJ3927">
        <v>2797.88</v>
      </c>
      <c r="BL3927">
        <v>1381.03</v>
      </c>
      <c r="BO3927">
        <v>5594.93</v>
      </c>
      <c r="BP3927">
        <v>4302.5</v>
      </c>
      <c r="BT3927">
        <v>20781.099999999999</v>
      </c>
      <c r="BU3927">
        <v>54548.9</v>
      </c>
      <c r="BV3927">
        <v>12131.9</v>
      </c>
      <c r="BX3927">
        <v>2845.15</v>
      </c>
      <c r="BY3927">
        <v>2887.27</v>
      </c>
      <c r="BZ3927">
        <v>4191.45</v>
      </c>
      <c r="CA3927">
        <v>1496.54</v>
      </c>
    </row>
    <row r="3928" spans="1:80" x14ac:dyDescent="0.2">
      <c r="A3928" t="s">
        <v>12186</v>
      </c>
      <c r="B3928" t="s">
        <v>89</v>
      </c>
      <c r="C3928" t="s">
        <v>89</v>
      </c>
      <c r="D3928" t="s">
        <v>99</v>
      </c>
      <c r="E3928" t="s">
        <v>12187</v>
      </c>
      <c r="F3928" t="s">
        <v>12188</v>
      </c>
      <c r="G3928" t="s">
        <v>12189</v>
      </c>
      <c r="I3928">
        <v>6368.09</v>
      </c>
      <c r="J3928">
        <v>7954</v>
      </c>
      <c r="K3928">
        <v>7238.09</v>
      </c>
      <c r="L3928">
        <v>8685.76</v>
      </c>
      <c r="M3928">
        <v>6238.7</v>
      </c>
      <c r="N3928">
        <v>6892.84</v>
      </c>
      <c r="O3928">
        <v>6155.5</v>
      </c>
      <c r="P3928">
        <v>6881.44</v>
      </c>
      <c r="Q3928">
        <v>7617.22</v>
      </c>
      <c r="R3928">
        <v>6075.94</v>
      </c>
      <c r="S3928">
        <v>7721.77</v>
      </c>
      <c r="T3928">
        <v>6139.74</v>
      </c>
      <c r="V3928">
        <v>7437.11</v>
      </c>
      <c r="W3928">
        <v>7039.65</v>
      </c>
      <c r="X3928">
        <v>7837.35</v>
      </c>
      <c r="Y3928">
        <v>6001.37</v>
      </c>
      <c r="Z3928">
        <v>6189.79</v>
      </c>
      <c r="AA3928">
        <v>3196.35</v>
      </c>
      <c r="AB3928">
        <v>11099.7</v>
      </c>
      <c r="AC3928">
        <v>2481.4499999999998</v>
      </c>
      <c r="AD3928">
        <v>2754.73</v>
      </c>
      <c r="AE3928">
        <v>3765.3</v>
      </c>
      <c r="AF3928">
        <v>3477.61</v>
      </c>
      <c r="AH3928">
        <v>11380.7</v>
      </c>
      <c r="AI3928">
        <v>8069.58</v>
      </c>
      <c r="AK3928">
        <v>7916.39</v>
      </c>
      <c r="AL3928">
        <v>10284.200000000001</v>
      </c>
      <c r="AM3928">
        <v>2313.2800000000002</v>
      </c>
      <c r="AN3928">
        <v>2948.51</v>
      </c>
      <c r="AO3928">
        <v>1787.77</v>
      </c>
      <c r="AP3928">
        <v>4418.68</v>
      </c>
      <c r="AQ3928">
        <v>4152.3599999999997</v>
      </c>
      <c r="AR3928">
        <v>3072.64</v>
      </c>
      <c r="AS3928">
        <v>6996.61</v>
      </c>
      <c r="AT3928">
        <v>4619.8100000000004</v>
      </c>
      <c r="AU3928">
        <v>5621.74</v>
      </c>
      <c r="AV3928">
        <v>4161.72</v>
      </c>
      <c r="AW3928">
        <v>4763.2700000000004</v>
      </c>
      <c r="AX3928">
        <v>6710.42</v>
      </c>
      <c r="AZ3928">
        <v>66887.3</v>
      </c>
      <c r="BA3928">
        <v>24110.799999999999</v>
      </c>
      <c r="BC3928">
        <v>64603</v>
      </c>
      <c r="BD3928">
        <v>17711.099999999999</v>
      </c>
      <c r="BE3928">
        <v>4261.1400000000003</v>
      </c>
      <c r="BF3928">
        <v>3849.86</v>
      </c>
      <c r="BG3928">
        <v>5460.66</v>
      </c>
      <c r="BH3928">
        <v>5229.16</v>
      </c>
      <c r="BI3928">
        <v>9034.2199999999993</v>
      </c>
      <c r="BJ3928">
        <v>6369.36</v>
      </c>
      <c r="BK3928">
        <v>5700.26</v>
      </c>
      <c r="BL3928">
        <v>2178.46</v>
      </c>
      <c r="BM3928">
        <v>3498.46</v>
      </c>
      <c r="BN3928">
        <v>2610.1799999999998</v>
      </c>
      <c r="BO3928">
        <v>5158.8</v>
      </c>
      <c r="BP3928">
        <v>5437.05</v>
      </c>
      <c r="BQ3928">
        <v>8965.93</v>
      </c>
      <c r="BR3928">
        <v>39757.4</v>
      </c>
      <c r="BS3928">
        <v>24958.9</v>
      </c>
      <c r="BT3928">
        <v>11844.1</v>
      </c>
      <c r="BU3928">
        <v>26255.7</v>
      </c>
      <c r="BV3928">
        <v>12467.8</v>
      </c>
      <c r="BW3928">
        <v>1758.52</v>
      </c>
      <c r="BX3928">
        <v>4813.07</v>
      </c>
      <c r="BY3928">
        <v>1612.13</v>
      </c>
      <c r="BZ3928">
        <v>4636.2700000000004</v>
      </c>
      <c r="CA3928">
        <v>4025.31</v>
      </c>
      <c r="CB3928">
        <v>4648.83</v>
      </c>
    </row>
    <row r="3929" spans="1:80" x14ac:dyDescent="0.2">
      <c r="A3929" t="s">
        <v>12190</v>
      </c>
      <c r="B3929" t="s">
        <v>89</v>
      </c>
      <c r="C3929" t="s">
        <v>89</v>
      </c>
      <c r="D3929" t="s">
        <v>99</v>
      </c>
      <c r="E3929" t="s">
        <v>12191</v>
      </c>
      <c r="F3929" t="s">
        <v>12191</v>
      </c>
      <c r="G3929" t="s">
        <v>12192</v>
      </c>
      <c r="I3929">
        <v>3825.53</v>
      </c>
      <c r="J3929">
        <v>3900.17</v>
      </c>
      <c r="K3929">
        <v>3539.79</v>
      </c>
      <c r="L3929">
        <v>5646.11</v>
      </c>
      <c r="M3929">
        <v>2560.46</v>
      </c>
      <c r="N3929">
        <v>3463.35</v>
      </c>
      <c r="O3929">
        <v>7239.02</v>
      </c>
      <c r="P3929">
        <v>3939.3</v>
      </c>
      <c r="Q3929">
        <v>3628.76</v>
      </c>
      <c r="R3929">
        <v>5159.37</v>
      </c>
      <c r="T3929">
        <v>6085.53</v>
      </c>
      <c r="V3929">
        <v>2401.09</v>
      </c>
      <c r="X3929">
        <v>4116.24</v>
      </c>
      <c r="Y3929">
        <v>2922.5</v>
      </c>
      <c r="Z3929">
        <v>3346.59</v>
      </c>
      <c r="AA3929">
        <v>2685.86</v>
      </c>
      <c r="AB3929">
        <v>9678.9599999999991</v>
      </c>
      <c r="AC3929">
        <v>2173.48</v>
      </c>
      <c r="AD3929">
        <v>3099.03</v>
      </c>
      <c r="AE3929">
        <v>3840.19</v>
      </c>
      <c r="AF3929">
        <v>2400.11</v>
      </c>
      <c r="AJ3929">
        <v>2543.84</v>
      </c>
      <c r="AK3929">
        <v>3705.52</v>
      </c>
      <c r="AN3929">
        <v>1906.91</v>
      </c>
      <c r="AO3929">
        <v>1373.87</v>
      </c>
      <c r="AP3929">
        <v>3223.41</v>
      </c>
      <c r="AQ3929">
        <v>1708.36</v>
      </c>
      <c r="AR3929">
        <v>1774.01</v>
      </c>
      <c r="AS3929">
        <v>2957.32</v>
      </c>
      <c r="AT3929">
        <v>973.32100000000003</v>
      </c>
      <c r="AW3929">
        <v>1572.93</v>
      </c>
      <c r="AX3929">
        <v>1845.96</v>
      </c>
      <c r="BC3929">
        <v>13900.4</v>
      </c>
      <c r="BE3929">
        <v>1599.69</v>
      </c>
      <c r="BH3929">
        <v>1664.53</v>
      </c>
      <c r="BI3929">
        <v>2694.9</v>
      </c>
      <c r="BJ3929">
        <v>1628.21</v>
      </c>
      <c r="BK3929">
        <v>3609.99</v>
      </c>
      <c r="BL3929">
        <v>3827.98</v>
      </c>
      <c r="BN3929">
        <v>1790.76</v>
      </c>
      <c r="BP3929">
        <v>6096.24</v>
      </c>
      <c r="BQ3929">
        <v>8823.8799999999992</v>
      </c>
      <c r="BV3929">
        <v>5125.53</v>
      </c>
      <c r="BW3929">
        <v>2353.63</v>
      </c>
      <c r="BX3929">
        <v>4043.07</v>
      </c>
      <c r="BY3929">
        <v>3392.32</v>
      </c>
      <c r="BZ3929">
        <v>3773.24</v>
      </c>
      <c r="CA3929">
        <v>4689.38</v>
      </c>
      <c r="CB3929">
        <v>2363.0100000000002</v>
      </c>
    </row>
    <row r="3930" spans="1:80" x14ac:dyDescent="0.2">
      <c r="A3930" t="s">
        <v>12193</v>
      </c>
      <c r="B3930" t="s">
        <v>89</v>
      </c>
      <c r="C3930" t="s">
        <v>89</v>
      </c>
      <c r="D3930" t="s">
        <v>99</v>
      </c>
      <c r="E3930" t="s">
        <v>12194</v>
      </c>
      <c r="F3930" t="s">
        <v>12194</v>
      </c>
      <c r="G3930" t="s">
        <v>12195</v>
      </c>
      <c r="T3930">
        <v>3597.93</v>
      </c>
      <c r="V3930">
        <v>470.017</v>
      </c>
      <c r="AK3930">
        <v>1558.89</v>
      </c>
      <c r="AN3930">
        <v>380.74299999999999</v>
      </c>
      <c r="AQ3930">
        <v>583.15</v>
      </c>
      <c r="AW3930">
        <v>1762.59</v>
      </c>
      <c r="BL3930">
        <v>803.35299999999995</v>
      </c>
    </row>
    <row r="3931" spans="1:80" x14ac:dyDescent="0.2">
      <c r="A3931" t="s">
        <v>12196</v>
      </c>
      <c r="B3931" t="s">
        <v>89</v>
      </c>
      <c r="C3931" t="s">
        <v>89</v>
      </c>
      <c r="D3931" t="s">
        <v>99</v>
      </c>
      <c r="E3931" t="s">
        <v>12197</v>
      </c>
      <c r="F3931" t="s">
        <v>12197</v>
      </c>
      <c r="G3931" t="s">
        <v>12198</v>
      </c>
      <c r="I3931">
        <v>3038.74</v>
      </c>
      <c r="J3931">
        <v>8903.4</v>
      </c>
      <c r="K3931">
        <v>4144.62</v>
      </c>
      <c r="L3931">
        <v>3240.16</v>
      </c>
      <c r="M3931">
        <v>3955.48</v>
      </c>
      <c r="N3931">
        <v>7437.73</v>
      </c>
      <c r="O3931">
        <v>5824.12</v>
      </c>
      <c r="P3931">
        <v>6577.58</v>
      </c>
      <c r="Q3931">
        <v>5251.52</v>
      </c>
      <c r="R3931">
        <v>6341.13</v>
      </c>
      <c r="S3931">
        <v>8235.2800000000007</v>
      </c>
      <c r="T3931">
        <v>2443.9899999999998</v>
      </c>
      <c r="V3931">
        <v>1211.8699999999999</v>
      </c>
      <c r="X3931">
        <v>3492.3</v>
      </c>
      <c r="Y3931">
        <v>2741.22</v>
      </c>
      <c r="Z3931">
        <v>3791.37</v>
      </c>
      <c r="AA3931">
        <v>3423.85</v>
      </c>
      <c r="AB3931">
        <v>6678.82</v>
      </c>
      <c r="AC3931">
        <v>1466.28</v>
      </c>
      <c r="AD3931">
        <v>1272.68</v>
      </c>
      <c r="AE3931">
        <v>1927.3</v>
      </c>
      <c r="AF3931">
        <v>2476.4699999999998</v>
      </c>
      <c r="AG3931">
        <v>3387.57</v>
      </c>
      <c r="AI3931">
        <v>2665.34</v>
      </c>
      <c r="AJ3931">
        <v>3684.8</v>
      </c>
      <c r="AK3931">
        <v>2819.68</v>
      </c>
      <c r="AM3931">
        <v>2402.81</v>
      </c>
      <c r="AN3931">
        <v>1775.06</v>
      </c>
      <c r="AO3931">
        <v>2871.71</v>
      </c>
      <c r="AP3931">
        <v>1815.22</v>
      </c>
      <c r="AQ3931">
        <v>1653.54</v>
      </c>
      <c r="AR3931">
        <v>1717.97</v>
      </c>
      <c r="AS3931">
        <v>3214.14</v>
      </c>
      <c r="AT3931">
        <v>1856</v>
      </c>
      <c r="AW3931">
        <v>2045.62</v>
      </c>
      <c r="AX3931">
        <v>3074.34</v>
      </c>
      <c r="BE3931">
        <v>2581.66</v>
      </c>
      <c r="BF3931">
        <v>2799.81</v>
      </c>
      <c r="BG3931">
        <v>3662.24</v>
      </c>
      <c r="BH3931">
        <v>3080.2</v>
      </c>
      <c r="BI3931">
        <v>1640.12</v>
      </c>
      <c r="BJ3931">
        <v>2556.13</v>
      </c>
      <c r="BN3931">
        <v>1993.48</v>
      </c>
      <c r="BO3931">
        <v>2773.43</v>
      </c>
      <c r="BZ3931">
        <v>2597.41</v>
      </c>
    </row>
    <row r="3932" spans="1:80" x14ac:dyDescent="0.2">
      <c r="A3932" t="s">
        <v>12199</v>
      </c>
      <c r="B3932" t="s">
        <v>89</v>
      </c>
      <c r="C3932" t="s">
        <v>89</v>
      </c>
      <c r="D3932" t="s">
        <v>99</v>
      </c>
      <c r="E3932" t="s">
        <v>12200</v>
      </c>
      <c r="F3932" t="s">
        <v>12200</v>
      </c>
      <c r="G3932" t="s">
        <v>12201</v>
      </c>
      <c r="I3932">
        <v>3721.82</v>
      </c>
      <c r="J3932">
        <v>4344.93</v>
      </c>
      <c r="K3932">
        <v>4467.67</v>
      </c>
      <c r="L3932">
        <v>6751.67</v>
      </c>
      <c r="M3932">
        <v>4044.21</v>
      </c>
      <c r="N3932">
        <v>4219.08</v>
      </c>
      <c r="O3932">
        <v>7616.23</v>
      </c>
      <c r="P3932">
        <v>5109.57</v>
      </c>
      <c r="Q3932">
        <v>9973.83</v>
      </c>
      <c r="R3932">
        <v>8156.51</v>
      </c>
      <c r="S3932">
        <v>6439.85</v>
      </c>
      <c r="T3932">
        <v>7614.06</v>
      </c>
      <c r="V3932">
        <v>2907.55</v>
      </c>
      <c r="X3932">
        <v>4007.19</v>
      </c>
      <c r="Y3932">
        <v>2897.66</v>
      </c>
      <c r="Z3932">
        <v>3806.33</v>
      </c>
      <c r="AA3932">
        <v>2580.33</v>
      </c>
      <c r="AC3932">
        <v>2389.36</v>
      </c>
      <c r="AD3932">
        <v>2678.81</v>
      </c>
      <c r="AE3932">
        <v>3262.54</v>
      </c>
      <c r="AF3932">
        <v>2328.62</v>
      </c>
      <c r="AK3932">
        <v>2901.88</v>
      </c>
      <c r="AN3932">
        <v>2148.61</v>
      </c>
      <c r="AO3932">
        <v>1904.8</v>
      </c>
      <c r="AP3932">
        <v>2723.71</v>
      </c>
      <c r="AQ3932">
        <v>2839.26</v>
      </c>
      <c r="AR3932">
        <v>2772.5</v>
      </c>
      <c r="AS3932">
        <v>3536.41</v>
      </c>
      <c r="AT3932">
        <v>2175.9699999999998</v>
      </c>
      <c r="AV3932">
        <v>3414.72</v>
      </c>
      <c r="AW3932">
        <v>3023.52</v>
      </c>
      <c r="AX3932">
        <v>4314.13</v>
      </c>
      <c r="BE3932">
        <v>2689.79</v>
      </c>
      <c r="BF3932">
        <v>3978.38</v>
      </c>
      <c r="BG3932">
        <v>2845.68</v>
      </c>
      <c r="BH3932">
        <v>2960.67</v>
      </c>
      <c r="BI3932">
        <v>3498.7</v>
      </c>
      <c r="BJ3932">
        <v>3135.41</v>
      </c>
      <c r="BL3932">
        <v>2693.06</v>
      </c>
      <c r="BN3932">
        <v>3384.07</v>
      </c>
      <c r="BO3932">
        <v>2877.94</v>
      </c>
      <c r="BQ3932">
        <v>4567.47</v>
      </c>
      <c r="BV3932">
        <v>5200.37</v>
      </c>
      <c r="BW3932">
        <v>3187.43</v>
      </c>
      <c r="BX3932">
        <v>3567.84</v>
      </c>
      <c r="BY3932">
        <v>4437.8599999999997</v>
      </c>
      <c r="BZ3932">
        <v>5478.21</v>
      </c>
      <c r="CA3932">
        <v>6059.49</v>
      </c>
      <c r="CB3932">
        <v>3614.56</v>
      </c>
    </row>
    <row r="3933" spans="1:80" x14ac:dyDescent="0.2">
      <c r="A3933" t="s">
        <v>12202</v>
      </c>
      <c r="B3933" t="s">
        <v>89</v>
      </c>
      <c r="C3933" t="s">
        <v>89</v>
      </c>
      <c r="D3933" t="s">
        <v>99</v>
      </c>
      <c r="E3933" t="s">
        <v>12203</v>
      </c>
      <c r="F3933" t="s">
        <v>12203</v>
      </c>
      <c r="G3933" t="s">
        <v>12204</v>
      </c>
      <c r="I3933">
        <v>23049.599999999999</v>
      </c>
      <c r="J3933">
        <v>14413</v>
      </c>
      <c r="K3933">
        <v>22274.5</v>
      </c>
      <c r="L3933">
        <v>10179.9</v>
      </c>
      <c r="M3933">
        <v>19062.599999999999</v>
      </c>
      <c r="N3933">
        <v>11813.2</v>
      </c>
      <c r="O3933">
        <v>5095.97</v>
      </c>
      <c r="P3933">
        <v>8218.9500000000007</v>
      </c>
      <c r="Q3933">
        <v>8594.27</v>
      </c>
      <c r="R3933">
        <v>7121.84</v>
      </c>
      <c r="S3933">
        <v>13699.8</v>
      </c>
      <c r="T3933">
        <v>8211.59</v>
      </c>
      <c r="V3933">
        <v>21575.9</v>
      </c>
      <c r="W3933">
        <v>27342.7</v>
      </c>
      <c r="X3933">
        <v>15993.6</v>
      </c>
      <c r="Y3933">
        <v>17720.8</v>
      </c>
      <c r="Z3933">
        <v>18813.400000000001</v>
      </c>
      <c r="AA3933">
        <v>16600.900000000001</v>
      </c>
      <c r="AB3933">
        <v>12248</v>
      </c>
      <c r="AC3933">
        <v>18654.599999999999</v>
      </c>
      <c r="AD3933">
        <v>26122.3</v>
      </c>
      <c r="AE3933">
        <v>25964.9</v>
      </c>
      <c r="AF3933">
        <v>25306.2</v>
      </c>
      <c r="AI3933">
        <v>5521.67</v>
      </c>
      <c r="AJ3933">
        <v>10962</v>
      </c>
      <c r="AK3933">
        <v>3356.42</v>
      </c>
      <c r="AL3933">
        <v>6563.05</v>
      </c>
      <c r="AM3933">
        <v>21121.7</v>
      </c>
      <c r="AN3933">
        <v>20726.8</v>
      </c>
      <c r="AO3933">
        <v>16342.3</v>
      </c>
      <c r="AP3933">
        <v>19468.7</v>
      </c>
      <c r="AQ3933">
        <v>22076.400000000001</v>
      </c>
      <c r="AR3933">
        <v>32083.9</v>
      </c>
      <c r="AS3933">
        <v>17734.3</v>
      </c>
      <c r="AT3933">
        <v>16736.400000000001</v>
      </c>
      <c r="AU3933">
        <v>21973.1</v>
      </c>
      <c r="AV3933">
        <v>16588.599999999999</v>
      </c>
      <c r="AW3933">
        <v>14547.8</v>
      </c>
      <c r="AX3933">
        <v>14763.5</v>
      </c>
      <c r="BA3933">
        <v>11016.7</v>
      </c>
      <c r="BD3933">
        <v>27887.1</v>
      </c>
      <c r="BE3933">
        <v>15363.2</v>
      </c>
      <c r="BF3933">
        <v>17508.400000000001</v>
      </c>
      <c r="BG3933">
        <v>16155.6</v>
      </c>
      <c r="BH3933">
        <v>10183.5</v>
      </c>
      <c r="BI3933">
        <v>15704.3</v>
      </c>
      <c r="BJ3933">
        <v>16221</v>
      </c>
      <c r="BK3933">
        <v>8538.9599999999991</v>
      </c>
      <c r="BL3933">
        <v>15013.3</v>
      </c>
      <c r="BM3933">
        <v>9629.2999999999993</v>
      </c>
      <c r="BN3933">
        <v>5352.95</v>
      </c>
      <c r="BO3933">
        <v>6736.35</v>
      </c>
      <c r="BP3933">
        <v>7702.77</v>
      </c>
      <c r="BQ3933">
        <v>9373.58</v>
      </c>
      <c r="BS3933">
        <v>18488.8</v>
      </c>
      <c r="BT3933">
        <v>35012.300000000003</v>
      </c>
      <c r="BU3933">
        <v>20968.400000000001</v>
      </c>
      <c r="BV3933">
        <v>15945.8</v>
      </c>
      <c r="BW3933">
        <v>14204.4</v>
      </c>
      <c r="BX3933">
        <v>13274.4</v>
      </c>
      <c r="BY3933">
        <v>19260.7</v>
      </c>
      <c r="BZ3933">
        <v>25956.5</v>
      </c>
      <c r="CA3933">
        <v>18159.3</v>
      </c>
      <c r="CB3933">
        <v>19123</v>
      </c>
    </row>
    <row r="3934" spans="1:80" x14ac:dyDescent="0.2">
      <c r="A3934" t="s">
        <v>12205</v>
      </c>
      <c r="B3934" t="s">
        <v>89</v>
      </c>
      <c r="C3934" t="s">
        <v>89</v>
      </c>
      <c r="D3934" t="s">
        <v>90</v>
      </c>
      <c r="E3934" t="s">
        <v>12206</v>
      </c>
      <c r="F3934" t="s">
        <v>12206</v>
      </c>
      <c r="G3934" t="s">
        <v>12207</v>
      </c>
      <c r="AK3934">
        <v>1082.1199999999999</v>
      </c>
    </row>
    <row r="3935" spans="1:80" x14ac:dyDescent="0.2">
      <c r="A3935" t="s">
        <v>12208</v>
      </c>
      <c r="B3935" t="s">
        <v>89</v>
      </c>
      <c r="C3935" t="s">
        <v>89</v>
      </c>
      <c r="D3935" t="s">
        <v>99</v>
      </c>
      <c r="E3935" t="s">
        <v>12209</v>
      </c>
      <c r="F3935" t="s">
        <v>12209</v>
      </c>
      <c r="G3935" t="s">
        <v>12210</v>
      </c>
      <c r="AK3935">
        <v>2734.72</v>
      </c>
    </row>
    <row r="3936" spans="1:80" x14ac:dyDescent="0.2">
      <c r="A3936" t="s">
        <v>12211</v>
      </c>
      <c r="B3936" t="s">
        <v>89</v>
      </c>
      <c r="C3936" t="s">
        <v>89</v>
      </c>
      <c r="D3936" t="s">
        <v>99</v>
      </c>
      <c r="E3936" t="s">
        <v>12212</v>
      </c>
      <c r="F3936" t="s">
        <v>12212</v>
      </c>
      <c r="G3936" t="s">
        <v>12213</v>
      </c>
      <c r="K3936">
        <v>2257.56</v>
      </c>
      <c r="M3936">
        <v>2982.96</v>
      </c>
      <c r="N3936">
        <v>5595.07</v>
      </c>
      <c r="O3936">
        <v>10686</v>
      </c>
      <c r="P3936">
        <v>3639.34</v>
      </c>
      <c r="Q3936">
        <v>8121.56</v>
      </c>
      <c r="R3936">
        <v>10712.8</v>
      </c>
      <c r="S3936">
        <v>14821.2</v>
      </c>
      <c r="T3936">
        <v>3229.65</v>
      </c>
      <c r="X3936">
        <v>1951.61</v>
      </c>
      <c r="Y3936">
        <v>2556.62</v>
      </c>
      <c r="Z3936">
        <v>2078.61</v>
      </c>
      <c r="AA3936">
        <v>2314.67</v>
      </c>
      <c r="AB3936">
        <v>7345.19</v>
      </c>
      <c r="AC3936">
        <v>3412.46</v>
      </c>
      <c r="AD3936">
        <v>1967.11</v>
      </c>
      <c r="AE3936">
        <v>2956.21</v>
      </c>
      <c r="AF3936">
        <v>2740.05</v>
      </c>
      <c r="AJ3936">
        <v>1732.52</v>
      </c>
      <c r="AK3936">
        <v>2365.33</v>
      </c>
      <c r="AM3936">
        <v>2492.63</v>
      </c>
      <c r="AN3936">
        <v>2712.56</v>
      </c>
      <c r="AO3936">
        <v>2018.88</v>
      </c>
      <c r="AP3936">
        <v>3546.6</v>
      </c>
      <c r="AQ3936">
        <v>2273.64</v>
      </c>
      <c r="AR3936">
        <v>2932.95</v>
      </c>
    </row>
    <row r="3937" spans="1:80" x14ac:dyDescent="0.2">
      <c r="A3937" t="s">
        <v>12214</v>
      </c>
      <c r="B3937" t="s">
        <v>89</v>
      </c>
      <c r="C3937" t="s">
        <v>89</v>
      </c>
      <c r="D3937" t="s">
        <v>99</v>
      </c>
      <c r="E3937" t="s">
        <v>12215</v>
      </c>
      <c r="F3937" t="s">
        <v>12216</v>
      </c>
      <c r="G3937" t="s">
        <v>12217</v>
      </c>
      <c r="I3937">
        <v>5567.62</v>
      </c>
      <c r="J3937">
        <v>5637.09</v>
      </c>
      <c r="K3937">
        <v>7088.89</v>
      </c>
      <c r="L3937">
        <v>5846.07</v>
      </c>
      <c r="M3937">
        <v>5838.65</v>
      </c>
      <c r="N3937">
        <v>6665.22</v>
      </c>
      <c r="O3937">
        <v>5938.61</v>
      </c>
      <c r="P3937">
        <v>6916.24</v>
      </c>
      <c r="Q3937">
        <v>9474.7199999999993</v>
      </c>
      <c r="R3937">
        <v>9358.67</v>
      </c>
      <c r="S3937">
        <v>8914.5499999999993</v>
      </c>
      <c r="T3937">
        <v>6355.1</v>
      </c>
      <c r="V3937">
        <v>3774.67</v>
      </c>
      <c r="W3937">
        <v>21680.400000000001</v>
      </c>
      <c r="X3937">
        <v>5441.71</v>
      </c>
      <c r="Y3937">
        <v>4934.25</v>
      </c>
      <c r="Z3937">
        <v>4855.0600000000004</v>
      </c>
      <c r="AA3937">
        <v>4998.1899999999996</v>
      </c>
      <c r="AB3937">
        <v>7356.68</v>
      </c>
      <c r="AC3937">
        <v>5083.93</v>
      </c>
      <c r="AD3937">
        <v>6002.1</v>
      </c>
      <c r="AE3937">
        <v>5553.3</v>
      </c>
      <c r="AF3937">
        <v>5151.4399999999996</v>
      </c>
      <c r="AG3937">
        <v>8023.47</v>
      </c>
      <c r="AH3937">
        <v>6297.57</v>
      </c>
      <c r="AI3937">
        <v>5988.94</v>
      </c>
      <c r="AJ3937">
        <v>8503.92</v>
      </c>
      <c r="AK3937">
        <v>5003.71</v>
      </c>
      <c r="AM3937">
        <v>4575.4399999999996</v>
      </c>
      <c r="AN3937">
        <v>4831.88</v>
      </c>
      <c r="AO3937">
        <v>4177.13</v>
      </c>
      <c r="AP3937">
        <v>6017.81</v>
      </c>
      <c r="AQ3937">
        <v>4609.57</v>
      </c>
      <c r="AR3937">
        <v>5143.1400000000003</v>
      </c>
      <c r="AS3937">
        <v>7602.55</v>
      </c>
      <c r="AT3937">
        <v>5336.07</v>
      </c>
      <c r="AU3937">
        <v>4127.9799999999996</v>
      </c>
      <c r="AV3937">
        <v>6497.84</v>
      </c>
      <c r="AW3937">
        <v>5667.51</v>
      </c>
      <c r="AX3937">
        <v>5297.9</v>
      </c>
      <c r="BE3937">
        <v>5168.8599999999997</v>
      </c>
      <c r="BF3937">
        <v>5988.92</v>
      </c>
      <c r="BG3937">
        <v>4724.67</v>
      </c>
      <c r="BH3937">
        <v>5270.32</v>
      </c>
      <c r="BI3937">
        <v>4958.0600000000004</v>
      </c>
      <c r="BJ3937">
        <v>4401.95</v>
      </c>
      <c r="BL3937">
        <v>7147.21</v>
      </c>
      <c r="BM3937">
        <v>3646.53</v>
      </c>
      <c r="BN3937">
        <v>8342.57</v>
      </c>
      <c r="BO3937">
        <v>11735.6</v>
      </c>
      <c r="BW3937">
        <v>6543.25</v>
      </c>
      <c r="BX3937">
        <v>4235.8500000000004</v>
      </c>
      <c r="BY3937">
        <v>4935.08</v>
      </c>
      <c r="BZ3937">
        <v>7218.38</v>
      </c>
      <c r="CA3937">
        <v>8295.4599999999991</v>
      </c>
      <c r="CB3937">
        <v>6401.93</v>
      </c>
    </row>
    <row r="3938" spans="1:80" x14ac:dyDescent="0.2">
      <c r="A3938" t="s">
        <v>12218</v>
      </c>
      <c r="B3938" t="s">
        <v>89</v>
      </c>
      <c r="C3938" t="s">
        <v>89</v>
      </c>
      <c r="D3938" t="s">
        <v>99</v>
      </c>
      <c r="E3938" t="s">
        <v>12219</v>
      </c>
      <c r="F3938" t="s">
        <v>12219</v>
      </c>
      <c r="G3938" t="s">
        <v>12220</v>
      </c>
      <c r="I3938">
        <v>934.39700000000005</v>
      </c>
      <c r="R3938">
        <v>2059.36</v>
      </c>
      <c r="V3938">
        <v>753.53599999999994</v>
      </c>
      <c r="Y3938">
        <v>1244.6600000000001</v>
      </c>
      <c r="Z3938">
        <v>797.13400000000001</v>
      </c>
      <c r="AQ3938">
        <v>784.54300000000001</v>
      </c>
      <c r="BZ3938">
        <v>2796.81</v>
      </c>
    </row>
    <row r="3939" spans="1:80" x14ac:dyDescent="0.2">
      <c r="A3939" t="s">
        <v>12221</v>
      </c>
      <c r="B3939" t="s">
        <v>89</v>
      </c>
      <c r="C3939" t="s">
        <v>89</v>
      </c>
      <c r="D3939" t="s">
        <v>90</v>
      </c>
      <c r="E3939" t="s">
        <v>12222</v>
      </c>
      <c r="F3939" t="s">
        <v>12222</v>
      </c>
      <c r="G3939" t="s">
        <v>12223</v>
      </c>
      <c r="I3939">
        <v>8953.06</v>
      </c>
      <c r="J3939">
        <v>6091.9</v>
      </c>
      <c r="K3939">
        <v>7923.56</v>
      </c>
      <c r="L3939">
        <v>18265.2</v>
      </c>
      <c r="M3939">
        <v>8255.48</v>
      </c>
      <c r="N3939">
        <v>5752.09</v>
      </c>
      <c r="O3939">
        <v>13907</v>
      </c>
      <c r="P3939">
        <v>13507.5</v>
      </c>
      <c r="Q3939">
        <v>20372.599999999999</v>
      </c>
      <c r="R3939">
        <v>20470.900000000001</v>
      </c>
      <c r="S3939">
        <v>10862.3</v>
      </c>
      <c r="T3939">
        <v>16150.6</v>
      </c>
      <c r="U3939">
        <v>2692960</v>
      </c>
      <c r="V3939">
        <v>8861.44</v>
      </c>
      <c r="X3939">
        <v>14430</v>
      </c>
      <c r="Y3939">
        <v>4481.66</v>
      </c>
      <c r="Z3939">
        <v>5166.5</v>
      </c>
      <c r="AA3939">
        <v>4719.93</v>
      </c>
      <c r="AB3939">
        <v>5122.54</v>
      </c>
      <c r="AC3939">
        <v>2737.68</v>
      </c>
      <c r="AD3939">
        <v>5244.92</v>
      </c>
      <c r="AE3939">
        <v>4941.43</v>
      </c>
      <c r="AF3939">
        <v>5969.91</v>
      </c>
      <c r="AG3939">
        <v>4283.78</v>
      </c>
      <c r="AI3939">
        <v>10139.1</v>
      </c>
      <c r="AK3939">
        <v>16695.900000000001</v>
      </c>
      <c r="AM3939">
        <v>2082.94</v>
      </c>
      <c r="AN3939">
        <v>2433.7600000000002</v>
      </c>
      <c r="AO3939">
        <v>2926.57</v>
      </c>
      <c r="AP3939">
        <v>4915.76</v>
      </c>
      <c r="AQ3939">
        <v>4644.49</v>
      </c>
      <c r="AR3939">
        <v>3616.03</v>
      </c>
      <c r="AS3939">
        <v>5785.34</v>
      </c>
      <c r="AT3939">
        <v>4606.38</v>
      </c>
      <c r="AU3939">
        <v>6487.28</v>
      </c>
      <c r="AV3939">
        <v>5448.85</v>
      </c>
      <c r="AW3939">
        <v>4284.53</v>
      </c>
      <c r="AX3939">
        <v>4856.41</v>
      </c>
      <c r="BE3939">
        <v>6663.68</v>
      </c>
      <c r="BG3939">
        <v>7008.9</v>
      </c>
      <c r="BH3939">
        <v>4780.1099999999997</v>
      </c>
      <c r="BJ3939">
        <v>6151.22</v>
      </c>
      <c r="BZ3939">
        <v>3240.33</v>
      </c>
    </row>
    <row r="3940" spans="1:80" x14ac:dyDescent="0.2">
      <c r="A3940" t="s">
        <v>12224</v>
      </c>
      <c r="B3940" t="s">
        <v>89</v>
      </c>
      <c r="C3940" t="s">
        <v>89</v>
      </c>
      <c r="D3940" t="s">
        <v>99</v>
      </c>
      <c r="E3940" t="s">
        <v>12225</v>
      </c>
      <c r="F3940" t="s">
        <v>12225</v>
      </c>
      <c r="G3940" t="s">
        <v>12226</v>
      </c>
      <c r="I3940">
        <v>1381.37</v>
      </c>
      <c r="K3940">
        <v>2706.62</v>
      </c>
      <c r="L3940">
        <v>1653.97</v>
      </c>
      <c r="M3940">
        <v>1706.86</v>
      </c>
      <c r="N3940">
        <v>3914.52</v>
      </c>
      <c r="P3940">
        <v>4433.25</v>
      </c>
      <c r="Q3940">
        <v>3208.23</v>
      </c>
      <c r="T3940">
        <v>2823.17</v>
      </c>
      <c r="V3940">
        <v>1281.69</v>
      </c>
      <c r="X3940">
        <v>2720.16</v>
      </c>
      <c r="Y3940">
        <v>2979.45</v>
      </c>
      <c r="AA3940">
        <v>2050.66</v>
      </c>
      <c r="AC3940">
        <v>1997.8</v>
      </c>
      <c r="AD3940">
        <v>1357.8</v>
      </c>
      <c r="AE3940">
        <v>1866.37</v>
      </c>
      <c r="AF3940">
        <v>1541.97</v>
      </c>
      <c r="AI3940">
        <v>5295.6</v>
      </c>
      <c r="AK3940">
        <v>2884.88</v>
      </c>
      <c r="AN3940">
        <v>1550.12</v>
      </c>
      <c r="AO3940">
        <v>1419.12</v>
      </c>
      <c r="AQ3940">
        <v>1657.05</v>
      </c>
      <c r="AT3940">
        <v>1537.14</v>
      </c>
      <c r="AW3940">
        <v>1759.16</v>
      </c>
      <c r="BE3940">
        <v>2660.2</v>
      </c>
      <c r="BG3940">
        <v>1076.44</v>
      </c>
      <c r="BH3940">
        <v>2374.98</v>
      </c>
      <c r="BJ3940">
        <v>2239.33</v>
      </c>
    </row>
    <row r="3941" spans="1:80" x14ac:dyDescent="0.2">
      <c r="A3941" t="s">
        <v>12227</v>
      </c>
      <c r="B3941" t="s">
        <v>89</v>
      </c>
      <c r="C3941" t="s">
        <v>89</v>
      </c>
      <c r="D3941" t="s">
        <v>99</v>
      </c>
      <c r="E3941" t="s">
        <v>12228</v>
      </c>
      <c r="F3941" t="s">
        <v>12228</v>
      </c>
      <c r="G3941" t="s">
        <v>12229</v>
      </c>
      <c r="L3941">
        <v>1061.5899999999999</v>
      </c>
      <c r="R3941">
        <v>1298.4000000000001</v>
      </c>
      <c r="AK3941">
        <v>1624.48</v>
      </c>
      <c r="AR3941">
        <v>1325.88</v>
      </c>
      <c r="AV3941">
        <v>1929.77</v>
      </c>
      <c r="AW3941">
        <v>1587.71</v>
      </c>
      <c r="BH3941">
        <v>2134.12</v>
      </c>
    </row>
    <row r="3942" spans="1:80" x14ac:dyDescent="0.2">
      <c r="A3942" t="s">
        <v>12230</v>
      </c>
      <c r="B3942" t="s">
        <v>89</v>
      </c>
      <c r="C3942" t="s">
        <v>89</v>
      </c>
      <c r="D3942" t="s">
        <v>99</v>
      </c>
      <c r="E3942" t="s">
        <v>12231</v>
      </c>
      <c r="F3942" t="s">
        <v>12231</v>
      </c>
      <c r="G3942" t="s">
        <v>12232</v>
      </c>
      <c r="I3942">
        <v>1196.8499999999999</v>
      </c>
      <c r="K3942">
        <v>1279.26</v>
      </c>
      <c r="L3942">
        <v>2729.91</v>
      </c>
      <c r="M3942">
        <v>1524.92</v>
      </c>
      <c r="N3942">
        <v>1560.24</v>
      </c>
      <c r="O3942">
        <v>2778.27</v>
      </c>
      <c r="P3942">
        <v>2317.77</v>
      </c>
      <c r="T3942">
        <v>2410.46</v>
      </c>
      <c r="V3942">
        <v>1501.57</v>
      </c>
      <c r="X3942">
        <v>986.86699999999996</v>
      </c>
      <c r="Z3942">
        <v>964.97699999999998</v>
      </c>
      <c r="AK3942">
        <v>4704.3999999999996</v>
      </c>
    </row>
    <row r="3943" spans="1:80" x14ac:dyDescent="0.2">
      <c r="A3943" t="s">
        <v>12233</v>
      </c>
      <c r="B3943" t="s">
        <v>89</v>
      </c>
      <c r="C3943" t="s">
        <v>89</v>
      </c>
      <c r="D3943" t="s">
        <v>99</v>
      </c>
      <c r="E3943" t="s">
        <v>12234</v>
      </c>
      <c r="F3943" t="s">
        <v>12234</v>
      </c>
      <c r="G3943" t="s">
        <v>12235</v>
      </c>
      <c r="I3943">
        <v>2445.0700000000002</v>
      </c>
      <c r="J3943">
        <v>2205.21</v>
      </c>
      <c r="L3943">
        <v>3039.66</v>
      </c>
      <c r="M3943">
        <v>2071.46</v>
      </c>
      <c r="T3943">
        <v>4196.33</v>
      </c>
      <c r="V3943">
        <v>2695.89</v>
      </c>
      <c r="X3943">
        <v>2906.18</v>
      </c>
      <c r="Y3943">
        <v>1965.66</v>
      </c>
      <c r="Z3943">
        <v>3094.8</v>
      </c>
      <c r="AE3943">
        <v>1601.63</v>
      </c>
      <c r="AK3943">
        <v>1699.37</v>
      </c>
      <c r="AO3943">
        <v>2386.1999999999998</v>
      </c>
      <c r="AQ3943">
        <v>1817.68</v>
      </c>
      <c r="AS3943">
        <v>2091.64</v>
      </c>
      <c r="AT3943">
        <v>2163.9699999999998</v>
      </c>
      <c r="AV3943">
        <v>2208.58</v>
      </c>
      <c r="BE3943">
        <v>2697.43</v>
      </c>
      <c r="BF3943">
        <v>3604.51</v>
      </c>
      <c r="BG3943">
        <v>2590.16</v>
      </c>
      <c r="BH3943">
        <v>2389.46</v>
      </c>
      <c r="BJ3943">
        <v>1979.67</v>
      </c>
      <c r="BK3943">
        <v>4610.6099999999997</v>
      </c>
      <c r="BL3943">
        <v>1915.79</v>
      </c>
      <c r="BM3943">
        <v>2524.3200000000002</v>
      </c>
      <c r="BN3943">
        <v>2112.04</v>
      </c>
      <c r="BQ3943">
        <v>6291.54</v>
      </c>
      <c r="BV3943">
        <v>4699.67</v>
      </c>
    </row>
    <row r="3944" spans="1:80" x14ac:dyDescent="0.2">
      <c r="A3944" t="s">
        <v>12236</v>
      </c>
      <c r="B3944" t="s">
        <v>89</v>
      </c>
      <c r="C3944" t="s">
        <v>89</v>
      </c>
      <c r="D3944" t="s">
        <v>99</v>
      </c>
      <c r="E3944" t="s">
        <v>12237</v>
      </c>
      <c r="F3944" t="s">
        <v>12237</v>
      </c>
      <c r="G3944" t="s">
        <v>12238</v>
      </c>
      <c r="I3944">
        <v>2150.38</v>
      </c>
      <c r="K3944">
        <v>3109.76</v>
      </c>
      <c r="L3944">
        <v>2446.3200000000002</v>
      </c>
      <c r="M3944">
        <v>2551.98</v>
      </c>
      <c r="N3944">
        <v>1238.0899999999999</v>
      </c>
      <c r="V3944">
        <v>3801.64</v>
      </c>
      <c r="X3944">
        <v>3218.89</v>
      </c>
      <c r="Y3944">
        <v>2781.9</v>
      </c>
      <c r="Z3944">
        <v>2100.6799999999998</v>
      </c>
      <c r="AE3944">
        <v>2087.87</v>
      </c>
      <c r="AF3944">
        <v>1105.57</v>
      </c>
      <c r="AQ3944">
        <v>1321.24</v>
      </c>
      <c r="AV3944">
        <v>577.30899999999997</v>
      </c>
      <c r="AW3944">
        <v>1055.44</v>
      </c>
    </row>
    <row r="3945" spans="1:80" x14ac:dyDescent="0.2">
      <c r="A3945" t="s">
        <v>12239</v>
      </c>
      <c r="B3945" t="s">
        <v>89</v>
      </c>
      <c r="C3945" t="s">
        <v>89</v>
      </c>
      <c r="D3945" t="s">
        <v>99</v>
      </c>
      <c r="E3945" t="s">
        <v>12240</v>
      </c>
      <c r="F3945" t="s">
        <v>12241</v>
      </c>
      <c r="G3945" t="s">
        <v>12242</v>
      </c>
      <c r="I3945">
        <v>2113.56</v>
      </c>
      <c r="J3945">
        <v>2639.02</v>
      </c>
      <c r="K3945">
        <v>2710.38</v>
      </c>
      <c r="L3945">
        <v>3466.59</v>
      </c>
      <c r="M3945">
        <v>2731.77</v>
      </c>
      <c r="N3945">
        <v>2241.29</v>
      </c>
      <c r="O3945">
        <v>3162.58</v>
      </c>
      <c r="Q3945">
        <v>1911.38</v>
      </c>
      <c r="R3945">
        <v>5062.92</v>
      </c>
      <c r="T3945">
        <v>4898.3599999999997</v>
      </c>
      <c r="V3945">
        <v>2873.27</v>
      </c>
      <c r="W3945">
        <v>6132.19</v>
      </c>
      <c r="X3945">
        <v>2737.92</v>
      </c>
      <c r="Y3945">
        <v>2436.4699999999998</v>
      </c>
      <c r="Z3945">
        <v>2104.84</v>
      </c>
      <c r="AB3945">
        <v>2028.31</v>
      </c>
      <c r="AC3945">
        <v>869.06</v>
      </c>
      <c r="AD3945">
        <v>1109.51</v>
      </c>
      <c r="AE3945">
        <v>1697.94</v>
      </c>
      <c r="AF3945">
        <v>1333.34</v>
      </c>
      <c r="AK3945">
        <v>3055.83</v>
      </c>
      <c r="AN3945">
        <v>1164.74</v>
      </c>
      <c r="AO3945">
        <v>1093.52</v>
      </c>
      <c r="AP3945">
        <v>1523.61</v>
      </c>
      <c r="AQ3945">
        <v>1481.06</v>
      </c>
      <c r="AR3945">
        <v>828.33</v>
      </c>
      <c r="AT3945">
        <v>846.62699999999995</v>
      </c>
      <c r="AW3945">
        <v>1102.1099999999999</v>
      </c>
      <c r="BE3945">
        <v>1973.18</v>
      </c>
      <c r="BF3945">
        <v>2516.21</v>
      </c>
      <c r="BG3945">
        <v>3020.23</v>
      </c>
      <c r="BH3945">
        <v>2524.7199999999998</v>
      </c>
      <c r="BJ3945">
        <v>1352.96</v>
      </c>
      <c r="BL3945">
        <v>1922.44</v>
      </c>
      <c r="BW3945">
        <v>773.74300000000005</v>
      </c>
      <c r="BX3945">
        <v>1551.55</v>
      </c>
    </row>
    <row r="3946" spans="1:80" x14ac:dyDescent="0.2">
      <c r="A3946" t="s">
        <v>12243</v>
      </c>
      <c r="B3946" t="s">
        <v>89</v>
      </c>
      <c r="C3946" t="s">
        <v>89</v>
      </c>
      <c r="D3946" t="s">
        <v>99</v>
      </c>
      <c r="E3946" t="s">
        <v>12244</v>
      </c>
      <c r="F3946" t="s">
        <v>12245</v>
      </c>
      <c r="G3946" t="s">
        <v>12246</v>
      </c>
      <c r="AF3946">
        <v>1013.72</v>
      </c>
      <c r="AK3946">
        <v>1825.81</v>
      </c>
    </row>
    <row r="3947" spans="1:80" x14ac:dyDescent="0.2">
      <c r="A3947" t="s">
        <v>12247</v>
      </c>
      <c r="B3947" t="s">
        <v>89</v>
      </c>
      <c r="C3947" t="s">
        <v>89</v>
      </c>
      <c r="D3947" t="s">
        <v>99</v>
      </c>
      <c r="E3947" t="s">
        <v>12248</v>
      </c>
      <c r="F3947" t="s">
        <v>12248</v>
      </c>
      <c r="G3947" t="s">
        <v>12249</v>
      </c>
      <c r="K3947">
        <v>702.46900000000005</v>
      </c>
      <c r="L3947">
        <v>1418.17</v>
      </c>
      <c r="N3947">
        <v>3346.29</v>
      </c>
      <c r="O3947">
        <v>5985.13</v>
      </c>
      <c r="P3947">
        <v>3848.13</v>
      </c>
      <c r="Q3947">
        <v>3350.06</v>
      </c>
      <c r="R3947">
        <v>5077.5200000000004</v>
      </c>
      <c r="S3947">
        <v>10576.9</v>
      </c>
      <c r="T3947">
        <v>3153.79</v>
      </c>
      <c r="V3947">
        <v>601.68600000000004</v>
      </c>
      <c r="AA3947">
        <v>3167.36</v>
      </c>
      <c r="AB3947">
        <v>2107.86</v>
      </c>
      <c r="AD3947">
        <v>557.15099999999995</v>
      </c>
      <c r="AG3947">
        <v>11478.9</v>
      </c>
      <c r="AH3947">
        <v>4784.32</v>
      </c>
      <c r="AI3947">
        <v>3822.79</v>
      </c>
      <c r="AJ3947">
        <v>6970.65</v>
      </c>
      <c r="AK3947">
        <v>2133.67</v>
      </c>
      <c r="AL3947">
        <v>4321.57</v>
      </c>
      <c r="AO3947">
        <v>497.97</v>
      </c>
      <c r="AX3947">
        <v>1484.86</v>
      </c>
      <c r="BE3947">
        <v>1507.56</v>
      </c>
      <c r="BH3947">
        <v>1200.72</v>
      </c>
    </row>
    <row r="3948" spans="1:80" x14ac:dyDescent="0.2">
      <c r="A3948" t="s">
        <v>12250</v>
      </c>
      <c r="B3948" t="s">
        <v>89</v>
      </c>
      <c r="C3948" t="s">
        <v>89</v>
      </c>
      <c r="D3948" t="s">
        <v>99</v>
      </c>
      <c r="E3948" t="s">
        <v>12251</v>
      </c>
      <c r="F3948" t="s">
        <v>12251</v>
      </c>
      <c r="G3948" t="s">
        <v>12252</v>
      </c>
      <c r="I3948">
        <v>10657.1</v>
      </c>
      <c r="J3948">
        <v>10810.7</v>
      </c>
      <c r="K3948">
        <v>8002.87</v>
      </c>
      <c r="L3948">
        <v>6820.7</v>
      </c>
      <c r="M3948">
        <v>12216.4</v>
      </c>
      <c r="N3948">
        <v>14097.6</v>
      </c>
      <c r="O3948">
        <v>20101.5</v>
      </c>
      <c r="P3948">
        <v>17585.8</v>
      </c>
      <c r="Q3948">
        <v>20876.3</v>
      </c>
      <c r="R3948">
        <v>23238</v>
      </c>
      <c r="S3948">
        <v>13454.9</v>
      </c>
      <c r="T3948">
        <v>5777.54</v>
      </c>
      <c r="V3948">
        <v>9048.91</v>
      </c>
      <c r="X3948">
        <v>8062.6</v>
      </c>
      <c r="Y3948">
        <v>14454.2</v>
      </c>
      <c r="Z3948">
        <v>11190.8</v>
      </c>
      <c r="AA3948">
        <v>9096.92</v>
      </c>
      <c r="AB3948">
        <v>13677.6</v>
      </c>
      <c r="AC3948">
        <v>11999</v>
      </c>
      <c r="AD3948">
        <v>6545.3</v>
      </c>
      <c r="AE3948">
        <v>11332.2</v>
      </c>
      <c r="AF3948">
        <v>18468.5</v>
      </c>
      <c r="AJ3948">
        <v>2702.97</v>
      </c>
      <c r="AK3948">
        <v>9080.09</v>
      </c>
      <c r="AL3948">
        <v>2322.5300000000002</v>
      </c>
      <c r="AM3948">
        <v>11228.8</v>
      </c>
      <c r="AN3948">
        <v>9446.2199999999993</v>
      </c>
      <c r="AO3948">
        <v>9883.17</v>
      </c>
      <c r="AP3948">
        <v>10462.6</v>
      </c>
      <c r="AQ3948">
        <v>10087</v>
      </c>
      <c r="AR3948">
        <v>12416.8</v>
      </c>
      <c r="AS3948">
        <v>5356.63</v>
      </c>
      <c r="AT3948">
        <v>6438.22</v>
      </c>
      <c r="AU3948">
        <v>5682.21</v>
      </c>
      <c r="AV3948">
        <v>5039.71</v>
      </c>
      <c r="AW3948">
        <v>9580.91</v>
      </c>
      <c r="AX3948">
        <v>16390.3</v>
      </c>
      <c r="BE3948">
        <v>6391.63</v>
      </c>
      <c r="BF3948">
        <v>5697.56</v>
      </c>
      <c r="BG3948">
        <v>11902.2</v>
      </c>
      <c r="BH3948">
        <v>6911.54</v>
      </c>
      <c r="BI3948">
        <v>7786.07</v>
      </c>
      <c r="BJ3948">
        <v>9440.06</v>
      </c>
      <c r="BK3948">
        <v>3183.08</v>
      </c>
      <c r="BL3948">
        <v>9248.7900000000009</v>
      </c>
      <c r="BM3948">
        <v>5233.68</v>
      </c>
      <c r="BN3948">
        <v>11111.7</v>
      </c>
      <c r="BO3948">
        <v>11513.8</v>
      </c>
      <c r="BP3948">
        <v>5288.46</v>
      </c>
      <c r="BW3948">
        <v>7097.43</v>
      </c>
      <c r="BX3948">
        <v>10259.5</v>
      </c>
      <c r="BY3948">
        <v>10016</v>
      </c>
      <c r="BZ3948">
        <v>29871.599999999999</v>
      </c>
      <c r="CA3948">
        <v>10176.799999999999</v>
      </c>
      <c r="CB3948">
        <v>21727.1</v>
      </c>
    </row>
    <row r="3949" spans="1:80" x14ac:dyDescent="0.2">
      <c r="A3949" t="s">
        <v>12253</v>
      </c>
      <c r="B3949" t="s">
        <v>89</v>
      </c>
      <c r="C3949" t="s">
        <v>89</v>
      </c>
      <c r="D3949" t="s">
        <v>99</v>
      </c>
      <c r="E3949" t="s">
        <v>12254</v>
      </c>
      <c r="F3949" t="s">
        <v>12254</v>
      </c>
      <c r="G3949" t="s">
        <v>12255</v>
      </c>
      <c r="L3949">
        <v>1014.42</v>
      </c>
      <c r="M3949">
        <v>913.30100000000004</v>
      </c>
      <c r="P3949">
        <v>1548.63</v>
      </c>
      <c r="Q3949">
        <v>2192.9499999999998</v>
      </c>
      <c r="S3949">
        <v>3529.79</v>
      </c>
      <c r="T3949">
        <v>3501.94</v>
      </c>
      <c r="V3949">
        <v>594.09500000000003</v>
      </c>
      <c r="X3949">
        <v>838.005</v>
      </c>
      <c r="AA3949">
        <v>2722.25</v>
      </c>
      <c r="AC3949">
        <v>1731.77</v>
      </c>
      <c r="AD3949">
        <v>1887.31</v>
      </c>
      <c r="AE3949">
        <v>2123.52</v>
      </c>
      <c r="AF3949">
        <v>2155.4899999999998</v>
      </c>
      <c r="AH3949">
        <v>3378.6</v>
      </c>
      <c r="AI3949">
        <v>8530.41</v>
      </c>
      <c r="AK3949">
        <v>3454.85</v>
      </c>
      <c r="AL3949">
        <v>4334.5200000000004</v>
      </c>
      <c r="AO3949">
        <v>1085.8</v>
      </c>
      <c r="AP3949">
        <v>2002.26</v>
      </c>
      <c r="AQ3949">
        <v>1134.9000000000001</v>
      </c>
    </row>
    <row r="3950" spans="1:80" x14ac:dyDescent="0.2">
      <c r="A3950" t="s">
        <v>12256</v>
      </c>
      <c r="B3950" t="s">
        <v>89</v>
      </c>
      <c r="C3950" t="s">
        <v>89</v>
      </c>
      <c r="D3950" t="s">
        <v>99</v>
      </c>
      <c r="E3950" t="s">
        <v>12257</v>
      </c>
      <c r="F3950" t="s">
        <v>12258</v>
      </c>
      <c r="G3950" t="s">
        <v>12259</v>
      </c>
      <c r="I3950">
        <v>2003.97</v>
      </c>
      <c r="K3950">
        <v>3116.2</v>
      </c>
      <c r="L3950">
        <v>3382.46</v>
      </c>
      <c r="N3950">
        <v>4014.31</v>
      </c>
      <c r="O3950">
        <v>5552.88</v>
      </c>
      <c r="P3950">
        <v>6546.25</v>
      </c>
      <c r="Q3950">
        <v>5757.12</v>
      </c>
      <c r="R3950">
        <v>4996.34</v>
      </c>
      <c r="T3950">
        <v>5104.84</v>
      </c>
      <c r="V3950">
        <v>1175.3399999999999</v>
      </c>
      <c r="X3950">
        <v>2155.33</v>
      </c>
      <c r="Y3950">
        <v>1052.29</v>
      </c>
      <c r="Z3950">
        <v>1404.68</v>
      </c>
      <c r="AA3950">
        <v>2089.9699999999998</v>
      </c>
      <c r="AC3950">
        <v>932.3</v>
      </c>
      <c r="AH3950">
        <v>5892.25</v>
      </c>
      <c r="AI3950">
        <v>5916.77</v>
      </c>
      <c r="AK3950">
        <v>3690.05</v>
      </c>
      <c r="AL3950">
        <v>7110.16</v>
      </c>
      <c r="AO3950">
        <v>1476.05</v>
      </c>
      <c r="AP3950">
        <v>1757.24</v>
      </c>
      <c r="AQ3950">
        <v>908.41800000000001</v>
      </c>
      <c r="AW3950">
        <v>1112.26</v>
      </c>
      <c r="BL3950">
        <v>1213.51</v>
      </c>
      <c r="BY3950">
        <v>1237.3499999999999</v>
      </c>
      <c r="CA3950">
        <v>1983.91</v>
      </c>
    </row>
    <row r="3951" spans="1:80" x14ac:dyDescent="0.2">
      <c r="A3951" t="s">
        <v>12260</v>
      </c>
      <c r="B3951" t="s">
        <v>89</v>
      </c>
      <c r="C3951" t="s">
        <v>89</v>
      </c>
      <c r="D3951" t="s">
        <v>99</v>
      </c>
      <c r="E3951" t="s">
        <v>12261</v>
      </c>
      <c r="F3951" t="s">
        <v>12261</v>
      </c>
      <c r="G3951" t="s">
        <v>12262</v>
      </c>
      <c r="I3951">
        <v>2335.6999999999998</v>
      </c>
      <c r="K3951">
        <v>3353</v>
      </c>
      <c r="L3951">
        <v>2767.48</v>
      </c>
      <c r="M3951">
        <v>1616.52</v>
      </c>
      <c r="O3951">
        <v>5809.4</v>
      </c>
      <c r="P3951">
        <v>4849.6099999999997</v>
      </c>
      <c r="Q3951">
        <v>5907.26</v>
      </c>
      <c r="R3951">
        <v>5445.05</v>
      </c>
      <c r="S3951">
        <v>3151.32</v>
      </c>
      <c r="T3951">
        <v>3873.19</v>
      </c>
      <c r="V3951">
        <v>1712.71</v>
      </c>
      <c r="X3951">
        <v>1440.49</v>
      </c>
      <c r="Z3951">
        <v>1850.62</v>
      </c>
      <c r="AA3951">
        <v>1521.81</v>
      </c>
      <c r="AC3951">
        <v>1703.14</v>
      </c>
      <c r="AD3951">
        <v>1775.51</v>
      </c>
      <c r="AE3951">
        <v>1858.36</v>
      </c>
      <c r="AF3951">
        <v>2569.38</v>
      </c>
      <c r="AK3951">
        <v>3392.67</v>
      </c>
      <c r="AO3951">
        <v>1725.38</v>
      </c>
      <c r="AQ3951">
        <v>1603.76</v>
      </c>
      <c r="BL3951">
        <v>2385.6</v>
      </c>
      <c r="BV3951">
        <v>3849.75</v>
      </c>
      <c r="BW3951">
        <v>945.52599999999995</v>
      </c>
      <c r="BX3951">
        <v>3223.48</v>
      </c>
      <c r="BZ3951">
        <v>1907.76</v>
      </c>
      <c r="CA3951">
        <v>1986.07</v>
      </c>
      <c r="CB3951">
        <v>2588.65</v>
      </c>
    </row>
    <row r="3952" spans="1:80" x14ac:dyDescent="0.2">
      <c r="A3952" t="s">
        <v>12263</v>
      </c>
      <c r="B3952" t="s">
        <v>89</v>
      </c>
      <c r="C3952" t="s">
        <v>89</v>
      </c>
      <c r="D3952" t="s">
        <v>99</v>
      </c>
      <c r="E3952" t="s">
        <v>12264</v>
      </c>
      <c r="F3952" t="s">
        <v>12265</v>
      </c>
      <c r="G3952" t="s">
        <v>12266</v>
      </c>
      <c r="I3952">
        <v>2949.03</v>
      </c>
      <c r="J3952">
        <v>2338.94</v>
      </c>
      <c r="K3952">
        <v>3289.74</v>
      </c>
      <c r="M3952">
        <v>2858.57</v>
      </c>
      <c r="Q3952">
        <v>1287.81</v>
      </c>
      <c r="T3952">
        <v>2593.75</v>
      </c>
      <c r="V3952">
        <v>2960.89</v>
      </c>
      <c r="X3952">
        <v>1840.48</v>
      </c>
      <c r="AA3952">
        <v>2977.78</v>
      </c>
      <c r="AC3952">
        <v>2982.27</v>
      </c>
      <c r="AD3952">
        <v>2518.59</v>
      </c>
      <c r="AE3952">
        <v>3471.41</v>
      </c>
      <c r="AF3952">
        <v>2699.04</v>
      </c>
      <c r="AK3952">
        <v>2380.04</v>
      </c>
      <c r="AN3952">
        <v>2183.39</v>
      </c>
      <c r="AO3952">
        <v>2864.85</v>
      </c>
      <c r="AP3952">
        <v>3623.14</v>
      </c>
      <c r="AQ3952">
        <v>2174.87</v>
      </c>
      <c r="AW3952">
        <v>1112.17</v>
      </c>
      <c r="BE3952">
        <v>3284.19</v>
      </c>
      <c r="BJ3952">
        <v>2425.3200000000002</v>
      </c>
      <c r="BL3952">
        <v>4065.42</v>
      </c>
      <c r="BO3952">
        <v>6385.51</v>
      </c>
      <c r="BW3952">
        <v>2028.67</v>
      </c>
      <c r="BX3952">
        <v>4726.1899999999996</v>
      </c>
      <c r="BY3952">
        <v>3199.73</v>
      </c>
      <c r="BZ3952">
        <v>2611</v>
      </c>
      <c r="CA3952">
        <v>3640.72</v>
      </c>
      <c r="CB3952">
        <v>2053</v>
      </c>
    </row>
    <row r="3953" spans="1:80" x14ac:dyDescent="0.2">
      <c r="A3953" t="s">
        <v>12267</v>
      </c>
      <c r="B3953" t="s">
        <v>89</v>
      </c>
      <c r="C3953" t="s">
        <v>89</v>
      </c>
      <c r="D3953" t="s">
        <v>99</v>
      </c>
      <c r="E3953" t="s">
        <v>12268</v>
      </c>
      <c r="F3953" t="s">
        <v>12268</v>
      </c>
      <c r="G3953" t="s">
        <v>12269</v>
      </c>
      <c r="I3953">
        <v>1081.3800000000001</v>
      </c>
      <c r="N3953">
        <v>1099.77</v>
      </c>
      <c r="Q3953">
        <v>1989.73</v>
      </c>
      <c r="R3953">
        <v>1852.44</v>
      </c>
      <c r="AC3953">
        <v>971.10599999999999</v>
      </c>
      <c r="AD3953">
        <v>1093.48</v>
      </c>
      <c r="AK3953">
        <v>685.59299999999996</v>
      </c>
      <c r="AP3953">
        <v>1133.33</v>
      </c>
      <c r="AQ3953">
        <v>1081.49</v>
      </c>
      <c r="AT3953">
        <v>513.72</v>
      </c>
      <c r="BH3953">
        <v>2962.63</v>
      </c>
    </row>
    <row r="3954" spans="1:80" x14ac:dyDescent="0.2">
      <c r="A3954" t="s">
        <v>12270</v>
      </c>
      <c r="B3954" t="s">
        <v>89</v>
      </c>
      <c r="C3954" t="s">
        <v>89</v>
      </c>
      <c r="D3954" t="s">
        <v>99</v>
      </c>
      <c r="E3954" t="s">
        <v>12271</v>
      </c>
      <c r="F3954" t="s">
        <v>12271</v>
      </c>
      <c r="G3954" t="s">
        <v>12272</v>
      </c>
      <c r="I3954">
        <v>3363.68</v>
      </c>
      <c r="J3954">
        <v>5456.2</v>
      </c>
      <c r="K3954">
        <v>4170.1400000000003</v>
      </c>
      <c r="L3954">
        <v>4257.8</v>
      </c>
      <c r="M3954">
        <v>3569.83</v>
      </c>
      <c r="N3954">
        <v>5129.8900000000003</v>
      </c>
      <c r="O3954">
        <v>8096.47</v>
      </c>
      <c r="P3954">
        <v>8043.62</v>
      </c>
      <c r="Q3954">
        <v>6744.92</v>
      </c>
      <c r="R3954">
        <v>7228.92</v>
      </c>
      <c r="S3954">
        <v>22797.7</v>
      </c>
      <c r="T3954">
        <v>6887.49</v>
      </c>
      <c r="V3954">
        <v>2100.9</v>
      </c>
      <c r="X3954">
        <v>2300.56</v>
      </c>
      <c r="Y3954">
        <v>2293.91</v>
      </c>
      <c r="Z3954">
        <v>1832.24</v>
      </c>
      <c r="AA3954">
        <v>3347.62</v>
      </c>
      <c r="AB3954">
        <v>6756.11</v>
      </c>
      <c r="AC3954">
        <v>2956.25</v>
      </c>
      <c r="AD3954">
        <v>4877.47</v>
      </c>
      <c r="AE3954">
        <v>2304.23</v>
      </c>
      <c r="AF3954">
        <v>2371.8200000000002</v>
      </c>
      <c r="AG3954">
        <v>11660.5</v>
      </c>
      <c r="AI3954">
        <v>8658.65</v>
      </c>
      <c r="AJ3954">
        <v>4654.1400000000003</v>
      </c>
      <c r="AK3954">
        <v>5406.43</v>
      </c>
      <c r="AM3954">
        <v>3958.3</v>
      </c>
      <c r="AN3954">
        <v>2688.05</v>
      </c>
      <c r="AO3954">
        <v>1892.86</v>
      </c>
      <c r="AP3954">
        <v>3354.48</v>
      </c>
      <c r="AQ3954">
        <v>2409.75</v>
      </c>
      <c r="AR3954">
        <v>2670.54</v>
      </c>
      <c r="AT3954">
        <v>3124.56</v>
      </c>
      <c r="AV3954">
        <v>3663.42</v>
      </c>
      <c r="AW3954">
        <v>2365.11</v>
      </c>
      <c r="BH3954">
        <v>2810.5</v>
      </c>
      <c r="BL3954">
        <v>2186.91</v>
      </c>
      <c r="BM3954">
        <v>5601.16</v>
      </c>
      <c r="BN3954">
        <v>3924.47</v>
      </c>
      <c r="BW3954">
        <v>5164.95</v>
      </c>
      <c r="BZ3954">
        <v>3510.97</v>
      </c>
      <c r="CB3954">
        <v>4391.0200000000004</v>
      </c>
    </row>
    <row r="3955" spans="1:80" x14ac:dyDescent="0.2">
      <c r="A3955" t="s">
        <v>12273</v>
      </c>
      <c r="B3955" t="s">
        <v>94</v>
      </c>
      <c r="C3955" t="s">
        <v>95</v>
      </c>
      <c r="D3955" t="s">
        <v>90</v>
      </c>
      <c r="E3955" t="s">
        <v>12274</v>
      </c>
      <c r="F3955" t="s">
        <v>12274</v>
      </c>
      <c r="G3955" t="s">
        <v>12275</v>
      </c>
      <c r="L3955">
        <v>1567.39</v>
      </c>
      <c r="O3955">
        <v>3106.16</v>
      </c>
      <c r="Q3955">
        <v>2703.09</v>
      </c>
      <c r="R3955">
        <v>2439.9</v>
      </c>
      <c r="S3955">
        <v>2299.8200000000002</v>
      </c>
      <c r="T3955">
        <v>1306.8699999999999</v>
      </c>
      <c r="AK3955">
        <v>711.81</v>
      </c>
    </row>
    <row r="3956" spans="1:80" x14ac:dyDescent="0.2">
      <c r="A3956" t="s">
        <v>12276</v>
      </c>
      <c r="B3956" t="s">
        <v>89</v>
      </c>
      <c r="C3956" t="s">
        <v>89</v>
      </c>
      <c r="D3956" t="s">
        <v>90</v>
      </c>
      <c r="E3956" t="s">
        <v>12277</v>
      </c>
      <c r="F3956" t="s">
        <v>12277</v>
      </c>
      <c r="G3956" t="s">
        <v>12278</v>
      </c>
      <c r="AG3956">
        <v>1641.98</v>
      </c>
      <c r="AH3956">
        <v>1501.56</v>
      </c>
      <c r="AI3956">
        <v>2498.11</v>
      </c>
      <c r="AK3956">
        <v>618.79100000000005</v>
      </c>
    </row>
    <row r="3957" spans="1:80" x14ac:dyDescent="0.2">
      <c r="A3957" t="s">
        <v>12279</v>
      </c>
      <c r="B3957" t="s">
        <v>89</v>
      </c>
      <c r="C3957" t="s">
        <v>89</v>
      </c>
      <c r="D3957" t="s">
        <v>90</v>
      </c>
      <c r="E3957" t="s">
        <v>12280</v>
      </c>
      <c r="F3957" t="s">
        <v>12280</v>
      </c>
      <c r="G3957" t="s">
        <v>12281</v>
      </c>
      <c r="Q3957">
        <v>1413.78</v>
      </c>
      <c r="T3957">
        <v>1042.32</v>
      </c>
      <c r="AI3957">
        <v>1114.6300000000001</v>
      </c>
      <c r="AK3957">
        <v>1155.2</v>
      </c>
    </row>
    <row r="3958" spans="1:80" x14ac:dyDescent="0.2">
      <c r="A3958" t="s">
        <v>12282</v>
      </c>
      <c r="B3958" t="s">
        <v>89</v>
      </c>
      <c r="C3958" t="s">
        <v>89</v>
      </c>
      <c r="D3958" t="s">
        <v>99</v>
      </c>
      <c r="E3958" t="s">
        <v>12283</v>
      </c>
      <c r="F3958" t="s">
        <v>12283</v>
      </c>
      <c r="G3958" t="s">
        <v>12284</v>
      </c>
      <c r="I3958">
        <v>5718.92</v>
      </c>
      <c r="J3958">
        <v>3299.94</v>
      </c>
      <c r="K3958">
        <v>5939.42</v>
      </c>
      <c r="L3958">
        <v>4566.83</v>
      </c>
      <c r="M3958">
        <v>6833.39</v>
      </c>
      <c r="N3958">
        <v>9679.98</v>
      </c>
      <c r="Q3958">
        <v>4356.26</v>
      </c>
      <c r="R3958">
        <v>4275.41</v>
      </c>
      <c r="S3958">
        <v>3298.47</v>
      </c>
      <c r="T3958">
        <v>4113.8900000000003</v>
      </c>
      <c r="V3958">
        <v>3728.43</v>
      </c>
      <c r="X3958">
        <v>6133.33</v>
      </c>
      <c r="Y3958">
        <v>4451.22</v>
      </c>
      <c r="Z3958">
        <v>5152.07</v>
      </c>
      <c r="AA3958">
        <v>9082.3799999999992</v>
      </c>
      <c r="AB3958">
        <v>11458.4</v>
      </c>
      <c r="AC3958">
        <v>8905</v>
      </c>
      <c r="AD3958">
        <v>9824.99</v>
      </c>
      <c r="AE3958">
        <v>5779.99</v>
      </c>
      <c r="AF3958">
        <v>10922.6</v>
      </c>
      <c r="AG3958">
        <v>16330.1</v>
      </c>
      <c r="AH3958">
        <v>8977.7900000000009</v>
      </c>
      <c r="AI3958">
        <v>20860</v>
      </c>
      <c r="AJ3958">
        <v>27556</v>
      </c>
      <c r="AK3958">
        <v>5956.37</v>
      </c>
      <c r="AL3958">
        <v>19473</v>
      </c>
      <c r="AM3958">
        <v>13955.9</v>
      </c>
      <c r="AN3958">
        <v>8854.75</v>
      </c>
      <c r="AO3958">
        <v>9645.7000000000007</v>
      </c>
      <c r="AP3958">
        <v>12431.3</v>
      </c>
      <c r="AQ3958">
        <v>7775.4</v>
      </c>
      <c r="AR3958">
        <v>16938.8</v>
      </c>
      <c r="AS3958">
        <v>14177.8</v>
      </c>
      <c r="AT3958">
        <v>7155.74</v>
      </c>
      <c r="AU3958">
        <v>11467.2</v>
      </c>
      <c r="AV3958">
        <v>10546</v>
      </c>
      <c r="AW3958">
        <v>9288.67</v>
      </c>
      <c r="AX3958">
        <v>11934.8</v>
      </c>
      <c r="BE3958">
        <v>10820</v>
      </c>
      <c r="BF3958">
        <v>10389.4</v>
      </c>
      <c r="BG3958">
        <v>11670.3</v>
      </c>
      <c r="BH3958">
        <v>10950.2</v>
      </c>
      <c r="BI3958">
        <v>11116.9</v>
      </c>
      <c r="BJ3958">
        <v>9486.4599999999991</v>
      </c>
      <c r="BK3958">
        <v>8058.47</v>
      </c>
      <c r="BL3958">
        <v>9486.8799999999992</v>
      </c>
      <c r="BM3958">
        <v>11988.8</v>
      </c>
      <c r="BN3958">
        <v>10852.1</v>
      </c>
      <c r="BO3958">
        <v>18462.3</v>
      </c>
      <c r="BP3958">
        <v>14099.6</v>
      </c>
      <c r="BW3958">
        <v>11137</v>
      </c>
      <c r="BX3958">
        <v>11219.7</v>
      </c>
      <c r="BY3958">
        <v>6004.09</v>
      </c>
      <c r="BZ3958">
        <v>9696.4</v>
      </c>
      <c r="CA3958">
        <v>9929.06</v>
      </c>
      <c r="CB3958">
        <v>12173.2</v>
      </c>
    </row>
    <row r="3959" spans="1:80" x14ac:dyDescent="0.2">
      <c r="A3959" t="s">
        <v>12285</v>
      </c>
      <c r="B3959" t="s">
        <v>231</v>
      </c>
      <c r="C3959" t="s">
        <v>232</v>
      </c>
      <c r="D3959" t="s">
        <v>90</v>
      </c>
      <c r="E3959" t="s">
        <v>12286</v>
      </c>
      <c r="F3959" t="s">
        <v>12286</v>
      </c>
      <c r="G3959" t="s">
        <v>12287</v>
      </c>
      <c r="I3959">
        <v>1108.08</v>
      </c>
      <c r="M3959">
        <v>1123.01</v>
      </c>
      <c r="V3959">
        <v>1283.4000000000001</v>
      </c>
      <c r="X3959">
        <v>635.46900000000005</v>
      </c>
      <c r="AN3959">
        <v>471.86599999999999</v>
      </c>
      <c r="AQ3959">
        <v>947.68399999999997</v>
      </c>
      <c r="AT3959">
        <v>436.44400000000002</v>
      </c>
      <c r="BE3959">
        <v>425.28800000000001</v>
      </c>
      <c r="BI3959">
        <v>693.24099999999999</v>
      </c>
      <c r="BJ3959">
        <v>1129.08</v>
      </c>
      <c r="BT3959">
        <v>3771.73</v>
      </c>
    </row>
    <row r="3960" spans="1:80" x14ac:dyDescent="0.2">
      <c r="A3960" t="s">
        <v>12288</v>
      </c>
      <c r="B3960" t="s">
        <v>89</v>
      </c>
      <c r="C3960" t="s">
        <v>89</v>
      </c>
      <c r="D3960" t="s">
        <v>99</v>
      </c>
      <c r="E3960" t="s">
        <v>12289</v>
      </c>
      <c r="F3960" t="s">
        <v>12289</v>
      </c>
      <c r="G3960" t="s">
        <v>12290</v>
      </c>
      <c r="AK3960">
        <v>1583.52</v>
      </c>
    </row>
    <row r="3961" spans="1:80" x14ac:dyDescent="0.2">
      <c r="A3961" t="s">
        <v>12291</v>
      </c>
      <c r="B3961" t="s">
        <v>89</v>
      </c>
      <c r="C3961" t="s">
        <v>89</v>
      </c>
      <c r="D3961" t="s">
        <v>99</v>
      </c>
      <c r="E3961" t="s">
        <v>12292</v>
      </c>
      <c r="F3961" t="s">
        <v>12292</v>
      </c>
      <c r="G3961" t="s">
        <v>12293</v>
      </c>
      <c r="M3961">
        <v>1622.32</v>
      </c>
      <c r="AK3961">
        <v>1137.92</v>
      </c>
      <c r="BG3961">
        <v>27271.599999999999</v>
      </c>
      <c r="BK3961">
        <v>30034.3</v>
      </c>
      <c r="BN3961">
        <v>18678.900000000001</v>
      </c>
      <c r="BO3961">
        <v>34013.5</v>
      </c>
      <c r="BW3961">
        <v>8624.4599999999991</v>
      </c>
    </row>
    <row r="3962" spans="1:80" x14ac:dyDescent="0.2">
      <c r="A3962" t="s">
        <v>12294</v>
      </c>
      <c r="B3962" t="s">
        <v>94</v>
      </c>
      <c r="C3962" t="s">
        <v>95</v>
      </c>
      <c r="D3962" t="s">
        <v>90</v>
      </c>
      <c r="E3962" t="s">
        <v>12295</v>
      </c>
      <c r="F3962" t="s">
        <v>12295</v>
      </c>
      <c r="G3962" t="s">
        <v>12296</v>
      </c>
      <c r="N3962">
        <v>2250.0300000000002</v>
      </c>
      <c r="P3962">
        <v>2086.9499999999998</v>
      </c>
      <c r="Q3962">
        <v>2746.2</v>
      </c>
      <c r="R3962">
        <v>5553.49</v>
      </c>
      <c r="S3962">
        <v>3565.26</v>
      </c>
      <c r="AA3962">
        <v>2106.87</v>
      </c>
      <c r="AB3962">
        <v>2558.91</v>
      </c>
      <c r="AG3962">
        <v>10112</v>
      </c>
      <c r="AH3962">
        <v>5084.91</v>
      </c>
      <c r="AI3962">
        <v>5202.84</v>
      </c>
      <c r="AK3962">
        <v>1871.98</v>
      </c>
    </row>
    <row r="3963" spans="1:80" x14ac:dyDescent="0.2">
      <c r="A3963" t="s">
        <v>12297</v>
      </c>
      <c r="B3963" t="s">
        <v>89</v>
      </c>
      <c r="C3963" t="s">
        <v>89</v>
      </c>
      <c r="D3963" t="s">
        <v>99</v>
      </c>
      <c r="E3963" t="s">
        <v>12298</v>
      </c>
      <c r="F3963" t="s">
        <v>12298</v>
      </c>
      <c r="G3963" t="s">
        <v>12299</v>
      </c>
      <c r="L3963">
        <v>3913.58</v>
      </c>
      <c r="M3963">
        <v>458.64699999999999</v>
      </c>
      <c r="O3963">
        <v>2588.39</v>
      </c>
      <c r="P3963">
        <v>2454.3000000000002</v>
      </c>
      <c r="Q3963">
        <v>2423.79</v>
      </c>
      <c r="R3963">
        <v>1815.44</v>
      </c>
      <c r="T3963">
        <v>3022.17</v>
      </c>
      <c r="V3963">
        <v>3703.82</v>
      </c>
      <c r="AA3963">
        <v>1153.6300000000001</v>
      </c>
      <c r="AD3963">
        <v>857.18700000000001</v>
      </c>
      <c r="AF3963">
        <v>931.34699999999998</v>
      </c>
      <c r="AG3963">
        <v>3936.26</v>
      </c>
      <c r="AH3963">
        <v>1955.65</v>
      </c>
      <c r="AK3963">
        <v>6646.01</v>
      </c>
      <c r="AN3963">
        <v>480.36500000000001</v>
      </c>
      <c r="AP3963">
        <v>1291.3399999999999</v>
      </c>
      <c r="AQ3963">
        <v>1053.01</v>
      </c>
      <c r="AR3963">
        <v>1388.37</v>
      </c>
      <c r="AW3963">
        <v>843.35</v>
      </c>
      <c r="BO3963">
        <v>2936.65</v>
      </c>
    </row>
    <row r="3964" spans="1:80" x14ac:dyDescent="0.2">
      <c r="A3964" t="s">
        <v>12300</v>
      </c>
      <c r="B3964" t="s">
        <v>89</v>
      </c>
      <c r="C3964" t="s">
        <v>89</v>
      </c>
      <c r="D3964" t="s">
        <v>99</v>
      </c>
      <c r="E3964" t="s">
        <v>12301</v>
      </c>
      <c r="F3964" t="s">
        <v>12301</v>
      </c>
      <c r="G3964" t="s">
        <v>12302</v>
      </c>
      <c r="L3964">
        <v>759.46500000000003</v>
      </c>
      <c r="P3964">
        <v>1405.2</v>
      </c>
      <c r="R3964">
        <v>1851.79</v>
      </c>
      <c r="T3964">
        <v>2567.44</v>
      </c>
      <c r="AA3964">
        <v>1362.28</v>
      </c>
      <c r="AG3964">
        <v>4747.99</v>
      </c>
      <c r="AK3964">
        <v>2903.27</v>
      </c>
      <c r="AL3964">
        <v>844.46400000000006</v>
      </c>
    </row>
    <row r="3965" spans="1:80" x14ac:dyDescent="0.2">
      <c r="A3965" t="s">
        <v>12303</v>
      </c>
      <c r="B3965" t="s">
        <v>89</v>
      </c>
      <c r="C3965" t="s">
        <v>89</v>
      </c>
      <c r="D3965" t="s">
        <v>99</v>
      </c>
      <c r="E3965" t="s">
        <v>12304</v>
      </c>
      <c r="F3965" t="s">
        <v>12304</v>
      </c>
      <c r="G3965" t="s">
        <v>12305</v>
      </c>
      <c r="I3965">
        <v>25074</v>
      </c>
      <c r="J3965">
        <v>45370</v>
      </c>
      <c r="K3965">
        <v>56130.400000000001</v>
      </c>
      <c r="L3965">
        <v>72572</v>
      </c>
      <c r="M3965">
        <v>33709.1</v>
      </c>
      <c r="N3965">
        <v>46751.9</v>
      </c>
      <c r="O3965">
        <v>19941.599999999999</v>
      </c>
      <c r="P3965">
        <v>32926.5</v>
      </c>
      <c r="Q3965">
        <v>5814.66</v>
      </c>
      <c r="R3965">
        <v>15100.9</v>
      </c>
      <c r="S3965">
        <v>9661.4699999999993</v>
      </c>
      <c r="T3965">
        <v>15493.5</v>
      </c>
      <c r="V3965">
        <v>109755</v>
      </c>
      <c r="X3965">
        <v>143332</v>
      </c>
      <c r="Y3965">
        <v>54982.5</v>
      </c>
      <c r="Z3965">
        <v>59774</v>
      </c>
      <c r="AA3965">
        <v>9660.68</v>
      </c>
      <c r="AB3965">
        <v>2200.08</v>
      </c>
      <c r="AC3965">
        <v>2820.76</v>
      </c>
      <c r="AD3965">
        <v>5793.02</v>
      </c>
      <c r="AE3965">
        <v>14214.8</v>
      </c>
      <c r="AF3965">
        <v>6804.87</v>
      </c>
      <c r="AG3965">
        <v>11049.2</v>
      </c>
      <c r="AI3965">
        <v>13713</v>
      </c>
      <c r="AJ3965">
        <v>8788.26</v>
      </c>
      <c r="AK3965">
        <v>2608.4499999999998</v>
      </c>
      <c r="AL3965">
        <v>7680.26</v>
      </c>
      <c r="AM3965">
        <v>2201.41</v>
      </c>
      <c r="AN3965">
        <v>4925.4399999999996</v>
      </c>
      <c r="AO3965">
        <v>21898.6</v>
      </c>
      <c r="AP3965">
        <v>5882.03</v>
      </c>
      <c r="AQ3965">
        <v>15982.9</v>
      </c>
      <c r="AR3965">
        <v>7997.76</v>
      </c>
      <c r="AS3965">
        <v>4641.8100000000004</v>
      </c>
      <c r="AT3965">
        <v>9317.08</v>
      </c>
      <c r="AU3965">
        <v>5437.55</v>
      </c>
      <c r="AV3965">
        <v>3908.47</v>
      </c>
      <c r="AW3965">
        <v>21280.6</v>
      </c>
      <c r="AX3965">
        <v>15372.6</v>
      </c>
      <c r="BE3965">
        <v>5032.2700000000004</v>
      </c>
      <c r="BF3965">
        <v>3509.29</v>
      </c>
      <c r="BG3965">
        <v>6637.52</v>
      </c>
      <c r="BH3965">
        <v>8190.08</v>
      </c>
      <c r="BI3965">
        <v>15526.9</v>
      </c>
      <c r="BJ3965">
        <v>57460.5</v>
      </c>
      <c r="BK3965">
        <v>9799.4599999999991</v>
      </c>
      <c r="BL3965">
        <v>13198.4</v>
      </c>
      <c r="BM3965">
        <v>8643.94</v>
      </c>
      <c r="BQ3965">
        <v>11608.4</v>
      </c>
      <c r="BT3965">
        <v>9929.4699999999993</v>
      </c>
      <c r="BV3965">
        <v>6626.85</v>
      </c>
      <c r="BW3965">
        <v>8576.59</v>
      </c>
      <c r="BX3965">
        <v>8411.2999999999993</v>
      </c>
      <c r="BY3965">
        <v>3222.17</v>
      </c>
      <c r="BZ3965">
        <v>4757.03</v>
      </c>
      <c r="CA3965">
        <v>2786.9</v>
      </c>
      <c r="CB3965">
        <v>5487.82</v>
      </c>
    </row>
    <row r="3966" spans="1:80" x14ac:dyDescent="0.2">
      <c r="A3966" t="s">
        <v>12306</v>
      </c>
      <c r="B3966" t="s">
        <v>89</v>
      </c>
      <c r="C3966" t="s">
        <v>89</v>
      </c>
      <c r="D3966" t="s">
        <v>99</v>
      </c>
      <c r="E3966" t="s">
        <v>12307</v>
      </c>
      <c r="F3966" t="s">
        <v>12307</v>
      </c>
      <c r="G3966" t="s">
        <v>12308</v>
      </c>
      <c r="AN3966">
        <v>877.13800000000003</v>
      </c>
      <c r="AO3966">
        <v>722.81799999999998</v>
      </c>
      <c r="AS3966">
        <v>2717.87</v>
      </c>
      <c r="AT3966">
        <v>1147.6099999999999</v>
      </c>
      <c r="AV3966">
        <v>4612.32</v>
      </c>
      <c r="AW3966">
        <v>1466.29</v>
      </c>
      <c r="AX3966">
        <v>4219.58</v>
      </c>
      <c r="BE3966">
        <v>4021.75</v>
      </c>
      <c r="BF3966">
        <v>2159.85</v>
      </c>
      <c r="BG3966">
        <v>2257.0300000000002</v>
      </c>
      <c r="BH3966">
        <v>3009.46</v>
      </c>
      <c r="BJ3966">
        <v>2995.23</v>
      </c>
    </row>
    <row r="3967" spans="1:80" x14ac:dyDescent="0.2">
      <c r="A3967" t="s">
        <v>12309</v>
      </c>
      <c r="B3967" t="s">
        <v>89</v>
      </c>
      <c r="C3967" t="s">
        <v>89</v>
      </c>
      <c r="D3967" t="s">
        <v>99</v>
      </c>
      <c r="E3967" t="s">
        <v>12310</v>
      </c>
      <c r="F3967" t="s">
        <v>12310</v>
      </c>
      <c r="G3967" t="s">
        <v>12311</v>
      </c>
      <c r="I3967">
        <v>4601.62</v>
      </c>
      <c r="J3967">
        <v>1852.33</v>
      </c>
      <c r="K3967">
        <v>3351.8</v>
      </c>
      <c r="L3967">
        <v>3295.36</v>
      </c>
      <c r="M3967">
        <v>2977.12</v>
      </c>
      <c r="N3967">
        <v>4273.49</v>
      </c>
      <c r="O3967">
        <v>7533.83</v>
      </c>
      <c r="P3967">
        <v>5080.6000000000004</v>
      </c>
      <c r="Q3967">
        <v>6001.94</v>
      </c>
      <c r="R3967">
        <v>5452.64</v>
      </c>
      <c r="S3967">
        <v>4849.68</v>
      </c>
      <c r="T3967">
        <v>5248.84</v>
      </c>
      <c r="V3967">
        <v>1995.4</v>
      </c>
      <c r="X3967">
        <v>2048.14</v>
      </c>
      <c r="Y3967">
        <v>2739.99</v>
      </c>
      <c r="Z3967">
        <v>3652.44</v>
      </c>
      <c r="AA3967">
        <v>4417.2299999999996</v>
      </c>
      <c r="AB3967">
        <v>2711.07</v>
      </c>
      <c r="AC3967">
        <v>3005.18</v>
      </c>
      <c r="AD3967">
        <v>1562.14</v>
      </c>
      <c r="AE3967">
        <v>3279.83</v>
      </c>
      <c r="AF3967">
        <v>2214.79</v>
      </c>
      <c r="AG3967">
        <v>3981.86</v>
      </c>
      <c r="AK3967">
        <v>3371.16</v>
      </c>
      <c r="AL3967">
        <v>4731.29</v>
      </c>
      <c r="AM3967">
        <v>1808.94</v>
      </c>
      <c r="AN3967">
        <v>2761.57</v>
      </c>
      <c r="AO3967">
        <v>1926.01</v>
      </c>
      <c r="AP3967">
        <v>2920.99</v>
      </c>
      <c r="AQ3967">
        <v>2181.35</v>
      </c>
      <c r="AR3967">
        <v>1425.1</v>
      </c>
      <c r="AS3967">
        <v>2642.86</v>
      </c>
      <c r="AT3967">
        <v>2845.35</v>
      </c>
      <c r="AU3967">
        <v>2545.2800000000002</v>
      </c>
      <c r="AV3967">
        <v>1524.79</v>
      </c>
      <c r="AW3967">
        <v>2706.89</v>
      </c>
      <c r="AX3967">
        <v>2525.94</v>
      </c>
      <c r="BE3967">
        <v>2558.08</v>
      </c>
      <c r="BF3967">
        <v>2756.06</v>
      </c>
      <c r="BG3967">
        <v>2516.13</v>
      </c>
      <c r="BH3967">
        <v>1677.64</v>
      </c>
      <c r="BI3967">
        <v>3547.08</v>
      </c>
      <c r="BJ3967">
        <v>3548.68</v>
      </c>
      <c r="BL3967">
        <v>2170.16</v>
      </c>
      <c r="BO3967">
        <v>4093.87</v>
      </c>
      <c r="BW3967">
        <v>1909.66</v>
      </c>
      <c r="BX3967">
        <v>2196.65</v>
      </c>
      <c r="BY3967">
        <v>2279.0300000000002</v>
      </c>
      <c r="BZ3967">
        <v>2619.06</v>
      </c>
      <c r="CA3967">
        <v>3290.2</v>
      </c>
      <c r="CB3967">
        <v>2479.0700000000002</v>
      </c>
    </row>
    <row r="3968" spans="1:80" x14ac:dyDescent="0.2">
      <c r="A3968" t="s">
        <v>12312</v>
      </c>
      <c r="B3968" t="s">
        <v>89</v>
      </c>
      <c r="C3968" t="s">
        <v>89</v>
      </c>
      <c r="D3968" t="s">
        <v>99</v>
      </c>
      <c r="E3968" t="s">
        <v>12313</v>
      </c>
      <c r="F3968" t="s">
        <v>12313</v>
      </c>
      <c r="G3968" t="s">
        <v>12314</v>
      </c>
      <c r="N3968">
        <v>2191.77</v>
      </c>
      <c r="O3968">
        <v>2001.14</v>
      </c>
      <c r="Q3968">
        <v>2848.08</v>
      </c>
      <c r="R3968">
        <v>895.40499999999997</v>
      </c>
      <c r="S3968">
        <v>1580.26</v>
      </c>
      <c r="T3968">
        <v>2665.64</v>
      </c>
      <c r="AA3968">
        <v>1541.27</v>
      </c>
      <c r="AB3968">
        <v>1785.9</v>
      </c>
      <c r="AK3968">
        <v>2218.16</v>
      </c>
      <c r="AN3968">
        <v>1449.1</v>
      </c>
      <c r="AO3968">
        <v>776.40700000000004</v>
      </c>
      <c r="AR3968">
        <v>1472.2</v>
      </c>
      <c r="BE3968">
        <v>1112.95</v>
      </c>
      <c r="CB3968">
        <v>3780.75</v>
      </c>
    </row>
    <row r="3969" spans="1:80" x14ac:dyDescent="0.2">
      <c r="A3969" t="s">
        <v>12315</v>
      </c>
      <c r="B3969" t="s">
        <v>89</v>
      </c>
      <c r="C3969" t="s">
        <v>89</v>
      </c>
      <c r="D3969" t="s">
        <v>99</v>
      </c>
      <c r="E3969" t="s">
        <v>12316</v>
      </c>
      <c r="F3969" t="s">
        <v>12316</v>
      </c>
      <c r="G3969" t="s">
        <v>12317</v>
      </c>
      <c r="M3969">
        <v>530.22900000000004</v>
      </c>
      <c r="N3969">
        <v>1862.51</v>
      </c>
      <c r="Q3969">
        <v>2312.37</v>
      </c>
      <c r="R3969">
        <v>2212.29</v>
      </c>
      <c r="S3969">
        <v>3199.45</v>
      </c>
      <c r="AA3969">
        <v>2493.06</v>
      </c>
      <c r="AB3969">
        <v>6452.96</v>
      </c>
      <c r="AD3969">
        <v>2445.96</v>
      </c>
      <c r="AG3969">
        <v>5272.84</v>
      </c>
      <c r="AH3969">
        <v>3598.89</v>
      </c>
      <c r="AI3969">
        <v>7031.38</v>
      </c>
      <c r="AJ3969">
        <v>5198.59</v>
      </c>
      <c r="AK3969">
        <v>1807.14</v>
      </c>
      <c r="AL3969">
        <v>1827.39</v>
      </c>
      <c r="AN3969">
        <v>4994.8100000000004</v>
      </c>
      <c r="AO3969">
        <v>476.89</v>
      </c>
      <c r="BF3969">
        <v>3081.26</v>
      </c>
    </row>
    <row r="3970" spans="1:80" x14ac:dyDescent="0.2">
      <c r="A3970" t="s">
        <v>12318</v>
      </c>
      <c r="B3970" t="s">
        <v>89</v>
      </c>
      <c r="C3970" t="s">
        <v>89</v>
      </c>
      <c r="D3970" t="s">
        <v>99</v>
      </c>
      <c r="E3970" t="s">
        <v>12319</v>
      </c>
      <c r="F3970" t="s">
        <v>12319</v>
      </c>
      <c r="G3970" t="s">
        <v>12320</v>
      </c>
      <c r="L3970">
        <v>1979.03</v>
      </c>
      <c r="N3970">
        <v>1852.21</v>
      </c>
      <c r="O3970">
        <v>3805.52</v>
      </c>
      <c r="P3970">
        <v>1751.53</v>
      </c>
      <c r="Q3970">
        <v>1230.33</v>
      </c>
      <c r="S3970">
        <v>3099.08</v>
      </c>
      <c r="AA3970">
        <v>5364.23</v>
      </c>
      <c r="AB3970">
        <v>3604.96</v>
      </c>
      <c r="AE3970">
        <v>1345.7</v>
      </c>
      <c r="AF3970">
        <v>1975.33</v>
      </c>
      <c r="AG3970">
        <v>10657.9</v>
      </c>
      <c r="AI3970">
        <v>4044.28</v>
      </c>
      <c r="AJ3970">
        <v>3702.86</v>
      </c>
      <c r="AK3970">
        <v>2835.15</v>
      </c>
      <c r="AL3970">
        <v>2734.45</v>
      </c>
      <c r="AM3970">
        <v>4210.84</v>
      </c>
      <c r="AN3970">
        <v>1483.28</v>
      </c>
      <c r="AP3970">
        <v>3115.75</v>
      </c>
      <c r="AS3970">
        <v>1788.86</v>
      </c>
      <c r="AW3970">
        <v>955.03499999999997</v>
      </c>
      <c r="BH3970">
        <v>1584.26</v>
      </c>
      <c r="BJ3970">
        <v>1182.5999999999999</v>
      </c>
    </row>
    <row r="3971" spans="1:80" x14ac:dyDescent="0.2">
      <c r="A3971" t="s">
        <v>12321</v>
      </c>
      <c r="B3971" t="s">
        <v>89</v>
      </c>
      <c r="C3971" t="s">
        <v>89</v>
      </c>
      <c r="D3971" t="s">
        <v>99</v>
      </c>
      <c r="E3971" t="s">
        <v>12322</v>
      </c>
      <c r="F3971" t="s">
        <v>12322</v>
      </c>
      <c r="G3971" t="s">
        <v>12323</v>
      </c>
      <c r="L3971">
        <v>882.15200000000004</v>
      </c>
      <c r="Q3971">
        <v>2526.35</v>
      </c>
      <c r="R3971">
        <v>2801.76</v>
      </c>
      <c r="T3971">
        <v>1149.53</v>
      </c>
      <c r="AG3971">
        <v>2634.61</v>
      </c>
      <c r="AI3971">
        <v>1296.67</v>
      </c>
      <c r="AK3971">
        <v>1683.62</v>
      </c>
    </row>
    <row r="3972" spans="1:80" x14ac:dyDescent="0.2">
      <c r="A3972" t="s">
        <v>12324</v>
      </c>
      <c r="B3972" t="s">
        <v>89</v>
      </c>
      <c r="C3972" t="s">
        <v>89</v>
      </c>
      <c r="D3972" t="s">
        <v>99</v>
      </c>
      <c r="E3972" t="s">
        <v>12325</v>
      </c>
      <c r="F3972" t="s">
        <v>12325</v>
      </c>
      <c r="G3972" t="s">
        <v>12326</v>
      </c>
      <c r="L3972">
        <v>584.38300000000004</v>
      </c>
      <c r="N3972">
        <v>1256.22</v>
      </c>
      <c r="R3972">
        <v>2469.27</v>
      </c>
      <c r="T3972">
        <v>1047.23</v>
      </c>
      <c r="AG3972">
        <v>2293.6</v>
      </c>
      <c r="AK3972">
        <v>2476.75</v>
      </c>
      <c r="BE3972">
        <v>770.30399999999997</v>
      </c>
    </row>
    <row r="3973" spans="1:80" x14ac:dyDescent="0.2">
      <c r="A3973" t="s">
        <v>12327</v>
      </c>
      <c r="B3973" t="s">
        <v>89</v>
      </c>
      <c r="C3973" t="s">
        <v>89</v>
      </c>
      <c r="D3973" t="s">
        <v>99</v>
      </c>
      <c r="E3973" t="s">
        <v>12328</v>
      </c>
      <c r="F3973" t="s">
        <v>12328</v>
      </c>
      <c r="G3973" t="s">
        <v>12329</v>
      </c>
      <c r="I3973">
        <v>986.76199999999994</v>
      </c>
      <c r="L3973">
        <v>1180.3699999999999</v>
      </c>
      <c r="M3973">
        <v>1042.68</v>
      </c>
      <c r="V3973">
        <v>1338.36</v>
      </c>
      <c r="X3973">
        <v>817.68299999999999</v>
      </c>
      <c r="AC3973">
        <v>874.13400000000001</v>
      </c>
      <c r="AD3973">
        <v>950.904</v>
      </c>
      <c r="AK3973">
        <v>1439.71</v>
      </c>
      <c r="AN3973">
        <v>987.67899999999997</v>
      </c>
      <c r="AO3973">
        <v>840.62900000000002</v>
      </c>
      <c r="AQ3973">
        <v>1058.99</v>
      </c>
      <c r="AR3973">
        <v>1458.88</v>
      </c>
      <c r="AT3973">
        <v>1092.52</v>
      </c>
      <c r="AV3973">
        <v>1898.87</v>
      </c>
      <c r="AW3973">
        <v>1253.6099999999999</v>
      </c>
      <c r="AX3973">
        <v>1692.47</v>
      </c>
      <c r="BE3973">
        <v>1146.1500000000001</v>
      </c>
      <c r="BH3973">
        <v>1435.48</v>
      </c>
      <c r="BJ3973">
        <v>1362.78</v>
      </c>
      <c r="BL3973">
        <v>1008.75</v>
      </c>
      <c r="BW3973">
        <v>1569.73</v>
      </c>
      <c r="CB3973">
        <v>1440</v>
      </c>
    </row>
    <row r="3974" spans="1:80" x14ac:dyDescent="0.2">
      <c r="A3974" t="s">
        <v>12330</v>
      </c>
      <c r="B3974" t="s">
        <v>89</v>
      </c>
      <c r="C3974" t="s">
        <v>89</v>
      </c>
      <c r="D3974" t="s">
        <v>99</v>
      </c>
      <c r="E3974" t="s">
        <v>12331</v>
      </c>
      <c r="F3974" t="s">
        <v>12331</v>
      </c>
      <c r="G3974" t="s">
        <v>12332</v>
      </c>
      <c r="I3974">
        <v>34914.300000000003</v>
      </c>
      <c r="J3974">
        <v>24323.3</v>
      </c>
      <c r="K3974">
        <v>27595.9</v>
      </c>
      <c r="L3974">
        <v>32917.800000000003</v>
      </c>
      <c r="M3974">
        <v>24456.6</v>
      </c>
      <c r="N3974">
        <v>52088.3</v>
      </c>
      <c r="O3974">
        <v>56508.5</v>
      </c>
      <c r="P3974">
        <v>39060</v>
      </c>
      <c r="Q3974">
        <v>43597.7</v>
      </c>
      <c r="R3974">
        <v>67305.100000000006</v>
      </c>
      <c r="S3974">
        <v>98075.4</v>
      </c>
      <c r="T3974">
        <v>38765</v>
      </c>
      <c r="V3974">
        <v>24555.1</v>
      </c>
      <c r="W3974">
        <v>30817.599999999999</v>
      </c>
      <c r="X3974">
        <v>29552.9</v>
      </c>
      <c r="Y3974">
        <v>19947.7</v>
      </c>
      <c r="Z3974">
        <v>23262.5</v>
      </c>
      <c r="AA3974">
        <v>19991</v>
      </c>
      <c r="AB3974">
        <v>49569.3</v>
      </c>
      <c r="AC3974">
        <v>18527.400000000001</v>
      </c>
      <c r="AD3974">
        <v>23179.5</v>
      </c>
      <c r="AE3974">
        <v>21397.8</v>
      </c>
      <c r="AF3974">
        <v>22823.9</v>
      </c>
      <c r="AG3974">
        <v>53278.7</v>
      </c>
      <c r="AH3974">
        <v>17414.599999999999</v>
      </c>
      <c r="AI3974">
        <v>27229.599999999999</v>
      </c>
      <c r="AJ3974">
        <v>22318.3</v>
      </c>
      <c r="AK3974">
        <v>29015.599999999999</v>
      </c>
      <c r="AL3974">
        <v>18832.900000000001</v>
      </c>
      <c r="AM3974">
        <v>24625.9</v>
      </c>
      <c r="AN3974">
        <v>22511.3</v>
      </c>
      <c r="AO3974">
        <v>17564.5</v>
      </c>
      <c r="AP3974">
        <v>33135.800000000003</v>
      </c>
      <c r="AQ3974">
        <v>23317.9</v>
      </c>
      <c r="AR3974">
        <v>25352.7</v>
      </c>
      <c r="AS3974">
        <v>25738.1</v>
      </c>
      <c r="AT3974">
        <v>22079.9</v>
      </c>
      <c r="AU3974">
        <v>13002.6</v>
      </c>
      <c r="AV3974">
        <v>28595.7</v>
      </c>
      <c r="AW3974">
        <v>20072.400000000001</v>
      </c>
      <c r="AX3974">
        <v>20163.900000000001</v>
      </c>
      <c r="BD3974">
        <v>6440.11</v>
      </c>
      <c r="BE3974">
        <v>29081.1</v>
      </c>
      <c r="BF3974">
        <v>23394.5</v>
      </c>
      <c r="BG3974">
        <v>21942.9</v>
      </c>
      <c r="BH3974">
        <v>25032.3</v>
      </c>
      <c r="BI3974">
        <v>21597</v>
      </c>
      <c r="BJ3974">
        <v>21421.3</v>
      </c>
      <c r="BK3974">
        <v>38112.1</v>
      </c>
      <c r="BL3974">
        <v>22712.799999999999</v>
      </c>
      <c r="BM3974">
        <v>25543.3</v>
      </c>
      <c r="BN3974">
        <v>16881.5</v>
      </c>
      <c r="BO3974">
        <v>21483.3</v>
      </c>
      <c r="BP3974">
        <v>42238.2</v>
      </c>
      <c r="BQ3974">
        <v>96436.4</v>
      </c>
      <c r="BR3974">
        <v>13704</v>
      </c>
      <c r="BS3974">
        <v>15485.6</v>
      </c>
      <c r="BT3974">
        <v>59056.9</v>
      </c>
      <c r="BU3974">
        <v>15299.5</v>
      </c>
      <c r="BV3974">
        <v>19426.5</v>
      </c>
      <c r="BW3974">
        <v>19087.099999999999</v>
      </c>
      <c r="BX3974">
        <v>25427</v>
      </c>
      <c r="BY3974">
        <v>32502.9</v>
      </c>
      <c r="BZ3974">
        <v>29026.7</v>
      </c>
      <c r="CA3974">
        <v>19113.599999999999</v>
      </c>
      <c r="CB3974">
        <v>22986.6</v>
      </c>
    </row>
    <row r="3975" spans="1:80" x14ac:dyDescent="0.2">
      <c r="A3975" t="s">
        <v>12333</v>
      </c>
      <c r="B3975" t="s">
        <v>89</v>
      </c>
      <c r="C3975" t="s">
        <v>89</v>
      </c>
      <c r="D3975" t="s">
        <v>99</v>
      </c>
      <c r="E3975" t="s">
        <v>12334</v>
      </c>
      <c r="F3975" t="s">
        <v>12334</v>
      </c>
      <c r="G3975" t="s">
        <v>12335</v>
      </c>
      <c r="I3975">
        <v>10043.5</v>
      </c>
      <c r="J3975">
        <v>10050.6</v>
      </c>
      <c r="K3975">
        <v>10612.4</v>
      </c>
      <c r="L3975">
        <v>5440.66</v>
      </c>
      <c r="M3975">
        <v>7543.01</v>
      </c>
      <c r="N3975">
        <v>6469.82</v>
      </c>
      <c r="O3975">
        <v>2724.92</v>
      </c>
      <c r="P3975">
        <v>4099.28</v>
      </c>
      <c r="Q3975">
        <v>4211.3100000000004</v>
      </c>
      <c r="R3975">
        <v>3734.52</v>
      </c>
      <c r="S3975">
        <v>5696.54</v>
      </c>
      <c r="T3975">
        <v>5766.88</v>
      </c>
      <c r="V3975">
        <v>5039.2</v>
      </c>
      <c r="X3975">
        <v>8353.2900000000009</v>
      </c>
      <c r="Y3975">
        <v>5879.38</v>
      </c>
      <c r="Z3975">
        <v>6748.27</v>
      </c>
      <c r="AA3975">
        <v>11173.5</v>
      </c>
      <c r="AB3975">
        <v>19214.400000000001</v>
      </c>
      <c r="AC3975">
        <v>10368.200000000001</v>
      </c>
      <c r="AD3975">
        <v>14044.9</v>
      </c>
      <c r="AE3975">
        <v>12574.7</v>
      </c>
      <c r="AF3975">
        <v>14726.4</v>
      </c>
      <c r="AG3975">
        <v>8988.39</v>
      </c>
      <c r="AI3975">
        <v>6169.91</v>
      </c>
      <c r="AK3975">
        <v>4692.13</v>
      </c>
      <c r="AL3975">
        <v>4171.1099999999997</v>
      </c>
      <c r="AM3975">
        <v>9155.3700000000008</v>
      </c>
      <c r="AN3975">
        <v>13974.5</v>
      </c>
      <c r="AO3975">
        <v>11170.4</v>
      </c>
      <c r="AP3975">
        <v>18195.7</v>
      </c>
      <c r="AQ3975">
        <v>12044.9</v>
      </c>
      <c r="AR3975">
        <v>9982.67</v>
      </c>
      <c r="AS3975">
        <v>12223.9</v>
      </c>
      <c r="AT3975">
        <v>13078.1</v>
      </c>
      <c r="AU3975">
        <v>8178.83</v>
      </c>
      <c r="AV3975">
        <v>11297.9</v>
      </c>
      <c r="AW3975">
        <v>11542.5</v>
      </c>
      <c r="AX3975">
        <v>10602.6</v>
      </c>
      <c r="BE3975">
        <v>14174.7</v>
      </c>
      <c r="BF3975">
        <v>6984.63</v>
      </c>
      <c r="BG3975">
        <v>9346.7900000000009</v>
      </c>
      <c r="BH3975">
        <v>11202.1</v>
      </c>
      <c r="BI3975">
        <v>5348.72</v>
      </c>
      <c r="BJ3975">
        <v>8816.93</v>
      </c>
      <c r="BK3975">
        <v>11897.1</v>
      </c>
      <c r="BL3975">
        <v>7610.82</v>
      </c>
      <c r="BM3975">
        <v>8483.49</v>
      </c>
      <c r="BN3975">
        <v>14517.2</v>
      </c>
      <c r="BO3975">
        <v>7870.75</v>
      </c>
      <c r="BP3975">
        <v>6931.73</v>
      </c>
      <c r="BT3975">
        <v>2881.96</v>
      </c>
      <c r="BW3975">
        <v>18169.2</v>
      </c>
      <c r="BX3975">
        <v>12748.4</v>
      </c>
      <c r="BY3975">
        <v>8802.8799999999992</v>
      </c>
      <c r="BZ3975">
        <v>12885.1</v>
      </c>
      <c r="CA3975">
        <v>9336.91</v>
      </c>
      <c r="CB3975">
        <v>13297.7</v>
      </c>
    </row>
    <row r="3976" spans="1:80" x14ac:dyDescent="0.2">
      <c r="A3976" t="s">
        <v>12336</v>
      </c>
      <c r="B3976" t="s">
        <v>89</v>
      </c>
      <c r="C3976" t="s">
        <v>89</v>
      </c>
      <c r="D3976" t="s">
        <v>99</v>
      </c>
      <c r="E3976" t="s">
        <v>12337</v>
      </c>
      <c r="F3976" t="s">
        <v>12337</v>
      </c>
      <c r="G3976" t="s">
        <v>12338</v>
      </c>
      <c r="N3976">
        <v>1003.48</v>
      </c>
      <c r="T3976">
        <v>2871.12</v>
      </c>
      <c r="AK3976">
        <v>2334.06</v>
      </c>
      <c r="AL3976">
        <v>2949.3</v>
      </c>
    </row>
    <row r="3977" spans="1:80" x14ac:dyDescent="0.2">
      <c r="A3977" t="s">
        <v>12339</v>
      </c>
      <c r="B3977" t="s">
        <v>89</v>
      </c>
      <c r="C3977" t="s">
        <v>89</v>
      </c>
      <c r="D3977" t="s">
        <v>99</v>
      </c>
      <c r="E3977" t="s">
        <v>12340</v>
      </c>
      <c r="F3977" t="s">
        <v>12340</v>
      </c>
      <c r="G3977" t="s">
        <v>12341</v>
      </c>
      <c r="AC3977">
        <v>1176.23</v>
      </c>
      <c r="AF3977">
        <v>905.09699999999998</v>
      </c>
      <c r="AK3977">
        <v>957.20699999999999</v>
      </c>
      <c r="AN3977">
        <v>902.93100000000004</v>
      </c>
      <c r="AP3977">
        <v>950.07100000000003</v>
      </c>
      <c r="AW3977">
        <v>943.45899999999995</v>
      </c>
      <c r="BH3977">
        <v>295.04599999999999</v>
      </c>
    </row>
    <row r="3978" spans="1:80" x14ac:dyDescent="0.2">
      <c r="A3978" t="s">
        <v>12342</v>
      </c>
      <c r="B3978" t="s">
        <v>89</v>
      </c>
      <c r="C3978" t="s">
        <v>89</v>
      </c>
      <c r="D3978" t="s">
        <v>99</v>
      </c>
      <c r="E3978" t="s">
        <v>12343</v>
      </c>
      <c r="F3978" t="s">
        <v>12343</v>
      </c>
      <c r="G3978" t="s">
        <v>12344</v>
      </c>
      <c r="AJ3978">
        <v>3069.61</v>
      </c>
    </row>
    <row r="3979" spans="1:80" x14ac:dyDescent="0.2">
      <c r="A3979" t="s">
        <v>12345</v>
      </c>
      <c r="B3979" t="s">
        <v>89</v>
      </c>
      <c r="C3979" t="s">
        <v>89</v>
      </c>
      <c r="D3979" t="s">
        <v>99</v>
      </c>
      <c r="E3979" t="s">
        <v>12346</v>
      </c>
      <c r="F3979" t="s">
        <v>12346</v>
      </c>
      <c r="G3979" t="s">
        <v>12347</v>
      </c>
      <c r="L3979">
        <v>1102.8900000000001</v>
      </c>
      <c r="O3979">
        <v>667.27</v>
      </c>
      <c r="S3979">
        <v>995.57100000000003</v>
      </c>
      <c r="X3979">
        <v>534.19200000000001</v>
      </c>
      <c r="Y3979">
        <v>1613.98</v>
      </c>
      <c r="AA3979">
        <v>1315.64</v>
      </c>
      <c r="AE3979">
        <v>1841.52</v>
      </c>
      <c r="AF3979">
        <v>943.75</v>
      </c>
      <c r="AI3979">
        <v>2201.27</v>
      </c>
      <c r="AK3979">
        <v>727.06700000000001</v>
      </c>
      <c r="AN3979">
        <v>1833.76</v>
      </c>
      <c r="AO3979">
        <v>1207.8900000000001</v>
      </c>
      <c r="AR3979">
        <v>915.36699999999996</v>
      </c>
      <c r="AW3979">
        <v>2587.0300000000002</v>
      </c>
      <c r="BH3979">
        <v>2333.41</v>
      </c>
      <c r="BJ3979">
        <v>2809.02</v>
      </c>
      <c r="BL3979">
        <v>1074.83</v>
      </c>
      <c r="BX3979">
        <v>768.29100000000005</v>
      </c>
    </row>
    <row r="3980" spans="1:80" x14ac:dyDescent="0.2">
      <c r="A3980" t="s">
        <v>12348</v>
      </c>
      <c r="B3980" t="s">
        <v>89</v>
      </c>
      <c r="C3980" t="s">
        <v>89</v>
      </c>
      <c r="D3980" t="s">
        <v>99</v>
      </c>
      <c r="E3980" t="s">
        <v>12349</v>
      </c>
      <c r="F3980" t="s">
        <v>12349</v>
      </c>
      <c r="G3980" t="s">
        <v>12350</v>
      </c>
      <c r="I3980">
        <v>3511.18</v>
      </c>
      <c r="J3980">
        <v>6861.17</v>
      </c>
      <c r="K3980">
        <v>5544.44</v>
      </c>
      <c r="L3980">
        <v>4890.22</v>
      </c>
      <c r="M3980">
        <v>4812.8</v>
      </c>
      <c r="N3980">
        <v>3665.22</v>
      </c>
      <c r="O3980">
        <v>2978.82</v>
      </c>
      <c r="R3980">
        <v>3275.58</v>
      </c>
      <c r="T3980">
        <v>4854.79</v>
      </c>
      <c r="V3980">
        <v>6720.36</v>
      </c>
      <c r="W3980">
        <v>12335.2</v>
      </c>
      <c r="X3980">
        <v>5696.88</v>
      </c>
      <c r="Y3980">
        <v>5101.21</v>
      </c>
      <c r="Z3980">
        <v>5373.53</v>
      </c>
      <c r="AA3980">
        <v>2722.91</v>
      </c>
      <c r="AB3980">
        <v>6826.79</v>
      </c>
      <c r="AC3980">
        <v>5529.83</v>
      </c>
      <c r="AD3980">
        <v>4636.12</v>
      </c>
      <c r="AE3980">
        <v>5009.1899999999996</v>
      </c>
      <c r="AF3980">
        <v>5124.63</v>
      </c>
      <c r="AK3980">
        <v>2628</v>
      </c>
      <c r="AM3980">
        <v>4260.76</v>
      </c>
      <c r="AN3980">
        <v>3246.52</v>
      </c>
      <c r="AO3980">
        <v>4030.3</v>
      </c>
      <c r="AP3980">
        <v>8015.53</v>
      </c>
      <c r="AQ3980">
        <v>3324.22</v>
      </c>
      <c r="AR3980">
        <v>3823.07</v>
      </c>
      <c r="AS3980">
        <v>1768.21</v>
      </c>
      <c r="AT3980">
        <v>1101.49</v>
      </c>
      <c r="AV3980">
        <v>4441.2299999999996</v>
      </c>
      <c r="AW3980">
        <v>2348.31</v>
      </c>
      <c r="BE3980">
        <v>1883.83</v>
      </c>
      <c r="BH3980">
        <v>2995</v>
      </c>
      <c r="BI3980">
        <v>3890.07</v>
      </c>
      <c r="BJ3980">
        <v>2834.45</v>
      </c>
      <c r="BL3980">
        <v>3933.2</v>
      </c>
      <c r="BM3980">
        <v>5977.15</v>
      </c>
      <c r="BW3980">
        <v>2759.85</v>
      </c>
    </row>
    <row r="3981" spans="1:80" x14ac:dyDescent="0.2">
      <c r="A3981" t="s">
        <v>12351</v>
      </c>
      <c r="B3981" t="s">
        <v>89</v>
      </c>
      <c r="C3981" t="s">
        <v>89</v>
      </c>
      <c r="D3981" t="s">
        <v>99</v>
      </c>
      <c r="E3981" t="s">
        <v>12352</v>
      </c>
      <c r="F3981" t="s">
        <v>12352</v>
      </c>
      <c r="G3981" t="s">
        <v>12353</v>
      </c>
      <c r="I3981">
        <v>1221.08</v>
      </c>
      <c r="J3981">
        <v>1571.88</v>
      </c>
      <c r="K3981">
        <v>2172.4899999999998</v>
      </c>
      <c r="L3981">
        <v>1706.17</v>
      </c>
      <c r="M3981">
        <v>1227.6500000000001</v>
      </c>
      <c r="V3981">
        <v>1687.83</v>
      </c>
      <c r="X3981">
        <v>2177.16</v>
      </c>
      <c r="Y3981">
        <v>1524.11</v>
      </c>
      <c r="Z3981">
        <v>2138.2199999999998</v>
      </c>
      <c r="AT3981">
        <v>675.46</v>
      </c>
      <c r="AW3981">
        <v>1185.3599999999999</v>
      </c>
      <c r="BE3981">
        <v>1413.06</v>
      </c>
      <c r="BH3981">
        <v>1093.57</v>
      </c>
    </row>
    <row r="3982" spans="1:80" x14ac:dyDescent="0.2">
      <c r="A3982" t="s">
        <v>12354</v>
      </c>
      <c r="B3982" t="s">
        <v>89</v>
      </c>
      <c r="C3982" t="s">
        <v>89</v>
      </c>
      <c r="D3982" t="s">
        <v>99</v>
      </c>
      <c r="E3982" t="s">
        <v>12355</v>
      </c>
      <c r="F3982" t="s">
        <v>12355</v>
      </c>
      <c r="G3982" t="s">
        <v>12356</v>
      </c>
      <c r="I3982">
        <v>775.63400000000001</v>
      </c>
      <c r="K3982">
        <v>1596.52</v>
      </c>
      <c r="L3982">
        <v>1185.98</v>
      </c>
      <c r="M3982">
        <v>752.45100000000002</v>
      </c>
      <c r="N3982">
        <v>1929.23</v>
      </c>
      <c r="Q3982">
        <v>1687.68</v>
      </c>
      <c r="R3982">
        <v>3409.29</v>
      </c>
      <c r="S3982">
        <v>379.76600000000002</v>
      </c>
      <c r="T3982">
        <v>1845.15</v>
      </c>
      <c r="Y3982">
        <v>650.42899999999997</v>
      </c>
      <c r="AB3982">
        <v>1633.28</v>
      </c>
      <c r="AC3982">
        <v>837.41700000000003</v>
      </c>
      <c r="AD3982">
        <v>431.26499999999999</v>
      </c>
      <c r="AE3982">
        <v>695.18499999999995</v>
      </c>
      <c r="AF3982">
        <v>918.63</v>
      </c>
      <c r="AI3982">
        <v>7527.49</v>
      </c>
      <c r="AJ3982">
        <v>2197.2600000000002</v>
      </c>
      <c r="AK3982">
        <v>2455.81</v>
      </c>
      <c r="AN3982">
        <v>1709.93</v>
      </c>
      <c r="AP3982">
        <v>859.346</v>
      </c>
      <c r="AQ3982">
        <v>448.12900000000002</v>
      </c>
    </row>
    <row r="3983" spans="1:80" x14ac:dyDescent="0.2">
      <c r="A3983" t="s">
        <v>12357</v>
      </c>
      <c r="B3983" t="s">
        <v>89</v>
      </c>
      <c r="C3983" t="s">
        <v>89</v>
      </c>
      <c r="D3983" t="s">
        <v>99</v>
      </c>
      <c r="E3983" t="s">
        <v>12358</v>
      </c>
      <c r="F3983" t="s">
        <v>12359</v>
      </c>
      <c r="G3983" t="s">
        <v>12360</v>
      </c>
      <c r="O3983">
        <v>3556.41</v>
      </c>
      <c r="R3983">
        <v>2130.25</v>
      </c>
      <c r="AK3983">
        <v>927.52599999999995</v>
      </c>
    </row>
    <row r="3984" spans="1:80" x14ac:dyDescent="0.2">
      <c r="A3984" t="s">
        <v>12361</v>
      </c>
      <c r="B3984" t="s">
        <v>89</v>
      </c>
      <c r="C3984" t="s">
        <v>89</v>
      </c>
      <c r="D3984" t="s">
        <v>99</v>
      </c>
      <c r="E3984" t="s">
        <v>12362</v>
      </c>
      <c r="F3984" t="s">
        <v>12362</v>
      </c>
      <c r="G3984" t="s">
        <v>12363</v>
      </c>
      <c r="I3984">
        <v>42685.3</v>
      </c>
      <c r="J3984">
        <v>50524.6</v>
      </c>
      <c r="K3984">
        <v>43911.1</v>
      </c>
      <c r="L3984">
        <v>20320.2</v>
      </c>
      <c r="M3984">
        <v>48793.599999999999</v>
      </c>
      <c r="N3984">
        <v>14670</v>
      </c>
      <c r="O3984">
        <v>9450.92</v>
      </c>
      <c r="P3984">
        <v>13401.6</v>
      </c>
      <c r="Q3984">
        <v>8212.16</v>
      </c>
      <c r="R3984">
        <v>8858.11</v>
      </c>
      <c r="S3984">
        <v>21942.2</v>
      </c>
      <c r="T3984">
        <v>11910.2</v>
      </c>
      <c r="V3984">
        <v>43024.3</v>
      </c>
      <c r="W3984">
        <v>29757.8</v>
      </c>
      <c r="X3984">
        <v>35310.199999999997</v>
      </c>
      <c r="Y3984">
        <v>43708</v>
      </c>
      <c r="Z3984">
        <v>38237.4</v>
      </c>
      <c r="AA3984">
        <v>49465.7</v>
      </c>
      <c r="AB3984">
        <v>46152.4</v>
      </c>
      <c r="AC3984">
        <v>34145.9</v>
      </c>
      <c r="AD3984">
        <v>35072.1</v>
      </c>
      <c r="AE3984">
        <v>84221.7</v>
      </c>
      <c r="AF3984">
        <v>37789.199999999997</v>
      </c>
      <c r="AH3984">
        <v>5666.04</v>
      </c>
      <c r="AI3984">
        <v>6644.06</v>
      </c>
      <c r="AJ3984">
        <v>13097.8</v>
      </c>
      <c r="AK3984">
        <v>8248.36</v>
      </c>
      <c r="AL3984">
        <v>13042.1</v>
      </c>
      <c r="AM3984">
        <v>21877.200000000001</v>
      </c>
      <c r="AN3984">
        <v>50915.6</v>
      </c>
      <c r="AO3984">
        <v>40327.800000000003</v>
      </c>
      <c r="AP3984">
        <v>42986.9</v>
      </c>
      <c r="AQ3984">
        <v>49370.5</v>
      </c>
      <c r="AR3984">
        <v>29198.799999999999</v>
      </c>
      <c r="AS3984">
        <v>53518.8</v>
      </c>
      <c r="AT3984">
        <v>38314</v>
      </c>
      <c r="AU3984">
        <v>50262.6</v>
      </c>
      <c r="AV3984">
        <v>37645.5</v>
      </c>
      <c r="AW3984">
        <v>38882.300000000003</v>
      </c>
      <c r="AX3984">
        <v>39132.9</v>
      </c>
      <c r="BA3984">
        <v>35983.1</v>
      </c>
      <c r="BD3984">
        <v>51395</v>
      </c>
      <c r="BE3984">
        <v>16611</v>
      </c>
      <c r="BF3984">
        <v>16937.5</v>
      </c>
      <c r="BG3984">
        <v>24258</v>
      </c>
      <c r="BH3984">
        <v>30387.9</v>
      </c>
      <c r="BI3984">
        <v>65508.1</v>
      </c>
      <c r="BJ3984">
        <v>48499.6</v>
      </c>
      <c r="BK3984">
        <v>17110.8</v>
      </c>
      <c r="BL3984">
        <v>35044.800000000003</v>
      </c>
      <c r="BM3984">
        <v>14716.8</v>
      </c>
      <c r="BN3984">
        <v>13128.8</v>
      </c>
      <c r="BO3984">
        <v>22536.799999999999</v>
      </c>
      <c r="BP3984">
        <v>12928.5</v>
      </c>
      <c r="BQ3984">
        <v>56136.800000000003</v>
      </c>
      <c r="BS3984">
        <v>44404.1</v>
      </c>
      <c r="BV3984">
        <v>31725.7</v>
      </c>
      <c r="BW3984">
        <v>27038</v>
      </c>
      <c r="BX3984">
        <v>48006</v>
      </c>
      <c r="BY3984">
        <v>39566.400000000001</v>
      </c>
      <c r="BZ3984">
        <v>60081.2</v>
      </c>
      <c r="CA3984">
        <v>46478.3</v>
      </c>
      <c r="CB3984">
        <v>43144.5</v>
      </c>
    </row>
    <row r="3985" spans="1:80" x14ac:dyDescent="0.2">
      <c r="A3985" t="s">
        <v>12364</v>
      </c>
      <c r="B3985" t="s">
        <v>89</v>
      </c>
      <c r="C3985" t="s">
        <v>89</v>
      </c>
      <c r="D3985" t="s">
        <v>99</v>
      </c>
      <c r="E3985" t="s">
        <v>12365</v>
      </c>
      <c r="F3985" t="s">
        <v>12365</v>
      </c>
      <c r="G3985" t="s">
        <v>12366</v>
      </c>
      <c r="I3985">
        <v>4301.71</v>
      </c>
      <c r="J3985">
        <v>5594.9</v>
      </c>
      <c r="K3985">
        <v>14619.9</v>
      </c>
      <c r="L3985">
        <v>13986.3</v>
      </c>
      <c r="M3985">
        <v>7953.72</v>
      </c>
      <c r="N3985">
        <v>21933.4</v>
      </c>
      <c r="O3985">
        <v>8609.64</v>
      </c>
      <c r="P3985">
        <v>8470.4500000000007</v>
      </c>
      <c r="Q3985">
        <v>10273.4</v>
      </c>
      <c r="R3985">
        <v>10519.9</v>
      </c>
      <c r="S3985">
        <v>10272.4</v>
      </c>
      <c r="T3985">
        <v>34564.800000000003</v>
      </c>
      <c r="V3985">
        <v>4540.41</v>
      </c>
      <c r="W3985">
        <v>21637.599999999999</v>
      </c>
      <c r="X3985">
        <v>2723.67</v>
      </c>
      <c r="Y3985">
        <v>4972.0200000000004</v>
      </c>
      <c r="Z3985">
        <v>2041.79</v>
      </c>
      <c r="AA3985">
        <v>28254.6</v>
      </c>
      <c r="AB3985">
        <v>33636.5</v>
      </c>
      <c r="AC3985">
        <v>3578.16</v>
      </c>
      <c r="AD3985">
        <v>6276.83</v>
      </c>
      <c r="AE3985">
        <v>10333.4</v>
      </c>
      <c r="AF3985">
        <v>8210.8700000000008</v>
      </c>
      <c r="AG3985">
        <v>15444.5</v>
      </c>
      <c r="AH3985">
        <v>14787.4</v>
      </c>
      <c r="AI3985">
        <v>17194.099999999999</v>
      </c>
      <c r="AJ3985">
        <v>8931.27</v>
      </c>
      <c r="AK3985">
        <v>8471.27</v>
      </c>
      <c r="AL3985">
        <v>27964.400000000001</v>
      </c>
      <c r="AM3985">
        <v>8806.15</v>
      </c>
      <c r="AN3985">
        <v>15448.1</v>
      </c>
      <c r="AO3985">
        <v>29650.6</v>
      </c>
      <c r="AP3985">
        <v>4005.22</v>
      </c>
      <c r="AQ3985">
        <v>21900.400000000001</v>
      </c>
      <c r="AR3985">
        <v>8169.82</v>
      </c>
      <c r="AS3985">
        <v>10447.9</v>
      </c>
      <c r="AT3985">
        <v>8004.24</v>
      </c>
      <c r="AU3985">
        <v>8827.51</v>
      </c>
      <c r="AV3985">
        <v>8000.81</v>
      </c>
      <c r="AW3985">
        <v>8113.07</v>
      </c>
      <c r="AX3985">
        <v>7299.48</v>
      </c>
      <c r="BE3985">
        <v>7576.71</v>
      </c>
      <c r="BF3985">
        <v>7301.77</v>
      </c>
      <c r="BG3985">
        <v>5909.95</v>
      </c>
      <c r="BH3985">
        <v>8792.24</v>
      </c>
      <c r="BI3985">
        <v>9994.27</v>
      </c>
      <c r="BJ3985">
        <v>8353.41</v>
      </c>
      <c r="BK3985">
        <v>36634.699999999997</v>
      </c>
      <c r="BL3985">
        <v>9209.39</v>
      </c>
      <c r="BM3985">
        <v>16844.5</v>
      </c>
      <c r="BN3985">
        <v>15496.3</v>
      </c>
      <c r="BO3985">
        <v>26933.7</v>
      </c>
      <c r="BP3985">
        <v>48041.7</v>
      </c>
      <c r="BT3985">
        <v>31938.2</v>
      </c>
      <c r="BV3985">
        <v>9017.51</v>
      </c>
      <c r="BW3985">
        <v>5980.23</v>
      </c>
      <c r="BX3985">
        <v>9175.7900000000009</v>
      </c>
      <c r="BY3985">
        <v>7231.65</v>
      </c>
      <c r="BZ3985">
        <v>4451.8599999999997</v>
      </c>
      <c r="CA3985">
        <v>4461.97</v>
      </c>
      <c r="CB3985">
        <v>8361.8700000000008</v>
      </c>
    </row>
    <row r="3986" spans="1:80" x14ac:dyDescent="0.2">
      <c r="A3986" t="s">
        <v>12367</v>
      </c>
      <c r="B3986" t="s">
        <v>89</v>
      </c>
      <c r="C3986" t="s">
        <v>89</v>
      </c>
      <c r="D3986" t="s">
        <v>99</v>
      </c>
      <c r="E3986" t="s">
        <v>12368</v>
      </c>
      <c r="F3986" t="s">
        <v>12368</v>
      </c>
      <c r="G3986" t="s">
        <v>12369</v>
      </c>
      <c r="I3986">
        <v>1771.12</v>
      </c>
      <c r="J3986">
        <v>4863.34</v>
      </c>
      <c r="K3986">
        <v>8971.84</v>
      </c>
      <c r="L3986">
        <v>5567.63</v>
      </c>
      <c r="M3986">
        <v>5755.32</v>
      </c>
      <c r="N3986">
        <v>12858.5</v>
      </c>
      <c r="O3986">
        <v>8950.77</v>
      </c>
      <c r="P3986">
        <v>3063.73</v>
      </c>
      <c r="Q3986">
        <v>11440.8</v>
      </c>
      <c r="R3986">
        <v>7415.22</v>
      </c>
      <c r="S3986">
        <v>21022.7</v>
      </c>
      <c r="T3986">
        <v>10443.1</v>
      </c>
      <c r="V3986">
        <v>2233.4</v>
      </c>
      <c r="W3986">
        <v>8070.69</v>
      </c>
      <c r="X3986">
        <v>5079.58</v>
      </c>
      <c r="Y3986">
        <v>4758.8500000000004</v>
      </c>
      <c r="Z3986">
        <v>5688.11</v>
      </c>
      <c r="AA3986">
        <v>3531.76</v>
      </c>
      <c r="AB3986">
        <v>2847.12</v>
      </c>
      <c r="AD3986">
        <v>405.66</v>
      </c>
      <c r="AE3986">
        <v>2065.16</v>
      </c>
      <c r="AF3986">
        <v>753.64099999999996</v>
      </c>
      <c r="AG3986">
        <v>5954.46</v>
      </c>
      <c r="AH3986">
        <v>460.34500000000003</v>
      </c>
      <c r="AI3986">
        <v>11240.3</v>
      </c>
      <c r="AJ3986">
        <v>2717.68</v>
      </c>
      <c r="AK3986">
        <v>3853.19</v>
      </c>
      <c r="AL3986">
        <v>4072.31</v>
      </c>
      <c r="AN3986">
        <v>1572.76</v>
      </c>
      <c r="AO3986">
        <v>810.36699999999996</v>
      </c>
      <c r="AP3986">
        <v>807.505</v>
      </c>
      <c r="AQ3986">
        <v>1220.4100000000001</v>
      </c>
      <c r="AR3986">
        <v>532.53800000000001</v>
      </c>
      <c r="AS3986">
        <v>1058.98</v>
      </c>
      <c r="AT3986">
        <v>1520.03</v>
      </c>
      <c r="AW3986">
        <v>1214.57</v>
      </c>
      <c r="AX3986">
        <v>2464.6799999999998</v>
      </c>
      <c r="BF3986">
        <v>2823.19</v>
      </c>
      <c r="BG3986">
        <v>1903.98</v>
      </c>
      <c r="BH3986">
        <v>1539.62</v>
      </c>
      <c r="BI3986">
        <v>2700.94</v>
      </c>
      <c r="BJ3986">
        <v>2794.76</v>
      </c>
      <c r="BO3986">
        <v>2626.71</v>
      </c>
      <c r="BQ3986">
        <v>21974</v>
      </c>
      <c r="BS3986">
        <v>3799.17</v>
      </c>
      <c r="BT3986">
        <v>17787.900000000001</v>
      </c>
      <c r="BU3986">
        <v>11348.4</v>
      </c>
      <c r="BX3986">
        <v>786.51599999999996</v>
      </c>
      <c r="BZ3986">
        <v>3767.06</v>
      </c>
      <c r="CA3986">
        <v>505.66399999999999</v>
      </c>
      <c r="CB3986">
        <v>1204.27</v>
      </c>
    </row>
    <row r="3987" spans="1:80" x14ac:dyDescent="0.2">
      <c r="A3987" t="s">
        <v>12370</v>
      </c>
      <c r="B3987" t="s">
        <v>89</v>
      </c>
      <c r="C3987" t="s">
        <v>89</v>
      </c>
      <c r="D3987" t="s">
        <v>99</v>
      </c>
      <c r="E3987" t="s">
        <v>12371</v>
      </c>
      <c r="F3987" t="s">
        <v>12371</v>
      </c>
      <c r="G3987" t="s">
        <v>12372</v>
      </c>
      <c r="I3987">
        <v>8131.75</v>
      </c>
      <c r="J3987">
        <v>5698.09</v>
      </c>
      <c r="K3987">
        <v>6650.79</v>
      </c>
      <c r="L3987">
        <v>7327.93</v>
      </c>
      <c r="M3987">
        <v>8195.0499999999993</v>
      </c>
      <c r="N3987">
        <v>5217.55</v>
      </c>
      <c r="O3987">
        <v>8235.6299999999992</v>
      </c>
      <c r="P3987">
        <v>10267.6</v>
      </c>
      <c r="Q3987">
        <v>8191.59</v>
      </c>
      <c r="R3987">
        <v>9218.98</v>
      </c>
      <c r="S3987">
        <v>3930.43</v>
      </c>
      <c r="T3987">
        <v>12161</v>
      </c>
      <c r="V3987">
        <v>5265.12</v>
      </c>
      <c r="X3987">
        <v>8713</v>
      </c>
      <c r="Y3987">
        <v>5756.47</v>
      </c>
      <c r="Z3987">
        <v>3928.07</v>
      </c>
      <c r="AA3987">
        <v>14116.9</v>
      </c>
      <c r="AB3987">
        <v>7439.58</v>
      </c>
      <c r="AC3987">
        <v>8482.4500000000007</v>
      </c>
      <c r="AD3987">
        <v>8973.07</v>
      </c>
      <c r="AE3987">
        <v>9852.5400000000009</v>
      </c>
      <c r="AF3987">
        <v>5236.9799999999996</v>
      </c>
      <c r="AG3987">
        <v>7338.96</v>
      </c>
      <c r="AH3987">
        <v>4139.63</v>
      </c>
      <c r="AI3987">
        <v>7190.19</v>
      </c>
      <c r="AJ3987">
        <v>5972.49</v>
      </c>
      <c r="AK3987">
        <v>12769.2</v>
      </c>
      <c r="AL3987">
        <v>10731.2</v>
      </c>
      <c r="AM3987">
        <v>5106.32</v>
      </c>
      <c r="AN3987">
        <v>5270.4</v>
      </c>
      <c r="AO3987">
        <v>5203.6400000000003</v>
      </c>
      <c r="AP3987">
        <v>11603.4</v>
      </c>
      <c r="AQ3987">
        <v>8296.7800000000007</v>
      </c>
      <c r="AR3987">
        <v>4284.28</v>
      </c>
      <c r="AS3987">
        <v>3427.92</v>
      </c>
      <c r="AT3987">
        <v>3076.72</v>
      </c>
      <c r="AU3987">
        <v>2806.91</v>
      </c>
      <c r="AV3987">
        <v>3079.1</v>
      </c>
      <c r="AW3987">
        <v>3759.47</v>
      </c>
      <c r="AX3987">
        <v>2435.8200000000002</v>
      </c>
      <c r="BE3987">
        <v>3445.91</v>
      </c>
      <c r="BG3987">
        <v>2198.39</v>
      </c>
      <c r="BH3987">
        <v>3554.35</v>
      </c>
      <c r="BI3987">
        <v>4759.08</v>
      </c>
      <c r="BJ3987">
        <v>2736.07</v>
      </c>
      <c r="BK3987">
        <v>4246.03</v>
      </c>
      <c r="BV3987">
        <v>1885.95</v>
      </c>
      <c r="BW3987">
        <v>3304.48</v>
      </c>
      <c r="BX3987">
        <v>3180.1</v>
      </c>
      <c r="BY3987">
        <v>2516</v>
      </c>
      <c r="BZ3987">
        <v>6186.92</v>
      </c>
      <c r="CA3987">
        <v>1680.34</v>
      </c>
      <c r="CB3987">
        <v>2416.3200000000002</v>
      </c>
    </row>
    <row r="3988" spans="1:80" x14ac:dyDescent="0.2">
      <c r="A3988" t="s">
        <v>12373</v>
      </c>
      <c r="B3988" t="s">
        <v>89</v>
      </c>
      <c r="C3988" t="s">
        <v>89</v>
      </c>
      <c r="D3988" t="s">
        <v>99</v>
      </c>
      <c r="E3988" t="s">
        <v>12374</v>
      </c>
      <c r="F3988" t="s">
        <v>12374</v>
      </c>
      <c r="G3988" t="s">
        <v>12375</v>
      </c>
      <c r="I3988">
        <v>24838.2</v>
      </c>
      <c r="J3988">
        <v>14650.1</v>
      </c>
      <c r="K3988">
        <v>19940.099999999999</v>
      </c>
      <c r="L3988">
        <v>18836.5</v>
      </c>
      <c r="M3988">
        <v>23185.3</v>
      </c>
      <c r="N3988">
        <v>26994.9</v>
      </c>
      <c r="O3988">
        <v>15764.9</v>
      </c>
      <c r="P3988">
        <v>20264.8</v>
      </c>
      <c r="Q3988">
        <v>19567.900000000001</v>
      </c>
      <c r="R3988">
        <v>23614.5</v>
      </c>
      <c r="S3988">
        <v>13955.3</v>
      </c>
      <c r="T3988">
        <v>14484.9</v>
      </c>
      <c r="U3988">
        <v>9142640</v>
      </c>
      <c r="V3988">
        <v>38714.300000000003</v>
      </c>
      <c r="W3988">
        <v>12711.2</v>
      </c>
      <c r="X3988">
        <v>20597.8</v>
      </c>
      <c r="Y3988">
        <v>17188.7</v>
      </c>
      <c r="Z3988">
        <v>19051.400000000001</v>
      </c>
      <c r="AA3988">
        <v>20873.5</v>
      </c>
      <c r="AB3988">
        <v>8237.43</v>
      </c>
      <c r="AC3988">
        <v>11607.1</v>
      </c>
      <c r="AD3988">
        <v>18476.5</v>
      </c>
      <c r="AE3988">
        <v>20157.400000000001</v>
      </c>
      <c r="AF3988">
        <v>15311.4</v>
      </c>
      <c r="AG3988">
        <v>18477.099999999999</v>
      </c>
      <c r="AH3988">
        <v>32904.199999999997</v>
      </c>
      <c r="AI3988">
        <v>30050.5</v>
      </c>
      <c r="AJ3988">
        <v>17223.3</v>
      </c>
      <c r="AK3988">
        <v>89734.5</v>
      </c>
      <c r="AL3988">
        <v>26793.5</v>
      </c>
      <c r="AM3988">
        <v>14834.3</v>
      </c>
      <c r="AN3988">
        <v>27333.4</v>
      </c>
      <c r="AO3988">
        <v>21773.7</v>
      </c>
      <c r="AP3988">
        <v>13974.8</v>
      </c>
      <c r="AQ3988">
        <v>28905.7</v>
      </c>
      <c r="AR3988">
        <v>12737.6</v>
      </c>
      <c r="AS3988">
        <v>16092.8</v>
      </c>
      <c r="AT3988">
        <v>26321.4</v>
      </c>
      <c r="AU3988">
        <v>19229.599999999999</v>
      </c>
      <c r="AV3988">
        <v>21229.9</v>
      </c>
      <c r="AW3988">
        <v>21572.1</v>
      </c>
      <c r="AX3988">
        <v>19863.099999999999</v>
      </c>
      <c r="BA3988">
        <v>12895.6</v>
      </c>
      <c r="BD3988">
        <v>14300.7</v>
      </c>
      <c r="BE3988">
        <v>25386.799999999999</v>
      </c>
      <c r="BF3988">
        <v>16041.3</v>
      </c>
      <c r="BG3988">
        <v>21240.5</v>
      </c>
      <c r="BH3988">
        <v>19555.3</v>
      </c>
      <c r="BI3988">
        <v>19994.3</v>
      </c>
      <c r="BJ3988">
        <v>23369.5</v>
      </c>
      <c r="BK3988">
        <v>35231.599999999999</v>
      </c>
      <c r="BL3988">
        <v>18299.3</v>
      </c>
      <c r="BM3988">
        <v>23247.8</v>
      </c>
      <c r="BN3988">
        <v>17634</v>
      </c>
      <c r="BO3988">
        <v>18653</v>
      </c>
      <c r="BP3988">
        <v>30874.5</v>
      </c>
      <c r="BQ3988">
        <v>46255.1</v>
      </c>
      <c r="BR3988">
        <v>39198.6</v>
      </c>
      <c r="BS3988">
        <v>29758.5</v>
      </c>
      <c r="BT3988">
        <v>36816.400000000001</v>
      </c>
      <c r="BU3988">
        <v>69288</v>
      </c>
      <c r="BV3988">
        <v>32176.799999999999</v>
      </c>
      <c r="BW3988">
        <v>19405.900000000001</v>
      </c>
      <c r="BX3988">
        <v>19593.5</v>
      </c>
      <c r="BY3988">
        <v>12732.5</v>
      </c>
      <c r="BZ3988">
        <v>11488</v>
      </c>
      <c r="CA3988">
        <v>15871.9</v>
      </c>
      <c r="CB3988">
        <v>11533.8</v>
      </c>
    </row>
    <row r="3989" spans="1:80" x14ac:dyDescent="0.2">
      <c r="A3989" t="s">
        <v>12376</v>
      </c>
      <c r="B3989" t="s">
        <v>89</v>
      </c>
      <c r="C3989" t="s">
        <v>89</v>
      </c>
      <c r="D3989" t="s">
        <v>99</v>
      </c>
      <c r="E3989" t="s">
        <v>12377</v>
      </c>
      <c r="F3989" t="s">
        <v>12377</v>
      </c>
      <c r="G3989" t="s">
        <v>12378</v>
      </c>
      <c r="I3989">
        <v>10558</v>
      </c>
      <c r="J3989">
        <v>8731.14</v>
      </c>
      <c r="K3989">
        <v>7789.09</v>
      </c>
      <c r="L3989">
        <v>14816.7</v>
      </c>
      <c r="M3989">
        <v>9146.42</v>
      </c>
      <c r="N3989">
        <v>17818.599999999999</v>
      </c>
      <c r="O3989">
        <v>15555.6</v>
      </c>
      <c r="P3989">
        <v>14493.1</v>
      </c>
      <c r="Q3989">
        <v>13732.2</v>
      </c>
      <c r="R3989">
        <v>17288.400000000001</v>
      </c>
      <c r="S3989">
        <v>10941.5</v>
      </c>
      <c r="T3989">
        <v>14898.5</v>
      </c>
      <c r="V3989">
        <v>14113.4</v>
      </c>
      <c r="W3989">
        <v>22353.4</v>
      </c>
      <c r="X3989">
        <v>10060.4</v>
      </c>
      <c r="Y3989">
        <v>6471.19</v>
      </c>
      <c r="Z3989">
        <v>11286.3</v>
      </c>
      <c r="AA3989">
        <v>13432.2</v>
      </c>
      <c r="AB3989">
        <v>6671.31</v>
      </c>
      <c r="AC3989">
        <v>9091.6299999999992</v>
      </c>
      <c r="AD3989">
        <v>10684.1</v>
      </c>
      <c r="AE3989">
        <v>7785</v>
      </c>
      <c r="AF3989">
        <v>9407.61</v>
      </c>
      <c r="AG3989">
        <v>16267.3</v>
      </c>
      <c r="AH3989">
        <v>28407.9</v>
      </c>
      <c r="AI3989">
        <v>20810.5</v>
      </c>
      <c r="AJ3989">
        <v>11418</v>
      </c>
      <c r="AK3989">
        <v>60496.4</v>
      </c>
      <c r="AL3989">
        <v>18038.099999999999</v>
      </c>
      <c r="AM3989">
        <v>9174.43</v>
      </c>
      <c r="AN3989">
        <v>9280.9</v>
      </c>
      <c r="AO3989">
        <v>11913.8</v>
      </c>
      <c r="AP3989">
        <v>9701.3700000000008</v>
      </c>
      <c r="AQ3989">
        <v>12635.4</v>
      </c>
      <c r="AR3989">
        <v>7439.01</v>
      </c>
      <c r="AS3989">
        <v>8097.8</v>
      </c>
      <c r="AT3989">
        <v>9697.3799999999992</v>
      </c>
      <c r="AU3989">
        <v>12772.5</v>
      </c>
      <c r="AV3989">
        <v>11378.7</v>
      </c>
      <c r="AW3989">
        <v>12580.7</v>
      </c>
      <c r="AX3989">
        <v>11892.8</v>
      </c>
      <c r="BD3989">
        <v>6929.36</v>
      </c>
      <c r="BE3989">
        <v>13156.2</v>
      </c>
      <c r="BF3989">
        <v>6761.19</v>
      </c>
      <c r="BG3989">
        <v>10262.5</v>
      </c>
      <c r="BH3989">
        <v>13018.9</v>
      </c>
      <c r="BI3989">
        <v>9089.0300000000007</v>
      </c>
      <c r="BJ3989">
        <v>10648.7</v>
      </c>
      <c r="BK3989">
        <v>19556.8</v>
      </c>
      <c r="BL3989">
        <v>9091.61</v>
      </c>
      <c r="BM3989">
        <v>13474.8</v>
      </c>
      <c r="BN3989">
        <v>6649.45</v>
      </c>
      <c r="BO3989">
        <v>11759.2</v>
      </c>
      <c r="BP3989">
        <v>17833.099999999999</v>
      </c>
      <c r="BQ3989">
        <v>25747.8</v>
      </c>
      <c r="BS3989">
        <v>18677.5</v>
      </c>
      <c r="BT3989">
        <v>26225.7</v>
      </c>
      <c r="BU3989">
        <v>62398.1</v>
      </c>
      <c r="BV3989">
        <v>27255</v>
      </c>
      <c r="BW3989">
        <v>7366.76</v>
      </c>
      <c r="BX3989">
        <v>10377.6</v>
      </c>
      <c r="BY3989">
        <v>5734.12</v>
      </c>
      <c r="BZ3989">
        <v>7132.82</v>
      </c>
      <c r="CA3989">
        <v>9410.5400000000009</v>
      </c>
      <c r="CB3989">
        <v>6147.04</v>
      </c>
    </row>
    <row r="3990" spans="1:80" x14ac:dyDescent="0.2">
      <c r="A3990" t="s">
        <v>12379</v>
      </c>
      <c r="B3990" t="s">
        <v>89</v>
      </c>
      <c r="C3990" t="s">
        <v>89</v>
      </c>
      <c r="D3990" t="s">
        <v>99</v>
      </c>
      <c r="E3990" t="s">
        <v>12380</v>
      </c>
      <c r="F3990" t="s">
        <v>12381</v>
      </c>
      <c r="G3990" t="s">
        <v>12382</v>
      </c>
      <c r="I3990">
        <v>4418.12</v>
      </c>
      <c r="J3990">
        <v>5778.71</v>
      </c>
      <c r="K3990">
        <v>5765.19</v>
      </c>
      <c r="L3990">
        <v>4481.72</v>
      </c>
      <c r="M3990">
        <v>5676.23</v>
      </c>
      <c r="N3990">
        <v>5783.51</v>
      </c>
      <c r="O3990">
        <v>2512.9899999999998</v>
      </c>
      <c r="R3990">
        <v>3133.45</v>
      </c>
      <c r="T3990">
        <v>4327.91</v>
      </c>
      <c r="V3990">
        <v>5890.29</v>
      </c>
      <c r="W3990">
        <v>14535.4</v>
      </c>
      <c r="X3990">
        <v>4817.63</v>
      </c>
      <c r="Y3990">
        <v>6382.6</v>
      </c>
      <c r="Z3990">
        <v>6104.36</v>
      </c>
      <c r="AA3990">
        <v>7147.94</v>
      </c>
      <c r="AB3990">
        <v>5774.01</v>
      </c>
      <c r="AC3990">
        <v>8059.88</v>
      </c>
      <c r="AD3990">
        <v>7594.36</v>
      </c>
      <c r="AE3990">
        <v>5241.5200000000004</v>
      </c>
      <c r="AF3990">
        <v>6403.32</v>
      </c>
      <c r="AG3990">
        <v>6820.17</v>
      </c>
      <c r="AH3990">
        <v>8561.75</v>
      </c>
      <c r="AI3990">
        <v>5776.82</v>
      </c>
      <c r="AK3990">
        <v>4690.7</v>
      </c>
      <c r="AL3990">
        <v>4825.3900000000003</v>
      </c>
      <c r="AM3990">
        <v>7613.12</v>
      </c>
      <c r="AN3990">
        <v>7709.48</v>
      </c>
      <c r="AO3990">
        <v>8778.57</v>
      </c>
      <c r="AP3990">
        <v>8591.74</v>
      </c>
      <c r="AQ3990">
        <v>6382.33</v>
      </c>
      <c r="AR3990">
        <v>9332.9599999999991</v>
      </c>
      <c r="AS3990">
        <v>8178.9</v>
      </c>
      <c r="AT3990">
        <v>7987.25</v>
      </c>
      <c r="AU3990">
        <v>6694.82</v>
      </c>
      <c r="AV3990">
        <v>12281.4</v>
      </c>
      <c r="AW3990">
        <v>7461.52</v>
      </c>
      <c r="AX3990">
        <v>9399.56</v>
      </c>
      <c r="BE3990">
        <v>7600.99</v>
      </c>
      <c r="BF3990">
        <v>6349.69</v>
      </c>
      <c r="BG3990">
        <v>6394.19</v>
      </c>
      <c r="BH3990">
        <v>10229</v>
      </c>
      <c r="BI3990">
        <v>6483.44</v>
      </c>
      <c r="BJ3990">
        <v>7309.16</v>
      </c>
      <c r="BK3990">
        <v>10122.799999999999</v>
      </c>
      <c r="BL3990">
        <v>7618.52</v>
      </c>
      <c r="BM3990">
        <v>11171.3</v>
      </c>
      <c r="BN3990">
        <v>8761.42</v>
      </c>
      <c r="BO3990">
        <v>11759.6</v>
      </c>
      <c r="BP3990">
        <v>10320.1</v>
      </c>
      <c r="BV3990">
        <v>10721.6</v>
      </c>
      <c r="BW3990">
        <v>9630.2800000000007</v>
      </c>
      <c r="BX3990">
        <v>4442.92</v>
      </c>
      <c r="BY3990">
        <v>7734.1</v>
      </c>
      <c r="BZ3990">
        <v>5380.98</v>
      </c>
      <c r="CA3990">
        <v>6855.74</v>
      </c>
      <c r="CB3990">
        <v>6978.55</v>
      </c>
    </row>
    <row r="3991" spans="1:80" x14ac:dyDescent="0.2">
      <c r="A3991" t="s">
        <v>12383</v>
      </c>
      <c r="B3991" t="s">
        <v>89</v>
      </c>
      <c r="C3991" t="s">
        <v>89</v>
      </c>
      <c r="D3991" t="s">
        <v>99</v>
      </c>
      <c r="E3991" t="s">
        <v>12384</v>
      </c>
      <c r="F3991" t="s">
        <v>12384</v>
      </c>
      <c r="G3991" t="s">
        <v>12385</v>
      </c>
      <c r="I3991">
        <v>10207.299999999999</v>
      </c>
      <c r="J3991">
        <v>10438.200000000001</v>
      </c>
      <c r="K3991">
        <v>10328.200000000001</v>
      </c>
      <c r="L3991">
        <v>10342.700000000001</v>
      </c>
      <c r="M3991">
        <v>11301.2</v>
      </c>
      <c r="N3991">
        <v>11686.6</v>
      </c>
      <c r="O3991">
        <v>8447.7000000000007</v>
      </c>
      <c r="P3991">
        <v>6051.28</v>
      </c>
      <c r="Q3991">
        <v>7100.93</v>
      </c>
      <c r="R3991">
        <v>6626.17</v>
      </c>
      <c r="S3991">
        <v>12818.8</v>
      </c>
      <c r="T3991">
        <v>7530.4</v>
      </c>
      <c r="V3991">
        <v>11571</v>
      </c>
      <c r="W3991">
        <v>17506.900000000001</v>
      </c>
      <c r="X3991">
        <v>11325.1</v>
      </c>
      <c r="Y3991">
        <v>11610.4</v>
      </c>
      <c r="Z3991">
        <v>13733.6</v>
      </c>
      <c r="AA3991">
        <v>12436.5</v>
      </c>
      <c r="AB3991">
        <v>14099.7</v>
      </c>
      <c r="AC3991">
        <v>16115.2</v>
      </c>
      <c r="AD3991">
        <v>12193.3</v>
      </c>
      <c r="AE3991">
        <v>11823.6</v>
      </c>
      <c r="AF3991">
        <v>10031.799999999999</v>
      </c>
      <c r="AG3991">
        <v>8634.6</v>
      </c>
      <c r="AI3991">
        <v>5118.4399999999996</v>
      </c>
      <c r="AJ3991">
        <v>11380.4</v>
      </c>
      <c r="AK3991">
        <v>5211.8</v>
      </c>
      <c r="AL3991">
        <v>8459.89</v>
      </c>
      <c r="AM3991">
        <v>12765</v>
      </c>
      <c r="AN3991">
        <v>13178.1</v>
      </c>
      <c r="AO3991">
        <v>13192.7</v>
      </c>
      <c r="AP3991">
        <v>12484</v>
      </c>
      <c r="AQ3991">
        <v>11104.3</v>
      </c>
      <c r="AR3991">
        <v>11801.9</v>
      </c>
      <c r="AS3991">
        <v>12978.5</v>
      </c>
      <c r="AT3991">
        <v>9985.5300000000007</v>
      </c>
      <c r="AU3991">
        <v>10496.6</v>
      </c>
      <c r="AV3991">
        <v>14294.8</v>
      </c>
      <c r="AW3991">
        <v>11379.9</v>
      </c>
      <c r="AX3991">
        <v>11864.5</v>
      </c>
      <c r="BE3991">
        <v>9197.9599999999991</v>
      </c>
      <c r="BF3991">
        <v>8040.18</v>
      </c>
      <c r="BG3991">
        <v>10693.3</v>
      </c>
      <c r="BH3991">
        <v>13284.3</v>
      </c>
      <c r="BI3991">
        <v>11686.2</v>
      </c>
      <c r="BJ3991">
        <v>10394.799999999999</v>
      </c>
      <c r="BK3991">
        <v>4730.0600000000004</v>
      </c>
      <c r="BL3991">
        <v>10748.3</v>
      </c>
      <c r="BM3991">
        <v>9771.15</v>
      </c>
      <c r="BN3991">
        <v>5935.13</v>
      </c>
      <c r="BO3991">
        <v>7838.61</v>
      </c>
      <c r="BW3991">
        <v>8421.14</v>
      </c>
      <c r="BX3991">
        <v>7744.56</v>
      </c>
      <c r="BY3991">
        <v>10136.1</v>
      </c>
      <c r="BZ3991">
        <v>12252.2</v>
      </c>
      <c r="CA3991">
        <v>10028.799999999999</v>
      </c>
      <c r="CB3991">
        <v>7273.33</v>
      </c>
    </row>
    <row r="3992" spans="1:80" x14ac:dyDescent="0.2">
      <c r="A3992" t="s">
        <v>12386</v>
      </c>
      <c r="B3992" t="s">
        <v>89</v>
      </c>
      <c r="C3992" t="s">
        <v>89</v>
      </c>
      <c r="D3992" t="s">
        <v>99</v>
      </c>
      <c r="E3992" t="s">
        <v>12387</v>
      </c>
      <c r="F3992" t="s">
        <v>12387</v>
      </c>
      <c r="G3992" t="s">
        <v>12388</v>
      </c>
      <c r="M3992">
        <v>596.75599999999997</v>
      </c>
      <c r="V3992">
        <v>310.62599999999998</v>
      </c>
      <c r="X3992">
        <v>481.67</v>
      </c>
      <c r="Y3992">
        <v>976.18299999999999</v>
      </c>
      <c r="Z3992">
        <v>723.51400000000001</v>
      </c>
      <c r="AC3992">
        <v>539.87699999999995</v>
      </c>
      <c r="AD3992">
        <v>602.36500000000001</v>
      </c>
      <c r="AE3992">
        <v>499.97500000000002</v>
      </c>
      <c r="AF3992">
        <v>541.06600000000003</v>
      </c>
      <c r="AP3992">
        <v>666.84900000000005</v>
      </c>
      <c r="AQ3992">
        <v>507.303</v>
      </c>
      <c r="CB3992">
        <v>968.88599999999997</v>
      </c>
    </row>
    <row r="3993" spans="1:80" x14ac:dyDescent="0.2">
      <c r="A3993" t="s">
        <v>12389</v>
      </c>
      <c r="B3993" t="s">
        <v>89</v>
      </c>
      <c r="C3993" t="s">
        <v>89</v>
      </c>
      <c r="D3993" t="s">
        <v>99</v>
      </c>
      <c r="E3993" t="s">
        <v>12390</v>
      </c>
      <c r="F3993" t="s">
        <v>12390</v>
      </c>
      <c r="G3993" t="s">
        <v>12391</v>
      </c>
      <c r="R3993">
        <v>1869.1</v>
      </c>
      <c r="AD3993">
        <v>741.07600000000002</v>
      </c>
      <c r="AK3993">
        <v>1020.54</v>
      </c>
    </row>
    <row r="3994" spans="1:80" x14ac:dyDescent="0.2">
      <c r="A3994" t="s">
        <v>12392</v>
      </c>
      <c r="B3994" t="s">
        <v>89</v>
      </c>
      <c r="C3994" t="s">
        <v>89</v>
      </c>
      <c r="D3994" t="s">
        <v>99</v>
      </c>
      <c r="E3994" t="s">
        <v>12393</v>
      </c>
      <c r="F3994" t="s">
        <v>12393</v>
      </c>
      <c r="G3994" t="s">
        <v>12394</v>
      </c>
      <c r="O3994">
        <v>3287.88</v>
      </c>
      <c r="Q3994">
        <v>3817.54</v>
      </c>
      <c r="R3994">
        <v>3325.32</v>
      </c>
      <c r="T3994">
        <v>3253.78</v>
      </c>
      <c r="AH3994">
        <v>5314.42</v>
      </c>
      <c r="AI3994">
        <v>4252.4399999999996</v>
      </c>
      <c r="AK3994">
        <v>2642.57</v>
      </c>
    </row>
    <row r="3995" spans="1:80" x14ac:dyDescent="0.2">
      <c r="A3995" t="s">
        <v>12395</v>
      </c>
      <c r="B3995" t="s">
        <v>89</v>
      </c>
      <c r="C3995" t="s">
        <v>89</v>
      </c>
      <c r="D3995" t="s">
        <v>90</v>
      </c>
      <c r="E3995" t="s">
        <v>12396</v>
      </c>
      <c r="F3995" t="s">
        <v>12396</v>
      </c>
      <c r="G3995" t="s">
        <v>12397</v>
      </c>
      <c r="V3995">
        <v>266.95999999999998</v>
      </c>
      <c r="AL3995">
        <v>1896.64</v>
      </c>
      <c r="AN3995">
        <v>605.80799999999999</v>
      </c>
      <c r="AO3995">
        <v>497.20400000000001</v>
      </c>
      <c r="AQ3995">
        <v>296.49700000000001</v>
      </c>
      <c r="BE3995">
        <v>559.42399999999998</v>
      </c>
      <c r="BH3995">
        <v>497.45600000000002</v>
      </c>
    </row>
    <row r="3996" spans="1:80" x14ac:dyDescent="0.2">
      <c r="A3996" t="s">
        <v>12398</v>
      </c>
      <c r="B3996" t="s">
        <v>89</v>
      </c>
      <c r="C3996" t="s">
        <v>89</v>
      </c>
      <c r="D3996" t="s">
        <v>99</v>
      </c>
      <c r="E3996" t="s">
        <v>12399</v>
      </c>
      <c r="F3996" t="s">
        <v>12399</v>
      </c>
      <c r="G3996" t="s">
        <v>12400</v>
      </c>
      <c r="I3996">
        <v>1113.72</v>
      </c>
      <c r="J3996">
        <v>2041.99</v>
      </c>
      <c r="K3996">
        <v>1362.07</v>
      </c>
      <c r="L3996">
        <v>1858.52</v>
      </c>
      <c r="M3996">
        <v>1033.73</v>
      </c>
      <c r="N3996">
        <v>3916.18</v>
      </c>
      <c r="O3996">
        <v>4659.24</v>
      </c>
      <c r="P3996">
        <v>3122.88</v>
      </c>
      <c r="Q3996">
        <v>5790.35</v>
      </c>
      <c r="R3996">
        <v>7198.46</v>
      </c>
      <c r="S3996">
        <v>5379.53</v>
      </c>
      <c r="T3996">
        <v>4229.8100000000004</v>
      </c>
      <c r="X3996">
        <v>1302.44</v>
      </c>
      <c r="Y3996">
        <v>1364.41</v>
      </c>
      <c r="AA3996">
        <v>2020.05</v>
      </c>
      <c r="AB3996">
        <v>3483.09</v>
      </c>
      <c r="AD3996">
        <v>949.10199999999998</v>
      </c>
      <c r="AE3996">
        <v>993.524</v>
      </c>
      <c r="AF3996">
        <v>1201.04</v>
      </c>
      <c r="AG3996">
        <v>10210.1</v>
      </c>
      <c r="AH3996">
        <v>3112.8</v>
      </c>
      <c r="AI3996">
        <v>5794.4</v>
      </c>
      <c r="AJ3996">
        <v>2583.5500000000002</v>
      </c>
      <c r="AK3996">
        <v>1704.01</v>
      </c>
      <c r="AL3996">
        <v>4016.29</v>
      </c>
      <c r="AM3996">
        <v>1576.76</v>
      </c>
      <c r="AN3996">
        <v>1347.79</v>
      </c>
      <c r="AO3996">
        <v>1984.41</v>
      </c>
      <c r="AP3996">
        <v>1397.52</v>
      </c>
      <c r="AQ3996">
        <v>1107.46</v>
      </c>
      <c r="AR3996">
        <v>2036.69</v>
      </c>
      <c r="AS3996">
        <v>1332.54</v>
      </c>
      <c r="AV3996">
        <v>1139.92</v>
      </c>
      <c r="AW3996">
        <v>1044.69</v>
      </c>
      <c r="BE3996">
        <v>2037.8</v>
      </c>
      <c r="BG3996">
        <v>2266.19</v>
      </c>
      <c r="BH3996">
        <v>1163.9000000000001</v>
      </c>
      <c r="BZ3996">
        <v>1150.93</v>
      </c>
    </row>
    <row r="3997" spans="1:80" x14ac:dyDescent="0.2">
      <c r="A3997" t="s">
        <v>12401</v>
      </c>
      <c r="B3997" t="s">
        <v>89</v>
      </c>
      <c r="C3997" t="s">
        <v>89</v>
      </c>
      <c r="D3997" t="s">
        <v>99</v>
      </c>
      <c r="E3997" t="s">
        <v>12402</v>
      </c>
      <c r="F3997" t="s">
        <v>12402</v>
      </c>
      <c r="G3997" t="s">
        <v>12403</v>
      </c>
      <c r="N3997">
        <v>5229.38</v>
      </c>
      <c r="O3997">
        <v>5627.92</v>
      </c>
      <c r="R3997">
        <v>6529.11</v>
      </c>
      <c r="T3997">
        <v>6644.24</v>
      </c>
      <c r="AD3997">
        <v>1159.76</v>
      </c>
      <c r="AF3997">
        <v>1586.33</v>
      </c>
      <c r="AG3997">
        <v>8939.0400000000009</v>
      </c>
      <c r="AI3997">
        <v>9832.1200000000008</v>
      </c>
      <c r="AJ3997">
        <v>17602.900000000001</v>
      </c>
      <c r="AK3997">
        <v>1940.04</v>
      </c>
      <c r="AL3997">
        <v>8201.2999999999993</v>
      </c>
      <c r="AO3997">
        <v>1624.94</v>
      </c>
      <c r="BU3997">
        <v>19919.8</v>
      </c>
      <c r="BV3997">
        <v>7219.03</v>
      </c>
    </row>
    <row r="3998" spans="1:80" x14ac:dyDescent="0.2">
      <c r="A3998" t="s">
        <v>12404</v>
      </c>
      <c r="B3998" t="s">
        <v>89</v>
      </c>
      <c r="C3998" t="s">
        <v>89</v>
      </c>
      <c r="D3998" t="s">
        <v>99</v>
      </c>
      <c r="E3998" t="s">
        <v>12405</v>
      </c>
      <c r="F3998" t="s">
        <v>12405</v>
      </c>
      <c r="G3998" t="s">
        <v>12406</v>
      </c>
      <c r="N3998">
        <v>9061.57</v>
      </c>
      <c r="Q3998">
        <v>4657.28</v>
      </c>
      <c r="R3998">
        <v>11121.7</v>
      </c>
      <c r="S3998">
        <v>10339.9</v>
      </c>
      <c r="T3998">
        <v>12319.9</v>
      </c>
      <c r="Z3998">
        <v>998.11099999999999</v>
      </c>
      <c r="AA3998">
        <v>2723.68</v>
      </c>
      <c r="AF3998">
        <v>1940.62</v>
      </c>
      <c r="AG3998">
        <v>18864.3</v>
      </c>
      <c r="AI3998">
        <v>16716.2</v>
      </c>
      <c r="AJ3998">
        <v>11302.1</v>
      </c>
      <c r="AK3998">
        <v>3889.58</v>
      </c>
      <c r="AL3998">
        <v>20459.900000000001</v>
      </c>
      <c r="AO3998">
        <v>3610</v>
      </c>
      <c r="AQ3998">
        <v>1740.36</v>
      </c>
      <c r="AR3998">
        <v>4752.1000000000004</v>
      </c>
      <c r="BU3998">
        <v>83524.3</v>
      </c>
    </row>
    <row r="3999" spans="1:80" x14ac:dyDescent="0.2">
      <c r="A3999" t="s">
        <v>12407</v>
      </c>
      <c r="B3999" t="s">
        <v>89</v>
      </c>
      <c r="C3999" t="s">
        <v>89</v>
      </c>
      <c r="D3999" t="s">
        <v>99</v>
      </c>
      <c r="E3999" t="s">
        <v>12408</v>
      </c>
      <c r="F3999" t="s">
        <v>12409</v>
      </c>
      <c r="G3999" t="s">
        <v>12410</v>
      </c>
      <c r="I3999">
        <v>21325.5</v>
      </c>
      <c r="J3999">
        <v>25914.7</v>
      </c>
      <c r="K3999">
        <v>36650.1</v>
      </c>
      <c r="L3999">
        <v>20144.7</v>
      </c>
      <c r="M3999">
        <v>33354.9</v>
      </c>
      <c r="N3999">
        <v>14608.8</v>
      </c>
      <c r="O3999">
        <v>12480.4</v>
      </c>
      <c r="P3999">
        <v>8652.2900000000009</v>
      </c>
      <c r="Q3999">
        <v>7606.75</v>
      </c>
      <c r="R3999">
        <v>6584.8</v>
      </c>
      <c r="S3999">
        <v>9524.58</v>
      </c>
      <c r="T3999">
        <v>4722.68</v>
      </c>
      <c r="V3999">
        <v>45709.7</v>
      </c>
      <c r="W3999">
        <v>80893.5</v>
      </c>
      <c r="X3999">
        <v>45720.4</v>
      </c>
      <c r="Y3999">
        <v>27834.5</v>
      </c>
      <c r="Z3999">
        <v>33291.699999999997</v>
      </c>
      <c r="AA3999">
        <v>7410.6</v>
      </c>
      <c r="AB3999">
        <v>5864.47</v>
      </c>
      <c r="AC3999">
        <v>3181.86</v>
      </c>
      <c r="AD3999">
        <v>8321.41</v>
      </c>
      <c r="AE3999">
        <v>21328</v>
      </c>
      <c r="AF3999">
        <v>4372</v>
      </c>
      <c r="AH3999">
        <v>6031.51</v>
      </c>
      <c r="AK3999">
        <v>4637.7700000000004</v>
      </c>
      <c r="AM3999">
        <v>2596.0700000000002</v>
      </c>
      <c r="AN3999">
        <v>10296.799999999999</v>
      </c>
      <c r="AO3999">
        <v>5377.83</v>
      </c>
      <c r="AP3999">
        <v>4553.74</v>
      </c>
      <c r="AQ3999">
        <v>16568.3</v>
      </c>
      <c r="AR3999">
        <v>2610.38</v>
      </c>
      <c r="AS3999">
        <v>7537.4</v>
      </c>
      <c r="AT3999">
        <v>9760.2199999999993</v>
      </c>
      <c r="AU3999">
        <v>6325.19</v>
      </c>
      <c r="AV3999">
        <v>7298.78</v>
      </c>
      <c r="AW3999">
        <v>9785.67</v>
      </c>
      <c r="AX3999">
        <v>6901.83</v>
      </c>
      <c r="BE3999">
        <v>6604.35</v>
      </c>
      <c r="BF3999">
        <v>5464.89</v>
      </c>
      <c r="BG3999">
        <v>8481.17</v>
      </c>
      <c r="BH3999">
        <v>7356.74</v>
      </c>
      <c r="BI3999">
        <v>11809.1</v>
      </c>
      <c r="BJ3999">
        <v>14676.5</v>
      </c>
      <c r="BK3999">
        <v>11672.1</v>
      </c>
      <c r="BL3999">
        <v>5482.22</v>
      </c>
      <c r="BM3999">
        <v>8042.64</v>
      </c>
      <c r="BN3999">
        <v>2874.5</v>
      </c>
      <c r="BO3999">
        <v>5505.33</v>
      </c>
      <c r="BP3999">
        <v>7457.98</v>
      </c>
      <c r="BQ3999">
        <v>10097.9</v>
      </c>
      <c r="BR3999">
        <v>31461.5</v>
      </c>
      <c r="BS3999">
        <v>13955.2</v>
      </c>
      <c r="BT3999">
        <v>23366.799999999999</v>
      </c>
      <c r="BU3999">
        <v>35045.4</v>
      </c>
      <c r="BV3999">
        <v>15218.9</v>
      </c>
      <c r="BW3999">
        <v>6624.35</v>
      </c>
      <c r="BX3999">
        <v>8139.11</v>
      </c>
      <c r="BY3999">
        <v>4072.54</v>
      </c>
      <c r="BZ3999">
        <v>10806.2</v>
      </c>
      <c r="CA3999">
        <v>7129.85</v>
      </c>
      <c r="CB3999">
        <v>4127.84</v>
      </c>
    </row>
    <row r="4000" spans="1:80" x14ac:dyDescent="0.2">
      <c r="A4000" t="s">
        <v>12411</v>
      </c>
      <c r="B4000" t="s">
        <v>89</v>
      </c>
      <c r="C4000" t="s">
        <v>89</v>
      </c>
      <c r="D4000" t="s">
        <v>99</v>
      </c>
      <c r="E4000" t="s">
        <v>12412</v>
      </c>
      <c r="F4000" t="s">
        <v>12412</v>
      </c>
      <c r="G4000" t="s">
        <v>12413</v>
      </c>
      <c r="I4000">
        <v>1184.6300000000001</v>
      </c>
      <c r="V4000">
        <v>927.06</v>
      </c>
      <c r="X4000">
        <v>993.03200000000004</v>
      </c>
      <c r="AD4000">
        <v>1133.04</v>
      </c>
      <c r="BH4000">
        <v>2892.52</v>
      </c>
      <c r="BJ4000">
        <v>2699.77</v>
      </c>
      <c r="CA4000">
        <v>1931.79</v>
      </c>
    </row>
    <row r="4001" spans="1:80" x14ac:dyDescent="0.2">
      <c r="A4001" t="s">
        <v>12414</v>
      </c>
      <c r="B4001" t="s">
        <v>89</v>
      </c>
      <c r="C4001" t="s">
        <v>89</v>
      </c>
      <c r="D4001" t="s">
        <v>90</v>
      </c>
      <c r="E4001" t="s">
        <v>12415</v>
      </c>
      <c r="F4001" t="s">
        <v>12415</v>
      </c>
      <c r="G4001" t="s">
        <v>12416</v>
      </c>
      <c r="I4001">
        <v>750.55700000000002</v>
      </c>
      <c r="K4001">
        <v>1307.9000000000001</v>
      </c>
      <c r="L4001">
        <v>1413.91</v>
      </c>
      <c r="M4001">
        <v>837.64099999999996</v>
      </c>
      <c r="N4001">
        <v>1537</v>
      </c>
      <c r="O4001">
        <v>2665.78</v>
      </c>
      <c r="Q4001">
        <v>2475.6</v>
      </c>
      <c r="S4001">
        <v>3479.71</v>
      </c>
      <c r="T4001">
        <v>2267.9699999999998</v>
      </c>
      <c r="V4001">
        <v>1238.6300000000001</v>
      </c>
      <c r="W4001">
        <v>4490.74</v>
      </c>
      <c r="X4001">
        <v>1183.25</v>
      </c>
      <c r="Y4001">
        <v>1547.69</v>
      </c>
      <c r="AC4001">
        <v>729.57500000000005</v>
      </c>
      <c r="AD4001">
        <v>868.34</v>
      </c>
      <c r="AE4001">
        <v>935.77099999999996</v>
      </c>
      <c r="AF4001">
        <v>809.42700000000002</v>
      </c>
      <c r="AK4001">
        <v>2581.5700000000002</v>
      </c>
      <c r="AN4001">
        <v>701.505</v>
      </c>
      <c r="AO4001">
        <v>1065.42</v>
      </c>
      <c r="AQ4001">
        <v>1246.18</v>
      </c>
      <c r="AR4001">
        <v>2135.77</v>
      </c>
      <c r="AW4001">
        <v>631.15899999999999</v>
      </c>
      <c r="BE4001">
        <v>617.63400000000001</v>
      </c>
      <c r="BJ4001">
        <v>754.97</v>
      </c>
      <c r="BY4001">
        <v>556.02499999999998</v>
      </c>
    </row>
    <row r="4002" spans="1:80" x14ac:dyDescent="0.2">
      <c r="A4002" t="s">
        <v>12417</v>
      </c>
      <c r="B4002" t="s">
        <v>89</v>
      </c>
      <c r="C4002" t="s">
        <v>89</v>
      </c>
      <c r="D4002" t="s">
        <v>99</v>
      </c>
      <c r="E4002" t="s">
        <v>12418</v>
      </c>
      <c r="F4002" t="s">
        <v>12418</v>
      </c>
      <c r="G4002" t="s">
        <v>12419</v>
      </c>
      <c r="I4002">
        <v>3864.36</v>
      </c>
      <c r="K4002">
        <v>4854.46</v>
      </c>
      <c r="L4002">
        <v>3826.07</v>
      </c>
      <c r="M4002">
        <v>3128.4</v>
      </c>
      <c r="P4002">
        <v>4149.55</v>
      </c>
      <c r="Q4002">
        <v>3817.42</v>
      </c>
      <c r="R4002">
        <v>5310.63</v>
      </c>
      <c r="S4002">
        <v>5512.6</v>
      </c>
      <c r="T4002">
        <v>4204.04</v>
      </c>
      <c r="V4002">
        <v>2838.07</v>
      </c>
      <c r="W4002">
        <v>4342.47</v>
      </c>
      <c r="X4002">
        <v>5943.78</v>
      </c>
      <c r="Y4002">
        <v>5159.3</v>
      </c>
      <c r="Z4002">
        <v>3748.37</v>
      </c>
      <c r="AA4002">
        <v>4429.08</v>
      </c>
      <c r="AD4002">
        <v>4237.75</v>
      </c>
      <c r="AE4002">
        <v>5160.7</v>
      </c>
      <c r="AF4002">
        <v>4579.45</v>
      </c>
      <c r="AK4002">
        <v>2004.72</v>
      </c>
      <c r="BW4002">
        <v>3259.83</v>
      </c>
      <c r="CB4002">
        <v>2201.16</v>
      </c>
    </row>
    <row r="4003" spans="1:80" x14ac:dyDescent="0.2">
      <c r="A4003" t="s">
        <v>12420</v>
      </c>
      <c r="B4003" t="s">
        <v>231</v>
      </c>
      <c r="C4003" t="s">
        <v>232</v>
      </c>
      <c r="D4003" t="s">
        <v>90</v>
      </c>
      <c r="E4003" t="s">
        <v>12421</v>
      </c>
      <c r="F4003" t="s">
        <v>12421</v>
      </c>
      <c r="G4003" t="s">
        <v>12422</v>
      </c>
      <c r="I4003">
        <v>27017.200000000001</v>
      </c>
      <c r="J4003">
        <v>17396.599999999999</v>
      </c>
      <c r="K4003">
        <v>19399.599999999999</v>
      </c>
      <c r="L4003">
        <v>56544.7</v>
      </c>
      <c r="M4003">
        <v>21103.5</v>
      </c>
      <c r="N4003">
        <v>137651</v>
      </c>
      <c r="O4003">
        <v>167531</v>
      </c>
      <c r="P4003">
        <v>138997</v>
      </c>
      <c r="Q4003">
        <v>232513</v>
      </c>
      <c r="R4003">
        <v>240819</v>
      </c>
      <c r="S4003">
        <v>190229</v>
      </c>
      <c r="T4003">
        <v>169941</v>
      </c>
      <c r="V4003">
        <v>4031.45</v>
      </c>
      <c r="X4003">
        <v>7226.72</v>
      </c>
      <c r="Y4003">
        <v>4390</v>
      </c>
      <c r="Z4003">
        <v>5922.48</v>
      </c>
      <c r="AA4003">
        <v>8050.44</v>
      </c>
      <c r="AB4003">
        <v>11722</v>
      </c>
      <c r="AC4003">
        <v>3398.98</v>
      </c>
      <c r="AD4003">
        <v>4448.6099999999997</v>
      </c>
      <c r="AE4003">
        <v>3251.63</v>
      </c>
      <c r="AF4003">
        <v>5868.99</v>
      </c>
      <c r="AG4003">
        <v>26350.3</v>
      </c>
      <c r="AH4003">
        <v>66682.5</v>
      </c>
      <c r="AI4003">
        <v>45840</v>
      </c>
      <c r="AJ4003">
        <v>36320.300000000003</v>
      </c>
      <c r="AK4003">
        <v>41606.6</v>
      </c>
      <c r="AL4003">
        <v>61002.400000000001</v>
      </c>
      <c r="AM4003">
        <v>5080.93</v>
      </c>
      <c r="AN4003">
        <v>2241.7399999999998</v>
      </c>
      <c r="AO4003">
        <v>1404.8</v>
      </c>
      <c r="AP4003">
        <v>2585.38</v>
      </c>
      <c r="AQ4003">
        <v>2876.37</v>
      </c>
      <c r="AR4003">
        <v>3930.53</v>
      </c>
      <c r="AS4003">
        <v>1627.02</v>
      </c>
      <c r="AT4003">
        <v>4508.04</v>
      </c>
      <c r="AU4003">
        <v>4082.26</v>
      </c>
      <c r="AV4003">
        <v>3793.59</v>
      </c>
      <c r="AW4003">
        <v>3586.1</v>
      </c>
      <c r="AX4003">
        <v>2644.93</v>
      </c>
      <c r="AZ4003">
        <v>26486.9</v>
      </c>
      <c r="BE4003">
        <v>3352.75</v>
      </c>
      <c r="BF4003">
        <v>2582.3200000000002</v>
      </c>
      <c r="BG4003">
        <v>4147.6000000000004</v>
      </c>
      <c r="BH4003">
        <v>5155.21</v>
      </c>
      <c r="BI4003">
        <v>1016.34</v>
      </c>
      <c r="BJ4003">
        <v>6786.41</v>
      </c>
      <c r="BK4003">
        <v>11018.7</v>
      </c>
      <c r="BP4003">
        <v>10137.9</v>
      </c>
      <c r="BQ4003">
        <v>23844.7</v>
      </c>
      <c r="BR4003">
        <v>85939.9</v>
      </c>
      <c r="BS4003">
        <v>55763.3</v>
      </c>
      <c r="BT4003">
        <v>36960.6</v>
      </c>
      <c r="BU4003">
        <v>83494.5</v>
      </c>
      <c r="BV4003">
        <v>40393.300000000003</v>
      </c>
      <c r="CB4003">
        <v>4243.3999999999996</v>
      </c>
    </row>
    <row r="4004" spans="1:80" x14ac:dyDescent="0.2">
      <c r="A4004" t="s">
        <v>12423</v>
      </c>
      <c r="B4004" t="s">
        <v>231</v>
      </c>
      <c r="C4004" t="s">
        <v>232</v>
      </c>
      <c r="D4004" t="s">
        <v>90</v>
      </c>
      <c r="E4004" t="s">
        <v>12424</v>
      </c>
      <c r="F4004" t="s">
        <v>12424</v>
      </c>
      <c r="G4004" t="s">
        <v>12425</v>
      </c>
      <c r="I4004">
        <v>3173.82</v>
      </c>
      <c r="L4004">
        <v>2787.42</v>
      </c>
      <c r="M4004">
        <v>1218</v>
      </c>
      <c r="O4004">
        <v>3823.95</v>
      </c>
      <c r="P4004">
        <v>8629.64</v>
      </c>
      <c r="Q4004">
        <v>6282.3</v>
      </c>
      <c r="R4004">
        <v>4621.2</v>
      </c>
      <c r="T4004">
        <v>5355.91</v>
      </c>
      <c r="AG4004">
        <v>4264.74</v>
      </c>
      <c r="AI4004">
        <v>4728.1499999999996</v>
      </c>
      <c r="AK4004">
        <v>3417.83</v>
      </c>
      <c r="AO4004">
        <v>1968.77</v>
      </c>
    </row>
    <row r="4005" spans="1:80" x14ac:dyDescent="0.2">
      <c r="A4005" t="s">
        <v>12426</v>
      </c>
      <c r="B4005" t="s">
        <v>89</v>
      </c>
      <c r="C4005" t="s">
        <v>89</v>
      </c>
      <c r="D4005" t="s">
        <v>90</v>
      </c>
      <c r="E4005" t="s">
        <v>12427</v>
      </c>
      <c r="F4005" t="s">
        <v>12427</v>
      </c>
      <c r="G4005" t="s">
        <v>12428</v>
      </c>
      <c r="L4005">
        <v>847.09199999999998</v>
      </c>
      <c r="N4005">
        <v>1736.59</v>
      </c>
      <c r="P4005">
        <v>2131.17</v>
      </c>
      <c r="T4005">
        <v>1053.73</v>
      </c>
      <c r="AB4005">
        <v>1526.3</v>
      </c>
      <c r="AI4005">
        <v>1839.98</v>
      </c>
    </row>
    <row r="4006" spans="1:80" x14ac:dyDescent="0.2">
      <c r="A4006" t="s">
        <v>12429</v>
      </c>
      <c r="B4006" t="s">
        <v>89</v>
      </c>
      <c r="C4006" t="s">
        <v>89</v>
      </c>
      <c r="D4006" t="s">
        <v>99</v>
      </c>
      <c r="E4006" t="s">
        <v>12430</v>
      </c>
      <c r="F4006" t="s">
        <v>12430</v>
      </c>
      <c r="G4006" t="s">
        <v>12431</v>
      </c>
      <c r="I4006">
        <v>1372.09</v>
      </c>
      <c r="J4006">
        <v>2269.85</v>
      </c>
      <c r="K4006">
        <v>3363.98</v>
      </c>
      <c r="M4006">
        <v>2069.9299999999998</v>
      </c>
      <c r="N4006">
        <v>2342.13</v>
      </c>
      <c r="R4006">
        <v>1123.01</v>
      </c>
      <c r="S4006">
        <v>1136.02</v>
      </c>
      <c r="T4006">
        <v>1290.71</v>
      </c>
      <c r="V4006">
        <v>1134.55</v>
      </c>
      <c r="X4006">
        <v>3586.72</v>
      </c>
      <c r="Y4006">
        <v>2990.28</v>
      </c>
      <c r="Z4006">
        <v>3506.82</v>
      </c>
      <c r="AB4006">
        <v>1349.12</v>
      </c>
      <c r="AE4006">
        <v>1176.28</v>
      </c>
      <c r="AF4006">
        <v>1491.16</v>
      </c>
      <c r="AN4006">
        <v>2472.19</v>
      </c>
      <c r="AO4006">
        <v>1499.2</v>
      </c>
      <c r="AP4006">
        <v>2060.84</v>
      </c>
      <c r="AQ4006">
        <v>899.95899999999995</v>
      </c>
      <c r="AR4006">
        <v>2525.4699999999998</v>
      </c>
      <c r="AX4006">
        <v>1344.47</v>
      </c>
      <c r="BG4006">
        <v>1401.65</v>
      </c>
      <c r="BJ4006">
        <v>1661.64</v>
      </c>
    </row>
    <row r="4007" spans="1:80" x14ac:dyDescent="0.2">
      <c r="A4007" t="s">
        <v>12432</v>
      </c>
      <c r="B4007" t="s">
        <v>89</v>
      </c>
      <c r="C4007" t="s">
        <v>89</v>
      </c>
      <c r="D4007" t="s">
        <v>99</v>
      </c>
      <c r="E4007" t="s">
        <v>12433</v>
      </c>
      <c r="F4007" t="s">
        <v>12433</v>
      </c>
      <c r="G4007" t="s">
        <v>12434</v>
      </c>
      <c r="I4007">
        <v>46411.5</v>
      </c>
      <c r="J4007">
        <v>35920.1</v>
      </c>
      <c r="K4007">
        <v>38190.300000000003</v>
      </c>
      <c r="L4007">
        <v>33749.699999999997</v>
      </c>
      <c r="M4007">
        <v>35158.6</v>
      </c>
      <c r="N4007">
        <v>29431</v>
      </c>
      <c r="O4007">
        <v>41176.5</v>
      </c>
      <c r="P4007">
        <v>36835.699999999997</v>
      </c>
      <c r="Q4007">
        <v>41971.9</v>
      </c>
      <c r="R4007">
        <v>38707.800000000003</v>
      </c>
      <c r="S4007">
        <v>37442.699999999997</v>
      </c>
      <c r="T4007">
        <v>23831.7</v>
      </c>
      <c r="V4007">
        <v>48782.3</v>
      </c>
      <c r="X4007">
        <v>38634</v>
      </c>
      <c r="Y4007">
        <v>21235.8</v>
      </c>
      <c r="Z4007">
        <v>29987.5</v>
      </c>
      <c r="AA4007">
        <v>68688.2</v>
      </c>
      <c r="AB4007">
        <v>40303.300000000003</v>
      </c>
      <c r="AC4007">
        <v>39939.599999999999</v>
      </c>
      <c r="AD4007">
        <v>34955.800000000003</v>
      </c>
      <c r="AE4007">
        <v>60279.6</v>
      </c>
      <c r="AF4007">
        <v>48623.8</v>
      </c>
      <c r="AG4007">
        <v>62504</v>
      </c>
      <c r="AH4007">
        <v>89423.4</v>
      </c>
      <c r="AI4007">
        <v>87068.800000000003</v>
      </c>
      <c r="AJ4007">
        <v>59002.3</v>
      </c>
      <c r="AK4007">
        <v>58000.3</v>
      </c>
      <c r="AL4007">
        <v>63905.7</v>
      </c>
      <c r="AM4007">
        <v>38274.300000000003</v>
      </c>
      <c r="AN4007">
        <v>45483</v>
      </c>
      <c r="AO4007">
        <v>31416.7</v>
      </c>
      <c r="AP4007">
        <v>56677.7</v>
      </c>
      <c r="AQ4007">
        <v>40307.9</v>
      </c>
      <c r="AR4007">
        <v>32500.7</v>
      </c>
      <c r="AS4007">
        <v>22236.5</v>
      </c>
      <c r="AT4007">
        <v>15050.7</v>
      </c>
      <c r="AU4007">
        <v>15922.1</v>
      </c>
      <c r="AV4007">
        <v>22011.200000000001</v>
      </c>
      <c r="AW4007">
        <v>16012.3</v>
      </c>
      <c r="AX4007">
        <v>14236.5</v>
      </c>
      <c r="AZ4007">
        <v>72533.3</v>
      </c>
      <c r="BA4007">
        <v>28385.7</v>
      </c>
      <c r="BB4007">
        <v>58146.6</v>
      </c>
      <c r="BC4007">
        <v>57939.6</v>
      </c>
      <c r="BD4007">
        <v>22856.400000000001</v>
      </c>
      <c r="BE4007">
        <v>18244.3</v>
      </c>
      <c r="BF4007">
        <v>22392</v>
      </c>
      <c r="BG4007">
        <v>21148.1</v>
      </c>
      <c r="BH4007">
        <v>16261.7</v>
      </c>
      <c r="BI4007">
        <v>22409.3</v>
      </c>
      <c r="BJ4007">
        <v>20210.2</v>
      </c>
      <c r="BK4007">
        <v>7773.13</v>
      </c>
      <c r="BL4007">
        <v>13927</v>
      </c>
      <c r="BM4007">
        <v>8983.98</v>
      </c>
      <c r="BN4007">
        <v>6034.92</v>
      </c>
      <c r="BO4007">
        <v>7567.35</v>
      </c>
      <c r="BP4007">
        <v>9137.18</v>
      </c>
      <c r="BS4007">
        <v>9686.9</v>
      </c>
      <c r="BT4007">
        <v>5273.81</v>
      </c>
      <c r="BV4007">
        <v>11885.9</v>
      </c>
      <c r="BW4007">
        <v>11372.9</v>
      </c>
      <c r="BX4007">
        <v>16338</v>
      </c>
      <c r="BY4007">
        <v>31612.799999999999</v>
      </c>
      <c r="BZ4007">
        <v>45829.4</v>
      </c>
      <c r="CA4007">
        <v>33500.1</v>
      </c>
      <c r="CB4007">
        <v>20437.7</v>
      </c>
    </row>
    <row r="4008" spans="1:80" x14ac:dyDescent="0.2">
      <c r="A4008" t="s">
        <v>12435</v>
      </c>
      <c r="B4008" t="s">
        <v>89</v>
      </c>
      <c r="C4008" t="s">
        <v>89</v>
      </c>
      <c r="D4008" t="s">
        <v>90</v>
      </c>
      <c r="E4008" t="s">
        <v>12436</v>
      </c>
      <c r="F4008" t="s">
        <v>12436</v>
      </c>
      <c r="G4008" t="s">
        <v>12437</v>
      </c>
      <c r="I4008">
        <v>718.58399999999995</v>
      </c>
      <c r="K4008">
        <v>614.97</v>
      </c>
      <c r="L4008">
        <v>1067.1199999999999</v>
      </c>
      <c r="N4008">
        <v>2199.67</v>
      </c>
      <c r="Q4008">
        <v>3269.72</v>
      </c>
      <c r="R4008">
        <v>1772.91</v>
      </c>
      <c r="T4008">
        <v>880.86</v>
      </c>
      <c r="X4008">
        <v>582.03200000000004</v>
      </c>
      <c r="AA4008">
        <v>1028.55</v>
      </c>
      <c r="AC4008">
        <v>872.21199999999999</v>
      </c>
      <c r="AI4008">
        <v>6864.71</v>
      </c>
      <c r="AK4008">
        <v>4843.28</v>
      </c>
      <c r="AL4008">
        <v>6705.94</v>
      </c>
      <c r="CB4008">
        <v>7633.45</v>
      </c>
    </row>
    <row r="4009" spans="1:80" x14ac:dyDescent="0.2">
      <c r="A4009" t="s">
        <v>12438</v>
      </c>
      <c r="B4009" t="s">
        <v>89</v>
      </c>
      <c r="C4009" t="s">
        <v>89</v>
      </c>
      <c r="D4009" t="s">
        <v>99</v>
      </c>
      <c r="E4009" t="s">
        <v>12439</v>
      </c>
      <c r="F4009" t="s">
        <v>12440</v>
      </c>
      <c r="G4009" t="s">
        <v>12441</v>
      </c>
      <c r="I4009">
        <v>5625.62</v>
      </c>
      <c r="J4009">
        <v>6766.79</v>
      </c>
      <c r="K4009">
        <v>5324.73</v>
      </c>
      <c r="L4009">
        <v>5034.1099999999997</v>
      </c>
      <c r="M4009">
        <v>5491.51</v>
      </c>
      <c r="N4009">
        <v>9061.48</v>
      </c>
      <c r="O4009">
        <v>13082.8</v>
      </c>
      <c r="P4009">
        <v>8307.0400000000009</v>
      </c>
      <c r="Q4009">
        <v>9363.02</v>
      </c>
      <c r="R4009">
        <v>12765.1</v>
      </c>
      <c r="S4009">
        <v>10468.200000000001</v>
      </c>
      <c r="T4009">
        <v>12805.3</v>
      </c>
      <c r="V4009">
        <v>2890.55</v>
      </c>
      <c r="X4009">
        <v>6180.4</v>
      </c>
      <c r="Y4009">
        <v>5769.43</v>
      </c>
      <c r="Z4009">
        <v>3603.35</v>
      </c>
      <c r="AA4009">
        <v>6755.15</v>
      </c>
      <c r="AB4009">
        <v>17619.099999999999</v>
      </c>
      <c r="AC4009">
        <v>6268.46</v>
      </c>
      <c r="AD4009">
        <v>6327.05</v>
      </c>
      <c r="AE4009">
        <v>6858.45</v>
      </c>
      <c r="AF4009">
        <v>6132.27</v>
      </c>
      <c r="AG4009">
        <v>10280.299999999999</v>
      </c>
      <c r="AI4009">
        <v>14514.9</v>
      </c>
      <c r="AJ4009">
        <v>9969.1200000000008</v>
      </c>
      <c r="AK4009">
        <v>7659.03</v>
      </c>
      <c r="AL4009">
        <v>7605.29</v>
      </c>
      <c r="AM4009">
        <v>5842</v>
      </c>
      <c r="AN4009">
        <v>5216.6099999999997</v>
      </c>
      <c r="AO4009">
        <v>4578.74</v>
      </c>
      <c r="AP4009">
        <v>8314.01</v>
      </c>
      <c r="AQ4009">
        <v>4332.4799999999996</v>
      </c>
      <c r="AR4009">
        <v>5886.44</v>
      </c>
      <c r="AT4009">
        <v>3701.85</v>
      </c>
      <c r="AV4009">
        <v>5641.7</v>
      </c>
      <c r="AW4009">
        <v>2858.33</v>
      </c>
      <c r="AX4009">
        <v>2233.08</v>
      </c>
      <c r="BI4009">
        <v>1824.59</v>
      </c>
      <c r="BZ4009">
        <v>1446.64</v>
      </c>
    </row>
    <row r="4010" spans="1:80" x14ac:dyDescent="0.2">
      <c r="A4010" t="s">
        <v>12442</v>
      </c>
      <c r="B4010" t="s">
        <v>89</v>
      </c>
      <c r="C4010" t="s">
        <v>89</v>
      </c>
      <c r="D4010" t="s">
        <v>99</v>
      </c>
      <c r="E4010" t="s">
        <v>12443</v>
      </c>
      <c r="F4010" t="s">
        <v>12443</v>
      </c>
      <c r="G4010" t="s">
        <v>12444</v>
      </c>
      <c r="I4010">
        <v>2488.38</v>
      </c>
      <c r="K4010">
        <v>3305.23</v>
      </c>
      <c r="L4010">
        <v>2347.98</v>
      </c>
      <c r="M4010">
        <v>2583.69</v>
      </c>
      <c r="N4010">
        <v>2562.14</v>
      </c>
      <c r="S4010">
        <v>4113.6899999999996</v>
      </c>
      <c r="T4010">
        <v>2558.33</v>
      </c>
      <c r="V4010">
        <v>3024.3</v>
      </c>
      <c r="X4010">
        <v>2608.41</v>
      </c>
      <c r="Y4010">
        <v>2764.29</v>
      </c>
      <c r="Z4010">
        <v>2349.4699999999998</v>
      </c>
      <c r="AA4010">
        <v>1482.95</v>
      </c>
      <c r="AB4010">
        <v>4123.0200000000004</v>
      </c>
      <c r="AC4010">
        <v>4448.38</v>
      </c>
      <c r="AD4010">
        <v>3612.33</v>
      </c>
      <c r="AE4010">
        <v>3263.22</v>
      </c>
      <c r="AF4010">
        <v>3883.02</v>
      </c>
      <c r="AG4010">
        <v>3267.76</v>
      </c>
      <c r="AI4010">
        <v>6707.57</v>
      </c>
      <c r="AK4010">
        <v>2821.36</v>
      </c>
      <c r="AN4010">
        <v>3633.36</v>
      </c>
      <c r="AO4010">
        <v>4024.68</v>
      </c>
      <c r="AP4010">
        <v>4470.6400000000003</v>
      </c>
      <c r="AQ4010">
        <v>3393.98</v>
      </c>
      <c r="AR4010">
        <v>3852.93</v>
      </c>
      <c r="AS4010">
        <v>3788.79</v>
      </c>
      <c r="AT4010">
        <v>2917.49</v>
      </c>
      <c r="AU4010">
        <v>1781.94</v>
      </c>
      <c r="AV4010">
        <v>3426.3</v>
      </c>
      <c r="AW4010">
        <v>4381.2700000000004</v>
      </c>
      <c r="AX4010">
        <v>3706.62</v>
      </c>
      <c r="BE4010">
        <v>4183.2299999999996</v>
      </c>
      <c r="BG4010">
        <v>4875.25</v>
      </c>
      <c r="BH4010">
        <v>3961.61</v>
      </c>
      <c r="BI4010">
        <v>3806.19</v>
      </c>
      <c r="BJ4010">
        <v>4207.1400000000003</v>
      </c>
      <c r="BL4010">
        <v>3694.27</v>
      </c>
      <c r="BN4010">
        <v>3700.24</v>
      </c>
      <c r="BO4010">
        <v>7650.61</v>
      </c>
      <c r="BW4010">
        <v>2397.54</v>
      </c>
      <c r="BX4010">
        <v>3229.28</v>
      </c>
      <c r="BZ4010">
        <v>6541.04</v>
      </c>
      <c r="CA4010">
        <v>2989.45</v>
      </c>
    </row>
    <row r="4011" spans="1:80" x14ac:dyDescent="0.2">
      <c r="A4011" t="s">
        <v>12445</v>
      </c>
      <c r="B4011" t="s">
        <v>89</v>
      </c>
      <c r="C4011" t="s">
        <v>89</v>
      </c>
      <c r="D4011" t="s">
        <v>90</v>
      </c>
      <c r="E4011" t="s">
        <v>12446</v>
      </c>
      <c r="F4011" t="s">
        <v>12446</v>
      </c>
      <c r="G4011" t="s">
        <v>12447</v>
      </c>
      <c r="I4011">
        <v>8427.27</v>
      </c>
      <c r="J4011">
        <v>7923.51</v>
      </c>
      <c r="K4011">
        <v>9705.89</v>
      </c>
      <c r="L4011">
        <v>9040.8700000000008</v>
      </c>
      <c r="M4011">
        <v>7091.18</v>
      </c>
      <c r="N4011">
        <v>6670.3</v>
      </c>
      <c r="O4011">
        <v>7453.62</v>
      </c>
      <c r="P4011">
        <v>5088.07</v>
      </c>
      <c r="Q4011">
        <v>5372.78</v>
      </c>
      <c r="R4011">
        <v>4939</v>
      </c>
      <c r="S4011">
        <v>8168.28</v>
      </c>
      <c r="T4011">
        <v>6713.74</v>
      </c>
      <c r="V4011">
        <v>9183.91</v>
      </c>
      <c r="X4011">
        <v>9408.15</v>
      </c>
      <c r="Y4011">
        <v>6463.42</v>
      </c>
      <c r="Z4011">
        <v>6380.48</v>
      </c>
      <c r="AD4011">
        <v>980</v>
      </c>
      <c r="AE4011">
        <v>2323.09</v>
      </c>
      <c r="AK4011">
        <v>1760.85</v>
      </c>
      <c r="AN4011">
        <v>1306.42</v>
      </c>
      <c r="AP4011">
        <v>1664.28</v>
      </c>
      <c r="AQ4011">
        <v>1852.57</v>
      </c>
      <c r="AS4011">
        <v>1238.05</v>
      </c>
      <c r="AT4011">
        <v>1368.1</v>
      </c>
      <c r="BG4011">
        <v>2408.5</v>
      </c>
      <c r="BH4011">
        <v>1068.9000000000001</v>
      </c>
      <c r="BI4011">
        <v>2935.98</v>
      </c>
      <c r="BJ4011">
        <v>1783.45</v>
      </c>
      <c r="BK4011">
        <v>5734.52</v>
      </c>
      <c r="BL4011">
        <v>3789.43</v>
      </c>
      <c r="BM4011">
        <v>4843.67</v>
      </c>
      <c r="BN4011">
        <v>2215.2399999999998</v>
      </c>
      <c r="BO4011">
        <v>3701.72</v>
      </c>
      <c r="BP4011">
        <v>3640.14</v>
      </c>
      <c r="BT4011">
        <v>7843.67</v>
      </c>
      <c r="BV4011">
        <v>5228.7</v>
      </c>
      <c r="BW4011">
        <v>3388.08</v>
      </c>
      <c r="BX4011">
        <v>3898.73</v>
      </c>
      <c r="BY4011">
        <v>5140.42</v>
      </c>
      <c r="BZ4011">
        <v>3769.39</v>
      </c>
      <c r="CA4011">
        <v>2471.56</v>
      </c>
      <c r="CB4011">
        <v>3554.47</v>
      </c>
    </row>
    <row r="4012" spans="1:80" x14ac:dyDescent="0.2">
      <c r="A4012" t="s">
        <v>12448</v>
      </c>
      <c r="B4012" t="s">
        <v>89</v>
      </c>
      <c r="C4012" t="s">
        <v>89</v>
      </c>
      <c r="D4012" t="s">
        <v>99</v>
      </c>
      <c r="E4012" t="s">
        <v>12449</v>
      </c>
      <c r="F4012" t="s">
        <v>12449</v>
      </c>
      <c r="G4012" t="s">
        <v>12450</v>
      </c>
      <c r="I4012">
        <v>2718.54</v>
      </c>
      <c r="J4012">
        <v>1998.36</v>
      </c>
      <c r="K4012">
        <v>2514.41</v>
      </c>
      <c r="L4012">
        <v>3647.78</v>
      </c>
      <c r="M4012">
        <v>2744.81</v>
      </c>
      <c r="N4012">
        <v>3031.46</v>
      </c>
      <c r="O4012">
        <v>2239.92</v>
      </c>
      <c r="P4012">
        <v>3406.26</v>
      </c>
      <c r="Q4012">
        <v>3199.57</v>
      </c>
      <c r="R4012">
        <v>3026.96</v>
      </c>
      <c r="S4012">
        <v>2262.52</v>
      </c>
      <c r="T4012">
        <v>3955.51</v>
      </c>
      <c r="V4012">
        <v>2618.12</v>
      </c>
      <c r="W4012">
        <v>9529.1299999999992</v>
      </c>
      <c r="X4012">
        <v>2959.78</v>
      </c>
      <c r="Y4012">
        <v>1342.63</v>
      </c>
      <c r="Z4012">
        <v>1789.32</v>
      </c>
      <c r="AA4012">
        <v>2622.62</v>
      </c>
      <c r="AC4012">
        <v>3082.24</v>
      </c>
      <c r="AD4012">
        <v>3365.73</v>
      </c>
      <c r="AE4012">
        <v>2722.39</v>
      </c>
      <c r="AF4012">
        <v>2664.16</v>
      </c>
      <c r="AG4012">
        <v>1600.52</v>
      </c>
      <c r="AK4012">
        <v>6718.56</v>
      </c>
      <c r="AN4012">
        <v>1742.51</v>
      </c>
      <c r="AO4012">
        <v>803.23699999999997</v>
      </c>
      <c r="AP4012">
        <v>2333.0500000000002</v>
      </c>
      <c r="AQ4012">
        <v>1307.67</v>
      </c>
      <c r="AR4012">
        <v>1740.61</v>
      </c>
      <c r="AT4012">
        <v>780.60900000000004</v>
      </c>
      <c r="AW4012">
        <v>1671.93</v>
      </c>
      <c r="AX4012">
        <v>1509.07</v>
      </c>
      <c r="BI4012">
        <v>4810.5</v>
      </c>
      <c r="BJ4012">
        <v>2101.5500000000002</v>
      </c>
      <c r="BK4012">
        <v>5668.2</v>
      </c>
      <c r="BL4012">
        <v>2521.6999999999998</v>
      </c>
      <c r="BQ4012">
        <v>16316.8</v>
      </c>
      <c r="BT4012">
        <v>9577.76</v>
      </c>
      <c r="BW4012">
        <v>2014.17</v>
      </c>
      <c r="BX4012">
        <v>3354.87</v>
      </c>
      <c r="BY4012">
        <v>1674.41</v>
      </c>
      <c r="BZ4012">
        <v>2717.38</v>
      </c>
      <c r="CA4012">
        <v>1205.1099999999999</v>
      </c>
      <c r="CB4012">
        <v>1138.8699999999999</v>
      </c>
    </row>
    <row r="4013" spans="1:80" x14ac:dyDescent="0.2">
      <c r="A4013" t="s">
        <v>12451</v>
      </c>
      <c r="B4013" t="s">
        <v>89</v>
      </c>
      <c r="C4013" t="s">
        <v>89</v>
      </c>
      <c r="D4013" t="s">
        <v>99</v>
      </c>
      <c r="E4013" t="s">
        <v>12452</v>
      </c>
      <c r="F4013" t="s">
        <v>12452</v>
      </c>
      <c r="G4013" t="s">
        <v>12453</v>
      </c>
      <c r="Q4013">
        <v>1889.52</v>
      </c>
      <c r="R4013">
        <v>2378.64</v>
      </c>
      <c r="AI4013">
        <v>2167.36</v>
      </c>
      <c r="AK4013">
        <v>1356.13</v>
      </c>
      <c r="AW4013">
        <v>473.65199999999999</v>
      </c>
    </row>
    <row r="4014" spans="1:80" x14ac:dyDescent="0.2">
      <c r="A4014" t="s">
        <v>12454</v>
      </c>
      <c r="B4014" t="s">
        <v>89</v>
      </c>
      <c r="C4014" t="s">
        <v>89</v>
      </c>
      <c r="D4014" t="s">
        <v>99</v>
      </c>
      <c r="E4014" t="s">
        <v>12455</v>
      </c>
      <c r="F4014" t="s">
        <v>12455</v>
      </c>
      <c r="G4014" t="s">
        <v>12456</v>
      </c>
      <c r="J4014">
        <v>1076.5899999999999</v>
      </c>
      <c r="K4014">
        <v>2356.08</v>
      </c>
      <c r="M4014">
        <v>1963.67</v>
      </c>
      <c r="N4014">
        <v>1691.53</v>
      </c>
      <c r="V4014">
        <v>1350.77</v>
      </c>
      <c r="X4014">
        <v>2517.9899999999998</v>
      </c>
      <c r="Y4014">
        <v>1308.9000000000001</v>
      </c>
      <c r="Z4014">
        <v>1384.4</v>
      </c>
      <c r="AB4014">
        <v>1672.45</v>
      </c>
      <c r="AD4014">
        <v>871.11900000000003</v>
      </c>
      <c r="AE4014">
        <v>937.76400000000001</v>
      </c>
      <c r="AF4014">
        <v>1288.07</v>
      </c>
      <c r="AN4014">
        <v>2735.83</v>
      </c>
      <c r="AO4014">
        <v>1935.89</v>
      </c>
      <c r="AQ4014">
        <v>1309.76</v>
      </c>
      <c r="AR4014">
        <v>796.72</v>
      </c>
      <c r="AS4014">
        <v>1078.81</v>
      </c>
      <c r="AT4014">
        <v>1906.68</v>
      </c>
      <c r="AW4014">
        <v>860.28099999999995</v>
      </c>
      <c r="BE4014">
        <v>1013.62</v>
      </c>
      <c r="BG4014">
        <v>4067.12</v>
      </c>
      <c r="BH4014">
        <v>1352.45</v>
      </c>
      <c r="BJ4014">
        <v>1505.98</v>
      </c>
      <c r="BZ4014">
        <v>1013.93</v>
      </c>
    </row>
    <row r="4015" spans="1:80" x14ac:dyDescent="0.2">
      <c r="A4015" t="s">
        <v>12457</v>
      </c>
      <c r="B4015" t="s">
        <v>89</v>
      </c>
      <c r="C4015" t="s">
        <v>89</v>
      </c>
      <c r="D4015" t="s">
        <v>99</v>
      </c>
      <c r="E4015" t="s">
        <v>12458</v>
      </c>
      <c r="F4015" t="s">
        <v>12458</v>
      </c>
      <c r="G4015" t="s">
        <v>12459</v>
      </c>
      <c r="I4015">
        <v>2790.49</v>
      </c>
      <c r="K4015">
        <v>3172.7</v>
      </c>
      <c r="L4015">
        <v>3538.29</v>
      </c>
      <c r="M4015">
        <v>2122.11</v>
      </c>
      <c r="N4015">
        <v>2626.99</v>
      </c>
      <c r="O4015">
        <v>10134.700000000001</v>
      </c>
      <c r="P4015">
        <v>5819.85</v>
      </c>
      <c r="Q4015">
        <v>6147.77</v>
      </c>
      <c r="R4015">
        <v>7946.61</v>
      </c>
      <c r="T4015">
        <v>4921.54</v>
      </c>
      <c r="V4015">
        <v>1255.54</v>
      </c>
      <c r="X4015">
        <v>1526.77</v>
      </c>
      <c r="Y4015">
        <v>1912.62</v>
      </c>
      <c r="Z4015">
        <v>1916.93</v>
      </c>
      <c r="AA4015">
        <v>2454.81</v>
      </c>
      <c r="AB4015">
        <v>4024.41</v>
      </c>
      <c r="AD4015">
        <v>1857.59</v>
      </c>
      <c r="AE4015">
        <v>1364.99</v>
      </c>
      <c r="AF4015">
        <v>1666.72</v>
      </c>
      <c r="AG4015">
        <v>9147.92</v>
      </c>
      <c r="AH4015">
        <v>7767.59</v>
      </c>
      <c r="AI4015">
        <v>4551.97</v>
      </c>
      <c r="AK4015">
        <v>13103.1</v>
      </c>
      <c r="AL4015">
        <v>4715.24</v>
      </c>
      <c r="AM4015">
        <v>1864.15</v>
      </c>
      <c r="AN4015">
        <v>1692.99</v>
      </c>
      <c r="AO4015">
        <v>2445.21</v>
      </c>
      <c r="AP4015">
        <v>2453.5500000000002</v>
      </c>
      <c r="AQ4015">
        <v>3285.08</v>
      </c>
      <c r="AR4015">
        <v>2511.37</v>
      </c>
      <c r="AS4015">
        <v>1938.73</v>
      </c>
      <c r="AT4015">
        <v>1056.44</v>
      </c>
      <c r="AV4015">
        <v>1610.12</v>
      </c>
      <c r="AW4015">
        <v>1591.32</v>
      </c>
      <c r="BE4015">
        <v>1316.72</v>
      </c>
      <c r="BG4015">
        <v>1266.3</v>
      </c>
      <c r="BH4015">
        <v>1725.69</v>
      </c>
      <c r="BK4015">
        <v>8776.2999999999993</v>
      </c>
      <c r="BP4015">
        <v>7059.44</v>
      </c>
      <c r="BT4015">
        <v>15294.8</v>
      </c>
      <c r="BV4015">
        <v>6320.66</v>
      </c>
      <c r="BW4015">
        <v>1311.48</v>
      </c>
    </row>
    <row r="4016" spans="1:80" x14ac:dyDescent="0.2">
      <c r="A4016" t="s">
        <v>12460</v>
      </c>
      <c r="B4016" t="s">
        <v>89</v>
      </c>
      <c r="C4016" t="s">
        <v>89</v>
      </c>
      <c r="D4016" t="s">
        <v>99</v>
      </c>
      <c r="E4016" t="s">
        <v>12461</v>
      </c>
      <c r="F4016" t="s">
        <v>12461</v>
      </c>
      <c r="G4016" t="s">
        <v>12462</v>
      </c>
      <c r="I4016">
        <v>11344</v>
      </c>
      <c r="J4016">
        <v>13951</v>
      </c>
      <c r="K4016">
        <v>16443.900000000001</v>
      </c>
      <c r="L4016">
        <v>14709</v>
      </c>
      <c r="M4016">
        <v>13710.3</v>
      </c>
      <c r="N4016">
        <v>8349.33</v>
      </c>
      <c r="O4016">
        <v>5918.87</v>
      </c>
      <c r="P4016">
        <v>4027.86</v>
      </c>
      <c r="Q4016">
        <v>3090.76</v>
      </c>
      <c r="R4016">
        <v>2824.54</v>
      </c>
      <c r="S4016">
        <v>6130.24</v>
      </c>
      <c r="T4016">
        <v>4476.8100000000004</v>
      </c>
      <c r="V4016">
        <v>10540.7</v>
      </c>
      <c r="X4016">
        <v>26283.599999999999</v>
      </c>
      <c r="Y4016">
        <v>12458.8</v>
      </c>
      <c r="Z4016">
        <v>17597.7</v>
      </c>
      <c r="AA4016">
        <v>1550.52</v>
      </c>
      <c r="AB4016">
        <v>2786.03</v>
      </c>
      <c r="AC4016">
        <v>1975.64</v>
      </c>
      <c r="AD4016">
        <v>3168.74</v>
      </c>
      <c r="AE4016">
        <v>4774.43</v>
      </c>
      <c r="AF4016">
        <v>2369.42</v>
      </c>
      <c r="AK4016">
        <v>1434.46</v>
      </c>
      <c r="AM4016">
        <v>2262.0500000000002</v>
      </c>
      <c r="AN4016">
        <v>2818.88</v>
      </c>
      <c r="AO4016">
        <v>1511.57</v>
      </c>
      <c r="AP4016">
        <v>3188.48</v>
      </c>
      <c r="AQ4016">
        <v>5060.8100000000004</v>
      </c>
      <c r="AR4016">
        <v>1612.72</v>
      </c>
      <c r="AS4016">
        <v>2723.38</v>
      </c>
      <c r="AT4016">
        <v>3416.14</v>
      </c>
      <c r="AV4016">
        <v>1651.98</v>
      </c>
      <c r="AW4016">
        <v>2342.58</v>
      </c>
      <c r="AX4016">
        <v>2363.44</v>
      </c>
      <c r="BE4016">
        <v>3800.68</v>
      </c>
      <c r="BF4016">
        <v>2826.86</v>
      </c>
      <c r="BG4016">
        <v>4228.9399999999996</v>
      </c>
      <c r="BH4016">
        <v>3124.94</v>
      </c>
      <c r="BI4016">
        <v>6430.67</v>
      </c>
      <c r="BJ4016">
        <v>5017.24</v>
      </c>
      <c r="BK4016">
        <v>14909.2</v>
      </c>
      <c r="BL4016">
        <v>6803.3</v>
      </c>
      <c r="BM4016">
        <v>5793.79</v>
      </c>
      <c r="BN4016">
        <v>2667.98</v>
      </c>
      <c r="BO4016">
        <v>4527.93</v>
      </c>
      <c r="BP4016">
        <v>10152.1</v>
      </c>
      <c r="BQ4016">
        <v>19859.099999999999</v>
      </c>
      <c r="BT4016">
        <v>12873.6</v>
      </c>
      <c r="BU4016">
        <v>12186.5</v>
      </c>
      <c r="BW4016">
        <v>4557.53</v>
      </c>
      <c r="BX4016">
        <v>9300.4599999999991</v>
      </c>
      <c r="BY4016">
        <v>5495.25</v>
      </c>
      <c r="BZ4016">
        <v>9157.84</v>
      </c>
      <c r="CA4016">
        <v>7314.2</v>
      </c>
      <c r="CB4016">
        <v>4068.48</v>
      </c>
    </row>
    <row r="4017" spans="1:80" x14ac:dyDescent="0.2">
      <c r="A4017" t="s">
        <v>12463</v>
      </c>
      <c r="B4017" t="s">
        <v>89</v>
      </c>
      <c r="C4017" t="s">
        <v>89</v>
      </c>
      <c r="D4017" t="s">
        <v>99</v>
      </c>
      <c r="E4017" t="s">
        <v>12464</v>
      </c>
      <c r="F4017" t="s">
        <v>12464</v>
      </c>
      <c r="G4017" t="s">
        <v>12465</v>
      </c>
      <c r="I4017">
        <v>11741.8</v>
      </c>
      <c r="J4017">
        <v>16841.400000000001</v>
      </c>
      <c r="K4017">
        <v>11697.4</v>
      </c>
      <c r="L4017">
        <v>25442.7</v>
      </c>
      <c r="M4017">
        <v>9542.1</v>
      </c>
      <c r="N4017">
        <v>50426.400000000001</v>
      </c>
      <c r="O4017">
        <v>39743.1</v>
      </c>
      <c r="P4017">
        <v>49686.3</v>
      </c>
      <c r="Q4017">
        <v>45125.3</v>
      </c>
      <c r="R4017">
        <v>44622.2</v>
      </c>
      <c r="S4017">
        <v>59619.3</v>
      </c>
      <c r="T4017">
        <v>54914.6</v>
      </c>
      <c r="V4017">
        <v>3996.96</v>
      </c>
      <c r="X4017">
        <v>13214.6</v>
      </c>
      <c r="Y4017">
        <v>5980.52</v>
      </c>
      <c r="Z4017">
        <v>4356.3100000000004</v>
      </c>
      <c r="AA4017">
        <v>22273.7</v>
      </c>
      <c r="AB4017">
        <v>32823.9</v>
      </c>
      <c r="AC4017">
        <v>11953.5</v>
      </c>
      <c r="AD4017">
        <v>9826.4599999999991</v>
      </c>
      <c r="AE4017">
        <v>10789.1</v>
      </c>
      <c r="AF4017">
        <v>11855.2</v>
      </c>
      <c r="AG4017">
        <v>73546</v>
      </c>
      <c r="AH4017">
        <v>25733.5</v>
      </c>
      <c r="AI4017">
        <v>61873.2</v>
      </c>
      <c r="AJ4017">
        <v>49523.1</v>
      </c>
      <c r="AK4017">
        <v>41763.599999999999</v>
      </c>
      <c r="AL4017">
        <v>37955.800000000003</v>
      </c>
      <c r="AM4017">
        <v>8199.5</v>
      </c>
      <c r="AN4017">
        <v>8363.17</v>
      </c>
      <c r="AO4017">
        <v>8820.5400000000009</v>
      </c>
      <c r="AP4017">
        <v>17540.400000000001</v>
      </c>
      <c r="AQ4017">
        <v>8953.0300000000007</v>
      </c>
      <c r="AR4017">
        <v>15298</v>
      </c>
      <c r="AS4017">
        <v>7297.16</v>
      </c>
      <c r="AT4017">
        <v>4927.03</v>
      </c>
      <c r="AU4017">
        <v>7015.52</v>
      </c>
      <c r="AV4017">
        <v>6258.71</v>
      </c>
      <c r="AW4017">
        <v>7338.44</v>
      </c>
      <c r="AX4017">
        <v>6984.37</v>
      </c>
      <c r="BD4017">
        <v>6374.66</v>
      </c>
      <c r="BE4017">
        <v>4827.8</v>
      </c>
      <c r="BF4017">
        <v>7152.77</v>
      </c>
      <c r="BG4017">
        <v>7041.52</v>
      </c>
      <c r="BH4017">
        <v>6471.24</v>
      </c>
      <c r="BI4017">
        <v>8266.2199999999993</v>
      </c>
      <c r="BJ4017">
        <v>5017.1400000000003</v>
      </c>
      <c r="BK4017">
        <v>41615.9</v>
      </c>
      <c r="BM4017">
        <v>17082.8</v>
      </c>
      <c r="BN4017">
        <v>5564.66</v>
      </c>
      <c r="BO4017">
        <v>7514.61</v>
      </c>
      <c r="BP4017">
        <v>23609.8</v>
      </c>
      <c r="BQ4017">
        <v>78392.5</v>
      </c>
      <c r="BR4017">
        <v>56330.3</v>
      </c>
      <c r="BS4017">
        <v>133069</v>
      </c>
      <c r="BT4017">
        <v>80688.3</v>
      </c>
      <c r="BU4017">
        <v>103449</v>
      </c>
      <c r="BV4017">
        <v>80323.3</v>
      </c>
      <c r="BW4017">
        <v>6125.67</v>
      </c>
      <c r="BX4017">
        <v>3108.96</v>
      </c>
      <c r="BY4017">
        <v>7788.44</v>
      </c>
      <c r="BZ4017">
        <v>10543.8</v>
      </c>
      <c r="CA4017">
        <v>6383.83</v>
      </c>
      <c r="CB4017">
        <v>6147.27</v>
      </c>
    </row>
    <row r="4018" spans="1:80" x14ac:dyDescent="0.2">
      <c r="A4018" t="s">
        <v>12466</v>
      </c>
      <c r="B4018" t="s">
        <v>89</v>
      </c>
      <c r="C4018" t="s">
        <v>89</v>
      </c>
      <c r="D4018" t="s">
        <v>99</v>
      </c>
      <c r="E4018" t="s">
        <v>12467</v>
      </c>
      <c r="F4018" t="s">
        <v>12467</v>
      </c>
      <c r="G4018" t="s">
        <v>12468</v>
      </c>
      <c r="I4018">
        <v>7132.89</v>
      </c>
      <c r="J4018">
        <v>7331.42</v>
      </c>
      <c r="K4018">
        <v>8620.82</v>
      </c>
      <c r="L4018">
        <v>9417.4500000000007</v>
      </c>
      <c r="M4018">
        <v>6675.76</v>
      </c>
      <c r="N4018">
        <v>9698.1299999999992</v>
      </c>
      <c r="O4018">
        <v>8616.82</v>
      </c>
      <c r="P4018">
        <v>8581.89</v>
      </c>
      <c r="Q4018">
        <v>8438.4599999999991</v>
      </c>
      <c r="R4018">
        <v>10196.299999999999</v>
      </c>
      <c r="S4018">
        <v>7549.08</v>
      </c>
      <c r="T4018">
        <v>7127.01</v>
      </c>
      <c r="U4018">
        <v>3059840</v>
      </c>
      <c r="V4018">
        <v>8386.67</v>
      </c>
      <c r="W4018">
        <v>35906.5</v>
      </c>
      <c r="X4018">
        <v>7919.69</v>
      </c>
      <c r="Y4018">
        <v>7093.16</v>
      </c>
      <c r="Z4018">
        <v>8579.01</v>
      </c>
      <c r="AA4018">
        <v>3873.09</v>
      </c>
      <c r="AB4018">
        <v>4771.8900000000003</v>
      </c>
      <c r="AC4018">
        <v>2087.13</v>
      </c>
      <c r="AD4018">
        <v>2816.02</v>
      </c>
      <c r="AE4018">
        <v>3687.43</v>
      </c>
      <c r="AF4018">
        <v>2733.42</v>
      </c>
      <c r="AG4018">
        <v>5734.9</v>
      </c>
      <c r="AH4018">
        <v>7620.93</v>
      </c>
      <c r="AI4018">
        <v>5630.44</v>
      </c>
      <c r="AJ4018">
        <v>7862.92</v>
      </c>
      <c r="AK4018">
        <v>6697.16</v>
      </c>
      <c r="AL4018">
        <v>6484.99</v>
      </c>
      <c r="AM4018">
        <v>3486.33</v>
      </c>
      <c r="AN4018">
        <v>3610</v>
      </c>
      <c r="AO4018">
        <v>5312.59</v>
      </c>
      <c r="AP4018">
        <v>3788.28</v>
      </c>
      <c r="AQ4018">
        <v>5111.12</v>
      </c>
      <c r="AR4018">
        <v>4446.3900000000003</v>
      </c>
      <c r="AS4018">
        <v>7887.56</v>
      </c>
      <c r="AT4018">
        <v>6918.15</v>
      </c>
      <c r="AU4018">
        <v>7148.37</v>
      </c>
      <c r="AV4018">
        <v>4818.47</v>
      </c>
      <c r="AW4018">
        <v>6892.2</v>
      </c>
      <c r="AX4018">
        <v>6645.19</v>
      </c>
      <c r="BE4018">
        <v>8410.91</v>
      </c>
      <c r="BF4018">
        <v>8071.3</v>
      </c>
      <c r="BG4018">
        <v>6499.65</v>
      </c>
      <c r="BH4018">
        <v>6955.21</v>
      </c>
      <c r="BI4018">
        <v>6139.15</v>
      </c>
      <c r="BJ4018">
        <v>7276.94</v>
      </c>
      <c r="BK4018">
        <v>11527</v>
      </c>
      <c r="BL4018">
        <v>4547.2700000000004</v>
      </c>
      <c r="BM4018">
        <v>6215.7</v>
      </c>
      <c r="BN4018">
        <v>4474.6000000000004</v>
      </c>
      <c r="BO4018">
        <v>4849.6400000000003</v>
      </c>
      <c r="BP4018">
        <v>8538.57</v>
      </c>
      <c r="BQ4018">
        <v>15727.2</v>
      </c>
      <c r="BS4018">
        <v>12562.6</v>
      </c>
      <c r="BT4018">
        <v>18136.400000000001</v>
      </c>
      <c r="BU4018">
        <v>28652.5</v>
      </c>
      <c r="BV4018">
        <v>14132</v>
      </c>
      <c r="BW4018">
        <v>4190.3</v>
      </c>
      <c r="BX4018">
        <v>3887.46</v>
      </c>
      <c r="BY4018">
        <v>3504.39</v>
      </c>
      <c r="BZ4018">
        <v>5317.24</v>
      </c>
      <c r="CA4018">
        <v>4238.8599999999997</v>
      </c>
      <c r="CB4018">
        <v>3538.62</v>
      </c>
    </row>
    <row r="4019" spans="1:80" x14ac:dyDescent="0.2">
      <c r="A4019" t="s">
        <v>12469</v>
      </c>
      <c r="B4019" t="s">
        <v>89</v>
      </c>
      <c r="C4019" t="s">
        <v>89</v>
      </c>
      <c r="D4019" t="s">
        <v>99</v>
      </c>
      <c r="E4019" t="s">
        <v>12470</v>
      </c>
      <c r="F4019" t="s">
        <v>12470</v>
      </c>
      <c r="G4019" t="s">
        <v>12471</v>
      </c>
      <c r="I4019">
        <v>8591.1299999999992</v>
      </c>
      <c r="J4019">
        <v>15599.5</v>
      </c>
      <c r="K4019">
        <v>20230.8</v>
      </c>
      <c r="L4019">
        <v>8873.7800000000007</v>
      </c>
      <c r="M4019">
        <v>11958.8</v>
      </c>
      <c r="N4019">
        <v>14598.4</v>
      </c>
      <c r="O4019">
        <v>6108.96</v>
      </c>
      <c r="P4019">
        <v>2969.42</v>
      </c>
      <c r="Q4019">
        <v>10628.9</v>
      </c>
      <c r="R4019">
        <v>6990.24</v>
      </c>
      <c r="S4019">
        <v>14001.5</v>
      </c>
      <c r="T4019">
        <v>7885.93</v>
      </c>
      <c r="V4019">
        <v>3826.6</v>
      </c>
      <c r="X4019">
        <v>11963</v>
      </c>
      <c r="Y4019">
        <v>11077.7</v>
      </c>
      <c r="Z4019">
        <v>16818.5</v>
      </c>
      <c r="AA4019">
        <v>4383.63</v>
      </c>
      <c r="AB4019">
        <v>16387.099999999999</v>
      </c>
      <c r="AC4019">
        <v>9029.59</v>
      </c>
      <c r="AD4019">
        <v>9319.9699999999993</v>
      </c>
      <c r="AE4019">
        <v>18065.599999999999</v>
      </c>
      <c r="AF4019">
        <v>10984.8</v>
      </c>
      <c r="AK4019">
        <v>2547.27</v>
      </c>
      <c r="AM4019">
        <v>7924.81</v>
      </c>
      <c r="AN4019">
        <v>9478.66</v>
      </c>
      <c r="AO4019">
        <v>4223.83</v>
      </c>
      <c r="AP4019">
        <v>14100.7</v>
      </c>
      <c r="AQ4019">
        <v>9282.67</v>
      </c>
      <c r="AR4019">
        <v>8312.18</v>
      </c>
      <c r="AS4019">
        <v>12858.7</v>
      </c>
      <c r="AT4019">
        <v>7598.79</v>
      </c>
      <c r="AU4019">
        <v>9770.19</v>
      </c>
      <c r="AV4019">
        <v>6482.23</v>
      </c>
      <c r="AW4019">
        <v>8248.25</v>
      </c>
      <c r="AX4019">
        <v>9958.48</v>
      </c>
      <c r="BE4019">
        <v>4818.53</v>
      </c>
      <c r="BF4019">
        <v>7184.5</v>
      </c>
      <c r="BG4019">
        <v>8329.8700000000008</v>
      </c>
      <c r="BH4019">
        <v>8275.0499999999993</v>
      </c>
      <c r="BI4019">
        <v>14314</v>
      </c>
      <c r="BJ4019">
        <v>10854.6</v>
      </c>
      <c r="BL4019">
        <v>10607</v>
      </c>
      <c r="BM4019">
        <v>6815.07</v>
      </c>
      <c r="BN4019">
        <v>2753.8</v>
      </c>
      <c r="BZ4019">
        <v>4177.57</v>
      </c>
      <c r="CB4019">
        <v>13986.3</v>
      </c>
    </row>
    <row r="4020" spans="1:80" x14ac:dyDescent="0.2">
      <c r="A4020" t="s">
        <v>12472</v>
      </c>
      <c r="B4020" t="s">
        <v>89</v>
      </c>
      <c r="C4020" t="s">
        <v>89</v>
      </c>
      <c r="D4020" t="s">
        <v>99</v>
      </c>
      <c r="E4020" t="s">
        <v>12473</v>
      </c>
      <c r="F4020" t="s">
        <v>12473</v>
      </c>
      <c r="G4020" t="s">
        <v>12474</v>
      </c>
      <c r="I4020">
        <v>2060.6</v>
      </c>
      <c r="K4020">
        <v>2513.81</v>
      </c>
      <c r="L4020">
        <v>2814.89</v>
      </c>
      <c r="M4020">
        <v>2692.19</v>
      </c>
      <c r="O4020">
        <v>1537.16</v>
      </c>
      <c r="Q4020">
        <v>2202.46</v>
      </c>
      <c r="R4020">
        <v>4391.7700000000004</v>
      </c>
      <c r="T4020">
        <v>3198.45</v>
      </c>
      <c r="V4020">
        <v>2230.38</v>
      </c>
      <c r="X4020">
        <v>2790.57</v>
      </c>
      <c r="Y4020">
        <v>2687.39</v>
      </c>
      <c r="Z4020">
        <v>2004.86</v>
      </c>
      <c r="AH4020">
        <v>2422.1</v>
      </c>
      <c r="AK4020">
        <v>2272.91</v>
      </c>
      <c r="AN4020">
        <v>2285.79</v>
      </c>
      <c r="AO4020">
        <v>2707.96</v>
      </c>
      <c r="AQ4020">
        <v>2521.88</v>
      </c>
      <c r="AV4020">
        <v>2157.15</v>
      </c>
      <c r="AW4020">
        <v>3049.39</v>
      </c>
      <c r="BH4020">
        <v>1680.13</v>
      </c>
      <c r="BJ4020">
        <v>1742.09</v>
      </c>
      <c r="BL4020">
        <v>1772.49</v>
      </c>
      <c r="BM4020">
        <v>3574.93</v>
      </c>
      <c r="CA4020">
        <v>1992.77</v>
      </c>
    </row>
    <row r="4021" spans="1:80" x14ac:dyDescent="0.2">
      <c r="A4021" t="s">
        <v>12475</v>
      </c>
      <c r="B4021" t="s">
        <v>89</v>
      </c>
      <c r="C4021" t="s">
        <v>89</v>
      </c>
      <c r="D4021" t="s">
        <v>99</v>
      </c>
      <c r="E4021" t="s">
        <v>12476</v>
      </c>
      <c r="F4021" t="s">
        <v>12476</v>
      </c>
      <c r="G4021" t="s">
        <v>12477</v>
      </c>
      <c r="L4021">
        <v>2489.96</v>
      </c>
      <c r="N4021">
        <v>2091.42</v>
      </c>
      <c r="O4021">
        <v>2399.83</v>
      </c>
      <c r="P4021">
        <v>2347.9699999999998</v>
      </c>
      <c r="Q4021">
        <v>1808.71</v>
      </c>
      <c r="R4021">
        <v>2984.58</v>
      </c>
      <c r="S4021">
        <v>3400.88</v>
      </c>
      <c r="T4021">
        <v>2158.61</v>
      </c>
      <c r="AA4021">
        <v>1539.43</v>
      </c>
      <c r="AG4021">
        <v>2477.88</v>
      </c>
      <c r="AH4021">
        <v>2406.33</v>
      </c>
      <c r="AK4021">
        <v>844.35199999999998</v>
      </c>
      <c r="AL4021">
        <v>2105.67</v>
      </c>
      <c r="AW4021">
        <v>1082.5899999999999</v>
      </c>
    </row>
    <row r="4022" spans="1:80" x14ac:dyDescent="0.2">
      <c r="A4022" t="s">
        <v>12478</v>
      </c>
      <c r="B4022" t="s">
        <v>89</v>
      </c>
      <c r="C4022" t="s">
        <v>89</v>
      </c>
      <c r="D4022" t="s">
        <v>99</v>
      </c>
      <c r="E4022" t="s">
        <v>12479</v>
      </c>
      <c r="F4022" t="s">
        <v>12479</v>
      </c>
      <c r="G4022" t="s">
        <v>12480</v>
      </c>
      <c r="L4022">
        <v>813.10299999999995</v>
      </c>
      <c r="N4022">
        <v>1416.56</v>
      </c>
      <c r="T4022">
        <v>3011.21</v>
      </c>
      <c r="AB4022">
        <v>1382.04</v>
      </c>
      <c r="AK4022">
        <v>1034.28</v>
      </c>
      <c r="AO4022">
        <v>1027.6600000000001</v>
      </c>
      <c r="BE4022">
        <v>777.81100000000004</v>
      </c>
    </row>
    <row r="4023" spans="1:80" x14ac:dyDescent="0.2">
      <c r="A4023" t="s">
        <v>12481</v>
      </c>
      <c r="B4023" t="s">
        <v>89</v>
      </c>
      <c r="C4023" t="s">
        <v>89</v>
      </c>
      <c r="D4023" t="s">
        <v>99</v>
      </c>
      <c r="E4023" t="s">
        <v>12482</v>
      </c>
      <c r="F4023" t="s">
        <v>12482</v>
      </c>
      <c r="G4023" t="s">
        <v>12483</v>
      </c>
      <c r="AC4023">
        <v>738.35</v>
      </c>
    </row>
    <row r="4024" spans="1:80" x14ac:dyDescent="0.2">
      <c r="A4024" t="s">
        <v>12484</v>
      </c>
      <c r="B4024" t="s">
        <v>89</v>
      </c>
      <c r="C4024" t="s">
        <v>89</v>
      </c>
      <c r="D4024" t="s">
        <v>99</v>
      </c>
      <c r="E4024" t="s">
        <v>12485</v>
      </c>
      <c r="F4024" t="s">
        <v>12485</v>
      </c>
      <c r="G4024" t="s">
        <v>12486</v>
      </c>
      <c r="K4024">
        <v>1249.9000000000001</v>
      </c>
      <c r="M4024">
        <v>1042.01</v>
      </c>
      <c r="V4024">
        <v>620.04700000000003</v>
      </c>
      <c r="Y4024">
        <v>666.52099999999996</v>
      </c>
      <c r="Z4024">
        <v>967.80200000000002</v>
      </c>
      <c r="AA4024">
        <v>1231.81</v>
      </c>
      <c r="AC4024">
        <v>950.01300000000003</v>
      </c>
      <c r="AD4024">
        <v>1128.45</v>
      </c>
      <c r="AE4024">
        <v>991.01800000000003</v>
      </c>
      <c r="AF4024">
        <v>1201.01</v>
      </c>
      <c r="AM4024">
        <v>1044.83</v>
      </c>
      <c r="AN4024">
        <v>979.12900000000002</v>
      </c>
      <c r="AP4024">
        <v>1134.3800000000001</v>
      </c>
      <c r="AQ4024">
        <v>871.423</v>
      </c>
      <c r="AR4024">
        <v>1251.26</v>
      </c>
      <c r="AT4024">
        <v>1063.2</v>
      </c>
      <c r="AW4024">
        <v>898.22900000000004</v>
      </c>
      <c r="BE4024">
        <v>1443.4</v>
      </c>
      <c r="BF4024">
        <v>1611.29</v>
      </c>
      <c r="BG4024">
        <v>1383.22</v>
      </c>
      <c r="BH4024">
        <v>1141.46</v>
      </c>
      <c r="BJ4024">
        <v>695.28099999999995</v>
      </c>
      <c r="BL4024">
        <v>1144.5999999999999</v>
      </c>
      <c r="BW4024">
        <v>1162.19</v>
      </c>
      <c r="BX4024">
        <v>1620.82</v>
      </c>
      <c r="BY4024">
        <v>1102.74</v>
      </c>
      <c r="CA4024">
        <v>2504.5700000000002</v>
      </c>
      <c r="CB4024">
        <v>1669.24</v>
      </c>
    </row>
    <row r="4025" spans="1:80" x14ac:dyDescent="0.2">
      <c r="A4025" t="s">
        <v>12487</v>
      </c>
      <c r="B4025" t="s">
        <v>89</v>
      </c>
      <c r="C4025" t="s">
        <v>89</v>
      </c>
      <c r="D4025" t="s">
        <v>99</v>
      </c>
      <c r="E4025" t="s">
        <v>12488</v>
      </c>
      <c r="F4025" t="s">
        <v>12489</v>
      </c>
      <c r="G4025" t="s">
        <v>12490</v>
      </c>
      <c r="I4025">
        <v>975.89300000000003</v>
      </c>
      <c r="K4025">
        <v>1187.8900000000001</v>
      </c>
      <c r="M4025">
        <v>1119.1199999999999</v>
      </c>
      <c r="V4025">
        <v>661.23900000000003</v>
      </c>
      <c r="X4025">
        <v>777.63599999999997</v>
      </c>
      <c r="Y4025">
        <v>792.00900000000001</v>
      </c>
      <c r="Z4025">
        <v>1354.98</v>
      </c>
      <c r="AA4025">
        <v>1578.38</v>
      </c>
      <c r="AC4025">
        <v>1140.94</v>
      </c>
      <c r="AD4025">
        <v>1422.3</v>
      </c>
      <c r="AE4025">
        <v>1386.02</v>
      </c>
      <c r="AF4025">
        <v>1703.17</v>
      </c>
      <c r="AM4025">
        <v>1675.29</v>
      </c>
      <c r="AN4025">
        <v>1514.83</v>
      </c>
      <c r="AO4025">
        <v>1783.01</v>
      </c>
      <c r="AP4025">
        <v>1846.72</v>
      </c>
      <c r="AQ4025">
        <v>1042.43</v>
      </c>
      <c r="AR4025">
        <v>1721.14</v>
      </c>
      <c r="AT4025">
        <v>1415.59</v>
      </c>
      <c r="AV4025">
        <v>1859.93</v>
      </c>
      <c r="AW4025">
        <v>1169.43</v>
      </c>
      <c r="BE4025">
        <v>1779.36</v>
      </c>
      <c r="BF4025">
        <v>1959.83</v>
      </c>
      <c r="BG4025">
        <v>1676.13</v>
      </c>
      <c r="BH4025">
        <v>1789.57</v>
      </c>
      <c r="BJ4025">
        <v>1376.85</v>
      </c>
      <c r="BW4025">
        <v>2633.6</v>
      </c>
      <c r="CA4025">
        <v>1077.69</v>
      </c>
      <c r="CB4025">
        <v>2489.37</v>
      </c>
    </row>
    <row r="4026" spans="1:80" x14ac:dyDescent="0.2">
      <c r="A4026" t="s">
        <v>12491</v>
      </c>
      <c r="B4026" t="s">
        <v>89</v>
      </c>
      <c r="C4026" t="s">
        <v>89</v>
      </c>
      <c r="D4026" t="s">
        <v>99</v>
      </c>
      <c r="E4026" t="s">
        <v>12492</v>
      </c>
      <c r="F4026" t="s">
        <v>12492</v>
      </c>
      <c r="G4026" t="s">
        <v>12493</v>
      </c>
      <c r="K4026">
        <v>959.41899999999998</v>
      </c>
      <c r="Y4026">
        <v>838.1</v>
      </c>
      <c r="AD4026">
        <v>1476.48</v>
      </c>
      <c r="AF4026">
        <v>966.49</v>
      </c>
      <c r="AK4026">
        <v>1686.62</v>
      </c>
      <c r="AM4026">
        <v>3109.11</v>
      </c>
      <c r="AN4026">
        <v>1689.78</v>
      </c>
      <c r="AO4026">
        <v>2069.1</v>
      </c>
      <c r="AQ4026">
        <v>1013.27</v>
      </c>
      <c r="AR4026">
        <v>1623.35</v>
      </c>
      <c r="AS4026">
        <v>1521.11</v>
      </c>
      <c r="AW4026">
        <v>859.59100000000001</v>
      </c>
      <c r="AX4026">
        <v>1356.93</v>
      </c>
      <c r="BZ4026">
        <v>3483.91</v>
      </c>
    </row>
    <row r="4027" spans="1:80" x14ac:dyDescent="0.2">
      <c r="A4027" t="s">
        <v>12494</v>
      </c>
      <c r="B4027" t="s">
        <v>89</v>
      </c>
      <c r="C4027" t="s">
        <v>89</v>
      </c>
      <c r="D4027" t="s">
        <v>99</v>
      </c>
      <c r="E4027" t="s">
        <v>12495</v>
      </c>
      <c r="F4027" t="s">
        <v>12495</v>
      </c>
      <c r="G4027" t="s">
        <v>12496</v>
      </c>
      <c r="L4027">
        <v>1076.17</v>
      </c>
      <c r="M4027">
        <v>651.97699999999998</v>
      </c>
      <c r="V4027">
        <v>951.71100000000001</v>
      </c>
      <c r="BE4027">
        <v>559.93399999999997</v>
      </c>
    </row>
    <row r="4028" spans="1:80" x14ac:dyDescent="0.2">
      <c r="A4028" t="s">
        <v>12497</v>
      </c>
      <c r="B4028" t="s">
        <v>89</v>
      </c>
      <c r="C4028" t="s">
        <v>89</v>
      </c>
      <c r="D4028" t="s">
        <v>99</v>
      </c>
      <c r="E4028" t="s">
        <v>12498</v>
      </c>
      <c r="F4028" t="s">
        <v>12498</v>
      </c>
      <c r="G4028" t="s">
        <v>12499</v>
      </c>
      <c r="I4028">
        <v>3860.44</v>
      </c>
      <c r="J4028">
        <v>2035.41</v>
      </c>
      <c r="L4028">
        <v>5289.7</v>
      </c>
      <c r="M4028">
        <v>1726.59</v>
      </c>
      <c r="N4028">
        <v>12399.4</v>
      </c>
      <c r="O4028">
        <v>15791.5</v>
      </c>
      <c r="P4028">
        <v>13014</v>
      </c>
      <c r="Q4028">
        <v>13704.7</v>
      </c>
      <c r="R4028">
        <v>15138.2</v>
      </c>
      <c r="S4028">
        <v>12552.2</v>
      </c>
      <c r="T4028">
        <v>9730.16</v>
      </c>
      <c r="V4028">
        <v>1675.19</v>
      </c>
      <c r="X4028">
        <v>1670.67</v>
      </c>
      <c r="Y4028">
        <v>1027.18</v>
      </c>
      <c r="Z4028">
        <v>1685.41</v>
      </c>
      <c r="AA4028">
        <v>3776.4</v>
      </c>
      <c r="AB4028">
        <v>2702.17</v>
      </c>
      <c r="AC4028">
        <v>2071.4</v>
      </c>
      <c r="AF4028">
        <v>1919.1</v>
      </c>
      <c r="AG4028">
        <v>13307</v>
      </c>
      <c r="AH4028">
        <v>23093.3</v>
      </c>
      <c r="AI4028">
        <v>18456.2</v>
      </c>
      <c r="AJ4028">
        <v>10333.5</v>
      </c>
      <c r="AK4028">
        <v>6715.17</v>
      </c>
      <c r="AL4028">
        <v>6577.07</v>
      </c>
      <c r="AO4028">
        <v>1612.74</v>
      </c>
      <c r="AQ4028">
        <v>2857.47</v>
      </c>
      <c r="AV4028">
        <v>4001.9</v>
      </c>
      <c r="AW4028">
        <v>1265.7</v>
      </c>
      <c r="BI4028">
        <v>1049.99</v>
      </c>
      <c r="BM4028">
        <v>7313.66</v>
      </c>
      <c r="BZ4028">
        <v>985.13300000000004</v>
      </c>
      <c r="CA4028">
        <v>2651.3</v>
      </c>
    </row>
    <row r="4029" spans="1:80" x14ac:dyDescent="0.2">
      <c r="A4029" t="s">
        <v>12500</v>
      </c>
      <c r="B4029" t="s">
        <v>89</v>
      </c>
      <c r="C4029" t="s">
        <v>89</v>
      </c>
      <c r="D4029" t="s">
        <v>90</v>
      </c>
      <c r="E4029" t="s">
        <v>12501</v>
      </c>
      <c r="F4029" t="s">
        <v>12501</v>
      </c>
      <c r="G4029" t="s">
        <v>12502</v>
      </c>
      <c r="I4029">
        <v>1894.47</v>
      </c>
      <c r="L4029">
        <v>5198.21</v>
      </c>
      <c r="M4029">
        <v>1534.94</v>
      </c>
      <c r="N4029">
        <v>14069</v>
      </c>
      <c r="O4029">
        <v>7460.65</v>
      </c>
      <c r="P4029">
        <v>9138.83</v>
      </c>
      <c r="Q4029">
        <v>9015.94</v>
      </c>
      <c r="R4029">
        <v>9043.1299999999992</v>
      </c>
      <c r="S4029">
        <v>11428.6</v>
      </c>
      <c r="T4029">
        <v>10610.1</v>
      </c>
      <c r="X4029">
        <v>1263.26</v>
      </c>
      <c r="AA4029">
        <v>3589.25</v>
      </c>
      <c r="AB4029">
        <v>3373.74</v>
      </c>
      <c r="AG4029">
        <v>8128.11</v>
      </c>
      <c r="AI4029">
        <v>6212.47</v>
      </c>
      <c r="AJ4029">
        <v>5893.78</v>
      </c>
      <c r="AK4029">
        <v>4391.37</v>
      </c>
      <c r="AP4029">
        <v>2257.89</v>
      </c>
    </row>
    <row r="4030" spans="1:80" x14ac:dyDescent="0.2">
      <c r="A4030" t="s">
        <v>12503</v>
      </c>
      <c r="B4030" t="s">
        <v>89</v>
      </c>
      <c r="C4030" t="s">
        <v>89</v>
      </c>
      <c r="D4030" t="s">
        <v>99</v>
      </c>
      <c r="E4030" t="s">
        <v>12504</v>
      </c>
      <c r="F4030" t="s">
        <v>12504</v>
      </c>
      <c r="G4030" t="s">
        <v>12505</v>
      </c>
      <c r="I4030">
        <v>7581.13</v>
      </c>
      <c r="K4030">
        <v>5715.99</v>
      </c>
      <c r="L4030">
        <v>3644.08</v>
      </c>
      <c r="M4030">
        <v>4480.74</v>
      </c>
      <c r="S4030">
        <v>3018.03</v>
      </c>
      <c r="V4030">
        <v>5195.41</v>
      </c>
      <c r="X4030">
        <v>6044</v>
      </c>
      <c r="Y4030">
        <v>3536.95</v>
      </c>
      <c r="Z4030">
        <v>7847.37</v>
      </c>
      <c r="AA4030">
        <v>6237.48</v>
      </c>
      <c r="AC4030">
        <v>2620.2399999999998</v>
      </c>
      <c r="AD4030">
        <v>4323.51</v>
      </c>
      <c r="AE4030">
        <v>5062.46</v>
      </c>
      <c r="AF4030">
        <v>5117.8599999999997</v>
      </c>
      <c r="AM4030">
        <v>3005.37</v>
      </c>
      <c r="AN4030">
        <v>3961.84</v>
      </c>
      <c r="AO4030">
        <v>5523.51</v>
      </c>
      <c r="AP4030">
        <v>3354.02</v>
      </c>
      <c r="AQ4030">
        <v>3965.7</v>
      </c>
      <c r="AR4030">
        <v>4770.01</v>
      </c>
      <c r="AS4030">
        <v>2983.68</v>
      </c>
      <c r="AT4030">
        <v>3646.27</v>
      </c>
      <c r="AV4030">
        <v>2357.52</v>
      </c>
      <c r="AW4030">
        <v>5142.75</v>
      </c>
      <c r="AX4030">
        <v>3972.04</v>
      </c>
      <c r="BE4030">
        <v>1936.13</v>
      </c>
      <c r="BF4030">
        <v>1085.81</v>
      </c>
      <c r="BG4030">
        <v>2169.77</v>
      </c>
      <c r="BH4030">
        <v>3494.92</v>
      </c>
      <c r="BJ4030">
        <v>3442.61</v>
      </c>
      <c r="BY4030">
        <v>2246.7600000000002</v>
      </c>
      <c r="BZ4030">
        <v>2603.6</v>
      </c>
      <c r="CA4030">
        <v>3325.44</v>
      </c>
    </row>
    <row r="4031" spans="1:80" x14ac:dyDescent="0.2">
      <c r="A4031" t="s">
        <v>12506</v>
      </c>
      <c r="B4031" t="s">
        <v>89</v>
      </c>
      <c r="C4031" t="s">
        <v>89</v>
      </c>
      <c r="D4031" t="s">
        <v>99</v>
      </c>
      <c r="E4031" t="s">
        <v>12507</v>
      </c>
      <c r="F4031" t="s">
        <v>12508</v>
      </c>
      <c r="G4031" t="s">
        <v>12509</v>
      </c>
      <c r="I4031">
        <v>115881</v>
      </c>
      <c r="J4031">
        <v>73717.100000000006</v>
      </c>
      <c r="K4031">
        <v>63261.2</v>
      </c>
      <c r="L4031">
        <v>43985.599999999999</v>
      </c>
      <c r="M4031">
        <v>92340</v>
      </c>
      <c r="N4031">
        <v>33046.9</v>
      </c>
      <c r="O4031">
        <v>7638.55</v>
      </c>
      <c r="P4031">
        <v>16371.7</v>
      </c>
      <c r="Q4031">
        <v>8403.7900000000009</v>
      </c>
      <c r="R4031">
        <v>14222.7</v>
      </c>
      <c r="S4031">
        <v>28293.8</v>
      </c>
      <c r="T4031">
        <v>19618.099999999999</v>
      </c>
      <c r="U4031">
        <v>12325200</v>
      </c>
      <c r="V4031">
        <v>108761</v>
      </c>
      <c r="W4031">
        <v>18907.599999999999</v>
      </c>
      <c r="X4031">
        <v>84072.5</v>
      </c>
      <c r="Y4031">
        <v>76888.399999999994</v>
      </c>
      <c r="Z4031">
        <v>90175.6</v>
      </c>
      <c r="AA4031">
        <v>79524.7</v>
      </c>
      <c r="AB4031">
        <v>28259.599999999999</v>
      </c>
      <c r="AC4031">
        <v>49403.3</v>
      </c>
      <c r="AD4031">
        <v>60068.1</v>
      </c>
      <c r="AE4031">
        <v>61591.199999999997</v>
      </c>
      <c r="AF4031">
        <v>57057.2</v>
      </c>
      <c r="AG4031">
        <v>6068.71</v>
      </c>
      <c r="AH4031">
        <v>7968.07</v>
      </c>
      <c r="AI4031">
        <v>8882.2800000000007</v>
      </c>
      <c r="AJ4031">
        <v>15536.6</v>
      </c>
      <c r="AK4031">
        <v>16429.400000000001</v>
      </c>
      <c r="AL4031">
        <v>17306</v>
      </c>
      <c r="AM4031">
        <v>43110</v>
      </c>
      <c r="AN4031">
        <v>61686.7</v>
      </c>
      <c r="AO4031">
        <v>70027.899999999994</v>
      </c>
      <c r="AP4031">
        <v>67521.100000000006</v>
      </c>
      <c r="AQ4031">
        <v>75760.800000000003</v>
      </c>
      <c r="AR4031">
        <v>63652.6</v>
      </c>
      <c r="AS4031">
        <v>52386.8</v>
      </c>
      <c r="AT4031">
        <v>43156.1</v>
      </c>
      <c r="AU4031">
        <v>43526.9</v>
      </c>
      <c r="AV4031">
        <v>60191</v>
      </c>
      <c r="AW4031">
        <v>55027.6</v>
      </c>
      <c r="AX4031">
        <v>65458.3</v>
      </c>
      <c r="AY4031">
        <v>15424.9</v>
      </c>
      <c r="BE4031">
        <v>53752.6</v>
      </c>
      <c r="BF4031">
        <v>30255.3</v>
      </c>
      <c r="BG4031">
        <v>51968.1</v>
      </c>
      <c r="BH4031">
        <v>56967</v>
      </c>
      <c r="BI4031">
        <v>54418.400000000001</v>
      </c>
      <c r="BJ4031">
        <v>78067.8</v>
      </c>
      <c r="BK4031">
        <v>12621.2</v>
      </c>
      <c r="BL4031">
        <v>45677.8</v>
      </c>
      <c r="BM4031">
        <v>32612.799999999999</v>
      </c>
      <c r="BN4031">
        <v>21984.6</v>
      </c>
      <c r="BO4031">
        <v>37342.5</v>
      </c>
      <c r="BP4031">
        <v>22521.9</v>
      </c>
      <c r="BQ4031">
        <v>22764.9</v>
      </c>
      <c r="BT4031">
        <v>18246.2</v>
      </c>
      <c r="BV4031">
        <v>27566</v>
      </c>
      <c r="BW4031">
        <v>41280.1</v>
      </c>
      <c r="BX4031">
        <v>30358.6</v>
      </c>
      <c r="BY4031">
        <v>51953.7</v>
      </c>
      <c r="BZ4031">
        <v>53184</v>
      </c>
      <c r="CA4031">
        <v>46809.5</v>
      </c>
      <c r="CB4031">
        <v>41983.1</v>
      </c>
    </row>
    <row r="4032" spans="1:80" x14ac:dyDescent="0.2">
      <c r="A4032" t="s">
        <v>12510</v>
      </c>
      <c r="B4032" t="s">
        <v>89</v>
      </c>
      <c r="C4032" t="s">
        <v>89</v>
      </c>
      <c r="D4032" t="s">
        <v>99</v>
      </c>
      <c r="E4032" t="s">
        <v>12511</v>
      </c>
      <c r="F4032" t="s">
        <v>12511</v>
      </c>
      <c r="G4032" t="s">
        <v>12512</v>
      </c>
      <c r="I4032">
        <v>111079</v>
      </c>
      <c r="J4032">
        <v>78590.3</v>
      </c>
      <c r="K4032">
        <v>103347</v>
      </c>
      <c r="L4032">
        <v>50581</v>
      </c>
      <c r="M4032">
        <v>105678</v>
      </c>
      <c r="N4032">
        <v>47996</v>
      </c>
      <c r="O4032">
        <v>15628.4</v>
      </c>
      <c r="P4032">
        <v>29397.5</v>
      </c>
      <c r="Q4032">
        <v>16567.900000000001</v>
      </c>
      <c r="R4032">
        <v>13770.3</v>
      </c>
      <c r="S4032">
        <v>34587.1</v>
      </c>
      <c r="T4032">
        <v>28675.599999999999</v>
      </c>
      <c r="V4032">
        <v>135051</v>
      </c>
      <c r="W4032">
        <v>16608.8</v>
      </c>
      <c r="X4032">
        <v>127942</v>
      </c>
      <c r="Y4032">
        <v>106334</v>
      </c>
      <c r="Z4032">
        <v>126051</v>
      </c>
      <c r="AA4032">
        <v>83654.100000000006</v>
      </c>
      <c r="AB4032">
        <v>42708.6</v>
      </c>
      <c r="AC4032">
        <v>83670.100000000006</v>
      </c>
      <c r="AD4032">
        <v>74487</v>
      </c>
      <c r="AE4032">
        <v>84675</v>
      </c>
      <c r="AF4032">
        <v>108072</v>
      </c>
      <c r="AG4032">
        <v>10771.8</v>
      </c>
      <c r="AH4032">
        <v>14266</v>
      </c>
      <c r="AI4032">
        <v>12251.8</v>
      </c>
      <c r="AJ4032">
        <v>31933.3</v>
      </c>
      <c r="AK4032">
        <v>16178.3</v>
      </c>
      <c r="AL4032">
        <v>13840.4</v>
      </c>
      <c r="AM4032">
        <v>65785.899999999994</v>
      </c>
      <c r="AN4032">
        <v>80473.5</v>
      </c>
      <c r="AO4032">
        <v>100952</v>
      </c>
      <c r="AP4032">
        <v>91142.6</v>
      </c>
      <c r="AQ4032">
        <v>102661</v>
      </c>
      <c r="AR4032">
        <v>93508.3</v>
      </c>
      <c r="AS4032">
        <v>71025.899999999994</v>
      </c>
      <c r="AT4032">
        <v>72005.2</v>
      </c>
      <c r="AU4032">
        <v>53334.3</v>
      </c>
      <c r="AV4032">
        <v>75150</v>
      </c>
      <c r="AW4032">
        <v>100214</v>
      </c>
      <c r="AX4032">
        <v>95214.7</v>
      </c>
      <c r="AY4032">
        <v>35226.199999999997</v>
      </c>
      <c r="AZ4032">
        <v>62989.1</v>
      </c>
      <c r="BA4032">
        <v>54145.3</v>
      </c>
      <c r="BB4032">
        <v>41040.9</v>
      </c>
      <c r="BC4032">
        <v>60802.400000000001</v>
      </c>
      <c r="BD4032">
        <v>60597.4</v>
      </c>
      <c r="BE4032">
        <v>62082.2</v>
      </c>
      <c r="BF4032">
        <v>52311.8</v>
      </c>
      <c r="BG4032">
        <v>57357.4</v>
      </c>
      <c r="BH4032">
        <v>86522</v>
      </c>
      <c r="BI4032">
        <v>86779.7</v>
      </c>
      <c r="BJ4032">
        <v>86737.8</v>
      </c>
      <c r="BK4032">
        <v>31610.6</v>
      </c>
      <c r="BL4032">
        <v>72972.899999999994</v>
      </c>
      <c r="BM4032">
        <v>72072.5</v>
      </c>
      <c r="BN4032">
        <v>41453.800000000003</v>
      </c>
      <c r="BO4032">
        <v>70505.5</v>
      </c>
      <c r="BP4032">
        <v>42454.3</v>
      </c>
      <c r="BQ4032">
        <v>18081.900000000001</v>
      </c>
      <c r="BR4032">
        <v>31507.599999999999</v>
      </c>
      <c r="BS4032">
        <v>42687.1</v>
      </c>
      <c r="BT4032">
        <v>14507.4</v>
      </c>
      <c r="BV4032">
        <v>40602.6</v>
      </c>
      <c r="BW4032">
        <v>49593.4</v>
      </c>
      <c r="BX4032">
        <v>60000.5</v>
      </c>
      <c r="BY4032">
        <v>81993.899999999994</v>
      </c>
      <c r="BZ4032">
        <v>61925.9</v>
      </c>
      <c r="CA4032">
        <v>77608.899999999994</v>
      </c>
      <c r="CB4032">
        <v>79055.5</v>
      </c>
    </row>
    <row r="4033" spans="1:80" x14ac:dyDescent="0.2">
      <c r="A4033" t="s">
        <v>12513</v>
      </c>
      <c r="B4033" t="s">
        <v>89</v>
      </c>
      <c r="C4033" t="s">
        <v>89</v>
      </c>
      <c r="D4033" t="s">
        <v>99</v>
      </c>
      <c r="E4033" t="s">
        <v>12514</v>
      </c>
      <c r="F4033" t="s">
        <v>12514</v>
      </c>
      <c r="G4033" t="s">
        <v>12515</v>
      </c>
      <c r="I4033">
        <v>83520.7</v>
      </c>
      <c r="J4033">
        <v>66978.399999999994</v>
      </c>
      <c r="K4033">
        <v>80240.100000000006</v>
      </c>
      <c r="L4033">
        <v>44501</v>
      </c>
      <c r="M4033">
        <v>71337.100000000006</v>
      </c>
      <c r="N4033">
        <v>49885.1</v>
      </c>
      <c r="O4033">
        <v>10339.799999999999</v>
      </c>
      <c r="P4033">
        <v>15188.8</v>
      </c>
      <c r="Q4033">
        <v>7494.34</v>
      </c>
      <c r="R4033">
        <v>6633.2</v>
      </c>
      <c r="S4033">
        <v>34196.6</v>
      </c>
      <c r="T4033">
        <v>15921.5</v>
      </c>
      <c r="V4033">
        <v>96651.199999999997</v>
      </c>
      <c r="W4033">
        <v>55332</v>
      </c>
      <c r="X4033">
        <v>93535.4</v>
      </c>
      <c r="Y4033">
        <v>92811.3</v>
      </c>
      <c r="Z4033">
        <v>80336.600000000006</v>
      </c>
      <c r="AA4033">
        <v>101984</v>
      </c>
      <c r="AB4033">
        <v>71564.899999999994</v>
      </c>
      <c r="AC4033">
        <v>87374.9</v>
      </c>
      <c r="AD4033">
        <v>91417.5</v>
      </c>
      <c r="AE4033">
        <v>103712</v>
      </c>
      <c r="AF4033">
        <v>106770</v>
      </c>
      <c r="AG4033">
        <v>12614.5</v>
      </c>
      <c r="AH4033">
        <v>6426.63</v>
      </c>
      <c r="AI4033">
        <v>6543.94</v>
      </c>
      <c r="AJ4033">
        <v>12913.7</v>
      </c>
      <c r="AK4033">
        <v>11276.8</v>
      </c>
      <c r="AL4033">
        <v>15037.6</v>
      </c>
      <c r="AM4033">
        <v>44970.400000000001</v>
      </c>
      <c r="AN4033">
        <v>61498.6</v>
      </c>
      <c r="AO4033">
        <v>66569.7</v>
      </c>
      <c r="AP4033">
        <v>65008.6</v>
      </c>
      <c r="AQ4033">
        <v>73507.600000000006</v>
      </c>
      <c r="AR4033">
        <v>43513.599999999999</v>
      </c>
      <c r="AS4033">
        <v>27634.400000000001</v>
      </c>
      <c r="AT4033">
        <v>33168.199999999997</v>
      </c>
      <c r="AU4033">
        <v>27230.5</v>
      </c>
      <c r="AV4033">
        <v>18860.8</v>
      </c>
      <c r="AW4033">
        <v>37158</v>
      </c>
      <c r="AX4033">
        <v>37924.300000000003</v>
      </c>
      <c r="AY4033">
        <v>30784.400000000001</v>
      </c>
      <c r="BB4033">
        <v>17504.5</v>
      </c>
      <c r="BC4033">
        <v>18158.7</v>
      </c>
      <c r="BD4033">
        <v>14132</v>
      </c>
      <c r="BE4033">
        <v>48082.7</v>
      </c>
      <c r="BF4033">
        <v>21165.1</v>
      </c>
      <c r="BG4033">
        <v>41241.4</v>
      </c>
      <c r="BH4033">
        <v>30112.2</v>
      </c>
      <c r="BI4033">
        <v>34109.699999999997</v>
      </c>
      <c r="BJ4033">
        <v>49731.1</v>
      </c>
      <c r="BK4033">
        <v>10700.3</v>
      </c>
      <c r="BL4033">
        <v>57068.6</v>
      </c>
      <c r="BM4033">
        <v>16133.7</v>
      </c>
      <c r="BN4033">
        <v>27827.599999999999</v>
      </c>
      <c r="BO4033">
        <v>25931.1</v>
      </c>
      <c r="BP4033">
        <v>5267.87</v>
      </c>
      <c r="BS4033">
        <v>9930</v>
      </c>
      <c r="BV4033">
        <v>11759.1</v>
      </c>
      <c r="BW4033">
        <v>67994.899999999994</v>
      </c>
      <c r="BX4033">
        <v>64498.5</v>
      </c>
      <c r="BY4033">
        <v>43134.7</v>
      </c>
      <c r="BZ4033">
        <v>87076.7</v>
      </c>
      <c r="CA4033">
        <v>94519.2</v>
      </c>
      <c r="CB4033">
        <v>49317.9</v>
      </c>
    </row>
    <row r="4034" spans="1:80" x14ac:dyDescent="0.2">
      <c r="A4034" t="s">
        <v>12516</v>
      </c>
      <c r="B4034" t="s">
        <v>89</v>
      </c>
      <c r="C4034" t="s">
        <v>89</v>
      </c>
      <c r="D4034" t="s">
        <v>99</v>
      </c>
      <c r="E4034" t="s">
        <v>12517</v>
      </c>
      <c r="F4034" t="s">
        <v>12517</v>
      </c>
      <c r="G4034" t="s">
        <v>12518</v>
      </c>
      <c r="I4034">
        <v>61448.6</v>
      </c>
      <c r="J4034">
        <v>64388.2</v>
      </c>
      <c r="K4034">
        <v>63545.8</v>
      </c>
      <c r="L4034">
        <v>97948</v>
      </c>
      <c r="M4034">
        <v>65075.9</v>
      </c>
      <c r="N4034">
        <v>96693.1</v>
      </c>
      <c r="O4034">
        <v>119469</v>
      </c>
      <c r="P4034">
        <v>89397.9</v>
      </c>
      <c r="Q4034">
        <v>187294</v>
      </c>
      <c r="R4034">
        <v>149525</v>
      </c>
      <c r="S4034">
        <v>115553</v>
      </c>
      <c r="T4034">
        <v>126610</v>
      </c>
      <c r="V4034">
        <v>53339.4</v>
      </c>
      <c r="W4034">
        <v>91548.7</v>
      </c>
      <c r="X4034">
        <v>60963.7</v>
      </c>
      <c r="Y4034">
        <v>60446.3</v>
      </c>
      <c r="Z4034">
        <v>52059.5</v>
      </c>
      <c r="AA4034">
        <v>59249.7</v>
      </c>
      <c r="AB4034">
        <v>41301.9</v>
      </c>
      <c r="AC4034">
        <v>25168.2</v>
      </c>
      <c r="AD4034">
        <v>21808</v>
      </c>
      <c r="AE4034">
        <v>45051.3</v>
      </c>
      <c r="AF4034">
        <v>24079.3</v>
      </c>
      <c r="AG4034">
        <v>45311.5</v>
      </c>
      <c r="AH4034">
        <v>59529.4</v>
      </c>
      <c r="AI4034">
        <v>60297.7</v>
      </c>
      <c r="AJ4034">
        <v>28808.7</v>
      </c>
      <c r="AK4034">
        <v>89624.3</v>
      </c>
      <c r="AL4034">
        <v>34701</v>
      </c>
      <c r="AM4034">
        <v>12847.1</v>
      </c>
      <c r="AN4034">
        <v>23074.2</v>
      </c>
      <c r="AO4034">
        <v>22072.2</v>
      </c>
      <c r="AP4034">
        <v>22531.8</v>
      </c>
      <c r="AQ4034">
        <v>38829.599999999999</v>
      </c>
      <c r="AR4034">
        <v>14273.8</v>
      </c>
      <c r="AS4034">
        <v>15045.4</v>
      </c>
      <c r="AT4034">
        <v>13587.6</v>
      </c>
      <c r="AU4034">
        <v>6602.09</v>
      </c>
      <c r="AV4034">
        <v>13712.4</v>
      </c>
      <c r="AW4034">
        <v>16115.1</v>
      </c>
      <c r="AX4034">
        <v>13356.5</v>
      </c>
      <c r="AY4034">
        <v>26617.200000000001</v>
      </c>
      <c r="BC4034">
        <v>71092.2</v>
      </c>
      <c r="BD4034">
        <v>24527.8</v>
      </c>
      <c r="BE4034">
        <v>7619.38</v>
      </c>
      <c r="BF4034">
        <v>12469.7</v>
      </c>
      <c r="BG4034">
        <v>15374.8</v>
      </c>
      <c r="BH4034">
        <v>10178.799999999999</v>
      </c>
      <c r="BI4034">
        <v>31824.3</v>
      </c>
      <c r="BJ4034">
        <v>20036.8</v>
      </c>
      <c r="BK4034">
        <v>42497.7</v>
      </c>
      <c r="BL4034">
        <v>31379.8</v>
      </c>
      <c r="BM4034">
        <v>13030.9</v>
      </c>
      <c r="BN4034">
        <v>10531.4</v>
      </c>
      <c r="BO4034">
        <v>22269.4</v>
      </c>
      <c r="BP4034">
        <v>27782.7</v>
      </c>
      <c r="BQ4034">
        <v>74734.5</v>
      </c>
      <c r="BR4034">
        <v>96742.5</v>
      </c>
      <c r="BS4034">
        <v>54789.9</v>
      </c>
      <c r="BT4034">
        <v>130255</v>
      </c>
      <c r="BU4034">
        <v>125291</v>
      </c>
      <c r="BV4034">
        <v>86353.600000000006</v>
      </c>
      <c r="BW4034">
        <v>13216.4</v>
      </c>
      <c r="BX4034">
        <v>38559.5</v>
      </c>
      <c r="BY4034">
        <v>21368.7</v>
      </c>
      <c r="BZ4034">
        <v>35036.5</v>
      </c>
      <c r="CA4034">
        <v>28888.400000000001</v>
      </c>
      <c r="CB4034">
        <v>20291</v>
      </c>
    </row>
    <row r="4035" spans="1:80" x14ac:dyDescent="0.2">
      <c r="A4035" t="s">
        <v>12519</v>
      </c>
      <c r="B4035" t="s">
        <v>89</v>
      </c>
      <c r="C4035" t="s">
        <v>89</v>
      </c>
      <c r="D4035" t="s">
        <v>99</v>
      </c>
      <c r="E4035" t="s">
        <v>12520</v>
      </c>
      <c r="F4035" t="s">
        <v>12520</v>
      </c>
      <c r="G4035" t="s">
        <v>12521</v>
      </c>
      <c r="I4035">
        <v>11350.8</v>
      </c>
      <c r="J4035">
        <v>10422.5</v>
      </c>
      <c r="K4035">
        <v>10624.8</v>
      </c>
      <c r="L4035">
        <v>17273.099999999999</v>
      </c>
      <c r="M4035">
        <v>11801.4</v>
      </c>
      <c r="N4035">
        <v>14185.6</v>
      </c>
      <c r="O4035">
        <v>20693.5</v>
      </c>
      <c r="P4035">
        <v>15640.5</v>
      </c>
      <c r="Q4035">
        <v>33381.9</v>
      </c>
      <c r="R4035">
        <v>26520.3</v>
      </c>
      <c r="S4035">
        <v>18657</v>
      </c>
      <c r="T4035">
        <v>19296.599999999999</v>
      </c>
      <c r="U4035">
        <v>3531850</v>
      </c>
      <c r="V4035">
        <v>7471.36</v>
      </c>
      <c r="W4035">
        <v>31496.799999999999</v>
      </c>
      <c r="X4035">
        <v>14450.7</v>
      </c>
      <c r="Y4035">
        <v>8984.39</v>
      </c>
      <c r="Z4035">
        <v>9951.17</v>
      </c>
      <c r="AA4035">
        <v>10395</v>
      </c>
      <c r="AB4035">
        <v>9012.84</v>
      </c>
      <c r="AC4035">
        <v>1915.13</v>
      </c>
      <c r="AD4035">
        <v>3130.32</v>
      </c>
      <c r="AE4035">
        <v>8309.5300000000007</v>
      </c>
      <c r="AF4035">
        <v>2329.85</v>
      </c>
      <c r="AG4035">
        <v>5264.97</v>
      </c>
      <c r="AH4035">
        <v>17333.3</v>
      </c>
      <c r="AI4035">
        <v>11914.1</v>
      </c>
      <c r="AK4035">
        <v>13632.8</v>
      </c>
      <c r="AL4035">
        <v>8326.66</v>
      </c>
      <c r="AM4035">
        <v>2937.05</v>
      </c>
      <c r="AN4035">
        <v>4292.34</v>
      </c>
      <c r="AO4035">
        <v>4332.6099999999997</v>
      </c>
      <c r="AP4035">
        <v>4287.59</v>
      </c>
      <c r="AQ4035">
        <v>6661.82</v>
      </c>
      <c r="AR4035">
        <v>3239.46</v>
      </c>
      <c r="AT4035">
        <v>3249.14</v>
      </c>
      <c r="AW4035">
        <v>1579.82</v>
      </c>
      <c r="BE4035">
        <v>4134.1499999999996</v>
      </c>
      <c r="BF4035">
        <v>3200.55</v>
      </c>
      <c r="BG4035">
        <v>2836.4</v>
      </c>
      <c r="BH4035">
        <v>1827.72</v>
      </c>
      <c r="BI4035">
        <v>4192.0600000000004</v>
      </c>
      <c r="BJ4035">
        <v>3184.79</v>
      </c>
      <c r="BL4035">
        <v>4539.8500000000004</v>
      </c>
      <c r="BO4035">
        <v>4305.74</v>
      </c>
      <c r="BP4035">
        <v>3295.79</v>
      </c>
      <c r="BT4035">
        <v>16175.1</v>
      </c>
      <c r="BU4035">
        <v>8538.7099999999991</v>
      </c>
      <c r="BX4035">
        <v>4142.67</v>
      </c>
      <c r="BZ4035">
        <v>4595.92</v>
      </c>
      <c r="CB4035">
        <v>1293.8399999999999</v>
      </c>
    </row>
    <row r="4036" spans="1:80" x14ac:dyDescent="0.2">
      <c r="A4036" t="s">
        <v>12522</v>
      </c>
      <c r="B4036" t="s">
        <v>89</v>
      </c>
      <c r="C4036" t="s">
        <v>89</v>
      </c>
      <c r="D4036" t="s">
        <v>99</v>
      </c>
      <c r="E4036" t="s">
        <v>12523</v>
      </c>
      <c r="F4036" t="s">
        <v>12523</v>
      </c>
      <c r="G4036" t="s">
        <v>12524</v>
      </c>
      <c r="I4036">
        <v>1881.56</v>
      </c>
      <c r="L4036">
        <v>4993.03</v>
      </c>
      <c r="M4036">
        <v>1010.47</v>
      </c>
      <c r="N4036">
        <v>6800.34</v>
      </c>
      <c r="O4036">
        <v>8893.01</v>
      </c>
      <c r="P4036">
        <v>4693.66</v>
      </c>
      <c r="Q4036">
        <v>7803.85</v>
      </c>
      <c r="R4036">
        <v>9248.9699999999993</v>
      </c>
      <c r="S4036">
        <v>6455.78</v>
      </c>
      <c r="T4036">
        <v>4887.74</v>
      </c>
      <c r="V4036">
        <v>682.01199999999994</v>
      </c>
      <c r="W4036">
        <v>8024.1</v>
      </c>
      <c r="X4036">
        <v>1094.78</v>
      </c>
      <c r="AA4036">
        <v>1207.53</v>
      </c>
      <c r="AC4036">
        <v>801.08699999999999</v>
      </c>
      <c r="AF4036">
        <v>4122.58</v>
      </c>
      <c r="AI4036">
        <v>4474.7299999999996</v>
      </c>
      <c r="AK4036">
        <v>3219.24</v>
      </c>
      <c r="AP4036">
        <v>1413.62</v>
      </c>
      <c r="AQ4036">
        <v>1087.6099999999999</v>
      </c>
      <c r="AV4036">
        <v>1539.95</v>
      </c>
      <c r="BH4036">
        <v>2383.83</v>
      </c>
      <c r="BS4036">
        <v>3868.55</v>
      </c>
    </row>
    <row r="4037" spans="1:80" x14ac:dyDescent="0.2">
      <c r="A4037" t="s">
        <v>12525</v>
      </c>
      <c r="B4037" t="s">
        <v>89</v>
      </c>
      <c r="C4037" t="s">
        <v>89</v>
      </c>
      <c r="D4037" t="s">
        <v>99</v>
      </c>
      <c r="E4037" t="s">
        <v>12526</v>
      </c>
      <c r="F4037" t="s">
        <v>12526</v>
      </c>
      <c r="G4037" t="s">
        <v>12527</v>
      </c>
      <c r="I4037">
        <v>47114.8</v>
      </c>
      <c r="J4037">
        <v>34764.6</v>
      </c>
      <c r="K4037">
        <v>34253.599999999999</v>
      </c>
      <c r="L4037">
        <v>82702.7</v>
      </c>
      <c r="M4037">
        <v>35425.1</v>
      </c>
      <c r="N4037">
        <v>95929.8</v>
      </c>
      <c r="O4037">
        <v>116781</v>
      </c>
      <c r="P4037">
        <v>73374.600000000006</v>
      </c>
      <c r="Q4037">
        <v>135782</v>
      </c>
      <c r="R4037">
        <v>131804</v>
      </c>
      <c r="S4037">
        <v>100577</v>
      </c>
      <c r="T4037">
        <v>124827</v>
      </c>
      <c r="U4037">
        <v>11377700</v>
      </c>
      <c r="V4037">
        <v>22381.8</v>
      </c>
      <c r="W4037">
        <v>57500.800000000003</v>
      </c>
      <c r="X4037">
        <v>32091.5</v>
      </c>
      <c r="Y4037">
        <v>23442.799999999999</v>
      </c>
      <c r="Z4037">
        <v>27414.6</v>
      </c>
      <c r="AA4037">
        <v>46238.400000000001</v>
      </c>
      <c r="AB4037">
        <v>34752.9</v>
      </c>
      <c r="AC4037">
        <v>12554.7</v>
      </c>
      <c r="AD4037">
        <v>18011.599999999999</v>
      </c>
      <c r="AE4037">
        <v>29525.7</v>
      </c>
      <c r="AF4037">
        <v>18443.099999999999</v>
      </c>
      <c r="AG4037">
        <v>48679</v>
      </c>
      <c r="AH4037">
        <v>50921.3</v>
      </c>
      <c r="AI4037">
        <v>64334.7</v>
      </c>
      <c r="AJ4037">
        <v>27129.5</v>
      </c>
      <c r="AK4037">
        <v>97633.3</v>
      </c>
      <c r="AL4037">
        <v>28189.5</v>
      </c>
      <c r="AM4037">
        <v>15602.1</v>
      </c>
      <c r="AN4037">
        <v>16295.4</v>
      </c>
      <c r="AO4037">
        <v>19130.099999999999</v>
      </c>
      <c r="AP4037">
        <v>28990.2</v>
      </c>
      <c r="AQ4037">
        <v>27637</v>
      </c>
      <c r="AR4037">
        <v>22417.7</v>
      </c>
      <c r="AS4037">
        <v>10101.799999999999</v>
      </c>
      <c r="AT4037">
        <v>6458.75</v>
      </c>
      <c r="AU4037">
        <v>11435.3</v>
      </c>
      <c r="AV4037">
        <v>6288.48</v>
      </c>
      <c r="AW4037">
        <v>7708</v>
      </c>
      <c r="AX4037">
        <v>7689.07</v>
      </c>
      <c r="AY4037">
        <v>38748.9</v>
      </c>
      <c r="AZ4037">
        <v>41680.699999999997</v>
      </c>
      <c r="BA4037">
        <v>36563.5</v>
      </c>
      <c r="BB4037">
        <v>20378</v>
      </c>
      <c r="BD4037">
        <v>31625.9</v>
      </c>
      <c r="BE4037">
        <v>8955.0499999999993</v>
      </c>
      <c r="BF4037">
        <v>17057.3</v>
      </c>
      <c r="BG4037">
        <v>14575.3</v>
      </c>
      <c r="BH4037">
        <v>6572.24</v>
      </c>
      <c r="BI4037">
        <v>19002.099999999999</v>
      </c>
      <c r="BJ4037">
        <v>16992.099999999999</v>
      </c>
      <c r="BK4037">
        <v>43453.599999999999</v>
      </c>
      <c r="BL4037">
        <v>12300.7</v>
      </c>
      <c r="BM4037">
        <v>15263.4</v>
      </c>
      <c r="BN4037">
        <v>7270.3</v>
      </c>
      <c r="BO4037">
        <v>10935.6</v>
      </c>
      <c r="BP4037">
        <v>23806.9</v>
      </c>
      <c r="BQ4037">
        <v>128334</v>
      </c>
      <c r="BR4037">
        <v>104901</v>
      </c>
      <c r="BS4037">
        <v>82065</v>
      </c>
      <c r="BT4037">
        <v>212820</v>
      </c>
      <c r="BU4037">
        <v>248291</v>
      </c>
      <c r="BV4037">
        <v>97008.8</v>
      </c>
      <c r="BW4037">
        <v>9612.2900000000009</v>
      </c>
      <c r="BX4037">
        <v>18412.400000000001</v>
      </c>
      <c r="BY4037">
        <v>15544.9</v>
      </c>
      <c r="BZ4037">
        <v>28222.400000000001</v>
      </c>
      <c r="CA4037">
        <v>22478.7</v>
      </c>
      <c r="CB4037">
        <v>15172</v>
      </c>
    </row>
    <row r="4038" spans="1:80" x14ac:dyDescent="0.2">
      <c r="A4038" t="s">
        <v>12528</v>
      </c>
      <c r="B4038" t="s">
        <v>89</v>
      </c>
      <c r="C4038" t="s">
        <v>89</v>
      </c>
      <c r="D4038" t="s">
        <v>99</v>
      </c>
      <c r="E4038" t="s">
        <v>12529</v>
      </c>
      <c r="F4038" t="s">
        <v>12529</v>
      </c>
      <c r="G4038" t="s">
        <v>12530</v>
      </c>
      <c r="K4038">
        <v>2762.1</v>
      </c>
      <c r="L4038">
        <v>1946.27</v>
      </c>
      <c r="M4038">
        <v>2659.24</v>
      </c>
      <c r="O4038">
        <v>1305.4000000000001</v>
      </c>
      <c r="T4038">
        <v>1834.52</v>
      </c>
      <c r="V4038">
        <v>2832.96</v>
      </c>
      <c r="X4038">
        <v>2268.4499999999998</v>
      </c>
      <c r="Y4038">
        <v>3558.72</v>
      </c>
      <c r="Z4038">
        <v>2339.0300000000002</v>
      </c>
      <c r="AA4038">
        <v>2438.54</v>
      </c>
      <c r="AB4038">
        <v>5649.39</v>
      </c>
      <c r="AC4038">
        <v>2428.48</v>
      </c>
      <c r="AD4038">
        <v>2479.79</v>
      </c>
      <c r="AE4038">
        <v>2159.44</v>
      </c>
      <c r="AF4038">
        <v>1236.1400000000001</v>
      </c>
      <c r="AK4038">
        <v>2802.59</v>
      </c>
      <c r="AL4038">
        <v>3543.44</v>
      </c>
      <c r="AN4038">
        <v>1844.16</v>
      </c>
      <c r="AO4038">
        <v>2929.62</v>
      </c>
      <c r="AP4038">
        <v>2250.88</v>
      </c>
      <c r="AQ4038">
        <v>1981.08</v>
      </c>
      <c r="AR4038">
        <v>1986.28</v>
      </c>
      <c r="AT4038">
        <v>2796.39</v>
      </c>
      <c r="AU4038">
        <v>5851.65</v>
      </c>
      <c r="AV4038">
        <v>6256.85</v>
      </c>
      <c r="AW4038">
        <v>2034.44</v>
      </c>
      <c r="AX4038">
        <v>2991.79</v>
      </c>
      <c r="BE4038">
        <v>4115.8500000000004</v>
      </c>
      <c r="BF4038">
        <v>2888.49</v>
      </c>
      <c r="BG4038">
        <v>3087.44</v>
      </c>
      <c r="BH4038">
        <v>3492.13</v>
      </c>
      <c r="BJ4038">
        <v>2940.62</v>
      </c>
      <c r="BL4038">
        <v>4189.3900000000003</v>
      </c>
      <c r="BW4038">
        <v>2811.99</v>
      </c>
    </row>
    <row r="4039" spans="1:80" x14ac:dyDescent="0.2">
      <c r="A4039" t="s">
        <v>12531</v>
      </c>
      <c r="B4039" t="s">
        <v>89</v>
      </c>
      <c r="C4039" t="s">
        <v>89</v>
      </c>
      <c r="D4039" t="s">
        <v>99</v>
      </c>
      <c r="E4039" t="s">
        <v>12532</v>
      </c>
      <c r="F4039" t="s">
        <v>12532</v>
      </c>
      <c r="G4039" t="s">
        <v>12533</v>
      </c>
      <c r="I4039">
        <v>4701.59</v>
      </c>
      <c r="J4039">
        <v>3971.73</v>
      </c>
      <c r="K4039">
        <v>2585.7199999999998</v>
      </c>
      <c r="L4039">
        <v>2286.34</v>
      </c>
      <c r="M4039">
        <v>3509.82</v>
      </c>
      <c r="P4039">
        <v>1551.81</v>
      </c>
      <c r="Q4039">
        <v>991.41700000000003</v>
      </c>
      <c r="R4039">
        <v>1027.78</v>
      </c>
      <c r="T4039">
        <v>1540.75</v>
      </c>
      <c r="V4039">
        <v>4845.3900000000003</v>
      </c>
      <c r="X4039">
        <v>4410.4399999999996</v>
      </c>
      <c r="Y4039">
        <v>2678.48</v>
      </c>
      <c r="Z4039">
        <v>4314.71</v>
      </c>
      <c r="AA4039">
        <v>3887.33</v>
      </c>
      <c r="AB4039">
        <v>2076.4899999999998</v>
      </c>
      <c r="AC4039">
        <v>5723.88</v>
      </c>
      <c r="AD4039">
        <v>6117.32</v>
      </c>
      <c r="AE4039">
        <v>3133.26</v>
      </c>
      <c r="AF4039">
        <v>3576.3</v>
      </c>
      <c r="AK4039">
        <v>1349.21</v>
      </c>
      <c r="AM4039">
        <v>5217.62</v>
      </c>
      <c r="AN4039">
        <v>4269.74</v>
      </c>
      <c r="AO4039">
        <v>6038.73</v>
      </c>
      <c r="AP4039">
        <v>4191.3100000000004</v>
      </c>
      <c r="AQ4039">
        <v>4226.8</v>
      </c>
      <c r="AR4039">
        <v>4684.08</v>
      </c>
      <c r="AS4039">
        <v>6278.02</v>
      </c>
      <c r="AT4039">
        <v>6846.64</v>
      </c>
      <c r="AU4039">
        <v>6107.52</v>
      </c>
      <c r="AV4039">
        <v>12573.6</v>
      </c>
      <c r="AW4039">
        <v>4647.1099999999997</v>
      </c>
      <c r="AX4039">
        <v>7859.51</v>
      </c>
      <c r="BE4039">
        <v>8774.67</v>
      </c>
      <c r="BF4039">
        <v>6562.73</v>
      </c>
      <c r="BG4039">
        <v>6157.26</v>
      </c>
      <c r="BH4039">
        <v>8360.16</v>
      </c>
      <c r="BI4039">
        <v>4811.66</v>
      </c>
      <c r="BJ4039">
        <v>6925.13</v>
      </c>
      <c r="BL4039">
        <v>4722.93</v>
      </c>
      <c r="BM4039">
        <v>4172.0600000000004</v>
      </c>
      <c r="BN4039">
        <v>3720.92</v>
      </c>
      <c r="BP4039">
        <v>3148.26</v>
      </c>
      <c r="BW4039">
        <v>5130.03</v>
      </c>
      <c r="BX4039">
        <v>2634.32</v>
      </c>
      <c r="BY4039">
        <v>4959.9799999999996</v>
      </c>
      <c r="BZ4039">
        <v>3340.05</v>
      </c>
      <c r="CA4039">
        <v>3640.57</v>
      </c>
      <c r="CB4039">
        <v>4285.12</v>
      </c>
    </row>
    <row r="4040" spans="1:80" x14ac:dyDescent="0.2">
      <c r="A4040" t="s">
        <v>12534</v>
      </c>
      <c r="B4040" t="s">
        <v>89</v>
      </c>
      <c r="C4040" t="s">
        <v>89</v>
      </c>
      <c r="D4040" t="s">
        <v>99</v>
      </c>
      <c r="E4040" t="s">
        <v>12535</v>
      </c>
      <c r="F4040" t="s">
        <v>12535</v>
      </c>
      <c r="G4040" t="s">
        <v>12536</v>
      </c>
      <c r="V4040">
        <v>1019.8</v>
      </c>
      <c r="AK4040">
        <v>2845.31</v>
      </c>
    </row>
    <row r="4041" spans="1:80" x14ac:dyDescent="0.2">
      <c r="A4041" t="s">
        <v>12537</v>
      </c>
      <c r="B4041" t="s">
        <v>89</v>
      </c>
      <c r="C4041" t="s">
        <v>89</v>
      </c>
      <c r="D4041" t="s">
        <v>99</v>
      </c>
      <c r="E4041" t="s">
        <v>12538</v>
      </c>
      <c r="F4041" t="s">
        <v>12538</v>
      </c>
      <c r="G4041" t="s">
        <v>12539</v>
      </c>
      <c r="I4041">
        <v>18548.400000000001</v>
      </c>
      <c r="J4041">
        <v>16086.7</v>
      </c>
      <c r="K4041">
        <v>22251.1</v>
      </c>
      <c r="L4041">
        <v>10100.5</v>
      </c>
      <c r="M4041">
        <v>13303.7</v>
      </c>
      <c r="N4041">
        <v>9540.56</v>
      </c>
      <c r="O4041">
        <v>5162.97</v>
      </c>
      <c r="P4041">
        <v>4757.32</v>
      </c>
      <c r="Q4041">
        <v>5871.19</v>
      </c>
      <c r="R4041">
        <v>6340.4</v>
      </c>
      <c r="S4041">
        <v>4765.32</v>
      </c>
      <c r="T4041">
        <v>6977.45</v>
      </c>
      <c r="V4041">
        <v>14948</v>
      </c>
      <c r="W4041">
        <v>8882.57</v>
      </c>
      <c r="X4041">
        <v>19431.5</v>
      </c>
      <c r="Y4041">
        <v>12209.1</v>
      </c>
      <c r="Z4041">
        <v>9540.27</v>
      </c>
      <c r="AA4041">
        <v>24063.4</v>
      </c>
      <c r="AB4041">
        <v>21482.5</v>
      </c>
      <c r="AC4041">
        <v>38453.599999999999</v>
      </c>
      <c r="AD4041">
        <v>50250.400000000001</v>
      </c>
      <c r="AE4041">
        <v>11065.9</v>
      </c>
      <c r="AF4041">
        <v>16234.1</v>
      </c>
      <c r="AG4041">
        <v>15934</v>
      </c>
      <c r="AI4041">
        <v>9667.1200000000008</v>
      </c>
      <c r="AJ4041">
        <v>10273.5</v>
      </c>
      <c r="AK4041">
        <v>4858.87</v>
      </c>
      <c r="AL4041">
        <v>12297.6</v>
      </c>
      <c r="AM4041">
        <v>32830.300000000003</v>
      </c>
      <c r="AN4041">
        <v>38321.9</v>
      </c>
      <c r="AO4041">
        <v>57543.1</v>
      </c>
      <c r="AP4041">
        <v>47672.6</v>
      </c>
      <c r="AQ4041">
        <v>20278.400000000001</v>
      </c>
      <c r="AR4041">
        <v>25596.6</v>
      </c>
      <c r="AS4041">
        <v>41449.699999999997</v>
      </c>
      <c r="AT4041">
        <v>47447.7</v>
      </c>
      <c r="AU4041">
        <v>52587.7</v>
      </c>
      <c r="AV4041">
        <v>73322.2</v>
      </c>
      <c r="AW4041">
        <v>19687.900000000001</v>
      </c>
      <c r="AX4041">
        <v>30465.7</v>
      </c>
      <c r="AY4041">
        <v>19067.400000000001</v>
      </c>
      <c r="BA4041">
        <v>17428.599999999999</v>
      </c>
      <c r="BB4041">
        <v>18028.7</v>
      </c>
      <c r="BC4041">
        <v>28037.599999999999</v>
      </c>
      <c r="BD4041">
        <v>24315.200000000001</v>
      </c>
      <c r="BE4041">
        <v>41763.199999999997</v>
      </c>
      <c r="BF4041">
        <v>41118.199999999997</v>
      </c>
      <c r="BG4041">
        <v>45117.2</v>
      </c>
      <c r="BH4041">
        <v>69926.100000000006</v>
      </c>
      <c r="BI4041">
        <v>14439.5</v>
      </c>
      <c r="BJ4041">
        <v>25094.5</v>
      </c>
      <c r="BK4041">
        <v>31733.200000000001</v>
      </c>
      <c r="BL4041">
        <v>35760.1</v>
      </c>
      <c r="BM4041">
        <v>51581.599999999999</v>
      </c>
      <c r="BN4041">
        <v>20111.2</v>
      </c>
      <c r="BO4041">
        <v>25527</v>
      </c>
      <c r="BP4041">
        <v>27876</v>
      </c>
      <c r="BQ4041">
        <v>14249.6</v>
      </c>
      <c r="BS4041">
        <v>12982.3</v>
      </c>
      <c r="BV4041">
        <v>18306.099999999999</v>
      </c>
      <c r="BW4041">
        <v>30888.1</v>
      </c>
      <c r="BX4041">
        <v>14378.8</v>
      </c>
      <c r="BY4041">
        <v>36724.5</v>
      </c>
      <c r="BZ4041">
        <v>13278</v>
      </c>
      <c r="CA4041">
        <v>18468.900000000001</v>
      </c>
      <c r="CB4041">
        <v>15706.8</v>
      </c>
    </row>
    <row r="4042" spans="1:80" x14ac:dyDescent="0.2">
      <c r="A4042" t="s">
        <v>12540</v>
      </c>
      <c r="B4042" t="s">
        <v>89</v>
      </c>
      <c r="C4042" t="s">
        <v>89</v>
      </c>
      <c r="D4042" t="s">
        <v>99</v>
      </c>
      <c r="E4042" t="s">
        <v>12541</v>
      </c>
      <c r="F4042" t="s">
        <v>12541</v>
      </c>
      <c r="G4042" t="s">
        <v>12542</v>
      </c>
      <c r="I4042">
        <v>33071.199999999997</v>
      </c>
      <c r="J4042">
        <v>38275.699999999997</v>
      </c>
      <c r="K4042">
        <v>35858.699999999997</v>
      </c>
      <c r="L4042">
        <v>18151.400000000001</v>
      </c>
      <c r="M4042">
        <v>41567.4</v>
      </c>
      <c r="N4042">
        <v>13453.2</v>
      </c>
      <c r="O4042">
        <v>13716.8</v>
      </c>
      <c r="P4042">
        <v>10705.4</v>
      </c>
      <c r="Q4042">
        <v>8345.44</v>
      </c>
      <c r="R4042">
        <v>12256.9</v>
      </c>
      <c r="S4042">
        <v>23257.200000000001</v>
      </c>
      <c r="T4042">
        <v>13008.5</v>
      </c>
      <c r="V4042">
        <v>48659.9</v>
      </c>
      <c r="X4042">
        <v>30807.200000000001</v>
      </c>
      <c r="Y4042">
        <v>38584.5</v>
      </c>
      <c r="Z4042">
        <v>35604.6</v>
      </c>
      <c r="AA4042">
        <v>18063.3</v>
      </c>
      <c r="AB4042">
        <v>15888.5</v>
      </c>
      <c r="AC4042">
        <v>17680.3</v>
      </c>
      <c r="AD4042">
        <v>13944.3</v>
      </c>
      <c r="AE4042">
        <v>30997.1</v>
      </c>
      <c r="AF4042">
        <v>17293.8</v>
      </c>
      <c r="AK4042">
        <v>4361.6099999999997</v>
      </c>
      <c r="AL4042">
        <v>4556.58</v>
      </c>
      <c r="AM4042">
        <v>6549.84</v>
      </c>
      <c r="AN4042">
        <v>12349.8</v>
      </c>
      <c r="AO4042">
        <v>19098</v>
      </c>
      <c r="AP4042">
        <v>17317.400000000001</v>
      </c>
      <c r="AQ4042">
        <v>28297.5</v>
      </c>
      <c r="AR4042">
        <v>12067.9</v>
      </c>
      <c r="AS4042">
        <v>4794.88</v>
      </c>
      <c r="AT4042">
        <v>4788.8100000000004</v>
      </c>
      <c r="AV4042">
        <v>3843.77</v>
      </c>
      <c r="AW4042">
        <v>9073.5400000000009</v>
      </c>
      <c r="AX4042">
        <v>8478.57</v>
      </c>
      <c r="BE4042">
        <v>2303.66</v>
      </c>
      <c r="BF4042">
        <v>2504.11</v>
      </c>
      <c r="BG4042">
        <v>3536.91</v>
      </c>
      <c r="BH4042">
        <v>6196.78</v>
      </c>
      <c r="BI4042">
        <v>15874.5</v>
      </c>
      <c r="BJ4042">
        <v>11968.2</v>
      </c>
      <c r="BK4042">
        <v>22008.9</v>
      </c>
      <c r="BL4042">
        <v>17128.3</v>
      </c>
      <c r="BM4042">
        <v>13118.1</v>
      </c>
      <c r="BN4042">
        <v>7335.93</v>
      </c>
      <c r="BO4042">
        <v>18824.900000000001</v>
      </c>
      <c r="BP4042">
        <v>10831.2</v>
      </c>
      <c r="BT4042">
        <v>11748.8</v>
      </c>
      <c r="BV4042">
        <v>8848.94</v>
      </c>
      <c r="BW4042">
        <v>5585.61</v>
      </c>
      <c r="BX4042">
        <v>14737.2</v>
      </c>
      <c r="BY4042">
        <v>8517.98</v>
      </c>
      <c r="BZ4042">
        <v>25757.7</v>
      </c>
      <c r="CA4042">
        <v>15794.8</v>
      </c>
      <c r="CB4042">
        <v>6284.93</v>
      </c>
    </row>
    <row r="4043" spans="1:80" x14ac:dyDescent="0.2">
      <c r="A4043" t="s">
        <v>12543</v>
      </c>
      <c r="B4043" t="s">
        <v>89</v>
      </c>
      <c r="C4043" t="s">
        <v>89</v>
      </c>
      <c r="D4043" t="s">
        <v>99</v>
      </c>
      <c r="E4043" t="s">
        <v>12544</v>
      </c>
      <c r="F4043" t="s">
        <v>12544</v>
      </c>
      <c r="G4043" t="s">
        <v>12545</v>
      </c>
      <c r="I4043">
        <v>134688</v>
      </c>
      <c r="J4043">
        <v>107681</v>
      </c>
      <c r="K4043">
        <v>87417.9</v>
      </c>
      <c r="L4043">
        <v>33773.4</v>
      </c>
      <c r="M4043">
        <v>108168</v>
      </c>
      <c r="N4043">
        <v>20908.900000000001</v>
      </c>
      <c r="O4043">
        <v>9291.7800000000007</v>
      </c>
      <c r="P4043">
        <v>15771.5</v>
      </c>
      <c r="Q4043">
        <v>4146.6000000000004</v>
      </c>
      <c r="R4043">
        <v>3277.6</v>
      </c>
      <c r="S4043">
        <v>28230.9</v>
      </c>
      <c r="T4043">
        <v>14130.3</v>
      </c>
      <c r="V4043">
        <v>119805</v>
      </c>
      <c r="W4043">
        <v>12394.8</v>
      </c>
      <c r="X4043">
        <v>59964.7</v>
      </c>
      <c r="Y4043">
        <v>80966.5</v>
      </c>
      <c r="Z4043">
        <v>62754.9</v>
      </c>
      <c r="AA4043">
        <v>37068.9</v>
      </c>
      <c r="AB4043">
        <v>15703.4</v>
      </c>
      <c r="AC4043">
        <v>18340.7</v>
      </c>
      <c r="AD4043">
        <v>29941.8</v>
      </c>
      <c r="AE4043">
        <v>81170.5</v>
      </c>
      <c r="AF4043">
        <v>26983.599999999999</v>
      </c>
      <c r="AH4043">
        <v>6565.78</v>
      </c>
      <c r="AK4043">
        <v>4684.28</v>
      </c>
      <c r="AM4043">
        <v>11776.9</v>
      </c>
      <c r="AN4043">
        <v>46848.4</v>
      </c>
      <c r="AO4043">
        <v>27910.7</v>
      </c>
      <c r="AP4043">
        <v>16608.2</v>
      </c>
      <c r="AQ4043">
        <v>51551.9</v>
      </c>
      <c r="AR4043">
        <v>9776.67</v>
      </c>
      <c r="AS4043">
        <v>19895.8</v>
      </c>
      <c r="AT4043">
        <v>25131.8</v>
      </c>
      <c r="AU4043">
        <v>25131.5</v>
      </c>
      <c r="AV4043">
        <v>22411.7</v>
      </c>
      <c r="AW4043">
        <v>26211.8</v>
      </c>
      <c r="AX4043">
        <v>16675.3</v>
      </c>
      <c r="AZ4043">
        <v>29376.6</v>
      </c>
      <c r="BA4043">
        <v>14423</v>
      </c>
      <c r="BB4043">
        <v>42207.6</v>
      </c>
      <c r="BC4043">
        <v>54313.5</v>
      </c>
      <c r="BD4043">
        <v>26406.3</v>
      </c>
      <c r="BE4043">
        <v>14554.5</v>
      </c>
      <c r="BF4043">
        <v>16091.5</v>
      </c>
      <c r="BG4043">
        <v>27394.799999999999</v>
      </c>
      <c r="BH4043">
        <v>19688.400000000001</v>
      </c>
      <c r="BI4043">
        <v>34529.1</v>
      </c>
      <c r="BJ4043">
        <v>22758.3</v>
      </c>
      <c r="BK4043">
        <v>41680.699999999997</v>
      </c>
      <c r="BL4043">
        <v>40586.6</v>
      </c>
      <c r="BM4043">
        <v>31958.2</v>
      </c>
      <c r="BN4043">
        <v>17641.7</v>
      </c>
      <c r="BO4043">
        <v>32446.7</v>
      </c>
      <c r="BP4043">
        <v>21921.4</v>
      </c>
      <c r="BQ4043">
        <v>18635.2</v>
      </c>
      <c r="BS4043">
        <v>28161.5</v>
      </c>
      <c r="BT4043">
        <v>14490.2</v>
      </c>
      <c r="BU4043">
        <v>22275.1</v>
      </c>
      <c r="BV4043">
        <v>16859.900000000001</v>
      </c>
      <c r="BW4043">
        <v>40687.9</v>
      </c>
      <c r="BX4043">
        <v>67622.3</v>
      </c>
      <c r="BY4043">
        <v>28454.799999999999</v>
      </c>
      <c r="BZ4043">
        <v>49916.2</v>
      </c>
      <c r="CA4043">
        <v>36428.1</v>
      </c>
      <c r="CB4043">
        <v>26699.599999999999</v>
      </c>
    </row>
    <row r="4044" spans="1:80" x14ac:dyDescent="0.2">
      <c r="A4044" t="s">
        <v>12546</v>
      </c>
      <c r="B4044" t="s">
        <v>89</v>
      </c>
      <c r="C4044" t="s">
        <v>89</v>
      </c>
      <c r="D4044" t="s">
        <v>99</v>
      </c>
      <c r="E4044" t="s">
        <v>12547</v>
      </c>
      <c r="F4044" t="s">
        <v>12547</v>
      </c>
      <c r="G4044" t="s">
        <v>12548</v>
      </c>
      <c r="I4044">
        <v>2760.76</v>
      </c>
      <c r="K4044">
        <v>2476.84</v>
      </c>
      <c r="L4044">
        <v>3678.91</v>
      </c>
      <c r="M4044">
        <v>2051.19</v>
      </c>
      <c r="O4044">
        <v>17703.7</v>
      </c>
      <c r="Q4044">
        <v>6507.89</v>
      </c>
      <c r="R4044">
        <v>12575</v>
      </c>
      <c r="S4044">
        <v>12436.9</v>
      </c>
      <c r="T4044">
        <v>8689.64</v>
      </c>
      <c r="V4044">
        <v>1205.25</v>
      </c>
      <c r="X4044">
        <v>1945.83</v>
      </c>
      <c r="Z4044">
        <v>2003.38</v>
      </c>
      <c r="AA4044">
        <v>3507.15</v>
      </c>
      <c r="AB4044">
        <v>4053.79</v>
      </c>
      <c r="AC4044">
        <v>2489.66</v>
      </c>
      <c r="AD4044">
        <v>1867.27</v>
      </c>
      <c r="AE4044">
        <v>1463.01</v>
      </c>
      <c r="AF4044">
        <v>2090.5100000000002</v>
      </c>
      <c r="AG4044">
        <v>15551.5</v>
      </c>
      <c r="AI4044">
        <v>7086.14</v>
      </c>
      <c r="AJ4044">
        <v>13617.6</v>
      </c>
      <c r="AK4044">
        <v>10748.6</v>
      </c>
      <c r="AL4044">
        <v>7149.43</v>
      </c>
      <c r="AM4044">
        <v>1737.47</v>
      </c>
      <c r="AN4044">
        <v>1487.88</v>
      </c>
      <c r="AO4044">
        <v>2962.05</v>
      </c>
      <c r="AP4044">
        <v>4428.47</v>
      </c>
      <c r="AQ4044">
        <v>2331.9699999999998</v>
      </c>
      <c r="AR4044">
        <v>5007.6499999999996</v>
      </c>
      <c r="AS4044">
        <v>1412.97</v>
      </c>
      <c r="AT4044">
        <v>874.35500000000002</v>
      </c>
      <c r="AV4044">
        <v>1284.43</v>
      </c>
      <c r="AW4044">
        <v>1350.92</v>
      </c>
      <c r="BE4044">
        <v>1126.31</v>
      </c>
      <c r="BH4044">
        <v>1383.59</v>
      </c>
      <c r="BI4044">
        <v>1572.12</v>
      </c>
      <c r="BJ4044">
        <v>1507.7</v>
      </c>
      <c r="BK4044">
        <v>3905.33</v>
      </c>
      <c r="BT4044">
        <v>5957.43</v>
      </c>
      <c r="BZ4044">
        <v>3271.42</v>
      </c>
      <c r="CA4044">
        <v>2940.43</v>
      </c>
    </row>
    <row r="4045" spans="1:80" x14ac:dyDescent="0.2">
      <c r="A4045" t="s">
        <v>12549</v>
      </c>
      <c r="B4045" t="s">
        <v>89</v>
      </c>
      <c r="C4045" t="s">
        <v>89</v>
      </c>
      <c r="D4045" t="s">
        <v>99</v>
      </c>
      <c r="E4045" t="s">
        <v>12550</v>
      </c>
      <c r="F4045" t="s">
        <v>12550</v>
      </c>
      <c r="G4045" t="s">
        <v>12551</v>
      </c>
      <c r="I4045">
        <v>735965</v>
      </c>
      <c r="J4045">
        <v>474582</v>
      </c>
      <c r="K4045">
        <v>437654</v>
      </c>
      <c r="L4045">
        <v>168170</v>
      </c>
      <c r="M4045">
        <v>450777</v>
      </c>
      <c r="N4045">
        <v>126074</v>
      </c>
      <c r="O4045">
        <v>28053.8</v>
      </c>
      <c r="P4045">
        <v>92996.4</v>
      </c>
      <c r="Q4045">
        <v>10739.8</v>
      </c>
      <c r="R4045">
        <v>28706.1</v>
      </c>
      <c r="S4045">
        <v>107941</v>
      </c>
      <c r="T4045">
        <v>75999.7</v>
      </c>
      <c r="U4045">
        <v>89004300</v>
      </c>
      <c r="V4045">
        <v>542080</v>
      </c>
      <c r="W4045">
        <v>179703</v>
      </c>
      <c r="X4045">
        <v>480594</v>
      </c>
      <c r="Y4045">
        <v>432727</v>
      </c>
      <c r="Z4045">
        <v>456532</v>
      </c>
      <c r="AA4045">
        <v>901300</v>
      </c>
      <c r="AB4045">
        <v>164299</v>
      </c>
      <c r="AC4045">
        <v>471533</v>
      </c>
      <c r="AD4045">
        <v>393156</v>
      </c>
      <c r="AE4045">
        <v>584205</v>
      </c>
      <c r="AF4045">
        <v>322903</v>
      </c>
      <c r="AG4045">
        <v>25804.3</v>
      </c>
      <c r="AH4045">
        <v>18864.5</v>
      </c>
      <c r="AI4045">
        <v>13672.1</v>
      </c>
      <c r="AJ4045">
        <v>90006.7</v>
      </c>
      <c r="AK4045">
        <v>30122.2</v>
      </c>
      <c r="AL4045">
        <v>63025.3</v>
      </c>
      <c r="AM4045">
        <v>229852</v>
      </c>
      <c r="AN4045">
        <v>404336</v>
      </c>
      <c r="AO4045">
        <v>293677</v>
      </c>
      <c r="AP4045">
        <v>318481</v>
      </c>
      <c r="AQ4045">
        <v>426211</v>
      </c>
      <c r="AR4045">
        <v>129299</v>
      </c>
      <c r="AS4045">
        <v>131676</v>
      </c>
      <c r="AT4045">
        <v>223074</v>
      </c>
      <c r="AU4045">
        <v>159777</v>
      </c>
      <c r="AV4045">
        <v>178464</v>
      </c>
      <c r="AW4045">
        <v>231269</v>
      </c>
      <c r="AX4045">
        <v>105337</v>
      </c>
      <c r="AY4045">
        <v>204149</v>
      </c>
      <c r="AZ4045">
        <v>306928</v>
      </c>
      <c r="BA4045">
        <v>241410</v>
      </c>
      <c r="BB4045">
        <v>271282</v>
      </c>
      <c r="BC4045">
        <v>210270</v>
      </c>
      <c r="BD4045">
        <v>248041</v>
      </c>
      <c r="BE4045">
        <v>228539</v>
      </c>
      <c r="BF4045">
        <v>183919</v>
      </c>
      <c r="BG4045">
        <v>209221</v>
      </c>
      <c r="BH4045">
        <v>186258</v>
      </c>
      <c r="BI4045">
        <v>287765</v>
      </c>
      <c r="BJ4045">
        <v>235982</v>
      </c>
      <c r="BK4045">
        <v>417249</v>
      </c>
      <c r="BL4045">
        <v>453447</v>
      </c>
      <c r="BM4045">
        <v>289818</v>
      </c>
      <c r="BN4045">
        <v>331026</v>
      </c>
      <c r="BO4045">
        <v>342670</v>
      </c>
      <c r="BP4045">
        <v>407076</v>
      </c>
      <c r="BQ4045">
        <v>67327.7</v>
      </c>
      <c r="BR4045">
        <v>85093</v>
      </c>
      <c r="BS4045">
        <v>211627</v>
      </c>
      <c r="BT4045">
        <v>50333.8</v>
      </c>
      <c r="BV4045">
        <v>204352</v>
      </c>
      <c r="BW4045">
        <v>467181</v>
      </c>
      <c r="BX4045">
        <v>407831</v>
      </c>
      <c r="BY4045">
        <v>579054</v>
      </c>
      <c r="BZ4045">
        <v>302283</v>
      </c>
      <c r="CA4045">
        <v>327242</v>
      </c>
      <c r="CB4045">
        <v>502812</v>
      </c>
    </row>
    <row r="4046" spans="1:80" x14ac:dyDescent="0.2">
      <c r="A4046" t="s">
        <v>12552</v>
      </c>
      <c r="B4046" t="s">
        <v>89</v>
      </c>
      <c r="C4046" t="s">
        <v>89</v>
      </c>
      <c r="D4046" t="s">
        <v>99</v>
      </c>
      <c r="E4046" t="s">
        <v>12553</v>
      </c>
      <c r="F4046" t="s">
        <v>12553</v>
      </c>
      <c r="G4046" t="s">
        <v>12554</v>
      </c>
      <c r="I4046">
        <v>136627</v>
      </c>
      <c r="J4046">
        <v>172630</v>
      </c>
      <c r="K4046">
        <v>224214</v>
      </c>
      <c r="L4046">
        <v>38399.5</v>
      </c>
      <c r="M4046">
        <v>180988</v>
      </c>
      <c r="N4046">
        <v>42956.4</v>
      </c>
      <c r="O4046">
        <v>19016.3</v>
      </c>
      <c r="P4046">
        <v>29455.9</v>
      </c>
      <c r="Q4046">
        <v>8415.08</v>
      </c>
      <c r="R4046">
        <v>19854.3</v>
      </c>
      <c r="S4046">
        <v>94230.2</v>
      </c>
      <c r="T4046">
        <v>36418.300000000003</v>
      </c>
      <c r="V4046">
        <v>182931</v>
      </c>
      <c r="W4046">
        <v>13612.5</v>
      </c>
      <c r="X4046">
        <v>121001</v>
      </c>
      <c r="Y4046">
        <v>155148</v>
      </c>
      <c r="Z4046">
        <v>145308</v>
      </c>
      <c r="AA4046">
        <v>269105</v>
      </c>
      <c r="AB4046">
        <v>109952</v>
      </c>
      <c r="AC4046">
        <v>205604</v>
      </c>
      <c r="AD4046">
        <v>124826</v>
      </c>
      <c r="AE4046">
        <v>262361</v>
      </c>
      <c r="AF4046">
        <v>139751</v>
      </c>
      <c r="AG4046">
        <v>4669.59</v>
      </c>
      <c r="AH4046">
        <v>17566</v>
      </c>
      <c r="AI4046">
        <v>6503.35</v>
      </c>
      <c r="AJ4046">
        <v>27104.5</v>
      </c>
      <c r="AK4046">
        <v>9810.7199999999993</v>
      </c>
      <c r="AL4046">
        <v>26392</v>
      </c>
      <c r="AM4046">
        <v>57994.2</v>
      </c>
      <c r="AN4046">
        <v>178541</v>
      </c>
      <c r="AO4046">
        <v>157287</v>
      </c>
      <c r="AP4046">
        <v>67559.100000000006</v>
      </c>
      <c r="AQ4046">
        <v>152106</v>
      </c>
      <c r="AR4046">
        <v>54433.2</v>
      </c>
      <c r="AS4046">
        <v>65524.6</v>
      </c>
      <c r="AT4046">
        <v>86701.7</v>
      </c>
      <c r="AU4046">
        <v>69549.2</v>
      </c>
      <c r="AV4046">
        <v>48548.9</v>
      </c>
      <c r="AW4046">
        <v>128369</v>
      </c>
      <c r="AX4046">
        <v>65154.2</v>
      </c>
      <c r="AY4046">
        <v>51566.400000000001</v>
      </c>
      <c r="AZ4046">
        <v>65043.7</v>
      </c>
      <c r="BA4046">
        <v>105484</v>
      </c>
      <c r="BB4046">
        <v>25557</v>
      </c>
      <c r="BC4046">
        <v>68096</v>
      </c>
      <c r="BD4046">
        <v>13792.3</v>
      </c>
      <c r="BE4046">
        <v>54143.4</v>
      </c>
      <c r="BF4046">
        <v>41535.699999999997</v>
      </c>
      <c r="BG4046">
        <v>92741</v>
      </c>
      <c r="BH4046">
        <v>39285.800000000003</v>
      </c>
      <c r="BI4046">
        <v>93548</v>
      </c>
      <c r="BJ4046">
        <v>62190.5</v>
      </c>
      <c r="BK4046">
        <v>66275.5</v>
      </c>
      <c r="BL4046">
        <v>56652.800000000003</v>
      </c>
      <c r="BM4046">
        <v>31999.8</v>
      </c>
      <c r="BN4046">
        <v>38814.199999999997</v>
      </c>
      <c r="BO4046">
        <v>28951.1</v>
      </c>
      <c r="BP4046">
        <v>27581.5</v>
      </c>
      <c r="BV4046">
        <v>43294.9</v>
      </c>
      <c r="BW4046">
        <v>49563.3</v>
      </c>
      <c r="BX4046">
        <v>138537</v>
      </c>
      <c r="BY4046">
        <v>56636.2</v>
      </c>
      <c r="BZ4046">
        <v>80282.100000000006</v>
      </c>
      <c r="CA4046">
        <v>27072.799999999999</v>
      </c>
      <c r="CB4046">
        <v>66750.2</v>
      </c>
    </row>
    <row r="4047" spans="1:80" x14ac:dyDescent="0.2">
      <c r="A4047" t="s">
        <v>12555</v>
      </c>
      <c r="B4047" t="s">
        <v>89</v>
      </c>
      <c r="C4047" t="s">
        <v>89</v>
      </c>
      <c r="D4047" t="s">
        <v>99</v>
      </c>
      <c r="E4047" t="s">
        <v>12556</v>
      </c>
      <c r="F4047" t="s">
        <v>12556</v>
      </c>
      <c r="G4047" t="s">
        <v>12557</v>
      </c>
      <c r="I4047">
        <v>24778.799999999999</v>
      </c>
      <c r="J4047">
        <v>13379.7</v>
      </c>
      <c r="K4047">
        <v>14467.4</v>
      </c>
      <c r="L4047">
        <v>11634.8</v>
      </c>
      <c r="M4047">
        <v>16028.1</v>
      </c>
      <c r="N4047">
        <v>7766.97</v>
      </c>
      <c r="O4047">
        <v>3990.04</v>
      </c>
      <c r="P4047">
        <v>6565.87</v>
      </c>
      <c r="Q4047">
        <v>6916.15</v>
      </c>
      <c r="R4047">
        <v>3938.28</v>
      </c>
      <c r="S4047">
        <v>7132.51</v>
      </c>
      <c r="T4047">
        <v>2637.49</v>
      </c>
      <c r="V4047">
        <v>18598.7</v>
      </c>
      <c r="W4047">
        <v>35515.699999999997</v>
      </c>
      <c r="X4047">
        <v>20322.8</v>
      </c>
      <c r="Y4047">
        <v>9641.52</v>
      </c>
      <c r="Z4047">
        <v>11992.9</v>
      </c>
      <c r="AA4047">
        <v>16044.8</v>
      </c>
      <c r="AB4047">
        <v>10023</v>
      </c>
      <c r="AC4047">
        <v>14314.5</v>
      </c>
      <c r="AD4047">
        <v>14149.9</v>
      </c>
      <c r="AE4047">
        <v>25837.599999999999</v>
      </c>
      <c r="AF4047">
        <v>14910.7</v>
      </c>
      <c r="AG4047">
        <v>4928.3900000000003</v>
      </c>
      <c r="AI4047">
        <v>6245.47</v>
      </c>
      <c r="AJ4047">
        <v>3575.82</v>
      </c>
      <c r="AK4047">
        <v>7380.4</v>
      </c>
      <c r="AL4047">
        <v>9791.09</v>
      </c>
      <c r="AM4047">
        <v>9896.7000000000007</v>
      </c>
      <c r="AN4047">
        <v>15491</v>
      </c>
      <c r="AO4047">
        <v>11424</v>
      </c>
      <c r="AP4047">
        <v>15915.1</v>
      </c>
      <c r="AQ4047">
        <v>15713.3</v>
      </c>
      <c r="AR4047">
        <v>13573.7</v>
      </c>
      <c r="AS4047">
        <v>11598.2</v>
      </c>
      <c r="AT4047">
        <v>11136.7</v>
      </c>
      <c r="AU4047">
        <v>10363.200000000001</v>
      </c>
      <c r="AV4047">
        <v>8893.33</v>
      </c>
      <c r="AW4047">
        <v>12278.2</v>
      </c>
      <c r="AX4047">
        <v>11786.5</v>
      </c>
      <c r="BE4047">
        <v>7616.22</v>
      </c>
      <c r="BF4047">
        <v>8643.2999999999993</v>
      </c>
      <c r="BG4047">
        <v>13289.2</v>
      </c>
      <c r="BH4047">
        <v>9404.9</v>
      </c>
      <c r="BI4047">
        <v>13688</v>
      </c>
      <c r="BJ4047">
        <v>13575.9</v>
      </c>
      <c r="BK4047">
        <v>6163</v>
      </c>
      <c r="BL4047">
        <v>12295.5</v>
      </c>
      <c r="BM4047">
        <v>6414.68</v>
      </c>
      <c r="BN4047">
        <v>12431.2</v>
      </c>
      <c r="BO4047">
        <v>11891.9</v>
      </c>
      <c r="BP4047">
        <v>7708.29</v>
      </c>
      <c r="BW4047">
        <v>15070.2</v>
      </c>
      <c r="BX4047">
        <v>16752.900000000001</v>
      </c>
      <c r="BY4047">
        <v>14059.1</v>
      </c>
      <c r="BZ4047">
        <v>18323.900000000001</v>
      </c>
      <c r="CA4047">
        <v>17522.7</v>
      </c>
      <c r="CB4047">
        <v>16663.5</v>
      </c>
    </row>
    <row r="4048" spans="1:80" x14ac:dyDescent="0.2">
      <c r="A4048" t="s">
        <v>12558</v>
      </c>
      <c r="B4048" t="s">
        <v>89</v>
      </c>
      <c r="C4048" t="s">
        <v>89</v>
      </c>
      <c r="D4048" t="s">
        <v>99</v>
      </c>
      <c r="E4048" t="s">
        <v>12559</v>
      </c>
      <c r="F4048" t="s">
        <v>12559</v>
      </c>
      <c r="G4048" t="s">
        <v>12560</v>
      </c>
      <c r="T4048">
        <v>1726.63</v>
      </c>
      <c r="V4048">
        <v>139.32</v>
      </c>
      <c r="AK4048">
        <v>1719.33</v>
      </c>
      <c r="AR4048">
        <v>1236.29</v>
      </c>
      <c r="AS4048">
        <v>1931.79</v>
      </c>
    </row>
    <row r="4049" spans="1:80" x14ac:dyDescent="0.2">
      <c r="A4049" t="s">
        <v>12561</v>
      </c>
      <c r="B4049" t="s">
        <v>89</v>
      </c>
      <c r="C4049" t="s">
        <v>89</v>
      </c>
      <c r="D4049" t="s">
        <v>99</v>
      </c>
      <c r="E4049" t="s">
        <v>12562</v>
      </c>
      <c r="F4049" t="s">
        <v>12562</v>
      </c>
      <c r="G4049" t="s">
        <v>12563</v>
      </c>
      <c r="I4049">
        <v>4538.83</v>
      </c>
      <c r="J4049">
        <v>3459.3</v>
      </c>
      <c r="K4049">
        <v>3797.21</v>
      </c>
      <c r="L4049">
        <v>1813.32</v>
      </c>
      <c r="M4049">
        <v>4432.5</v>
      </c>
      <c r="O4049">
        <v>1944.22</v>
      </c>
      <c r="S4049">
        <v>3067.95</v>
      </c>
      <c r="V4049">
        <v>2318.7800000000002</v>
      </c>
      <c r="X4049">
        <v>2336.4899999999998</v>
      </c>
      <c r="Y4049">
        <v>3453.36</v>
      </c>
      <c r="Z4049">
        <v>2885.87</v>
      </c>
      <c r="AA4049">
        <v>4817.3100000000004</v>
      </c>
      <c r="AB4049">
        <v>4945.88</v>
      </c>
      <c r="AC4049">
        <v>3177.9</v>
      </c>
      <c r="AD4049">
        <v>5772.35</v>
      </c>
      <c r="AE4049">
        <v>2076.0700000000002</v>
      </c>
      <c r="AF4049">
        <v>3771.29</v>
      </c>
      <c r="AI4049">
        <v>5011.3100000000004</v>
      </c>
      <c r="AJ4049">
        <v>7788.66</v>
      </c>
      <c r="AK4049">
        <v>3694.92</v>
      </c>
      <c r="AM4049">
        <v>7492.8</v>
      </c>
      <c r="AN4049">
        <v>5266.85</v>
      </c>
      <c r="AO4049">
        <v>5312.39</v>
      </c>
      <c r="AP4049">
        <v>4205.95</v>
      </c>
      <c r="AQ4049">
        <v>4778.62</v>
      </c>
      <c r="AR4049">
        <v>6779.43</v>
      </c>
      <c r="AS4049">
        <v>11161.5</v>
      </c>
      <c r="AT4049">
        <v>6581.65</v>
      </c>
      <c r="AU4049">
        <v>7867.22</v>
      </c>
      <c r="AV4049">
        <v>9855.2199999999993</v>
      </c>
      <c r="AW4049">
        <v>6521.63</v>
      </c>
      <c r="AX4049">
        <v>7100.6</v>
      </c>
      <c r="BE4049">
        <v>6273.13</v>
      </c>
      <c r="BF4049">
        <v>6124.35</v>
      </c>
      <c r="BG4049">
        <v>5524.29</v>
      </c>
      <c r="BH4049">
        <v>7859.34</v>
      </c>
      <c r="BI4049">
        <v>6611.99</v>
      </c>
      <c r="BJ4049">
        <v>6153.38</v>
      </c>
      <c r="BK4049">
        <v>7243.73</v>
      </c>
      <c r="BL4049">
        <v>5447.09</v>
      </c>
      <c r="BM4049">
        <v>4297.37</v>
      </c>
      <c r="BN4049">
        <v>6098.51</v>
      </c>
      <c r="BO4049">
        <v>7528.3</v>
      </c>
      <c r="BP4049">
        <v>6221.15</v>
      </c>
      <c r="BV4049">
        <v>3372.63</v>
      </c>
      <c r="BW4049">
        <v>3770.46</v>
      </c>
      <c r="BX4049">
        <v>2616.0100000000002</v>
      </c>
      <c r="BY4049">
        <v>4231.84</v>
      </c>
      <c r="BZ4049">
        <v>5172.28</v>
      </c>
      <c r="CA4049">
        <v>4111.5</v>
      </c>
      <c r="CB4049">
        <v>4986.01</v>
      </c>
    </row>
    <row r="4050" spans="1:80" x14ac:dyDescent="0.2">
      <c r="A4050" t="s">
        <v>12564</v>
      </c>
      <c r="B4050" t="s">
        <v>89</v>
      </c>
      <c r="C4050" t="s">
        <v>89</v>
      </c>
      <c r="D4050" t="s">
        <v>99</v>
      </c>
      <c r="E4050" t="s">
        <v>12565</v>
      </c>
      <c r="F4050" t="s">
        <v>12565</v>
      </c>
      <c r="G4050" t="s">
        <v>12566</v>
      </c>
      <c r="L4050">
        <v>4765.58</v>
      </c>
      <c r="N4050">
        <v>3569.89</v>
      </c>
      <c r="O4050">
        <v>3832.44</v>
      </c>
      <c r="Q4050">
        <v>4465.2700000000004</v>
      </c>
      <c r="R4050">
        <v>8624.74</v>
      </c>
      <c r="S4050">
        <v>4598.4399999999996</v>
      </c>
      <c r="T4050">
        <v>3395.32</v>
      </c>
      <c r="Y4050">
        <v>524.47500000000002</v>
      </c>
      <c r="AA4050">
        <v>3220.36</v>
      </c>
      <c r="AB4050">
        <v>5232.63</v>
      </c>
      <c r="AD4050">
        <v>627.69500000000005</v>
      </c>
      <c r="AE4050">
        <v>1672.16</v>
      </c>
      <c r="AG4050">
        <v>15323.3</v>
      </c>
      <c r="AH4050">
        <v>6864.42</v>
      </c>
      <c r="AI4050">
        <v>16821.7</v>
      </c>
      <c r="AJ4050">
        <v>5468.87</v>
      </c>
      <c r="AK4050">
        <v>9422.35</v>
      </c>
      <c r="AL4050">
        <v>10969.5</v>
      </c>
      <c r="AO4050">
        <v>2189.8000000000002</v>
      </c>
      <c r="AP4050">
        <v>2677.46</v>
      </c>
      <c r="AR4050">
        <v>2973.96</v>
      </c>
      <c r="AS4050">
        <v>3287.31</v>
      </c>
      <c r="AT4050">
        <v>2060.3000000000002</v>
      </c>
      <c r="BE4050">
        <v>3050.27</v>
      </c>
      <c r="BF4050">
        <v>1809.2</v>
      </c>
      <c r="BH4050">
        <v>2551.0500000000002</v>
      </c>
      <c r="BJ4050">
        <v>1024.3399999999999</v>
      </c>
      <c r="BT4050">
        <v>14470.7</v>
      </c>
      <c r="BV4050">
        <v>11951.7</v>
      </c>
    </row>
    <row r="4051" spans="1:80" x14ac:dyDescent="0.2">
      <c r="A4051" t="s">
        <v>12567</v>
      </c>
      <c r="B4051" t="s">
        <v>89</v>
      </c>
      <c r="C4051" t="s">
        <v>89</v>
      </c>
      <c r="D4051" t="s">
        <v>99</v>
      </c>
      <c r="E4051" t="s">
        <v>12568</v>
      </c>
      <c r="F4051" t="s">
        <v>12568</v>
      </c>
      <c r="G4051" t="s">
        <v>12569</v>
      </c>
      <c r="I4051">
        <v>1067.72</v>
      </c>
      <c r="K4051">
        <v>1232.5999999999999</v>
      </c>
      <c r="L4051">
        <v>1562.7</v>
      </c>
      <c r="M4051">
        <v>1656.09</v>
      </c>
      <c r="N4051">
        <v>4743.1400000000003</v>
      </c>
      <c r="O4051">
        <v>1418.04</v>
      </c>
      <c r="P4051">
        <v>3236.69</v>
      </c>
      <c r="Q4051">
        <v>3406</v>
      </c>
      <c r="R4051">
        <v>9540.2999999999993</v>
      </c>
      <c r="Y4051">
        <v>959.60900000000004</v>
      </c>
      <c r="AA4051">
        <v>2108.85</v>
      </c>
      <c r="AC4051">
        <v>735.81799999999998</v>
      </c>
      <c r="AD4051">
        <v>1377.46</v>
      </c>
      <c r="AF4051">
        <v>1668.23</v>
      </c>
      <c r="AI4051">
        <v>5196.05</v>
      </c>
      <c r="AK4051">
        <v>5219.96</v>
      </c>
      <c r="AL4051">
        <v>11197.4</v>
      </c>
      <c r="AN4051">
        <v>1385.16</v>
      </c>
      <c r="AO4051">
        <v>1111.97</v>
      </c>
      <c r="AP4051">
        <v>1972.46</v>
      </c>
      <c r="AQ4051">
        <v>594.56200000000001</v>
      </c>
      <c r="AT4051">
        <v>791.91300000000001</v>
      </c>
      <c r="BE4051">
        <v>1514.03</v>
      </c>
      <c r="BG4051">
        <v>1547.03</v>
      </c>
      <c r="BJ4051">
        <v>707.55100000000004</v>
      </c>
      <c r="BT4051">
        <v>5505.44</v>
      </c>
    </row>
    <row r="4052" spans="1:80" x14ac:dyDescent="0.2">
      <c r="A4052" t="s">
        <v>12570</v>
      </c>
      <c r="B4052" t="s">
        <v>89</v>
      </c>
      <c r="C4052" t="s">
        <v>89</v>
      </c>
      <c r="D4052" t="s">
        <v>99</v>
      </c>
      <c r="E4052" t="s">
        <v>12571</v>
      </c>
      <c r="F4052" t="s">
        <v>12571</v>
      </c>
      <c r="G4052" t="s">
        <v>12572</v>
      </c>
      <c r="I4052">
        <v>1117.9000000000001</v>
      </c>
      <c r="J4052">
        <v>1015.41</v>
      </c>
      <c r="K4052">
        <v>2864.98</v>
      </c>
      <c r="L4052">
        <v>4289.25</v>
      </c>
      <c r="M4052">
        <v>1851.33</v>
      </c>
      <c r="N4052">
        <v>5348.3</v>
      </c>
      <c r="O4052">
        <v>5468.34</v>
      </c>
      <c r="P4052">
        <v>3923.52</v>
      </c>
      <c r="Q4052">
        <v>6971.36</v>
      </c>
      <c r="R4052">
        <v>4494.87</v>
      </c>
      <c r="S4052">
        <v>12915.5</v>
      </c>
      <c r="T4052">
        <v>4174.2299999999996</v>
      </c>
      <c r="V4052">
        <v>932.67899999999997</v>
      </c>
      <c r="AA4052">
        <v>1690.99</v>
      </c>
      <c r="AB4052">
        <v>3048.28</v>
      </c>
      <c r="AC4052">
        <v>1344.42</v>
      </c>
      <c r="AD4052">
        <v>1413.73</v>
      </c>
      <c r="AF4052">
        <v>1909.22</v>
      </c>
      <c r="AG4052">
        <v>17079.400000000001</v>
      </c>
      <c r="AH4052">
        <v>6080.72</v>
      </c>
      <c r="AI4052">
        <v>21169.7</v>
      </c>
      <c r="AJ4052">
        <v>3712.24</v>
      </c>
      <c r="AK4052">
        <v>9404.25</v>
      </c>
      <c r="AL4052">
        <v>7060</v>
      </c>
      <c r="AM4052">
        <v>1573.07</v>
      </c>
      <c r="AN4052">
        <v>2061.87</v>
      </c>
      <c r="AO4052">
        <v>2403.08</v>
      </c>
      <c r="AP4052">
        <v>1358.72</v>
      </c>
      <c r="AQ4052">
        <v>1798.59</v>
      </c>
      <c r="AR4052">
        <v>1893.28</v>
      </c>
      <c r="AT4052">
        <v>1532.73</v>
      </c>
      <c r="AW4052">
        <v>1154.9000000000001</v>
      </c>
      <c r="AX4052">
        <v>2216</v>
      </c>
      <c r="BF4052">
        <v>1240.8599999999999</v>
      </c>
      <c r="BG4052">
        <v>1599.77</v>
      </c>
    </row>
    <row r="4053" spans="1:80" x14ac:dyDescent="0.2">
      <c r="A4053" t="s">
        <v>12573</v>
      </c>
      <c r="B4053" t="s">
        <v>89</v>
      </c>
      <c r="C4053" t="s">
        <v>89</v>
      </c>
      <c r="D4053" t="s">
        <v>90</v>
      </c>
      <c r="E4053" t="s">
        <v>12574</v>
      </c>
      <c r="F4053" t="s">
        <v>12574</v>
      </c>
      <c r="G4053" t="s">
        <v>12575</v>
      </c>
      <c r="I4053">
        <v>2272.25</v>
      </c>
      <c r="J4053">
        <v>2546.33</v>
      </c>
      <c r="L4053">
        <v>3683.06</v>
      </c>
      <c r="M4053">
        <v>2773.98</v>
      </c>
      <c r="O4053">
        <v>3921.9</v>
      </c>
      <c r="P4053">
        <v>5817.71</v>
      </c>
      <c r="Q4053">
        <v>4123.01</v>
      </c>
      <c r="R4053">
        <v>7509.93</v>
      </c>
      <c r="S4053">
        <v>6914.69</v>
      </c>
      <c r="T4053">
        <v>3115.53</v>
      </c>
      <c r="V4053">
        <v>1865.45</v>
      </c>
      <c r="X4053">
        <v>3428.12</v>
      </c>
      <c r="Z4053">
        <v>1851.49</v>
      </c>
      <c r="AA4053">
        <v>3354.13</v>
      </c>
      <c r="AC4053">
        <v>3269.87</v>
      </c>
      <c r="AD4053">
        <v>3352.21</v>
      </c>
      <c r="AE4053">
        <v>2154.87</v>
      </c>
      <c r="AF4053">
        <v>2784.33</v>
      </c>
      <c r="AG4053">
        <v>5127.43</v>
      </c>
      <c r="AJ4053">
        <v>3425.18</v>
      </c>
      <c r="AK4053">
        <v>4767.8500000000004</v>
      </c>
      <c r="AN4053">
        <v>2342.5300000000002</v>
      </c>
      <c r="AO4053">
        <v>2387.5300000000002</v>
      </c>
      <c r="AP4053">
        <v>4017.19</v>
      </c>
      <c r="AQ4053">
        <v>2173.1</v>
      </c>
      <c r="AS4053">
        <v>3932.97</v>
      </c>
      <c r="AT4053">
        <v>3074.88</v>
      </c>
      <c r="AU4053">
        <v>4956.54</v>
      </c>
      <c r="AV4053">
        <v>3126.23</v>
      </c>
      <c r="AW4053">
        <v>2874.04</v>
      </c>
      <c r="AX4053">
        <v>2730.73</v>
      </c>
      <c r="BE4053">
        <v>3781.68</v>
      </c>
      <c r="BF4053">
        <v>4595.8100000000004</v>
      </c>
      <c r="BG4053">
        <v>3434.86</v>
      </c>
      <c r="BH4053">
        <v>3811.27</v>
      </c>
      <c r="BJ4053">
        <v>2352.84</v>
      </c>
      <c r="BZ4053">
        <v>3368.2</v>
      </c>
      <c r="CA4053">
        <v>3046.96</v>
      </c>
    </row>
    <row r="4054" spans="1:80" x14ac:dyDescent="0.2">
      <c r="A4054" t="s">
        <v>12576</v>
      </c>
      <c r="B4054" t="s">
        <v>89</v>
      </c>
      <c r="C4054" t="s">
        <v>89</v>
      </c>
      <c r="D4054" t="s">
        <v>90</v>
      </c>
      <c r="E4054" t="s">
        <v>12577</v>
      </c>
      <c r="F4054" t="s">
        <v>12578</v>
      </c>
      <c r="G4054" t="s">
        <v>12579</v>
      </c>
      <c r="I4054">
        <v>14519.9</v>
      </c>
      <c r="J4054">
        <v>11940.2</v>
      </c>
      <c r="K4054">
        <v>25653.200000000001</v>
      </c>
      <c r="L4054">
        <v>32065.5</v>
      </c>
      <c r="M4054">
        <v>13523.9</v>
      </c>
      <c r="N4054">
        <v>28917.3</v>
      </c>
      <c r="O4054">
        <v>25986.6</v>
      </c>
      <c r="P4054">
        <v>20796.099999999999</v>
      </c>
      <c r="Q4054">
        <v>32404.1</v>
      </c>
      <c r="R4054">
        <v>28177.3</v>
      </c>
      <c r="S4054">
        <v>42087.9</v>
      </c>
      <c r="T4054">
        <v>28893.9</v>
      </c>
      <c r="V4054">
        <v>12393.3</v>
      </c>
      <c r="X4054">
        <v>31686.7</v>
      </c>
      <c r="Y4054">
        <v>20188.2</v>
      </c>
      <c r="Z4054">
        <v>14588.7</v>
      </c>
      <c r="AA4054">
        <v>11810.3</v>
      </c>
      <c r="AB4054">
        <v>24044.1</v>
      </c>
      <c r="AC4054">
        <v>22076.5</v>
      </c>
      <c r="AD4054">
        <v>26461.4</v>
      </c>
      <c r="AE4054">
        <v>17917.5</v>
      </c>
      <c r="AF4054">
        <v>18596.3</v>
      </c>
      <c r="AG4054">
        <v>38251.5</v>
      </c>
      <c r="AH4054">
        <v>11639.6</v>
      </c>
      <c r="AI4054">
        <v>41665.300000000003</v>
      </c>
      <c r="AJ4054">
        <v>9759.84</v>
      </c>
      <c r="AK4054">
        <v>21461.8</v>
      </c>
      <c r="AL4054">
        <v>8888.2099999999991</v>
      </c>
      <c r="AM4054">
        <v>16617.2</v>
      </c>
      <c r="AN4054">
        <v>14390.6</v>
      </c>
      <c r="AO4054">
        <v>14936.9</v>
      </c>
      <c r="AP4054">
        <v>24225.9</v>
      </c>
      <c r="AQ4054">
        <v>14286.8</v>
      </c>
      <c r="AR4054">
        <v>23011.7</v>
      </c>
      <c r="AS4054">
        <v>15771.5</v>
      </c>
      <c r="AT4054">
        <v>13801.5</v>
      </c>
      <c r="AU4054">
        <v>11963.5</v>
      </c>
      <c r="AV4054">
        <v>12784.2</v>
      </c>
      <c r="AW4054">
        <v>16816.3</v>
      </c>
      <c r="AX4054">
        <v>17147.3</v>
      </c>
      <c r="BE4054">
        <v>24403</v>
      </c>
      <c r="BF4054">
        <v>14491.3</v>
      </c>
      <c r="BG4054">
        <v>20674.400000000001</v>
      </c>
      <c r="BH4054">
        <v>15324.8</v>
      </c>
      <c r="BI4054">
        <v>16012.3</v>
      </c>
      <c r="BJ4054">
        <v>22875.200000000001</v>
      </c>
      <c r="BL4054">
        <v>7566.76</v>
      </c>
      <c r="BM4054">
        <v>2071.96</v>
      </c>
      <c r="BN4054">
        <v>19190</v>
      </c>
      <c r="BO4054">
        <v>30537.7</v>
      </c>
      <c r="BV4054">
        <v>33330.6</v>
      </c>
      <c r="BW4054">
        <v>11087.3</v>
      </c>
      <c r="BX4054">
        <v>15182.6</v>
      </c>
      <c r="BY4054">
        <v>4418.01</v>
      </c>
      <c r="BZ4054">
        <v>8112.56</v>
      </c>
      <c r="CA4054">
        <v>15451.6</v>
      </c>
    </row>
    <row r="4055" spans="1:80" x14ac:dyDescent="0.2">
      <c r="A4055" t="s">
        <v>12580</v>
      </c>
      <c r="B4055" t="s">
        <v>89</v>
      </c>
      <c r="C4055" t="s">
        <v>89</v>
      </c>
      <c r="D4055" t="s">
        <v>99</v>
      </c>
      <c r="E4055" t="s">
        <v>12581</v>
      </c>
      <c r="F4055" t="s">
        <v>12581</v>
      </c>
      <c r="G4055" t="s">
        <v>12582</v>
      </c>
      <c r="L4055">
        <v>2351.7199999999998</v>
      </c>
      <c r="V4055">
        <v>2068.14</v>
      </c>
      <c r="AE4055">
        <v>3623.51</v>
      </c>
      <c r="BH4055">
        <v>623.25599999999997</v>
      </c>
    </row>
    <row r="4056" spans="1:80" x14ac:dyDescent="0.2">
      <c r="A4056" t="s">
        <v>12583</v>
      </c>
      <c r="B4056" t="s">
        <v>89</v>
      </c>
      <c r="C4056" t="s">
        <v>89</v>
      </c>
      <c r="D4056" t="s">
        <v>99</v>
      </c>
      <c r="E4056" t="s">
        <v>12584</v>
      </c>
      <c r="F4056" t="s">
        <v>12584</v>
      </c>
      <c r="G4056" t="s">
        <v>12585</v>
      </c>
      <c r="I4056">
        <v>2773.21</v>
      </c>
      <c r="J4056">
        <v>13531.4</v>
      </c>
      <c r="K4056">
        <v>10182.6</v>
      </c>
      <c r="L4056">
        <v>9094.4699999999993</v>
      </c>
      <c r="M4056">
        <v>8690.5</v>
      </c>
      <c r="N4056">
        <v>16031.5</v>
      </c>
      <c r="O4056">
        <v>9646.56</v>
      </c>
      <c r="P4056">
        <v>4728.18</v>
      </c>
      <c r="Q4056">
        <v>12667.4</v>
      </c>
      <c r="R4056">
        <v>12644.8</v>
      </c>
      <c r="S4056">
        <v>13757.2</v>
      </c>
      <c r="T4056">
        <v>11716</v>
      </c>
      <c r="V4056">
        <v>2429.2199999999998</v>
      </c>
      <c r="X4056">
        <v>9252.17</v>
      </c>
      <c r="Y4056">
        <v>11978.8</v>
      </c>
      <c r="Z4056">
        <v>7423.44</v>
      </c>
      <c r="AA4056">
        <v>3449.56</v>
      </c>
      <c r="AB4056">
        <v>12843.4</v>
      </c>
      <c r="AC4056">
        <v>3195.86</v>
      </c>
      <c r="AD4056">
        <v>2807.62</v>
      </c>
      <c r="AE4056">
        <v>5536.7</v>
      </c>
      <c r="AF4056">
        <v>5210.1099999999997</v>
      </c>
      <c r="AG4056">
        <v>10654.6</v>
      </c>
      <c r="AH4056">
        <v>10319.4</v>
      </c>
      <c r="AI4056">
        <v>7615.85</v>
      </c>
      <c r="AJ4056">
        <v>10625.6</v>
      </c>
      <c r="AK4056">
        <v>9506.68</v>
      </c>
      <c r="AL4056">
        <v>9335.65</v>
      </c>
      <c r="AN4056">
        <v>2826.16</v>
      </c>
      <c r="AO4056">
        <v>3539.56</v>
      </c>
      <c r="AP4056">
        <v>3373.42</v>
      </c>
      <c r="AQ4056">
        <v>3842.03</v>
      </c>
      <c r="AR4056">
        <v>3572.14</v>
      </c>
      <c r="AT4056">
        <v>1273</v>
      </c>
      <c r="AW4056">
        <v>1948.53</v>
      </c>
      <c r="AX4056">
        <v>1101.03</v>
      </c>
      <c r="BE4056">
        <v>1186.0899999999999</v>
      </c>
      <c r="BI4056">
        <v>2195.27</v>
      </c>
      <c r="BJ4056">
        <v>1766.91</v>
      </c>
      <c r="BO4056">
        <v>2310.34</v>
      </c>
      <c r="BP4056">
        <v>5106.8900000000003</v>
      </c>
      <c r="BT4056">
        <v>18769.900000000001</v>
      </c>
    </row>
    <row r="4057" spans="1:80" x14ac:dyDescent="0.2">
      <c r="A4057" t="s">
        <v>12586</v>
      </c>
      <c r="B4057" t="s">
        <v>89</v>
      </c>
      <c r="C4057" t="s">
        <v>89</v>
      </c>
      <c r="D4057" t="s">
        <v>99</v>
      </c>
      <c r="E4057" t="s">
        <v>12587</v>
      </c>
      <c r="F4057" t="s">
        <v>12587</v>
      </c>
      <c r="G4057" t="s">
        <v>12588</v>
      </c>
      <c r="N4057">
        <v>887.58100000000002</v>
      </c>
      <c r="Q4057">
        <v>884.25900000000001</v>
      </c>
      <c r="R4057">
        <v>1296.3800000000001</v>
      </c>
      <c r="T4057">
        <v>1680.5</v>
      </c>
      <c r="AK4057">
        <v>1722.98</v>
      </c>
    </row>
    <row r="4058" spans="1:80" x14ac:dyDescent="0.2">
      <c r="A4058" t="s">
        <v>12589</v>
      </c>
      <c r="B4058" t="s">
        <v>89</v>
      </c>
      <c r="C4058" t="s">
        <v>89</v>
      </c>
      <c r="D4058" t="s">
        <v>99</v>
      </c>
      <c r="E4058" t="s">
        <v>12590</v>
      </c>
      <c r="F4058" t="s">
        <v>12590</v>
      </c>
      <c r="G4058" t="s">
        <v>12591</v>
      </c>
      <c r="I4058">
        <v>73168.5</v>
      </c>
      <c r="J4058">
        <v>165766</v>
      </c>
      <c r="K4058">
        <v>133845</v>
      </c>
      <c r="L4058">
        <v>171494</v>
      </c>
      <c r="M4058">
        <v>126184</v>
      </c>
      <c r="N4058">
        <v>101801</v>
      </c>
      <c r="O4058">
        <v>64200.4</v>
      </c>
      <c r="P4058">
        <v>78695.100000000006</v>
      </c>
      <c r="Q4058">
        <v>40117.300000000003</v>
      </c>
      <c r="R4058">
        <v>46946.5</v>
      </c>
      <c r="S4058">
        <v>86006.6</v>
      </c>
      <c r="T4058">
        <v>57975.3</v>
      </c>
      <c r="V4058">
        <v>174743</v>
      </c>
      <c r="W4058">
        <v>492175</v>
      </c>
      <c r="X4058">
        <v>223203</v>
      </c>
      <c r="Y4058">
        <v>151420</v>
      </c>
      <c r="Z4058">
        <v>161788</v>
      </c>
      <c r="AA4058">
        <v>6005.53</v>
      </c>
      <c r="AB4058">
        <v>6442.78</v>
      </c>
      <c r="AD4058">
        <v>6461.91</v>
      </c>
      <c r="AE4058">
        <v>24301.4</v>
      </c>
      <c r="AF4058">
        <v>3844.07</v>
      </c>
      <c r="AG4058">
        <v>4620.6099999999997</v>
      </c>
      <c r="AI4058">
        <v>4874.05</v>
      </c>
      <c r="AJ4058">
        <v>5132.12</v>
      </c>
      <c r="AK4058">
        <v>6095.64</v>
      </c>
      <c r="AM4058">
        <v>1852.61</v>
      </c>
      <c r="AN4058">
        <v>14627.3</v>
      </c>
      <c r="AO4058">
        <v>2276.2399999999998</v>
      </c>
      <c r="AP4058">
        <v>5234.9799999999996</v>
      </c>
      <c r="AQ4058">
        <v>18527.3</v>
      </c>
      <c r="AS4058">
        <v>12709.2</v>
      </c>
      <c r="AT4058">
        <v>15420.3</v>
      </c>
      <c r="AU4058">
        <v>8380.7900000000009</v>
      </c>
      <c r="AV4058">
        <v>11334.8</v>
      </c>
      <c r="AW4058">
        <v>15905.1</v>
      </c>
      <c r="AX4058">
        <v>18504.099999999999</v>
      </c>
      <c r="AZ4058">
        <v>20026.400000000001</v>
      </c>
      <c r="BC4058">
        <v>16340.6</v>
      </c>
      <c r="BE4058">
        <v>8554.99</v>
      </c>
      <c r="BF4058">
        <v>10017.299999999999</v>
      </c>
      <c r="BG4058">
        <v>15549.8</v>
      </c>
      <c r="BH4058">
        <v>9999.33</v>
      </c>
      <c r="BI4058">
        <v>51421.1</v>
      </c>
      <c r="BJ4058">
        <v>39254.6</v>
      </c>
      <c r="BL4058">
        <v>9714.5400000000009</v>
      </c>
      <c r="BO4058">
        <v>8622.67</v>
      </c>
      <c r="BT4058">
        <v>24807.1</v>
      </c>
      <c r="BW4058">
        <v>3404.48</v>
      </c>
      <c r="BY4058">
        <v>4691.38</v>
      </c>
      <c r="BZ4058">
        <v>8842.9699999999993</v>
      </c>
      <c r="CB4058">
        <v>3328.42</v>
      </c>
    </row>
    <row r="4059" spans="1:80" x14ac:dyDescent="0.2">
      <c r="A4059" t="s">
        <v>12592</v>
      </c>
      <c r="B4059" t="s">
        <v>89</v>
      </c>
      <c r="C4059" t="s">
        <v>89</v>
      </c>
      <c r="D4059" t="s">
        <v>99</v>
      </c>
      <c r="E4059" t="s">
        <v>12593</v>
      </c>
      <c r="F4059" t="s">
        <v>12593</v>
      </c>
      <c r="G4059" t="s">
        <v>12594</v>
      </c>
      <c r="M4059">
        <v>1055.55</v>
      </c>
      <c r="V4059">
        <v>455.608</v>
      </c>
      <c r="X4059">
        <v>1684.09</v>
      </c>
      <c r="Z4059">
        <v>1227.33</v>
      </c>
    </row>
    <row r="4060" spans="1:80" x14ac:dyDescent="0.2">
      <c r="A4060" t="s">
        <v>12595</v>
      </c>
      <c r="B4060" t="s">
        <v>89</v>
      </c>
      <c r="C4060" t="s">
        <v>89</v>
      </c>
      <c r="D4060" t="s">
        <v>99</v>
      </c>
      <c r="E4060" t="s">
        <v>12596</v>
      </c>
      <c r="F4060" t="s">
        <v>12597</v>
      </c>
      <c r="G4060" t="s">
        <v>12598</v>
      </c>
      <c r="I4060">
        <v>8714.9599999999991</v>
      </c>
      <c r="J4060">
        <v>6428.13</v>
      </c>
      <c r="K4060">
        <v>7910.38</v>
      </c>
      <c r="L4060">
        <v>10611.3</v>
      </c>
      <c r="M4060">
        <v>7909.2</v>
      </c>
      <c r="N4060">
        <v>10704</v>
      </c>
      <c r="O4060">
        <v>8973.92</v>
      </c>
      <c r="P4060">
        <v>8438.7800000000007</v>
      </c>
      <c r="Q4060">
        <v>15158</v>
      </c>
      <c r="R4060">
        <v>13259.8</v>
      </c>
      <c r="S4060">
        <v>8334.9599999999991</v>
      </c>
      <c r="T4060">
        <v>11963.3</v>
      </c>
      <c r="V4060">
        <v>4729.3100000000004</v>
      </c>
      <c r="W4060">
        <v>14290.2</v>
      </c>
      <c r="X4060">
        <v>7729.14</v>
      </c>
      <c r="Y4060">
        <v>6442.29</v>
      </c>
      <c r="Z4060">
        <v>6670.01</v>
      </c>
      <c r="AA4060">
        <v>6759.6</v>
      </c>
      <c r="AB4060">
        <v>3228.75</v>
      </c>
      <c r="AC4060">
        <v>1250.3599999999999</v>
      </c>
      <c r="AD4060">
        <v>2552.89</v>
      </c>
      <c r="AE4060">
        <v>3997.11</v>
      </c>
      <c r="AF4060">
        <v>3873.11</v>
      </c>
      <c r="AG4060">
        <v>8447.8700000000008</v>
      </c>
      <c r="AH4060">
        <v>15907</v>
      </c>
      <c r="AI4060">
        <v>11690.8</v>
      </c>
      <c r="AJ4060">
        <v>10611</v>
      </c>
      <c r="AK4060">
        <v>14419.7</v>
      </c>
      <c r="AL4060">
        <v>15245.2</v>
      </c>
      <c r="AM4060">
        <v>2969.59</v>
      </c>
      <c r="AN4060">
        <v>2181.9499999999998</v>
      </c>
      <c r="AO4060">
        <v>4526.32</v>
      </c>
      <c r="AP4060">
        <v>2933.75</v>
      </c>
      <c r="AQ4060">
        <v>3079.12</v>
      </c>
      <c r="AR4060">
        <v>2846.36</v>
      </c>
      <c r="AS4060">
        <v>7207.83</v>
      </c>
      <c r="AT4060">
        <v>5345.46</v>
      </c>
      <c r="AU4060">
        <v>10005.1</v>
      </c>
      <c r="AV4060">
        <v>6275.95</v>
      </c>
      <c r="AW4060">
        <v>4814.3999999999996</v>
      </c>
      <c r="AX4060">
        <v>6418.91</v>
      </c>
      <c r="BE4060">
        <v>4324.24</v>
      </c>
      <c r="BF4060">
        <v>3470.23</v>
      </c>
      <c r="BG4060">
        <v>5436.88</v>
      </c>
      <c r="BH4060">
        <v>4977.4799999999996</v>
      </c>
      <c r="BI4060">
        <v>5226.25</v>
      </c>
      <c r="BJ4060">
        <v>4875.25</v>
      </c>
      <c r="BL4060">
        <v>4027.81</v>
      </c>
      <c r="BW4060">
        <v>811.09299999999996</v>
      </c>
      <c r="BX4060">
        <v>3397.48</v>
      </c>
      <c r="BY4060">
        <v>2295.8200000000002</v>
      </c>
      <c r="BZ4060">
        <v>2884.36</v>
      </c>
      <c r="CA4060">
        <v>2470.36</v>
      </c>
      <c r="CB4060">
        <v>1991.2</v>
      </c>
    </row>
    <row r="4061" spans="1:80" x14ac:dyDescent="0.2">
      <c r="A4061" t="s">
        <v>12599</v>
      </c>
      <c r="B4061" t="s">
        <v>89</v>
      </c>
      <c r="C4061" t="s">
        <v>89</v>
      </c>
      <c r="D4061" t="s">
        <v>99</v>
      </c>
      <c r="E4061" t="s">
        <v>12600</v>
      </c>
      <c r="F4061" t="s">
        <v>12600</v>
      </c>
      <c r="G4061" t="s">
        <v>12601</v>
      </c>
      <c r="I4061">
        <v>1657.31</v>
      </c>
      <c r="V4061">
        <v>1417.71</v>
      </c>
      <c r="X4061">
        <v>1893.98</v>
      </c>
      <c r="AD4061">
        <v>1571.19</v>
      </c>
      <c r="AF4061">
        <v>1841.12</v>
      </c>
      <c r="AK4061">
        <v>2498.91</v>
      </c>
      <c r="AQ4061">
        <v>2026.91</v>
      </c>
      <c r="AW4061">
        <v>956.73500000000001</v>
      </c>
      <c r="AX4061">
        <v>1170.6300000000001</v>
      </c>
      <c r="BE4061">
        <v>1234.97</v>
      </c>
      <c r="BJ4061">
        <v>1043.4100000000001</v>
      </c>
      <c r="BN4061">
        <v>1278.03</v>
      </c>
    </row>
    <row r="4062" spans="1:80" x14ac:dyDescent="0.2">
      <c r="A4062" t="s">
        <v>12602</v>
      </c>
      <c r="B4062" t="s">
        <v>89</v>
      </c>
      <c r="C4062" t="s">
        <v>89</v>
      </c>
      <c r="D4062" t="s">
        <v>99</v>
      </c>
      <c r="E4062" t="s">
        <v>12603</v>
      </c>
      <c r="F4062" t="s">
        <v>12603</v>
      </c>
      <c r="G4062" t="s">
        <v>12604</v>
      </c>
      <c r="I4062">
        <v>6944.47</v>
      </c>
      <c r="J4062">
        <v>7083.63</v>
      </c>
      <c r="K4062">
        <v>7856.29</v>
      </c>
      <c r="L4062">
        <v>12356.3</v>
      </c>
      <c r="M4062">
        <v>6124.93</v>
      </c>
      <c r="N4062">
        <v>23620.2</v>
      </c>
      <c r="O4062">
        <v>21440.2</v>
      </c>
      <c r="P4062">
        <v>26321.8</v>
      </c>
      <c r="Q4062">
        <v>30129.599999999999</v>
      </c>
      <c r="R4062">
        <v>34912</v>
      </c>
      <c r="S4062">
        <v>43136.7</v>
      </c>
      <c r="T4062">
        <v>20743.7</v>
      </c>
      <c r="V4062">
        <v>3488.73</v>
      </c>
      <c r="X4062">
        <v>7796.8</v>
      </c>
      <c r="Y4062">
        <v>5701.81</v>
      </c>
      <c r="Z4062">
        <v>4286.38</v>
      </c>
      <c r="AA4062">
        <v>8774.69</v>
      </c>
      <c r="AB4062">
        <v>11028.3</v>
      </c>
      <c r="AC4062">
        <v>6483.05</v>
      </c>
      <c r="AD4062">
        <v>4710.6899999999996</v>
      </c>
      <c r="AE4062">
        <v>6397.71</v>
      </c>
      <c r="AF4062">
        <v>5771.56</v>
      </c>
      <c r="AG4062">
        <v>53833.3</v>
      </c>
      <c r="AH4062">
        <v>19675.5</v>
      </c>
      <c r="AI4062">
        <v>34426.199999999997</v>
      </c>
      <c r="AJ4062">
        <v>27147.599999999999</v>
      </c>
      <c r="AK4062">
        <v>23395.3</v>
      </c>
      <c r="AL4062">
        <v>29516.6</v>
      </c>
      <c r="AM4062">
        <v>5960.93</v>
      </c>
      <c r="AN4062">
        <v>4833.63</v>
      </c>
      <c r="AO4062">
        <v>4697.42</v>
      </c>
      <c r="AP4062">
        <v>7569.94</v>
      </c>
      <c r="AQ4062">
        <v>5028.8599999999997</v>
      </c>
      <c r="AR4062">
        <v>4025.23</v>
      </c>
      <c r="AS4062">
        <v>4698.99</v>
      </c>
      <c r="AT4062">
        <v>3213.44</v>
      </c>
      <c r="AU4062">
        <v>6028.32</v>
      </c>
      <c r="AV4062">
        <v>4429.7299999999996</v>
      </c>
      <c r="AW4062">
        <v>4151.12</v>
      </c>
      <c r="AX4062">
        <v>5566.01</v>
      </c>
      <c r="AY4062">
        <v>7108.06</v>
      </c>
      <c r="AZ4062">
        <v>12083.6</v>
      </c>
      <c r="BA4062">
        <v>21152.7</v>
      </c>
      <c r="BB4062">
        <v>6895.77</v>
      </c>
      <c r="BC4062">
        <v>23089.7</v>
      </c>
      <c r="BD4062">
        <v>10130.9</v>
      </c>
      <c r="BF4062">
        <v>6785.74</v>
      </c>
      <c r="BG4062">
        <v>7515.92</v>
      </c>
      <c r="BH4062">
        <v>3506.65</v>
      </c>
      <c r="BI4062">
        <v>5145.71</v>
      </c>
      <c r="BJ4062">
        <v>3346.71</v>
      </c>
      <c r="BM4062">
        <v>19857.8</v>
      </c>
      <c r="BP4062">
        <v>27195.8</v>
      </c>
      <c r="BQ4062">
        <v>5848.31</v>
      </c>
      <c r="BS4062">
        <v>24938.3</v>
      </c>
      <c r="BT4062">
        <v>86273.3</v>
      </c>
      <c r="BV4062">
        <v>11531.3</v>
      </c>
      <c r="BW4062">
        <v>10311.9</v>
      </c>
      <c r="BX4062">
        <v>5187.37</v>
      </c>
      <c r="BY4062">
        <v>17411.099999999999</v>
      </c>
      <c r="CA4062">
        <v>1888.65</v>
      </c>
      <c r="CB4062">
        <v>5578.58</v>
      </c>
    </row>
    <row r="4063" spans="1:80" x14ac:dyDescent="0.2">
      <c r="A4063" t="s">
        <v>12605</v>
      </c>
      <c r="B4063" t="s">
        <v>89</v>
      </c>
      <c r="C4063" t="s">
        <v>89</v>
      </c>
      <c r="D4063" t="s">
        <v>99</v>
      </c>
      <c r="E4063" t="s">
        <v>12606</v>
      </c>
      <c r="F4063" t="s">
        <v>12606</v>
      </c>
      <c r="G4063" t="s">
        <v>12607</v>
      </c>
      <c r="I4063">
        <v>757.99599999999998</v>
      </c>
      <c r="J4063">
        <v>1792.14</v>
      </c>
      <c r="M4063">
        <v>1319.94</v>
      </c>
      <c r="R4063">
        <v>1635.41</v>
      </c>
      <c r="V4063">
        <v>1028.49</v>
      </c>
      <c r="Y4063">
        <v>753.22199999999998</v>
      </c>
      <c r="Z4063">
        <v>1266.6199999999999</v>
      </c>
      <c r="AA4063">
        <v>1448.34</v>
      </c>
      <c r="AB4063">
        <v>1949.33</v>
      </c>
      <c r="AC4063">
        <v>2230.3200000000002</v>
      </c>
      <c r="AD4063">
        <v>1607.66</v>
      </c>
      <c r="AE4063">
        <v>1437.52</v>
      </c>
      <c r="AF4063">
        <v>2339.86</v>
      </c>
      <c r="AG4063">
        <v>2836.59</v>
      </c>
      <c r="AI4063">
        <v>3733.84</v>
      </c>
      <c r="AK4063">
        <v>3764.75</v>
      </c>
      <c r="AM4063">
        <v>1959.02</v>
      </c>
      <c r="AN4063">
        <v>2313.12</v>
      </c>
      <c r="AO4063">
        <v>2094.08</v>
      </c>
      <c r="AP4063">
        <v>1463.6</v>
      </c>
      <c r="AQ4063">
        <v>1974.39</v>
      </c>
      <c r="AR4063">
        <v>4604.63</v>
      </c>
      <c r="AT4063">
        <v>1894.91</v>
      </c>
      <c r="AV4063">
        <v>2367.96</v>
      </c>
      <c r="AW4063">
        <v>1872.1</v>
      </c>
      <c r="AX4063">
        <v>1505.32</v>
      </c>
      <c r="BE4063">
        <v>1620.98</v>
      </c>
      <c r="BF4063">
        <v>680.64700000000005</v>
      </c>
      <c r="BG4063">
        <v>2366.73</v>
      </c>
      <c r="BH4063">
        <v>1967.88</v>
      </c>
      <c r="BI4063">
        <v>2100.8000000000002</v>
      </c>
      <c r="BJ4063">
        <v>1048.96</v>
      </c>
      <c r="BL4063">
        <v>2727.29</v>
      </c>
      <c r="BM4063">
        <v>3299.56</v>
      </c>
      <c r="BN4063">
        <v>2727.91</v>
      </c>
      <c r="BW4063">
        <v>1849.64</v>
      </c>
      <c r="BX4063">
        <v>2370.92</v>
      </c>
      <c r="BY4063">
        <v>1610.89</v>
      </c>
      <c r="BZ4063">
        <v>1829.74</v>
      </c>
      <c r="CA4063">
        <v>1803.66</v>
      </c>
      <c r="CB4063">
        <v>1495.38</v>
      </c>
    </row>
    <row r="4064" spans="1:80" x14ac:dyDescent="0.2">
      <c r="A4064" t="s">
        <v>12608</v>
      </c>
      <c r="B4064" t="s">
        <v>89</v>
      </c>
      <c r="C4064" t="s">
        <v>89</v>
      </c>
      <c r="D4064" t="s">
        <v>99</v>
      </c>
      <c r="E4064" t="s">
        <v>12609</v>
      </c>
      <c r="F4064" t="s">
        <v>12609</v>
      </c>
      <c r="G4064" t="s">
        <v>12610</v>
      </c>
      <c r="O4064">
        <v>2636.35</v>
      </c>
      <c r="P4064">
        <v>2309</v>
      </c>
      <c r="Q4064">
        <v>3847.26</v>
      </c>
      <c r="R4064">
        <v>2080.2600000000002</v>
      </c>
      <c r="T4064">
        <v>2488.4699999999998</v>
      </c>
      <c r="AK4064">
        <v>924.14499999999998</v>
      </c>
    </row>
    <row r="4065" spans="1:80" x14ac:dyDescent="0.2">
      <c r="A4065" t="s">
        <v>12611</v>
      </c>
      <c r="B4065" t="s">
        <v>89</v>
      </c>
      <c r="C4065" t="s">
        <v>89</v>
      </c>
      <c r="D4065" t="s">
        <v>99</v>
      </c>
      <c r="E4065" t="s">
        <v>12612</v>
      </c>
      <c r="F4065" t="s">
        <v>12612</v>
      </c>
      <c r="G4065" t="s">
        <v>12613</v>
      </c>
      <c r="K4065">
        <v>3110.31</v>
      </c>
      <c r="L4065">
        <v>6331.65</v>
      </c>
      <c r="M4065">
        <v>2671.39</v>
      </c>
      <c r="Q4065">
        <v>2312.08</v>
      </c>
      <c r="R4065">
        <v>4631.87</v>
      </c>
      <c r="T4065">
        <v>3067.5</v>
      </c>
      <c r="V4065">
        <v>2249.7399999999998</v>
      </c>
      <c r="W4065">
        <v>6943.97</v>
      </c>
      <c r="X4065">
        <v>6541.65</v>
      </c>
      <c r="Y4065">
        <v>3998.29</v>
      </c>
      <c r="Z4065">
        <v>2532.58</v>
      </c>
      <c r="AE4065">
        <v>1566</v>
      </c>
      <c r="AQ4065">
        <v>2197.92</v>
      </c>
    </row>
    <row r="4066" spans="1:80" x14ac:dyDescent="0.2">
      <c r="A4066" t="s">
        <v>12614</v>
      </c>
      <c r="B4066" t="s">
        <v>89</v>
      </c>
      <c r="C4066" t="s">
        <v>89</v>
      </c>
      <c r="D4066" t="s">
        <v>99</v>
      </c>
      <c r="E4066" t="s">
        <v>12615</v>
      </c>
      <c r="F4066" t="s">
        <v>12615</v>
      </c>
      <c r="G4066" t="s">
        <v>12616</v>
      </c>
      <c r="AG4066">
        <v>2701.8</v>
      </c>
      <c r="AI4066">
        <v>2556.92</v>
      </c>
      <c r="AK4066">
        <v>937.55</v>
      </c>
    </row>
    <row r="4067" spans="1:80" x14ac:dyDescent="0.2">
      <c r="A4067" t="s">
        <v>12617</v>
      </c>
      <c r="B4067" t="s">
        <v>89</v>
      </c>
      <c r="C4067" t="s">
        <v>89</v>
      </c>
      <c r="D4067" t="s">
        <v>99</v>
      </c>
      <c r="E4067" t="s">
        <v>12618</v>
      </c>
      <c r="F4067" t="s">
        <v>12618</v>
      </c>
      <c r="G4067" t="s">
        <v>12619</v>
      </c>
      <c r="K4067">
        <v>715.02200000000005</v>
      </c>
      <c r="V4067">
        <v>646.74800000000005</v>
      </c>
      <c r="AA4067">
        <v>1755.21</v>
      </c>
      <c r="AC4067">
        <v>2087.08</v>
      </c>
      <c r="AD4067">
        <v>1277.25</v>
      </c>
      <c r="AE4067">
        <v>2108.91</v>
      </c>
      <c r="AF4067">
        <v>1981.76</v>
      </c>
      <c r="AM4067">
        <v>1808.4</v>
      </c>
      <c r="AN4067">
        <v>1347.8</v>
      </c>
      <c r="AO4067">
        <v>1084.8</v>
      </c>
      <c r="AP4067">
        <v>2360.14</v>
      </c>
      <c r="AQ4067">
        <v>1226.81</v>
      </c>
      <c r="AS4067">
        <v>1287.03</v>
      </c>
      <c r="AT4067">
        <v>2104.5500000000002</v>
      </c>
      <c r="AV4067">
        <v>3801.99</v>
      </c>
      <c r="AW4067">
        <v>2379.12</v>
      </c>
      <c r="AX4067">
        <v>4232.05</v>
      </c>
      <c r="BE4067">
        <v>4070.33</v>
      </c>
      <c r="BF4067">
        <v>2815.1</v>
      </c>
      <c r="BG4067">
        <v>3188.87</v>
      </c>
      <c r="BH4067">
        <v>4140.9399999999996</v>
      </c>
      <c r="BI4067">
        <v>1625.13</v>
      </c>
      <c r="BJ4067">
        <v>2969.51</v>
      </c>
      <c r="BM4067">
        <v>2664.22</v>
      </c>
      <c r="BY4067">
        <v>2058.62</v>
      </c>
    </row>
    <row r="4068" spans="1:80" x14ac:dyDescent="0.2">
      <c r="A4068" t="s">
        <v>12620</v>
      </c>
      <c r="B4068" t="s">
        <v>89</v>
      </c>
      <c r="C4068" t="s">
        <v>89</v>
      </c>
      <c r="D4068" t="s">
        <v>99</v>
      </c>
      <c r="E4068" t="s">
        <v>12621</v>
      </c>
      <c r="F4068" t="s">
        <v>12621</v>
      </c>
      <c r="G4068" t="s">
        <v>12622</v>
      </c>
      <c r="O4068">
        <v>3128.94</v>
      </c>
      <c r="R4068">
        <v>3036.85</v>
      </c>
      <c r="AK4068">
        <v>6039.49</v>
      </c>
      <c r="AS4068">
        <v>1538.71</v>
      </c>
      <c r="BC4068">
        <v>25081.4</v>
      </c>
    </row>
    <row r="4069" spans="1:80" x14ac:dyDescent="0.2">
      <c r="A4069" t="s">
        <v>12623</v>
      </c>
      <c r="B4069" t="s">
        <v>89</v>
      </c>
      <c r="C4069" t="s">
        <v>89</v>
      </c>
      <c r="D4069" t="s">
        <v>99</v>
      </c>
      <c r="E4069" t="s">
        <v>12624</v>
      </c>
      <c r="F4069" t="s">
        <v>12624</v>
      </c>
      <c r="G4069" t="s">
        <v>12625</v>
      </c>
      <c r="I4069">
        <v>1581.88</v>
      </c>
      <c r="M4069">
        <v>908.86099999999999</v>
      </c>
      <c r="Q4069">
        <v>2378.42</v>
      </c>
      <c r="AA4069">
        <v>855.20299999999997</v>
      </c>
      <c r="AC4069">
        <v>841.947</v>
      </c>
      <c r="AD4069">
        <v>857.47299999999996</v>
      </c>
      <c r="AE4069">
        <v>1048.3499999999999</v>
      </c>
      <c r="AK4069">
        <v>909.44600000000003</v>
      </c>
      <c r="AN4069">
        <v>396.91800000000001</v>
      </c>
      <c r="AP4069">
        <v>1054.24</v>
      </c>
      <c r="AQ4069">
        <v>565.98299999999995</v>
      </c>
      <c r="AT4069">
        <v>868.32100000000003</v>
      </c>
      <c r="AV4069">
        <v>1202.1500000000001</v>
      </c>
      <c r="AW4069">
        <v>651.89300000000003</v>
      </c>
      <c r="BE4069">
        <v>1125.1500000000001</v>
      </c>
      <c r="BF4069">
        <v>560.82399999999996</v>
      </c>
      <c r="BH4069">
        <v>1195.78</v>
      </c>
      <c r="BJ4069">
        <v>690.68799999999999</v>
      </c>
    </row>
    <row r="4070" spans="1:80" x14ac:dyDescent="0.2">
      <c r="A4070" t="s">
        <v>12626</v>
      </c>
      <c r="B4070" t="s">
        <v>89</v>
      </c>
      <c r="C4070" t="s">
        <v>89</v>
      </c>
      <c r="D4070" t="s">
        <v>99</v>
      </c>
      <c r="E4070" t="s">
        <v>12627</v>
      </c>
      <c r="F4070" t="s">
        <v>12627</v>
      </c>
      <c r="G4070" t="s">
        <v>12628</v>
      </c>
      <c r="I4070">
        <v>1601.11</v>
      </c>
      <c r="J4070">
        <v>3684.47</v>
      </c>
      <c r="M4070">
        <v>2435.64</v>
      </c>
      <c r="T4070">
        <v>3806.56</v>
      </c>
      <c r="V4070">
        <v>1798.03</v>
      </c>
      <c r="X4070">
        <v>2743.63</v>
      </c>
      <c r="Y4070">
        <v>3220.41</v>
      </c>
      <c r="Z4070">
        <v>2580.5</v>
      </c>
      <c r="AE4070">
        <v>1872.83</v>
      </c>
      <c r="AN4070">
        <v>1855.55</v>
      </c>
      <c r="AP4070">
        <v>1232.06</v>
      </c>
      <c r="AQ4070">
        <v>1309.27</v>
      </c>
      <c r="BZ4070">
        <v>2809.43</v>
      </c>
      <c r="CA4070">
        <v>2049.16</v>
      </c>
    </row>
    <row r="4071" spans="1:80" x14ac:dyDescent="0.2">
      <c r="A4071" t="s">
        <v>12629</v>
      </c>
      <c r="B4071" t="s">
        <v>89</v>
      </c>
      <c r="C4071" t="s">
        <v>89</v>
      </c>
      <c r="D4071" t="s">
        <v>99</v>
      </c>
      <c r="E4071" t="s">
        <v>12630</v>
      </c>
      <c r="F4071" t="s">
        <v>12630</v>
      </c>
      <c r="G4071" t="s">
        <v>12631</v>
      </c>
      <c r="I4071">
        <v>541.32500000000005</v>
      </c>
      <c r="K4071">
        <v>2138.9299999999998</v>
      </c>
      <c r="L4071">
        <v>1411.86</v>
      </c>
      <c r="M4071">
        <v>1051.7</v>
      </c>
      <c r="N4071">
        <v>2324.5100000000002</v>
      </c>
      <c r="Q4071">
        <v>1328.37</v>
      </c>
      <c r="R4071">
        <v>1444.69</v>
      </c>
      <c r="S4071">
        <v>2070.29</v>
      </c>
      <c r="V4071">
        <v>277.49799999999999</v>
      </c>
      <c r="Y4071">
        <v>687.61800000000005</v>
      </c>
      <c r="AA4071">
        <v>578.93600000000004</v>
      </c>
      <c r="AB4071">
        <v>1879.66</v>
      </c>
      <c r="AC4071">
        <v>502.77800000000002</v>
      </c>
      <c r="AD4071">
        <v>503.666</v>
      </c>
      <c r="AE4071">
        <v>1444.48</v>
      </c>
      <c r="AG4071">
        <v>5213.37</v>
      </c>
      <c r="AK4071">
        <v>465.69200000000001</v>
      </c>
      <c r="AL4071">
        <v>2695.64</v>
      </c>
      <c r="AN4071">
        <v>772.5</v>
      </c>
      <c r="AQ4071">
        <v>349.36200000000002</v>
      </c>
      <c r="AV4071">
        <v>1155.6099999999999</v>
      </c>
      <c r="AW4071">
        <v>914.923</v>
      </c>
      <c r="BG4071">
        <v>969.37400000000002</v>
      </c>
      <c r="BI4071">
        <v>1039.57</v>
      </c>
      <c r="BJ4071">
        <v>1045.17</v>
      </c>
    </row>
    <row r="4072" spans="1:80" x14ac:dyDescent="0.2">
      <c r="A4072" t="s">
        <v>12632</v>
      </c>
      <c r="B4072" t="s">
        <v>89</v>
      </c>
      <c r="C4072" t="s">
        <v>89</v>
      </c>
      <c r="D4072" t="s">
        <v>99</v>
      </c>
      <c r="E4072" t="s">
        <v>12633</v>
      </c>
      <c r="F4072" t="s">
        <v>12633</v>
      </c>
      <c r="G4072" t="s">
        <v>12634</v>
      </c>
      <c r="AB4072">
        <v>869.49800000000005</v>
      </c>
      <c r="AG4072">
        <v>3298.89</v>
      </c>
      <c r="AJ4072">
        <v>1769.39</v>
      </c>
      <c r="AK4072">
        <v>701.18200000000002</v>
      </c>
      <c r="AS4072">
        <v>643.40499999999997</v>
      </c>
      <c r="AT4072">
        <v>641.94799999999998</v>
      </c>
    </row>
    <row r="4073" spans="1:80" x14ac:dyDescent="0.2">
      <c r="A4073" t="s">
        <v>12635</v>
      </c>
      <c r="B4073" t="s">
        <v>89</v>
      </c>
      <c r="C4073" t="s">
        <v>89</v>
      </c>
      <c r="D4073" t="s">
        <v>99</v>
      </c>
      <c r="E4073" t="s">
        <v>12636</v>
      </c>
      <c r="F4073" t="s">
        <v>12636</v>
      </c>
      <c r="G4073" t="s">
        <v>12637</v>
      </c>
      <c r="I4073">
        <v>4352.99</v>
      </c>
      <c r="J4073">
        <v>3771.21</v>
      </c>
      <c r="K4073">
        <v>7195.52</v>
      </c>
      <c r="L4073">
        <v>4897.13</v>
      </c>
      <c r="M4073">
        <v>5069.8500000000004</v>
      </c>
      <c r="N4073">
        <v>5581.27</v>
      </c>
      <c r="O4073">
        <v>4279.93</v>
      </c>
      <c r="P4073">
        <v>2451.7600000000002</v>
      </c>
      <c r="Q4073">
        <v>5008.68</v>
      </c>
      <c r="T4073">
        <v>3270.49</v>
      </c>
      <c r="V4073">
        <v>4686.26</v>
      </c>
      <c r="X4073">
        <v>7265.32</v>
      </c>
      <c r="Y4073">
        <v>3402.64</v>
      </c>
      <c r="Z4073">
        <v>5215.96</v>
      </c>
      <c r="AA4073">
        <v>3170.77</v>
      </c>
      <c r="AC4073">
        <v>837.64499999999998</v>
      </c>
      <c r="AD4073">
        <v>1645.83</v>
      </c>
      <c r="AE4073">
        <v>3946.86</v>
      </c>
      <c r="AK4073">
        <v>5291.69</v>
      </c>
      <c r="AN4073">
        <v>1557.47</v>
      </c>
      <c r="AP4073">
        <v>2459.7399999999998</v>
      </c>
      <c r="AQ4073">
        <v>2232.15</v>
      </c>
      <c r="BL4073">
        <v>1803.66</v>
      </c>
      <c r="BM4073">
        <v>887.428</v>
      </c>
      <c r="BW4073">
        <v>907.85</v>
      </c>
      <c r="BX4073">
        <v>2929.05</v>
      </c>
    </row>
    <row r="4074" spans="1:80" x14ac:dyDescent="0.2">
      <c r="A4074" t="s">
        <v>12638</v>
      </c>
      <c r="B4074" t="s">
        <v>89</v>
      </c>
      <c r="C4074" t="s">
        <v>89</v>
      </c>
      <c r="D4074" t="s">
        <v>99</v>
      </c>
      <c r="E4074" t="s">
        <v>12639</v>
      </c>
      <c r="F4074" t="s">
        <v>12639</v>
      </c>
      <c r="G4074" t="s">
        <v>12640</v>
      </c>
      <c r="I4074">
        <v>5162.45</v>
      </c>
      <c r="J4074">
        <v>4210.99</v>
      </c>
      <c r="K4074">
        <v>6129.53</v>
      </c>
      <c r="L4074">
        <v>5485.94</v>
      </c>
      <c r="M4074">
        <v>5042.32</v>
      </c>
      <c r="N4074">
        <v>4005.09</v>
      </c>
      <c r="O4074">
        <v>4173.4399999999996</v>
      </c>
      <c r="P4074">
        <v>3284.49</v>
      </c>
      <c r="Q4074">
        <v>3321.2</v>
      </c>
      <c r="R4074">
        <v>4298.18</v>
      </c>
      <c r="S4074">
        <v>3047.31</v>
      </c>
      <c r="T4074">
        <v>3845.96</v>
      </c>
      <c r="V4074">
        <v>3849.6</v>
      </c>
      <c r="X4074">
        <v>7470.99</v>
      </c>
      <c r="Y4074">
        <v>4328.3999999999996</v>
      </c>
      <c r="Z4074">
        <v>5745.6</v>
      </c>
      <c r="AA4074">
        <v>3014.73</v>
      </c>
      <c r="AB4074">
        <v>2417.59</v>
      </c>
      <c r="AC4074">
        <v>2022.83</v>
      </c>
      <c r="AD4074">
        <v>2454.12</v>
      </c>
      <c r="AE4074">
        <v>3952.47</v>
      </c>
      <c r="AF4074">
        <v>1830.43</v>
      </c>
      <c r="AK4074">
        <v>2540.89</v>
      </c>
      <c r="AL4074">
        <v>1310.3900000000001</v>
      </c>
      <c r="AM4074">
        <v>1261.93</v>
      </c>
      <c r="AN4074">
        <v>2075.9499999999998</v>
      </c>
      <c r="AO4074">
        <v>1919.4</v>
      </c>
      <c r="AP4074">
        <v>2880.96</v>
      </c>
      <c r="AQ4074">
        <v>3184.95</v>
      </c>
      <c r="AR4074">
        <v>1640.37</v>
      </c>
      <c r="AS4074">
        <v>2262.85</v>
      </c>
      <c r="AT4074">
        <v>1110.04</v>
      </c>
      <c r="AW4074">
        <v>1429.6</v>
      </c>
      <c r="AX4074">
        <v>2723.01</v>
      </c>
      <c r="BE4074">
        <v>1963.57</v>
      </c>
      <c r="BF4074">
        <v>3192.76</v>
      </c>
      <c r="BG4074">
        <v>2461.52</v>
      </c>
      <c r="BH4074">
        <v>1783.63</v>
      </c>
      <c r="BI4074">
        <v>2762.47</v>
      </c>
      <c r="BJ4074">
        <v>3186.44</v>
      </c>
      <c r="BL4074">
        <v>1743.93</v>
      </c>
      <c r="BO4074">
        <v>1118.21</v>
      </c>
      <c r="BQ4074">
        <v>3767.13</v>
      </c>
      <c r="BW4074">
        <v>1066.77</v>
      </c>
      <c r="BX4074">
        <v>3373.59</v>
      </c>
      <c r="BY4074">
        <v>1453.47</v>
      </c>
      <c r="BZ4074">
        <v>1955.16</v>
      </c>
      <c r="CA4074">
        <v>2607.5</v>
      </c>
      <c r="CB4074">
        <v>2059.4899999999998</v>
      </c>
    </row>
    <row r="4075" spans="1:80" x14ac:dyDescent="0.2">
      <c r="A4075" t="s">
        <v>12641</v>
      </c>
      <c r="B4075" t="s">
        <v>89</v>
      </c>
      <c r="C4075" t="s">
        <v>89</v>
      </c>
      <c r="D4075" t="s">
        <v>99</v>
      </c>
      <c r="E4075" t="s">
        <v>12642</v>
      </c>
      <c r="F4075" t="s">
        <v>12642</v>
      </c>
      <c r="G4075" t="s">
        <v>12643</v>
      </c>
      <c r="I4075">
        <v>1953.01</v>
      </c>
      <c r="J4075">
        <v>2585.5100000000002</v>
      </c>
      <c r="K4075">
        <v>3021.68</v>
      </c>
      <c r="L4075">
        <v>3717.46</v>
      </c>
      <c r="M4075">
        <v>2348.5500000000002</v>
      </c>
      <c r="N4075">
        <v>4281.09</v>
      </c>
      <c r="Q4075">
        <v>3091.38</v>
      </c>
      <c r="R4075">
        <v>3641.2</v>
      </c>
      <c r="T4075">
        <v>2088.06</v>
      </c>
      <c r="V4075">
        <v>3540.51</v>
      </c>
      <c r="X4075">
        <v>3963.61</v>
      </c>
      <c r="Y4075">
        <v>2981.07</v>
      </c>
      <c r="Z4075">
        <v>3454.79</v>
      </c>
      <c r="AA4075">
        <v>1837.58</v>
      </c>
      <c r="AD4075">
        <v>932.60599999999999</v>
      </c>
      <c r="AE4075">
        <v>1469.52</v>
      </c>
      <c r="AK4075">
        <v>2473.4</v>
      </c>
      <c r="AN4075">
        <v>1564.11</v>
      </c>
      <c r="AO4075">
        <v>972.10199999999998</v>
      </c>
      <c r="AP4075">
        <v>1421.14</v>
      </c>
      <c r="AQ4075">
        <v>1606.98</v>
      </c>
      <c r="AT4075">
        <v>871.26</v>
      </c>
      <c r="BE4075">
        <v>1110.74</v>
      </c>
      <c r="BF4075">
        <v>1965.05</v>
      </c>
      <c r="BH4075">
        <v>855.39099999999996</v>
      </c>
      <c r="BL4075">
        <v>1123.94</v>
      </c>
      <c r="CB4075">
        <v>1105.49</v>
      </c>
    </row>
    <row r="4076" spans="1:80" x14ac:dyDescent="0.2">
      <c r="A4076" t="s">
        <v>12644</v>
      </c>
      <c r="B4076" t="s">
        <v>89</v>
      </c>
      <c r="C4076" t="s">
        <v>89</v>
      </c>
      <c r="D4076" t="s">
        <v>99</v>
      </c>
      <c r="E4076" t="s">
        <v>12645</v>
      </c>
      <c r="F4076" t="s">
        <v>12645</v>
      </c>
      <c r="G4076" t="s">
        <v>12646</v>
      </c>
      <c r="I4076">
        <v>3653.04</v>
      </c>
      <c r="J4076">
        <v>5171.33</v>
      </c>
      <c r="K4076">
        <v>3609.4</v>
      </c>
      <c r="L4076">
        <v>4115.96</v>
      </c>
      <c r="M4076">
        <v>3526.86</v>
      </c>
      <c r="N4076">
        <v>2445.36</v>
      </c>
      <c r="O4076">
        <v>3021.72</v>
      </c>
      <c r="P4076">
        <v>2789.33</v>
      </c>
      <c r="Q4076">
        <v>3752.4</v>
      </c>
      <c r="R4076">
        <v>2129.5</v>
      </c>
      <c r="T4076">
        <v>3174.47</v>
      </c>
      <c r="V4076">
        <v>5956.74</v>
      </c>
      <c r="X4076">
        <v>5336.98</v>
      </c>
      <c r="Y4076">
        <v>2446.77</v>
      </c>
      <c r="Z4076">
        <v>4339.42</v>
      </c>
      <c r="AA4076">
        <v>2610.21</v>
      </c>
      <c r="AB4076">
        <v>3305.72</v>
      </c>
      <c r="AC4076">
        <v>1572.07</v>
      </c>
      <c r="AD4076">
        <v>1339.43</v>
      </c>
      <c r="AE4076">
        <v>2906.62</v>
      </c>
      <c r="AF4076">
        <v>1576.34</v>
      </c>
      <c r="AG4076">
        <v>5792.25</v>
      </c>
      <c r="AK4076">
        <v>5451.8</v>
      </c>
      <c r="AL4076">
        <v>863.38400000000001</v>
      </c>
      <c r="AN4076">
        <v>1478.09</v>
      </c>
      <c r="AP4076">
        <v>2103.59</v>
      </c>
      <c r="AQ4076">
        <v>1947.42</v>
      </c>
      <c r="AT4076">
        <v>2452.14</v>
      </c>
      <c r="AW4076">
        <v>769.59100000000001</v>
      </c>
      <c r="BH4076">
        <v>690.39400000000001</v>
      </c>
      <c r="BI4076">
        <v>2364.4</v>
      </c>
      <c r="BJ4076">
        <v>2257.04</v>
      </c>
      <c r="BK4076">
        <v>2277.0100000000002</v>
      </c>
      <c r="BL4076">
        <v>1638.51</v>
      </c>
      <c r="BO4076">
        <v>1045.8399999999999</v>
      </c>
      <c r="BW4076">
        <v>828.03099999999995</v>
      </c>
      <c r="BX4076">
        <v>2243.37</v>
      </c>
      <c r="BZ4076">
        <v>2527.36</v>
      </c>
      <c r="CA4076">
        <v>877.93600000000004</v>
      </c>
      <c r="CB4076">
        <v>1089.48</v>
      </c>
    </row>
    <row r="4077" spans="1:80" x14ac:dyDescent="0.2">
      <c r="A4077" t="s">
        <v>12647</v>
      </c>
      <c r="B4077" t="s">
        <v>89</v>
      </c>
      <c r="C4077" t="s">
        <v>89</v>
      </c>
      <c r="D4077" t="s">
        <v>99</v>
      </c>
      <c r="E4077" t="s">
        <v>12648</v>
      </c>
      <c r="F4077" t="s">
        <v>12648</v>
      </c>
      <c r="G4077" t="s">
        <v>12649</v>
      </c>
      <c r="I4077">
        <v>1745.58</v>
      </c>
      <c r="J4077">
        <v>4191.8599999999997</v>
      </c>
      <c r="K4077">
        <v>1865.16</v>
      </c>
      <c r="L4077">
        <v>2044.28</v>
      </c>
      <c r="M4077">
        <v>2855.86</v>
      </c>
      <c r="V4077">
        <v>3048.83</v>
      </c>
      <c r="X4077">
        <v>3282.16</v>
      </c>
      <c r="Y4077">
        <v>3478.4</v>
      </c>
      <c r="Z4077">
        <v>1634.61</v>
      </c>
      <c r="AA4077">
        <v>2513.08</v>
      </c>
      <c r="AB4077">
        <v>2307.8000000000002</v>
      </c>
      <c r="AD4077">
        <v>1355.9</v>
      </c>
      <c r="AE4077">
        <v>2289.16</v>
      </c>
      <c r="AF4077">
        <v>1421.73</v>
      </c>
      <c r="AK4077">
        <v>5472.23</v>
      </c>
      <c r="AM4077">
        <v>4523.58</v>
      </c>
      <c r="AN4077">
        <v>1836.56</v>
      </c>
      <c r="AO4077">
        <v>2679.47</v>
      </c>
      <c r="AP4077">
        <v>1222.02</v>
      </c>
      <c r="AQ4077">
        <v>1726.15</v>
      </c>
      <c r="AR4077">
        <v>2466.69</v>
      </c>
      <c r="AS4077">
        <v>3988.86</v>
      </c>
      <c r="AT4077">
        <v>2243.64</v>
      </c>
      <c r="AV4077">
        <v>2326.86</v>
      </c>
      <c r="AW4077">
        <v>2615.5500000000002</v>
      </c>
      <c r="BE4077">
        <v>3040.49</v>
      </c>
      <c r="BF4077">
        <v>3823.6</v>
      </c>
      <c r="BH4077">
        <v>2382.77</v>
      </c>
      <c r="BJ4077">
        <v>3099.9</v>
      </c>
      <c r="BW4077">
        <v>2194.7399999999998</v>
      </c>
      <c r="BZ4077">
        <v>7874.39</v>
      </c>
      <c r="CA4077">
        <v>2306.98</v>
      </c>
    </row>
    <row r="4078" spans="1:80" x14ac:dyDescent="0.2">
      <c r="A4078" t="s">
        <v>12650</v>
      </c>
      <c r="B4078" t="s">
        <v>89</v>
      </c>
      <c r="C4078" t="s">
        <v>89</v>
      </c>
      <c r="D4078" t="s">
        <v>99</v>
      </c>
      <c r="E4078" t="s">
        <v>12651</v>
      </c>
      <c r="F4078" t="s">
        <v>12651</v>
      </c>
      <c r="G4078" t="s">
        <v>12652</v>
      </c>
      <c r="I4078">
        <v>854.70299999999997</v>
      </c>
      <c r="M4078">
        <v>1087.93</v>
      </c>
      <c r="V4078">
        <v>798.21900000000005</v>
      </c>
      <c r="X4078">
        <v>931.98699999999997</v>
      </c>
      <c r="Y4078">
        <v>804.22799999999995</v>
      </c>
      <c r="Z4078">
        <v>718.21100000000001</v>
      </c>
      <c r="AK4078">
        <v>1444.47</v>
      </c>
      <c r="AQ4078">
        <v>855.93299999999999</v>
      </c>
      <c r="AT4078">
        <v>710.23800000000006</v>
      </c>
      <c r="AW4078">
        <v>827.84199999999998</v>
      </c>
      <c r="BE4078">
        <v>805.69299999999998</v>
      </c>
    </row>
    <row r="4079" spans="1:80" x14ac:dyDescent="0.2">
      <c r="A4079" t="s">
        <v>12653</v>
      </c>
      <c r="B4079" t="s">
        <v>89</v>
      </c>
      <c r="C4079" t="s">
        <v>89</v>
      </c>
      <c r="D4079" t="s">
        <v>99</v>
      </c>
      <c r="E4079" t="s">
        <v>12654</v>
      </c>
      <c r="F4079" t="s">
        <v>12654</v>
      </c>
      <c r="G4079" t="s">
        <v>12655</v>
      </c>
      <c r="I4079">
        <v>667.78800000000001</v>
      </c>
      <c r="AF4079">
        <v>1031.94</v>
      </c>
      <c r="AQ4079">
        <v>498.18099999999998</v>
      </c>
      <c r="AR4079">
        <v>624.25</v>
      </c>
      <c r="BE4079">
        <v>923.30600000000004</v>
      </c>
      <c r="BH4079">
        <v>686.99300000000005</v>
      </c>
    </row>
    <row r="4080" spans="1:80" x14ac:dyDescent="0.2">
      <c r="A4080" t="s">
        <v>12656</v>
      </c>
      <c r="B4080" t="s">
        <v>89</v>
      </c>
      <c r="C4080" t="s">
        <v>89</v>
      </c>
      <c r="D4080" t="s">
        <v>90</v>
      </c>
      <c r="E4080" t="s">
        <v>12657</v>
      </c>
      <c r="F4080" t="s">
        <v>12657</v>
      </c>
      <c r="G4080" t="s">
        <v>12658</v>
      </c>
      <c r="I4080">
        <v>12237.2</v>
      </c>
      <c r="J4080">
        <v>31515</v>
      </c>
      <c r="K4080">
        <v>22673.7</v>
      </c>
      <c r="L4080">
        <v>40734.300000000003</v>
      </c>
      <c r="M4080">
        <v>12796.8</v>
      </c>
      <c r="N4080">
        <v>58498.400000000001</v>
      </c>
      <c r="O4080">
        <v>40891.9</v>
      </c>
      <c r="P4080">
        <v>48801.9</v>
      </c>
      <c r="Q4080">
        <v>56975.3</v>
      </c>
      <c r="R4080">
        <v>66914.399999999994</v>
      </c>
      <c r="S4080">
        <v>74961.100000000006</v>
      </c>
      <c r="T4080">
        <v>42352.1</v>
      </c>
      <c r="V4080">
        <v>12086.9</v>
      </c>
      <c r="X4080">
        <v>18599.400000000001</v>
      </c>
      <c r="Y4080">
        <v>13910.4</v>
      </c>
      <c r="Z4080">
        <v>14782.6</v>
      </c>
      <c r="AA4080">
        <v>30502.2</v>
      </c>
      <c r="AB4080">
        <v>40164.300000000003</v>
      </c>
      <c r="AC4080">
        <v>10307.9</v>
      </c>
      <c r="AD4080">
        <v>8585.6200000000008</v>
      </c>
      <c r="AE4080">
        <v>7493.31</v>
      </c>
      <c r="AF4080">
        <v>15555.8</v>
      </c>
      <c r="AG4080">
        <v>196082</v>
      </c>
      <c r="AH4080">
        <v>77293.2</v>
      </c>
      <c r="AI4080">
        <v>136924</v>
      </c>
      <c r="AJ4080">
        <v>112297</v>
      </c>
      <c r="AK4080">
        <v>70262</v>
      </c>
      <c r="AL4080">
        <v>75061.8</v>
      </c>
      <c r="AM4080">
        <v>18923.900000000001</v>
      </c>
      <c r="AN4080">
        <v>15934.3</v>
      </c>
      <c r="AO4080">
        <v>23444.1</v>
      </c>
      <c r="AP4080">
        <v>20095.900000000001</v>
      </c>
      <c r="AQ4080">
        <v>13807.3</v>
      </c>
      <c r="AR4080">
        <v>19137.7</v>
      </c>
      <c r="AS4080">
        <v>22300.2</v>
      </c>
      <c r="AT4080">
        <v>17676.7</v>
      </c>
      <c r="AU4080">
        <v>22200.7</v>
      </c>
      <c r="AV4080">
        <v>27590.5</v>
      </c>
      <c r="AW4080">
        <v>18088.8</v>
      </c>
      <c r="AX4080">
        <v>23201</v>
      </c>
      <c r="AZ4080">
        <v>18543.900000000001</v>
      </c>
      <c r="BA4080">
        <v>64419.5</v>
      </c>
      <c r="BC4080">
        <v>16289.8</v>
      </c>
      <c r="BD4080">
        <v>11960.4</v>
      </c>
      <c r="BE4080">
        <v>30880.1</v>
      </c>
      <c r="BF4080">
        <v>29579.4</v>
      </c>
      <c r="BG4080">
        <v>28769</v>
      </c>
      <c r="BH4080">
        <v>33218.800000000003</v>
      </c>
      <c r="BI4080">
        <v>12153</v>
      </c>
      <c r="BJ4080">
        <v>17484.5</v>
      </c>
      <c r="BK4080">
        <v>18903.5</v>
      </c>
      <c r="BL4080">
        <v>6525.42</v>
      </c>
      <c r="BM4080">
        <v>12462.6</v>
      </c>
      <c r="BN4080">
        <v>12535.1</v>
      </c>
      <c r="BO4080">
        <v>15304.8</v>
      </c>
      <c r="BP4080">
        <v>28126.3</v>
      </c>
      <c r="BQ4080">
        <v>19545.3</v>
      </c>
      <c r="BR4080">
        <v>40687</v>
      </c>
      <c r="BS4080">
        <v>18045.599999999999</v>
      </c>
      <c r="BT4080">
        <v>20393.099999999999</v>
      </c>
      <c r="BU4080">
        <v>37483</v>
      </c>
      <c r="BV4080">
        <v>22146.7</v>
      </c>
      <c r="BW4080">
        <v>6800.83</v>
      </c>
      <c r="BX4080">
        <v>3796.92</v>
      </c>
      <c r="BY4080">
        <v>12673</v>
      </c>
      <c r="BZ4080">
        <v>8994.4500000000007</v>
      </c>
      <c r="CA4080">
        <v>16431.2</v>
      </c>
      <c r="CB4080">
        <v>6953.53</v>
      </c>
    </row>
    <row r="4081" spans="1:80" x14ac:dyDescent="0.2">
      <c r="A4081" t="s">
        <v>12659</v>
      </c>
      <c r="B4081" t="s">
        <v>89</v>
      </c>
      <c r="C4081" t="s">
        <v>89</v>
      </c>
      <c r="D4081" t="s">
        <v>99</v>
      </c>
      <c r="E4081" t="s">
        <v>12660</v>
      </c>
      <c r="F4081" t="s">
        <v>12660</v>
      </c>
      <c r="G4081" t="s">
        <v>12661</v>
      </c>
      <c r="I4081">
        <v>33812.6</v>
      </c>
      <c r="J4081">
        <v>50014.8</v>
      </c>
      <c r="K4081">
        <v>44922.2</v>
      </c>
      <c r="L4081">
        <v>22331</v>
      </c>
      <c r="M4081">
        <v>30474.3</v>
      </c>
      <c r="N4081">
        <v>24827.7</v>
      </c>
      <c r="P4081">
        <v>14780.7</v>
      </c>
      <c r="S4081">
        <v>16676.099999999999</v>
      </c>
      <c r="U4081">
        <v>12140700</v>
      </c>
      <c r="V4081">
        <v>38822.5</v>
      </c>
      <c r="W4081">
        <v>110233</v>
      </c>
      <c r="X4081">
        <v>35150.699999999997</v>
      </c>
      <c r="Y4081">
        <v>28402.799999999999</v>
      </c>
      <c r="Z4081">
        <v>28575</v>
      </c>
      <c r="AA4081">
        <v>17666.599999999999</v>
      </c>
      <c r="AB4081">
        <v>28619.5</v>
      </c>
      <c r="AC4081">
        <v>8194.32</v>
      </c>
      <c r="AD4081">
        <v>14579.3</v>
      </c>
      <c r="AE4081">
        <v>14286.2</v>
      </c>
      <c r="AF4081">
        <v>16908.900000000001</v>
      </c>
      <c r="AK4081">
        <v>5746.14</v>
      </c>
      <c r="AM4081">
        <v>17524.900000000001</v>
      </c>
      <c r="AN4081">
        <v>30803.8</v>
      </c>
      <c r="AO4081">
        <v>33041.300000000003</v>
      </c>
      <c r="AP4081">
        <v>10199.1</v>
      </c>
      <c r="AQ4081">
        <v>26284.5</v>
      </c>
      <c r="AR4081">
        <v>21659.7</v>
      </c>
      <c r="AT4081">
        <v>24773.4</v>
      </c>
      <c r="AU4081">
        <v>20567.400000000001</v>
      </c>
      <c r="AV4081">
        <v>28177.200000000001</v>
      </c>
      <c r="AW4081">
        <v>16965.599999999999</v>
      </c>
      <c r="AX4081">
        <v>11160.1</v>
      </c>
      <c r="BE4081">
        <v>18243.2</v>
      </c>
      <c r="BF4081">
        <v>12659.6</v>
      </c>
      <c r="BG4081">
        <v>14442</v>
      </c>
      <c r="BH4081">
        <v>12954.1</v>
      </c>
      <c r="BI4081">
        <v>10102.1</v>
      </c>
      <c r="BJ4081">
        <v>11177.6</v>
      </c>
      <c r="BK4081">
        <v>16671.2</v>
      </c>
      <c r="BL4081">
        <v>15924.8</v>
      </c>
      <c r="BM4081">
        <v>8220.74</v>
      </c>
      <c r="BN4081">
        <v>19054.2</v>
      </c>
      <c r="BO4081">
        <v>18905.099999999999</v>
      </c>
      <c r="BP4081">
        <v>13775.7</v>
      </c>
      <c r="BW4081">
        <v>23984.1</v>
      </c>
      <c r="BX4081">
        <v>12227.3</v>
      </c>
      <c r="BY4081">
        <v>10711.5</v>
      </c>
      <c r="BZ4081">
        <v>26955.8</v>
      </c>
      <c r="CA4081">
        <v>17895.099999999999</v>
      </c>
      <c r="CB4081">
        <v>11234.6</v>
      </c>
    </row>
    <row r="4082" spans="1:80" x14ac:dyDescent="0.2">
      <c r="A4082" t="s">
        <v>12662</v>
      </c>
      <c r="B4082" t="s">
        <v>89</v>
      </c>
      <c r="C4082" t="s">
        <v>89</v>
      </c>
      <c r="D4082" t="s">
        <v>99</v>
      </c>
      <c r="E4082" t="s">
        <v>12663</v>
      </c>
      <c r="F4082" t="s">
        <v>12664</v>
      </c>
      <c r="G4082" t="s">
        <v>12665</v>
      </c>
      <c r="I4082">
        <v>356076</v>
      </c>
      <c r="J4082">
        <v>447620</v>
      </c>
      <c r="K4082">
        <v>478189</v>
      </c>
      <c r="L4082">
        <v>333219</v>
      </c>
      <c r="M4082">
        <v>332028</v>
      </c>
      <c r="N4082">
        <v>167873</v>
      </c>
      <c r="O4082">
        <v>49619.7</v>
      </c>
      <c r="P4082">
        <v>97129.3</v>
      </c>
      <c r="Q4082">
        <v>38146.800000000003</v>
      </c>
      <c r="R4082">
        <v>32752</v>
      </c>
      <c r="S4082">
        <v>127013</v>
      </c>
      <c r="T4082">
        <v>59085.1</v>
      </c>
      <c r="U4082">
        <v>6512100</v>
      </c>
      <c r="V4082">
        <v>296472</v>
      </c>
      <c r="W4082">
        <v>79609.600000000006</v>
      </c>
      <c r="X4082">
        <v>370404</v>
      </c>
      <c r="Y4082">
        <v>339070</v>
      </c>
      <c r="Z4082">
        <v>320723</v>
      </c>
      <c r="AA4082">
        <v>220284</v>
      </c>
      <c r="AB4082">
        <v>234915</v>
      </c>
      <c r="AC4082">
        <v>126922</v>
      </c>
      <c r="AD4082">
        <v>186358</v>
      </c>
      <c r="AE4082">
        <v>200367</v>
      </c>
      <c r="AF4082">
        <v>191069</v>
      </c>
      <c r="AG4082">
        <v>81031.5</v>
      </c>
      <c r="AH4082">
        <v>71838.8</v>
      </c>
      <c r="AI4082">
        <v>67539</v>
      </c>
      <c r="AJ4082">
        <v>92571.8</v>
      </c>
      <c r="AK4082">
        <v>62675.199999999997</v>
      </c>
      <c r="AL4082">
        <v>108275</v>
      </c>
      <c r="AM4082">
        <v>219996</v>
      </c>
      <c r="AN4082">
        <v>408652</v>
      </c>
      <c r="AO4082">
        <v>380103</v>
      </c>
      <c r="AP4082">
        <v>141313</v>
      </c>
      <c r="AQ4082">
        <v>266540</v>
      </c>
      <c r="AR4082">
        <v>248106</v>
      </c>
      <c r="AS4082">
        <v>377750</v>
      </c>
      <c r="AT4082">
        <v>362320</v>
      </c>
      <c r="AU4082">
        <v>368641</v>
      </c>
      <c r="AV4082">
        <v>390891</v>
      </c>
      <c r="AW4082">
        <v>348239</v>
      </c>
      <c r="AX4082">
        <v>280167</v>
      </c>
      <c r="AY4082">
        <v>181590</v>
      </c>
      <c r="AZ4082">
        <v>143926</v>
      </c>
      <c r="BA4082">
        <v>108171</v>
      </c>
      <c r="BB4082">
        <v>148920</v>
      </c>
      <c r="BC4082">
        <v>182144</v>
      </c>
      <c r="BD4082">
        <v>123400</v>
      </c>
      <c r="BE4082">
        <v>387602</v>
      </c>
      <c r="BF4082">
        <v>375694</v>
      </c>
      <c r="BG4082">
        <v>406825</v>
      </c>
      <c r="BH4082">
        <v>348348</v>
      </c>
      <c r="BI4082">
        <v>252621</v>
      </c>
      <c r="BJ4082">
        <v>337104</v>
      </c>
      <c r="BK4082">
        <v>178874</v>
      </c>
      <c r="BL4082">
        <v>173983</v>
      </c>
      <c r="BM4082">
        <v>123370</v>
      </c>
      <c r="BN4082">
        <v>210742</v>
      </c>
      <c r="BO4082">
        <v>186988</v>
      </c>
      <c r="BP4082">
        <v>142183</v>
      </c>
      <c r="BQ4082">
        <v>77227.7</v>
      </c>
      <c r="BR4082">
        <v>173508</v>
      </c>
      <c r="BS4082">
        <v>84934.5</v>
      </c>
      <c r="BT4082">
        <v>110670</v>
      </c>
      <c r="BU4082">
        <v>117486</v>
      </c>
      <c r="BV4082">
        <v>104242</v>
      </c>
      <c r="BW4082">
        <v>193061</v>
      </c>
      <c r="BX4082">
        <v>146654</v>
      </c>
      <c r="BY4082">
        <v>131540</v>
      </c>
      <c r="BZ4082">
        <v>226724</v>
      </c>
      <c r="CA4082">
        <v>177813</v>
      </c>
      <c r="CB4082">
        <v>127909</v>
      </c>
    </row>
    <row r="4083" spans="1:80" x14ac:dyDescent="0.2">
      <c r="A4083" t="s">
        <v>12666</v>
      </c>
      <c r="B4083" t="s">
        <v>89</v>
      </c>
      <c r="C4083" t="s">
        <v>89</v>
      </c>
      <c r="D4083" t="s">
        <v>99</v>
      </c>
      <c r="E4083" t="s">
        <v>12667</v>
      </c>
      <c r="F4083" t="s">
        <v>12667</v>
      </c>
      <c r="G4083" t="s">
        <v>12668</v>
      </c>
      <c r="I4083">
        <v>2169</v>
      </c>
      <c r="J4083">
        <v>3237.55</v>
      </c>
      <c r="K4083">
        <v>2633.16</v>
      </c>
      <c r="L4083">
        <v>6016.31</v>
      </c>
      <c r="M4083">
        <v>2083.23</v>
      </c>
      <c r="N4083">
        <v>5592.1</v>
      </c>
      <c r="O4083">
        <v>7565.41</v>
      </c>
      <c r="P4083">
        <v>5848.59</v>
      </c>
      <c r="Q4083">
        <v>4909.59</v>
      </c>
      <c r="R4083">
        <v>9703.75</v>
      </c>
      <c r="S4083">
        <v>16072.9</v>
      </c>
      <c r="T4083">
        <v>8227.99</v>
      </c>
      <c r="V4083">
        <v>2116.7600000000002</v>
      </c>
      <c r="X4083">
        <v>2885.9</v>
      </c>
      <c r="Y4083">
        <v>1714.02</v>
      </c>
      <c r="AA4083">
        <v>5244.76</v>
      </c>
      <c r="AB4083">
        <v>5262.22</v>
      </c>
      <c r="AC4083">
        <v>1081.67</v>
      </c>
      <c r="AD4083">
        <v>1579.36</v>
      </c>
      <c r="AE4083">
        <v>1802.95</v>
      </c>
      <c r="AF4083">
        <v>2164.35</v>
      </c>
      <c r="AG4083">
        <v>11891.1</v>
      </c>
      <c r="AH4083">
        <v>14099.8</v>
      </c>
      <c r="AI4083">
        <v>14191.3</v>
      </c>
      <c r="AJ4083">
        <v>9335.3799999999992</v>
      </c>
      <c r="AK4083">
        <v>14398.4</v>
      </c>
      <c r="AL4083">
        <v>10480.1</v>
      </c>
      <c r="AN4083">
        <v>1808.77</v>
      </c>
      <c r="AO4083">
        <v>3640.23</v>
      </c>
      <c r="AP4083">
        <v>1761.9</v>
      </c>
      <c r="AQ4083">
        <v>2685.75</v>
      </c>
      <c r="AR4083">
        <v>2439.04</v>
      </c>
      <c r="AS4083">
        <v>2581.33</v>
      </c>
      <c r="AT4083">
        <v>2736.09</v>
      </c>
      <c r="AV4083">
        <v>3911.55</v>
      </c>
      <c r="AW4083">
        <v>2799.47</v>
      </c>
      <c r="AX4083">
        <v>2293.8200000000002</v>
      </c>
      <c r="BE4083">
        <v>3378.77</v>
      </c>
      <c r="BF4083">
        <v>1715.54</v>
      </c>
      <c r="BG4083">
        <v>2401.4699999999998</v>
      </c>
      <c r="BH4083">
        <v>3545.07</v>
      </c>
      <c r="BJ4083">
        <v>2024.84</v>
      </c>
      <c r="BK4083">
        <v>7686.48</v>
      </c>
      <c r="BN4083">
        <v>2607.6999999999998</v>
      </c>
      <c r="BP4083">
        <v>5569.85</v>
      </c>
      <c r="BT4083">
        <v>13772.4</v>
      </c>
      <c r="BV4083">
        <v>10424.1</v>
      </c>
    </row>
    <row r="4084" spans="1:80" x14ac:dyDescent="0.2">
      <c r="A4084" t="s">
        <v>12669</v>
      </c>
      <c r="B4084" t="s">
        <v>89</v>
      </c>
      <c r="C4084" t="s">
        <v>89</v>
      </c>
      <c r="D4084" t="s">
        <v>99</v>
      </c>
      <c r="E4084" t="s">
        <v>12670</v>
      </c>
      <c r="F4084" t="s">
        <v>12670</v>
      </c>
      <c r="G4084" t="s">
        <v>12671</v>
      </c>
      <c r="I4084">
        <v>77803.8</v>
      </c>
      <c r="J4084">
        <v>92373</v>
      </c>
      <c r="K4084">
        <v>79463.600000000006</v>
      </c>
      <c r="L4084">
        <v>128738</v>
      </c>
      <c r="M4084">
        <v>100394</v>
      </c>
      <c r="N4084">
        <v>75179.5</v>
      </c>
      <c r="O4084">
        <v>65585</v>
      </c>
      <c r="P4084">
        <v>46343.3</v>
      </c>
      <c r="Q4084">
        <v>45142.1</v>
      </c>
      <c r="R4084">
        <v>75047.199999999997</v>
      </c>
      <c r="S4084">
        <v>57821.5</v>
      </c>
      <c r="T4084">
        <v>46447.1</v>
      </c>
      <c r="V4084">
        <v>164587</v>
      </c>
      <c r="W4084">
        <v>23164.3</v>
      </c>
      <c r="X4084">
        <v>159326</v>
      </c>
      <c r="Y4084">
        <v>104504</v>
      </c>
      <c r="Z4084">
        <v>114079</v>
      </c>
      <c r="AA4084">
        <v>8024.54</v>
      </c>
      <c r="AB4084">
        <v>12501.5</v>
      </c>
      <c r="AC4084">
        <v>7538.15</v>
      </c>
      <c r="AD4084">
        <v>17644.8</v>
      </c>
      <c r="AE4084">
        <v>29688.1</v>
      </c>
      <c r="AF4084">
        <v>11183.2</v>
      </c>
      <c r="AG4084">
        <v>16950</v>
      </c>
      <c r="AH4084">
        <v>15552.4</v>
      </c>
      <c r="AI4084">
        <v>12135</v>
      </c>
      <c r="AJ4084">
        <v>12873</v>
      </c>
      <c r="AK4084">
        <v>45746.8</v>
      </c>
      <c r="AL4084">
        <v>16591.099999999999</v>
      </c>
      <c r="AM4084">
        <v>12634.3</v>
      </c>
      <c r="AN4084">
        <v>22647.1</v>
      </c>
      <c r="AO4084">
        <v>11566.2</v>
      </c>
      <c r="AP4084">
        <v>18336.900000000001</v>
      </c>
      <c r="AQ4084">
        <v>31069.4</v>
      </c>
      <c r="AR4084">
        <v>8438.61</v>
      </c>
      <c r="AS4084">
        <v>37644.699999999997</v>
      </c>
      <c r="AT4084">
        <v>37844.6</v>
      </c>
      <c r="AU4084">
        <v>31423.3</v>
      </c>
      <c r="AV4084">
        <v>31955.5</v>
      </c>
      <c r="AW4084">
        <v>47262.2</v>
      </c>
      <c r="AX4084">
        <v>38289.5</v>
      </c>
      <c r="AY4084">
        <v>25410.7</v>
      </c>
      <c r="AZ4084">
        <v>49950.7</v>
      </c>
      <c r="BA4084">
        <v>21818.400000000001</v>
      </c>
      <c r="BB4084">
        <v>45695.5</v>
      </c>
      <c r="BC4084">
        <v>46303</v>
      </c>
      <c r="BD4084">
        <v>34361.199999999997</v>
      </c>
      <c r="BE4084">
        <v>55885.8</v>
      </c>
      <c r="BF4084">
        <v>33587.800000000003</v>
      </c>
      <c r="BG4084">
        <v>37486.9</v>
      </c>
      <c r="BH4084">
        <v>42144.9</v>
      </c>
      <c r="BI4084">
        <v>45119.3</v>
      </c>
      <c r="BJ4084">
        <v>37216.6</v>
      </c>
      <c r="BK4084">
        <v>36137.800000000003</v>
      </c>
      <c r="BL4084">
        <v>26232.6</v>
      </c>
      <c r="BM4084">
        <v>29737.8</v>
      </c>
      <c r="BN4084">
        <v>33907.1</v>
      </c>
      <c r="BO4084">
        <v>17709.2</v>
      </c>
      <c r="BP4084">
        <v>35410.800000000003</v>
      </c>
      <c r="BQ4084">
        <v>101507</v>
      </c>
      <c r="BR4084">
        <v>35135.800000000003</v>
      </c>
      <c r="BS4084">
        <v>47840.5</v>
      </c>
      <c r="BT4084">
        <v>77492.7</v>
      </c>
      <c r="BU4084">
        <v>75928.800000000003</v>
      </c>
      <c r="BV4084">
        <v>40009</v>
      </c>
      <c r="BW4084">
        <v>24848.6</v>
      </c>
      <c r="BX4084">
        <v>29151.599999999999</v>
      </c>
      <c r="BY4084">
        <v>25188.400000000001</v>
      </c>
      <c r="BZ4084">
        <v>38524.699999999997</v>
      </c>
      <c r="CA4084">
        <v>21330.5</v>
      </c>
      <c r="CB4084">
        <v>17179.5</v>
      </c>
    </row>
    <row r="4085" spans="1:80" x14ac:dyDescent="0.2">
      <c r="A4085" t="s">
        <v>12672</v>
      </c>
      <c r="B4085" t="s">
        <v>89</v>
      </c>
      <c r="C4085" t="s">
        <v>89</v>
      </c>
      <c r="D4085" t="s">
        <v>99</v>
      </c>
      <c r="E4085" t="s">
        <v>12673</v>
      </c>
      <c r="F4085" t="s">
        <v>12673</v>
      </c>
      <c r="G4085" t="s">
        <v>12674</v>
      </c>
      <c r="I4085">
        <v>9178.01</v>
      </c>
      <c r="J4085">
        <v>14953</v>
      </c>
      <c r="K4085">
        <v>11553.8</v>
      </c>
      <c r="L4085">
        <v>9601.5400000000009</v>
      </c>
      <c r="M4085">
        <v>17933.400000000001</v>
      </c>
      <c r="N4085">
        <v>7549.43</v>
      </c>
      <c r="O4085">
        <v>6400.25</v>
      </c>
      <c r="P4085">
        <v>6011.69</v>
      </c>
      <c r="Q4085">
        <v>5212.51</v>
      </c>
      <c r="R4085">
        <v>5681.92</v>
      </c>
      <c r="S4085">
        <v>6553.5</v>
      </c>
      <c r="T4085">
        <v>3844.44</v>
      </c>
      <c r="V4085">
        <v>17310.3</v>
      </c>
      <c r="X4085">
        <v>11954</v>
      </c>
      <c r="Y4085">
        <v>16634.7</v>
      </c>
      <c r="Z4085">
        <v>11049.9</v>
      </c>
      <c r="AA4085">
        <v>3146.03</v>
      </c>
      <c r="AC4085">
        <v>2218.69</v>
      </c>
      <c r="AD4085">
        <v>3480.61</v>
      </c>
      <c r="AE4085">
        <v>9582.4</v>
      </c>
      <c r="AF4085">
        <v>2072.5100000000002</v>
      </c>
      <c r="AG4085">
        <v>2836.98</v>
      </c>
      <c r="AK4085">
        <v>4539.3</v>
      </c>
      <c r="AM4085">
        <v>1631.79</v>
      </c>
      <c r="AN4085">
        <v>4205.7299999999996</v>
      </c>
      <c r="AO4085">
        <v>3761.14</v>
      </c>
      <c r="AP4085">
        <v>5541.23</v>
      </c>
      <c r="AQ4085">
        <v>11727.2</v>
      </c>
      <c r="AS4085">
        <v>4438.67</v>
      </c>
      <c r="AT4085">
        <v>4308.99</v>
      </c>
      <c r="AU4085">
        <v>4416.25</v>
      </c>
      <c r="AV4085">
        <v>4429.68</v>
      </c>
      <c r="AW4085">
        <v>8710.2099999999991</v>
      </c>
      <c r="AX4085">
        <v>7554.4</v>
      </c>
      <c r="BE4085">
        <v>3684.07</v>
      </c>
      <c r="BG4085">
        <v>3904.11</v>
      </c>
      <c r="BH4085">
        <v>5326.05</v>
      </c>
      <c r="BI4085">
        <v>10477</v>
      </c>
      <c r="BJ4085">
        <v>4623.25</v>
      </c>
      <c r="BK4085">
        <v>11991.9</v>
      </c>
      <c r="BL4085">
        <v>4303.3</v>
      </c>
      <c r="BM4085">
        <v>7040.79</v>
      </c>
      <c r="BN4085">
        <v>3155.59</v>
      </c>
      <c r="BO4085">
        <v>3753.02</v>
      </c>
      <c r="BP4085">
        <v>7658.7</v>
      </c>
      <c r="BQ4085">
        <v>10526.2</v>
      </c>
      <c r="BS4085">
        <v>11250.1</v>
      </c>
      <c r="BT4085">
        <v>15094</v>
      </c>
      <c r="BV4085">
        <v>7863.33</v>
      </c>
      <c r="BW4085">
        <v>1998.85</v>
      </c>
      <c r="BX4085">
        <v>4377.7299999999996</v>
      </c>
      <c r="BY4085">
        <v>3231.17</v>
      </c>
      <c r="BZ4085">
        <v>5861.34</v>
      </c>
      <c r="CA4085">
        <v>2658.16</v>
      </c>
      <c r="CB4085">
        <v>2229.34</v>
      </c>
    </row>
    <row r="4086" spans="1:80" x14ac:dyDescent="0.2">
      <c r="A4086" t="s">
        <v>12675</v>
      </c>
      <c r="B4086" t="s">
        <v>89</v>
      </c>
      <c r="C4086" t="s">
        <v>89</v>
      </c>
      <c r="D4086" t="s">
        <v>90</v>
      </c>
      <c r="E4086" t="s">
        <v>12676</v>
      </c>
      <c r="F4086" t="s">
        <v>12676</v>
      </c>
      <c r="G4086" t="s">
        <v>12677</v>
      </c>
      <c r="I4086">
        <v>32223.5</v>
      </c>
      <c r="J4086">
        <v>64181.3</v>
      </c>
      <c r="K4086">
        <v>60714.400000000001</v>
      </c>
      <c r="L4086">
        <v>98788.5</v>
      </c>
      <c r="M4086">
        <v>47250.9</v>
      </c>
      <c r="N4086">
        <v>92772.4</v>
      </c>
      <c r="O4086">
        <v>88541.3</v>
      </c>
      <c r="P4086">
        <v>75494.2</v>
      </c>
      <c r="Q4086">
        <v>72806</v>
      </c>
      <c r="R4086">
        <v>99910.5</v>
      </c>
      <c r="S4086">
        <v>139076</v>
      </c>
      <c r="T4086">
        <v>65836.800000000003</v>
      </c>
      <c r="V4086">
        <v>33663.800000000003</v>
      </c>
      <c r="W4086">
        <v>19789.400000000001</v>
      </c>
      <c r="X4086">
        <v>76291.899999999994</v>
      </c>
      <c r="Y4086">
        <v>53329.1</v>
      </c>
      <c r="Z4086">
        <v>61351.9</v>
      </c>
      <c r="AA4086">
        <v>27973.599999999999</v>
      </c>
      <c r="AB4086">
        <v>20886.599999999999</v>
      </c>
      <c r="AC4086">
        <v>20858</v>
      </c>
      <c r="AD4086">
        <v>19963.099999999999</v>
      </c>
      <c r="AE4086">
        <v>28241.9</v>
      </c>
      <c r="AF4086">
        <v>23575.3</v>
      </c>
      <c r="AG4086">
        <v>56678.8</v>
      </c>
      <c r="AH4086">
        <v>34136.400000000001</v>
      </c>
      <c r="AI4086">
        <v>29925.8</v>
      </c>
      <c r="AJ4086">
        <v>12574.3</v>
      </c>
      <c r="AK4086">
        <v>29030.3</v>
      </c>
      <c r="AL4086">
        <v>15932.8</v>
      </c>
      <c r="AM4086">
        <v>10961.6</v>
      </c>
      <c r="AN4086">
        <v>14004.3</v>
      </c>
      <c r="AO4086">
        <v>15442.5</v>
      </c>
      <c r="AP4086">
        <v>24580.799999999999</v>
      </c>
      <c r="AQ4086">
        <v>24305.4</v>
      </c>
      <c r="AR4086">
        <v>18802.400000000001</v>
      </c>
      <c r="AS4086">
        <v>21408.400000000001</v>
      </c>
      <c r="AT4086">
        <v>12251.6</v>
      </c>
      <c r="AU4086">
        <v>17489</v>
      </c>
      <c r="AV4086">
        <v>19389.400000000001</v>
      </c>
      <c r="AW4086">
        <v>22302.9</v>
      </c>
      <c r="AX4086">
        <v>24421.599999999999</v>
      </c>
      <c r="BD4086">
        <v>49500.6</v>
      </c>
      <c r="BE4086">
        <v>15122.9</v>
      </c>
      <c r="BF4086">
        <v>14413</v>
      </c>
      <c r="BG4086">
        <v>16825.3</v>
      </c>
      <c r="BH4086">
        <v>19808</v>
      </c>
      <c r="BI4086">
        <v>31857.7</v>
      </c>
      <c r="BJ4086">
        <v>24760.400000000001</v>
      </c>
      <c r="BK4086">
        <v>54214</v>
      </c>
      <c r="BL4086">
        <v>31241.9</v>
      </c>
      <c r="BM4086">
        <v>33295.9</v>
      </c>
      <c r="BN4086">
        <v>23960.1</v>
      </c>
      <c r="BO4086">
        <v>36091.5</v>
      </c>
      <c r="BP4086">
        <v>43460.2</v>
      </c>
      <c r="BQ4086">
        <v>106000</v>
      </c>
      <c r="BS4086">
        <v>43294.7</v>
      </c>
      <c r="BT4086">
        <v>77470.399999999994</v>
      </c>
      <c r="BU4086">
        <v>36925.1</v>
      </c>
      <c r="BV4086">
        <v>45853.599999999999</v>
      </c>
      <c r="BW4086">
        <v>20506</v>
      </c>
      <c r="BX4086">
        <v>33203.800000000003</v>
      </c>
      <c r="BY4086">
        <v>33422.1</v>
      </c>
      <c r="BZ4086">
        <v>31970.2</v>
      </c>
      <c r="CA4086">
        <v>28554</v>
      </c>
      <c r="CB4086">
        <v>22106.2</v>
      </c>
    </row>
    <row r="4087" spans="1:80" x14ac:dyDescent="0.2">
      <c r="A4087" t="s">
        <v>12678</v>
      </c>
      <c r="B4087" t="s">
        <v>89</v>
      </c>
      <c r="C4087" t="s">
        <v>89</v>
      </c>
      <c r="D4087" t="s">
        <v>99</v>
      </c>
      <c r="E4087" t="s">
        <v>12679</v>
      </c>
      <c r="F4087" t="s">
        <v>12680</v>
      </c>
      <c r="G4087" t="s">
        <v>12681</v>
      </c>
      <c r="I4087">
        <v>1145710</v>
      </c>
      <c r="J4087">
        <v>1863940</v>
      </c>
      <c r="K4087">
        <v>1469950</v>
      </c>
      <c r="L4087">
        <v>1605350</v>
      </c>
      <c r="M4087">
        <v>1261960</v>
      </c>
      <c r="N4087">
        <v>1030320</v>
      </c>
      <c r="O4087">
        <v>420572</v>
      </c>
      <c r="P4087">
        <v>590510</v>
      </c>
      <c r="Q4087">
        <v>270010</v>
      </c>
      <c r="R4087">
        <v>115935</v>
      </c>
      <c r="S4087">
        <v>739778</v>
      </c>
      <c r="T4087">
        <v>322950</v>
      </c>
      <c r="U4087">
        <v>108900000</v>
      </c>
      <c r="V4087">
        <v>1008920</v>
      </c>
      <c r="W4087">
        <v>768313</v>
      </c>
      <c r="X4087">
        <v>2406310</v>
      </c>
      <c r="Y4087">
        <v>1401670</v>
      </c>
      <c r="Z4087">
        <v>1512000</v>
      </c>
      <c r="AA4087">
        <v>634827</v>
      </c>
      <c r="AB4087">
        <v>375765</v>
      </c>
      <c r="AC4087">
        <v>297320</v>
      </c>
      <c r="AD4087">
        <v>371662</v>
      </c>
      <c r="AE4087">
        <v>955215</v>
      </c>
      <c r="AF4087">
        <v>511587</v>
      </c>
      <c r="AG4087">
        <v>98775.3</v>
      </c>
      <c r="AH4087">
        <v>119040</v>
      </c>
      <c r="AI4087">
        <v>59937.4</v>
      </c>
      <c r="AJ4087">
        <v>110734</v>
      </c>
      <c r="AK4087">
        <v>90332.2</v>
      </c>
      <c r="AL4087">
        <v>86938.1</v>
      </c>
      <c r="AM4087">
        <v>204088</v>
      </c>
      <c r="AN4087">
        <v>622445</v>
      </c>
      <c r="AO4087">
        <v>510425</v>
      </c>
      <c r="AP4087">
        <v>249467</v>
      </c>
      <c r="AQ4087">
        <v>630354</v>
      </c>
      <c r="AR4087">
        <v>391601</v>
      </c>
      <c r="AS4087">
        <v>359980</v>
      </c>
      <c r="AT4087">
        <v>374588</v>
      </c>
      <c r="AU4087">
        <v>237306</v>
      </c>
      <c r="AV4087">
        <v>215923</v>
      </c>
      <c r="AW4087">
        <v>387712</v>
      </c>
      <c r="AX4087">
        <v>286888</v>
      </c>
      <c r="AY4087">
        <v>211516</v>
      </c>
      <c r="AZ4087">
        <v>389270</v>
      </c>
      <c r="BA4087">
        <v>315858</v>
      </c>
      <c r="BB4087">
        <v>161651</v>
      </c>
      <c r="BC4087">
        <v>524160</v>
      </c>
      <c r="BD4087">
        <v>326424</v>
      </c>
      <c r="BE4087">
        <v>386020</v>
      </c>
      <c r="BF4087">
        <v>461478</v>
      </c>
      <c r="BG4087">
        <v>531906</v>
      </c>
      <c r="BH4087">
        <v>252451</v>
      </c>
      <c r="BI4087">
        <v>596021</v>
      </c>
      <c r="BJ4087">
        <v>611671</v>
      </c>
      <c r="BK4087">
        <v>540367</v>
      </c>
      <c r="BL4087">
        <v>616303</v>
      </c>
      <c r="BM4087">
        <v>428204</v>
      </c>
      <c r="BN4087">
        <v>268174</v>
      </c>
      <c r="BO4087">
        <v>340893</v>
      </c>
      <c r="BP4087">
        <v>339508</v>
      </c>
      <c r="BQ4087">
        <v>165468</v>
      </c>
      <c r="BR4087">
        <v>247307</v>
      </c>
      <c r="BS4087">
        <v>372528</v>
      </c>
      <c r="BT4087">
        <v>185757</v>
      </c>
      <c r="BU4087">
        <v>242932</v>
      </c>
      <c r="BV4087">
        <v>279926</v>
      </c>
      <c r="BW4087">
        <v>427698</v>
      </c>
      <c r="BX4087">
        <v>683260</v>
      </c>
      <c r="BY4087">
        <v>387681</v>
      </c>
      <c r="BZ4087">
        <v>466477</v>
      </c>
      <c r="CA4087">
        <v>440696</v>
      </c>
      <c r="CB4087">
        <v>407608</v>
      </c>
    </row>
    <row r="4088" spans="1:80" x14ac:dyDescent="0.2">
      <c r="A4088" t="s">
        <v>12682</v>
      </c>
      <c r="B4088" t="s">
        <v>89</v>
      </c>
      <c r="C4088" t="s">
        <v>89</v>
      </c>
      <c r="D4088" t="s">
        <v>99</v>
      </c>
      <c r="E4088" t="s">
        <v>12683</v>
      </c>
      <c r="F4088" t="s">
        <v>12683</v>
      </c>
      <c r="G4088" t="s">
        <v>12684</v>
      </c>
      <c r="I4088">
        <v>4110.05</v>
      </c>
      <c r="J4088">
        <v>3830.14</v>
      </c>
      <c r="K4088">
        <v>4451.43</v>
      </c>
      <c r="L4088">
        <v>3985.34</v>
      </c>
      <c r="M4088">
        <v>4283.32</v>
      </c>
      <c r="P4088">
        <v>4528.84</v>
      </c>
      <c r="Q4088">
        <v>7323.37</v>
      </c>
      <c r="R4088">
        <v>4620.9799999999996</v>
      </c>
      <c r="T4088">
        <v>4212.17</v>
      </c>
      <c r="V4088">
        <v>3278.68</v>
      </c>
      <c r="W4088">
        <v>8622.14</v>
      </c>
      <c r="X4088">
        <v>4036.45</v>
      </c>
      <c r="Y4088">
        <v>3696.39</v>
      </c>
      <c r="Z4088">
        <v>3302.68</v>
      </c>
      <c r="AA4088">
        <v>6769.76</v>
      </c>
      <c r="AC4088">
        <v>4889.84</v>
      </c>
      <c r="AD4088">
        <v>5029.7</v>
      </c>
      <c r="AE4088">
        <v>5792.61</v>
      </c>
      <c r="AF4088">
        <v>3922.76</v>
      </c>
      <c r="AG4088">
        <v>13631.9</v>
      </c>
      <c r="AK4088">
        <v>8714.5400000000009</v>
      </c>
      <c r="AL4088">
        <v>7154.62</v>
      </c>
      <c r="AM4088">
        <v>2736.18</v>
      </c>
      <c r="AN4088">
        <v>3449.73</v>
      </c>
      <c r="AO4088">
        <v>3964.59</v>
      </c>
      <c r="AP4088">
        <v>6237.93</v>
      </c>
      <c r="AQ4088">
        <v>4504.42</v>
      </c>
      <c r="AV4088">
        <v>4035.44</v>
      </c>
      <c r="AW4088">
        <v>3712.83</v>
      </c>
      <c r="BE4088">
        <v>3927.95</v>
      </c>
      <c r="BG4088">
        <v>3575.67</v>
      </c>
      <c r="BH4088">
        <v>4592.47</v>
      </c>
      <c r="BI4088">
        <v>4192.63</v>
      </c>
      <c r="BJ4088">
        <v>2187.52</v>
      </c>
      <c r="BL4088">
        <v>4750.83</v>
      </c>
      <c r="BM4088">
        <v>3740.68</v>
      </c>
      <c r="BN4088">
        <v>3189.61</v>
      </c>
      <c r="BO4088">
        <v>2992.73</v>
      </c>
      <c r="BP4088">
        <v>4833.41</v>
      </c>
      <c r="BW4088">
        <v>3150.18</v>
      </c>
      <c r="BX4088">
        <v>5076.46</v>
      </c>
      <c r="BY4088">
        <v>4382.62</v>
      </c>
      <c r="BZ4088">
        <v>4620.0200000000004</v>
      </c>
      <c r="CA4088">
        <v>3636.56</v>
      </c>
      <c r="CB4088">
        <v>3915.13</v>
      </c>
    </row>
    <row r="4089" spans="1:80" x14ac:dyDescent="0.2">
      <c r="A4089" t="s">
        <v>12685</v>
      </c>
      <c r="B4089" t="s">
        <v>89</v>
      </c>
      <c r="C4089" t="s">
        <v>89</v>
      </c>
      <c r="D4089" t="s">
        <v>99</v>
      </c>
      <c r="E4089" t="s">
        <v>12686</v>
      </c>
      <c r="F4089" t="s">
        <v>12686</v>
      </c>
      <c r="G4089" t="s">
        <v>12687</v>
      </c>
      <c r="I4089">
        <v>2954.55</v>
      </c>
      <c r="J4089">
        <v>5262.89</v>
      </c>
      <c r="K4089">
        <v>4923.9399999999996</v>
      </c>
      <c r="L4089">
        <v>6822.08</v>
      </c>
      <c r="M4089">
        <v>3852.85</v>
      </c>
      <c r="N4089">
        <v>6204.69</v>
      </c>
      <c r="O4089">
        <v>5830.22</v>
      </c>
      <c r="P4089">
        <v>4725.68</v>
      </c>
      <c r="Q4089">
        <v>4103.2</v>
      </c>
      <c r="R4089">
        <v>6156.76</v>
      </c>
      <c r="S4089">
        <v>6872.94</v>
      </c>
      <c r="T4089">
        <v>3454.91</v>
      </c>
      <c r="V4089">
        <v>4244.25</v>
      </c>
      <c r="W4089">
        <v>16560.3</v>
      </c>
      <c r="X4089">
        <v>4047.89</v>
      </c>
      <c r="Y4089">
        <v>4230.4399999999996</v>
      </c>
      <c r="Z4089">
        <v>4049.42</v>
      </c>
      <c r="AA4089">
        <v>2694.71</v>
      </c>
      <c r="AE4089">
        <v>1531.41</v>
      </c>
      <c r="AF4089">
        <v>2234.2800000000002</v>
      </c>
      <c r="AI4089">
        <v>2852.87</v>
      </c>
      <c r="AJ4089">
        <v>4530.04</v>
      </c>
      <c r="AK4089">
        <v>3851.12</v>
      </c>
      <c r="AL4089">
        <v>6625.29</v>
      </c>
      <c r="AM4089">
        <v>3071.1</v>
      </c>
      <c r="AN4089">
        <v>1611.13</v>
      </c>
      <c r="AO4089">
        <v>1355.7</v>
      </c>
      <c r="AQ4089">
        <v>2291.56</v>
      </c>
      <c r="AT4089">
        <v>1559.92</v>
      </c>
      <c r="AV4089">
        <v>1733.04</v>
      </c>
      <c r="AW4089">
        <v>1926</v>
      </c>
      <c r="BE4089">
        <v>2196.2199999999998</v>
      </c>
      <c r="BF4089">
        <v>2896.4</v>
      </c>
      <c r="BG4089">
        <v>7110.28</v>
      </c>
      <c r="BH4089">
        <v>1949.45</v>
      </c>
      <c r="BJ4089">
        <v>2739.91</v>
      </c>
      <c r="BK4089">
        <v>4262.63</v>
      </c>
      <c r="BO4089">
        <v>6000.36</v>
      </c>
    </row>
    <row r="4090" spans="1:80" x14ac:dyDescent="0.2">
      <c r="A4090" t="s">
        <v>12688</v>
      </c>
      <c r="B4090" t="s">
        <v>89</v>
      </c>
      <c r="C4090" t="s">
        <v>89</v>
      </c>
      <c r="D4090" t="s">
        <v>99</v>
      </c>
      <c r="E4090" t="s">
        <v>12689</v>
      </c>
      <c r="F4090" t="s">
        <v>12690</v>
      </c>
      <c r="G4090" t="s">
        <v>12691</v>
      </c>
      <c r="I4090">
        <v>5703.33</v>
      </c>
      <c r="J4090">
        <v>24701.599999999999</v>
      </c>
      <c r="K4090">
        <v>14467.1</v>
      </c>
      <c r="L4090">
        <v>19872.099999999999</v>
      </c>
      <c r="M4090">
        <v>8896.07</v>
      </c>
      <c r="N4090">
        <v>26450.5</v>
      </c>
      <c r="O4090">
        <v>5788.01</v>
      </c>
      <c r="P4090">
        <v>14810.7</v>
      </c>
      <c r="Q4090">
        <v>20117.2</v>
      </c>
      <c r="R4090">
        <v>7445.55</v>
      </c>
      <c r="S4090">
        <v>34040.1</v>
      </c>
      <c r="T4090">
        <v>9893.9</v>
      </c>
      <c r="V4090">
        <v>10606.8</v>
      </c>
      <c r="W4090">
        <v>44732.6</v>
      </c>
      <c r="X4090">
        <v>14534.5</v>
      </c>
      <c r="Y4090">
        <v>11130</v>
      </c>
      <c r="Z4090">
        <v>11035.7</v>
      </c>
      <c r="AA4090">
        <v>8364.34</v>
      </c>
      <c r="AB4090">
        <v>10207.5</v>
      </c>
      <c r="AD4090">
        <v>2677.39</v>
      </c>
      <c r="AE4090">
        <v>7992.15</v>
      </c>
      <c r="AF4090">
        <v>3416.49</v>
      </c>
      <c r="AG4090">
        <v>15689.2</v>
      </c>
      <c r="AJ4090">
        <v>13372</v>
      </c>
      <c r="AK4090">
        <v>14379.5</v>
      </c>
      <c r="AL4090">
        <v>3135.41</v>
      </c>
      <c r="AM4090">
        <v>2734.78</v>
      </c>
      <c r="AN4090">
        <v>5789.74</v>
      </c>
      <c r="AO4090">
        <v>4493.84</v>
      </c>
      <c r="AP4090">
        <v>2603.54</v>
      </c>
      <c r="AQ4090">
        <v>5025.76</v>
      </c>
      <c r="AR4090">
        <v>1592.67</v>
      </c>
      <c r="AS4090">
        <v>10526.9</v>
      </c>
      <c r="AT4090">
        <v>6440.32</v>
      </c>
      <c r="AU4090">
        <v>4562.1499999999996</v>
      </c>
      <c r="AV4090">
        <v>5233.32</v>
      </c>
      <c r="AW4090">
        <v>8258.42</v>
      </c>
      <c r="AX4090">
        <v>8841.16</v>
      </c>
      <c r="BE4090">
        <v>7440.83</v>
      </c>
      <c r="BF4090">
        <v>14370</v>
      </c>
      <c r="BG4090">
        <v>13257.8</v>
      </c>
      <c r="BH4090">
        <v>6978.69</v>
      </c>
      <c r="BI4090">
        <v>12033.7</v>
      </c>
      <c r="BJ4090">
        <v>10300</v>
      </c>
      <c r="BK4090">
        <v>16467.900000000001</v>
      </c>
      <c r="BL4090">
        <v>2121.02</v>
      </c>
      <c r="BM4090">
        <v>7409.7</v>
      </c>
      <c r="BN4090">
        <v>2807.64</v>
      </c>
      <c r="BO4090">
        <v>4443.82</v>
      </c>
      <c r="BP4090">
        <v>14530.4</v>
      </c>
      <c r="BQ4090">
        <v>12673.1</v>
      </c>
      <c r="BR4090">
        <v>19763.400000000001</v>
      </c>
      <c r="BU4090">
        <v>18971</v>
      </c>
      <c r="BV4090">
        <v>7689.4</v>
      </c>
      <c r="BW4090">
        <v>1177.07</v>
      </c>
      <c r="BX4090">
        <v>1598.3</v>
      </c>
      <c r="BY4090">
        <v>1983.37</v>
      </c>
      <c r="BZ4090">
        <v>3977.57</v>
      </c>
      <c r="CB4090">
        <v>1888.75</v>
      </c>
    </row>
    <row r="4091" spans="1:80" x14ac:dyDescent="0.2">
      <c r="A4091" t="s">
        <v>12692</v>
      </c>
      <c r="B4091" t="s">
        <v>89</v>
      </c>
      <c r="C4091" t="s">
        <v>89</v>
      </c>
      <c r="D4091" t="s">
        <v>99</v>
      </c>
      <c r="E4091" t="s">
        <v>12693</v>
      </c>
      <c r="F4091" t="s">
        <v>12694</v>
      </c>
      <c r="G4091" t="s">
        <v>12695</v>
      </c>
      <c r="I4091">
        <v>319939</v>
      </c>
      <c r="J4091">
        <v>487550</v>
      </c>
      <c r="K4091">
        <v>413582</v>
      </c>
      <c r="L4091">
        <v>445873</v>
      </c>
      <c r="M4091">
        <v>410650</v>
      </c>
      <c r="N4091">
        <v>288265</v>
      </c>
      <c r="O4091">
        <v>128234</v>
      </c>
      <c r="P4091">
        <v>194441</v>
      </c>
      <c r="Q4091">
        <v>97239.7</v>
      </c>
      <c r="R4091">
        <v>73510.600000000006</v>
      </c>
      <c r="S4091">
        <v>191201</v>
      </c>
      <c r="T4091">
        <v>98558.9</v>
      </c>
      <c r="U4091">
        <v>238178000</v>
      </c>
      <c r="V4091">
        <v>724057</v>
      </c>
      <c r="W4091">
        <v>45018.6</v>
      </c>
      <c r="X4091">
        <v>695781</v>
      </c>
      <c r="Y4091">
        <v>392621</v>
      </c>
      <c r="Z4091">
        <v>462413</v>
      </c>
      <c r="AA4091">
        <v>93616.6</v>
      </c>
      <c r="AB4091">
        <v>55659.1</v>
      </c>
      <c r="AC4091">
        <v>27200.2</v>
      </c>
      <c r="AD4091">
        <v>77275.100000000006</v>
      </c>
      <c r="AE4091">
        <v>210533</v>
      </c>
      <c r="AF4091">
        <v>77294.3</v>
      </c>
      <c r="AG4091">
        <v>51152.800000000003</v>
      </c>
      <c r="AH4091">
        <v>39705.599999999999</v>
      </c>
      <c r="AI4091">
        <v>30820.9</v>
      </c>
      <c r="AJ4091">
        <v>34947</v>
      </c>
      <c r="AK4091">
        <v>66902.100000000006</v>
      </c>
      <c r="AL4091">
        <v>34019.5</v>
      </c>
      <c r="AM4091">
        <v>29390.3</v>
      </c>
      <c r="AN4091">
        <v>126033</v>
      </c>
      <c r="AO4091">
        <v>109990</v>
      </c>
      <c r="AP4091">
        <v>42592.5</v>
      </c>
      <c r="AQ4091">
        <v>152027</v>
      </c>
      <c r="AR4091">
        <v>25800.400000000001</v>
      </c>
      <c r="AS4091">
        <v>138471</v>
      </c>
      <c r="AT4091">
        <v>252035</v>
      </c>
      <c r="AU4091">
        <v>134087</v>
      </c>
      <c r="AV4091">
        <v>153051</v>
      </c>
      <c r="AW4091">
        <v>213741</v>
      </c>
      <c r="AX4091">
        <v>165588</v>
      </c>
      <c r="AY4091">
        <v>76411.5</v>
      </c>
      <c r="AZ4091">
        <v>130984</v>
      </c>
      <c r="BA4091">
        <v>58939.3</v>
      </c>
      <c r="BB4091">
        <v>99372</v>
      </c>
      <c r="BC4091">
        <v>106673</v>
      </c>
      <c r="BD4091">
        <v>54115.199999999997</v>
      </c>
      <c r="BE4091">
        <v>165506</v>
      </c>
      <c r="BF4091">
        <v>110679</v>
      </c>
      <c r="BG4091">
        <v>162261</v>
      </c>
      <c r="BH4091">
        <v>123864</v>
      </c>
      <c r="BI4091">
        <v>170355</v>
      </c>
      <c r="BJ4091">
        <v>197435</v>
      </c>
      <c r="BK4091">
        <v>112509</v>
      </c>
      <c r="BL4091">
        <v>119140</v>
      </c>
      <c r="BM4091">
        <v>77750.8</v>
      </c>
      <c r="BN4091">
        <v>27693.5</v>
      </c>
      <c r="BO4091">
        <v>48926.400000000001</v>
      </c>
      <c r="BP4091">
        <v>44285.1</v>
      </c>
      <c r="BQ4091">
        <v>61643.3</v>
      </c>
      <c r="BR4091">
        <v>107343</v>
      </c>
      <c r="BS4091">
        <v>36252.5</v>
      </c>
      <c r="BT4091">
        <v>71911.399999999994</v>
      </c>
      <c r="BU4091">
        <v>144599</v>
      </c>
      <c r="BV4091">
        <v>41747.4</v>
      </c>
      <c r="BW4091">
        <v>64144.6</v>
      </c>
      <c r="BX4091">
        <v>123595</v>
      </c>
      <c r="BY4091">
        <v>33286</v>
      </c>
      <c r="BZ4091">
        <v>82808.600000000006</v>
      </c>
      <c r="CA4091">
        <v>59937.599999999999</v>
      </c>
      <c r="CB4091">
        <v>39194</v>
      </c>
    </row>
    <row r="4092" spans="1:80" x14ac:dyDescent="0.2">
      <c r="A4092" t="s">
        <v>12696</v>
      </c>
      <c r="B4092" t="s">
        <v>89</v>
      </c>
      <c r="C4092" t="s">
        <v>89</v>
      </c>
      <c r="D4092" t="s">
        <v>99</v>
      </c>
      <c r="E4092" t="s">
        <v>12697</v>
      </c>
      <c r="F4092" t="s">
        <v>12697</v>
      </c>
      <c r="G4092" t="s">
        <v>12698</v>
      </c>
      <c r="K4092">
        <v>876.39800000000002</v>
      </c>
      <c r="V4092">
        <v>623.00800000000004</v>
      </c>
      <c r="X4092">
        <v>712.55799999999999</v>
      </c>
    </row>
    <row r="4093" spans="1:80" x14ac:dyDescent="0.2">
      <c r="A4093" t="s">
        <v>12699</v>
      </c>
      <c r="B4093" t="s">
        <v>89</v>
      </c>
      <c r="C4093" t="s">
        <v>89</v>
      </c>
      <c r="D4093" t="s">
        <v>99</v>
      </c>
      <c r="E4093" t="s">
        <v>12700</v>
      </c>
      <c r="F4093" t="s">
        <v>12700</v>
      </c>
      <c r="G4093" t="s">
        <v>12701</v>
      </c>
      <c r="I4093">
        <v>1712.68</v>
      </c>
      <c r="K4093">
        <v>1811.46</v>
      </c>
      <c r="L4093">
        <v>2021.16</v>
      </c>
      <c r="M4093">
        <v>3061.09</v>
      </c>
      <c r="V4093">
        <v>1266.17</v>
      </c>
      <c r="X4093">
        <v>3905.37</v>
      </c>
      <c r="Y4093">
        <v>2761.72</v>
      </c>
      <c r="Z4093">
        <v>2253.6799999999998</v>
      </c>
    </row>
    <row r="4094" spans="1:80" x14ac:dyDescent="0.2">
      <c r="A4094" t="s">
        <v>12702</v>
      </c>
      <c r="B4094" t="s">
        <v>89</v>
      </c>
      <c r="C4094" t="s">
        <v>89</v>
      </c>
      <c r="D4094" t="s">
        <v>99</v>
      </c>
      <c r="E4094" t="s">
        <v>12703</v>
      </c>
      <c r="F4094" t="s">
        <v>12703</v>
      </c>
      <c r="G4094" t="s">
        <v>12704</v>
      </c>
      <c r="I4094">
        <v>3464.74</v>
      </c>
      <c r="J4094">
        <v>4475.58</v>
      </c>
      <c r="K4094">
        <v>3874.64</v>
      </c>
      <c r="L4094">
        <v>5664.12</v>
      </c>
      <c r="M4094">
        <v>4263.58</v>
      </c>
      <c r="N4094">
        <v>5171.78</v>
      </c>
      <c r="O4094">
        <v>6692.76</v>
      </c>
      <c r="P4094">
        <v>5516.12</v>
      </c>
      <c r="Q4094">
        <v>5030.25</v>
      </c>
      <c r="R4094">
        <v>6002.31</v>
      </c>
      <c r="S4094">
        <v>11252.6</v>
      </c>
      <c r="T4094">
        <v>4521.41</v>
      </c>
      <c r="V4094">
        <v>4604.6099999999997</v>
      </c>
      <c r="X4094">
        <v>3219.93</v>
      </c>
      <c r="Y4094">
        <v>2971.51</v>
      </c>
      <c r="Z4094">
        <v>5252.73</v>
      </c>
      <c r="AA4094">
        <v>3023.72</v>
      </c>
      <c r="AC4094">
        <v>1321.19</v>
      </c>
      <c r="AD4094">
        <v>1620.48</v>
      </c>
      <c r="AE4094">
        <v>1850.59</v>
      </c>
      <c r="AF4094">
        <v>1266.21</v>
      </c>
      <c r="AG4094">
        <v>7871.66</v>
      </c>
      <c r="AH4094">
        <v>5078.24</v>
      </c>
      <c r="AI4094">
        <v>2350.0100000000002</v>
      </c>
      <c r="AJ4094">
        <v>4923.55</v>
      </c>
      <c r="AK4094">
        <v>5023.1099999999997</v>
      </c>
      <c r="AM4094">
        <v>1447.9</v>
      </c>
      <c r="AN4094">
        <v>1904.39</v>
      </c>
      <c r="AO4094">
        <v>2073.84</v>
      </c>
      <c r="AP4094">
        <v>2707.1</v>
      </c>
      <c r="AQ4094">
        <v>2287.6</v>
      </c>
      <c r="AR4094">
        <v>1144.5</v>
      </c>
      <c r="AS4094">
        <v>3383.05</v>
      </c>
      <c r="AT4094">
        <v>2106.79</v>
      </c>
      <c r="AV4094">
        <v>2778.67</v>
      </c>
      <c r="AW4094">
        <v>1856.13</v>
      </c>
      <c r="AX4094">
        <v>1979.74</v>
      </c>
      <c r="BE4094">
        <v>2366.5500000000002</v>
      </c>
      <c r="BG4094">
        <v>3261.39</v>
      </c>
      <c r="BH4094">
        <v>2688.3</v>
      </c>
      <c r="BI4094">
        <v>6019.33</v>
      </c>
      <c r="BJ4094">
        <v>2634.75</v>
      </c>
      <c r="BK4094">
        <v>6312.62</v>
      </c>
      <c r="BQ4094">
        <v>9428.8799999999992</v>
      </c>
      <c r="BT4094">
        <v>6349.07</v>
      </c>
      <c r="BX4094">
        <v>1678.71</v>
      </c>
      <c r="BZ4094">
        <v>2403.0700000000002</v>
      </c>
      <c r="CA4094">
        <v>2069.36</v>
      </c>
    </row>
    <row r="4095" spans="1:80" x14ac:dyDescent="0.2">
      <c r="A4095" t="s">
        <v>12705</v>
      </c>
      <c r="B4095" t="s">
        <v>89</v>
      </c>
      <c r="C4095" t="s">
        <v>89</v>
      </c>
      <c r="D4095" t="s">
        <v>90</v>
      </c>
      <c r="E4095" t="s">
        <v>12706</v>
      </c>
      <c r="F4095" t="s">
        <v>12707</v>
      </c>
      <c r="G4095" t="s">
        <v>12708</v>
      </c>
      <c r="L4095">
        <v>2335.4499999999998</v>
      </c>
      <c r="R4095">
        <v>4426.58</v>
      </c>
      <c r="V4095">
        <v>1299.96</v>
      </c>
      <c r="X4095">
        <v>3273.9</v>
      </c>
    </row>
    <row r="4096" spans="1:80" x14ac:dyDescent="0.2">
      <c r="A4096" t="s">
        <v>12709</v>
      </c>
      <c r="B4096" t="s">
        <v>89</v>
      </c>
      <c r="C4096" t="s">
        <v>89</v>
      </c>
      <c r="D4096" t="s">
        <v>90</v>
      </c>
      <c r="E4096" t="s">
        <v>12710</v>
      </c>
      <c r="F4096" t="s">
        <v>12710</v>
      </c>
      <c r="G4096" t="s">
        <v>12711</v>
      </c>
      <c r="I4096">
        <v>1132.27</v>
      </c>
      <c r="K4096">
        <v>2113.31</v>
      </c>
      <c r="L4096">
        <v>2923.62</v>
      </c>
      <c r="M4096">
        <v>2337.33</v>
      </c>
      <c r="N4096">
        <v>3455.05</v>
      </c>
      <c r="P4096">
        <v>4880.8100000000004</v>
      </c>
      <c r="Q4096">
        <v>1536.51</v>
      </c>
      <c r="R4096">
        <v>1987.86</v>
      </c>
      <c r="V4096">
        <v>1320.85</v>
      </c>
      <c r="W4096">
        <v>8797.68</v>
      </c>
      <c r="X4096">
        <v>2682.05</v>
      </c>
      <c r="Y4096">
        <v>2664.21</v>
      </c>
      <c r="Z4096">
        <v>2224.7399999999998</v>
      </c>
      <c r="AK4096">
        <v>3657.61</v>
      </c>
    </row>
    <row r="4097" spans="1:80" x14ac:dyDescent="0.2">
      <c r="A4097" t="s">
        <v>12712</v>
      </c>
      <c r="B4097" t="s">
        <v>89</v>
      </c>
      <c r="C4097" t="s">
        <v>89</v>
      </c>
      <c r="D4097" t="s">
        <v>99</v>
      </c>
      <c r="E4097" t="s">
        <v>12713</v>
      </c>
      <c r="F4097" t="s">
        <v>12713</v>
      </c>
      <c r="G4097" t="s">
        <v>12714</v>
      </c>
      <c r="I4097">
        <v>2205.5100000000002</v>
      </c>
      <c r="J4097">
        <v>2883.78</v>
      </c>
      <c r="K4097">
        <v>1952.39</v>
      </c>
      <c r="L4097">
        <v>1533.29</v>
      </c>
      <c r="M4097">
        <v>1277.57</v>
      </c>
      <c r="N4097">
        <v>2236.0700000000002</v>
      </c>
      <c r="V4097">
        <v>1932.52</v>
      </c>
      <c r="X4097">
        <v>1341.49</v>
      </c>
      <c r="Y4097">
        <v>908.09400000000005</v>
      </c>
      <c r="Z4097">
        <v>1414.29</v>
      </c>
      <c r="AA4097">
        <v>1173.17</v>
      </c>
      <c r="AB4097">
        <v>4907.42</v>
      </c>
      <c r="AE4097">
        <v>1494.39</v>
      </c>
      <c r="AF4097">
        <v>839.74</v>
      </c>
      <c r="AN4097">
        <v>3249.5</v>
      </c>
      <c r="AQ4097">
        <v>751.73099999999999</v>
      </c>
      <c r="AT4097">
        <v>1441.41</v>
      </c>
      <c r="BE4097">
        <v>1401.23</v>
      </c>
      <c r="BG4097">
        <v>1853.8</v>
      </c>
      <c r="BH4097">
        <v>956.923</v>
      </c>
      <c r="BI4097">
        <v>1447.31</v>
      </c>
    </row>
    <row r="4098" spans="1:80" x14ac:dyDescent="0.2">
      <c r="A4098" t="s">
        <v>12715</v>
      </c>
      <c r="B4098" t="s">
        <v>89</v>
      </c>
      <c r="C4098" t="s">
        <v>89</v>
      </c>
      <c r="D4098" t="s">
        <v>99</v>
      </c>
      <c r="E4098" t="s">
        <v>12716</v>
      </c>
      <c r="F4098" t="s">
        <v>12717</v>
      </c>
      <c r="G4098" t="s">
        <v>12718</v>
      </c>
      <c r="I4098">
        <v>2230.77</v>
      </c>
      <c r="J4098">
        <v>3178.24</v>
      </c>
      <c r="K4098">
        <v>3131.52</v>
      </c>
      <c r="L4098">
        <v>2811.69</v>
      </c>
      <c r="M4098">
        <v>2600.06</v>
      </c>
      <c r="O4098">
        <v>3489.59</v>
      </c>
      <c r="P4098">
        <v>2414.25</v>
      </c>
      <c r="Q4098">
        <v>3888.07</v>
      </c>
      <c r="R4098">
        <v>4685.28</v>
      </c>
      <c r="S4098">
        <v>4263.58</v>
      </c>
      <c r="V4098">
        <v>2222.67</v>
      </c>
      <c r="X4098">
        <v>3610.7</v>
      </c>
      <c r="Y4098">
        <v>2088.59</v>
      </c>
      <c r="Z4098">
        <v>2921.64</v>
      </c>
      <c r="AA4098">
        <v>2294.09</v>
      </c>
      <c r="AB4098">
        <v>3222.41</v>
      </c>
      <c r="AE4098">
        <v>2483.34</v>
      </c>
      <c r="AK4098">
        <v>2036.1</v>
      </c>
      <c r="AN4098">
        <v>1036.68</v>
      </c>
      <c r="AT4098">
        <v>1320.14</v>
      </c>
      <c r="AW4098">
        <v>1359.63</v>
      </c>
      <c r="BE4098">
        <v>782.495</v>
      </c>
      <c r="BF4098">
        <v>3834.5</v>
      </c>
      <c r="BG4098">
        <v>2244.9299999999998</v>
      </c>
      <c r="BI4098">
        <v>2547.89</v>
      </c>
      <c r="BJ4098">
        <v>2503.25</v>
      </c>
    </row>
    <row r="4099" spans="1:80" x14ac:dyDescent="0.2">
      <c r="A4099" t="s">
        <v>12719</v>
      </c>
      <c r="B4099" t="s">
        <v>89</v>
      </c>
      <c r="C4099" t="s">
        <v>89</v>
      </c>
      <c r="D4099" t="s">
        <v>99</v>
      </c>
      <c r="E4099" t="s">
        <v>12720</v>
      </c>
      <c r="F4099" t="s">
        <v>12720</v>
      </c>
      <c r="G4099" t="s">
        <v>12721</v>
      </c>
      <c r="I4099">
        <v>12072</v>
      </c>
      <c r="J4099">
        <v>10752.4</v>
      </c>
      <c r="K4099">
        <v>16877.7</v>
      </c>
      <c r="L4099">
        <v>8141.66</v>
      </c>
      <c r="M4099">
        <v>10601.3</v>
      </c>
      <c r="N4099">
        <v>25015.8</v>
      </c>
      <c r="O4099">
        <v>10690.3</v>
      </c>
      <c r="P4099">
        <v>8007.83</v>
      </c>
      <c r="Q4099">
        <v>10776.2</v>
      </c>
      <c r="R4099">
        <v>10388.799999999999</v>
      </c>
      <c r="S4099">
        <v>19404.599999999999</v>
      </c>
      <c r="T4099">
        <v>8366.5300000000007</v>
      </c>
      <c r="V4099">
        <v>10077.200000000001</v>
      </c>
      <c r="W4099">
        <v>28124.7</v>
      </c>
      <c r="X4099">
        <v>13093</v>
      </c>
      <c r="Y4099">
        <v>6359.58</v>
      </c>
      <c r="Z4099">
        <v>9126.41</v>
      </c>
      <c r="AA4099">
        <v>837.46400000000006</v>
      </c>
      <c r="AB4099">
        <v>3644.89</v>
      </c>
      <c r="AC4099">
        <v>3756.46</v>
      </c>
      <c r="AD4099">
        <v>3281.94</v>
      </c>
      <c r="AE4099">
        <v>6866.69</v>
      </c>
      <c r="AF4099">
        <v>4570.75</v>
      </c>
      <c r="AG4099">
        <v>6068.01</v>
      </c>
      <c r="AI4099">
        <v>6936.96</v>
      </c>
      <c r="AK4099">
        <v>3377.71</v>
      </c>
      <c r="AM4099">
        <v>1334.82</v>
      </c>
      <c r="AN4099">
        <v>7348.96</v>
      </c>
      <c r="AO4099">
        <v>2374.29</v>
      </c>
      <c r="AP4099">
        <v>6395.04</v>
      </c>
      <c r="AQ4099">
        <v>9598.07</v>
      </c>
      <c r="AR4099">
        <v>3061.42</v>
      </c>
      <c r="AS4099">
        <v>11556.6</v>
      </c>
      <c r="AT4099">
        <v>10592</v>
      </c>
      <c r="AU4099">
        <v>12287.8</v>
      </c>
      <c r="AV4099">
        <v>9459.5400000000009</v>
      </c>
      <c r="AW4099">
        <v>11319.2</v>
      </c>
      <c r="AX4099">
        <v>10547.5</v>
      </c>
      <c r="BE4099">
        <v>11030.4</v>
      </c>
      <c r="BF4099">
        <v>12815.3</v>
      </c>
      <c r="BG4099">
        <v>12625.7</v>
      </c>
      <c r="BH4099">
        <v>13721.7</v>
      </c>
      <c r="BI4099">
        <v>19556.599999999999</v>
      </c>
      <c r="BJ4099">
        <v>9985.17</v>
      </c>
      <c r="BK4099">
        <v>6216.06</v>
      </c>
      <c r="BL4099">
        <v>9440.61</v>
      </c>
      <c r="BM4099">
        <v>7158.87</v>
      </c>
      <c r="BN4099">
        <v>5334.33</v>
      </c>
      <c r="BO4099">
        <v>10214.799999999999</v>
      </c>
      <c r="BP4099">
        <v>5972.5</v>
      </c>
      <c r="BT4099">
        <v>30098.6</v>
      </c>
      <c r="BV4099">
        <v>19567.5</v>
      </c>
      <c r="BW4099">
        <v>3548.62</v>
      </c>
      <c r="BY4099">
        <v>7077.85</v>
      </c>
      <c r="BZ4099">
        <v>10952.3</v>
      </c>
      <c r="CA4099">
        <v>4449.74</v>
      </c>
      <c r="CB4099">
        <v>4871.01</v>
      </c>
    </row>
    <row r="4100" spans="1:80" x14ac:dyDescent="0.2">
      <c r="A4100" t="s">
        <v>12722</v>
      </c>
      <c r="B4100" t="s">
        <v>89</v>
      </c>
      <c r="C4100" t="s">
        <v>89</v>
      </c>
      <c r="D4100" t="s">
        <v>99</v>
      </c>
      <c r="E4100" t="s">
        <v>12723</v>
      </c>
      <c r="F4100" t="s">
        <v>12723</v>
      </c>
      <c r="G4100" t="s">
        <v>12724</v>
      </c>
      <c r="I4100">
        <v>7762.47</v>
      </c>
      <c r="J4100">
        <v>13011.9</v>
      </c>
      <c r="K4100">
        <v>12334.4</v>
      </c>
      <c r="L4100">
        <v>13408.5</v>
      </c>
      <c r="M4100">
        <v>13745.8</v>
      </c>
      <c r="N4100">
        <v>8420.7199999999993</v>
      </c>
      <c r="O4100">
        <v>4753.17</v>
      </c>
      <c r="P4100">
        <v>7641.95</v>
      </c>
      <c r="Q4100">
        <v>2196</v>
      </c>
      <c r="R4100">
        <v>2372.69</v>
      </c>
      <c r="T4100">
        <v>2041.2</v>
      </c>
      <c r="U4100">
        <v>3791080</v>
      </c>
      <c r="V4100">
        <v>15434.2</v>
      </c>
      <c r="W4100">
        <v>35926</v>
      </c>
      <c r="X4100">
        <v>22416</v>
      </c>
      <c r="Y4100">
        <v>14356.9</v>
      </c>
      <c r="Z4100">
        <v>16333</v>
      </c>
      <c r="AA4100">
        <v>3366.73</v>
      </c>
      <c r="AC4100">
        <v>1814.86</v>
      </c>
      <c r="AD4100">
        <v>3010.46</v>
      </c>
      <c r="AE4100">
        <v>5699.33</v>
      </c>
      <c r="AF4100">
        <v>2532.5</v>
      </c>
      <c r="AK4100">
        <v>2583.15</v>
      </c>
      <c r="AM4100">
        <v>3364.14</v>
      </c>
      <c r="AN4100">
        <v>3851.18</v>
      </c>
      <c r="AO4100">
        <v>3730.3</v>
      </c>
      <c r="AP4100">
        <v>1958.26</v>
      </c>
      <c r="AQ4100">
        <v>4920.3500000000004</v>
      </c>
      <c r="AR4100">
        <v>2913.23</v>
      </c>
      <c r="AS4100">
        <v>4330.08</v>
      </c>
      <c r="AT4100">
        <v>3621.48</v>
      </c>
      <c r="AV4100">
        <v>4562.47</v>
      </c>
      <c r="AW4100">
        <v>4789.76</v>
      </c>
      <c r="AX4100">
        <v>4672.07</v>
      </c>
      <c r="BE4100">
        <v>7313</v>
      </c>
      <c r="BF4100">
        <v>4305.58</v>
      </c>
      <c r="BG4100">
        <v>6349.26</v>
      </c>
      <c r="BH4100">
        <v>5466.36</v>
      </c>
      <c r="BI4100">
        <v>6349.54</v>
      </c>
      <c r="BJ4100">
        <v>7418.79</v>
      </c>
      <c r="BK4100">
        <v>7662.47</v>
      </c>
      <c r="BL4100">
        <v>2981.08</v>
      </c>
      <c r="BM4100">
        <v>4935.21</v>
      </c>
      <c r="BN4100">
        <v>2800.47</v>
      </c>
      <c r="BP4100">
        <v>3898.1</v>
      </c>
      <c r="BQ4100">
        <v>5684.96</v>
      </c>
      <c r="BT4100">
        <v>11047.6</v>
      </c>
      <c r="BU4100">
        <v>15315.6</v>
      </c>
      <c r="BW4100">
        <v>1769.01</v>
      </c>
      <c r="BX4100">
        <v>2581.89</v>
      </c>
      <c r="BY4100">
        <v>2022.29</v>
      </c>
      <c r="BZ4100">
        <v>2979.16</v>
      </c>
      <c r="CA4100">
        <v>2636.25</v>
      </c>
    </row>
    <row r="4101" spans="1:80" x14ac:dyDescent="0.2">
      <c r="A4101" t="s">
        <v>12725</v>
      </c>
      <c r="B4101" t="s">
        <v>89</v>
      </c>
      <c r="C4101" t="s">
        <v>89</v>
      </c>
      <c r="D4101" t="s">
        <v>99</v>
      </c>
      <c r="E4101" t="s">
        <v>12726</v>
      </c>
      <c r="F4101" t="s">
        <v>12726</v>
      </c>
      <c r="G4101" t="s">
        <v>12727</v>
      </c>
      <c r="I4101">
        <v>1643.36</v>
      </c>
      <c r="J4101">
        <v>5321.99</v>
      </c>
      <c r="K4101">
        <v>3610.47</v>
      </c>
      <c r="L4101">
        <v>5176.93</v>
      </c>
      <c r="M4101">
        <v>3474.49</v>
      </c>
      <c r="N4101">
        <v>5576.09</v>
      </c>
      <c r="O4101">
        <v>1459.25</v>
      </c>
      <c r="P4101">
        <v>3072.62</v>
      </c>
      <c r="Q4101">
        <v>1992.68</v>
      </c>
      <c r="R4101">
        <v>1482.36</v>
      </c>
      <c r="S4101">
        <v>5651.67</v>
      </c>
      <c r="T4101">
        <v>3332.55</v>
      </c>
      <c r="V4101">
        <v>3553.56</v>
      </c>
      <c r="X4101">
        <v>3673.55</v>
      </c>
      <c r="Y4101">
        <v>4104.7</v>
      </c>
      <c r="Z4101">
        <v>4947.12</v>
      </c>
      <c r="AA4101">
        <v>3357.54</v>
      </c>
      <c r="AB4101">
        <v>4125.72</v>
      </c>
      <c r="AC4101">
        <v>3614.72</v>
      </c>
      <c r="AD4101">
        <v>4168.18</v>
      </c>
      <c r="AE4101">
        <v>4008.36</v>
      </c>
      <c r="AF4101">
        <v>4952.05</v>
      </c>
      <c r="AG4101">
        <v>10356.4</v>
      </c>
      <c r="AI4101">
        <v>7911.73</v>
      </c>
      <c r="AJ4101">
        <v>1144.24</v>
      </c>
      <c r="AK4101">
        <v>3492.98</v>
      </c>
      <c r="AL4101">
        <v>2297.87</v>
      </c>
      <c r="AM4101">
        <v>3525.9</v>
      </c>
      <c r="AN4101">
        <v>4284.3999999999996</v>
      </c>
      <c r="AO4101">
        <v>4315.9399999999996</v>
      </c>
      <c r="AP4101">
        <v>3242.19</v>
      </c>
      <c r="AQ4101">
        <v>3769.71</v>
      </c>
      <c r="AR4101">
        <v>3023.51</v>
      </c>
      <c r="AT4101">
        <v>2578</v>
      </c>
      <c r="AV4101">
        <v>2656.32</v>
      </c>
      <c r="AW4101">
        <v>3937.7</v>
      </c>
      <c r="AX4101">
        <v>4182.4399999999996</v>
      </c>
      <c r="BE4101">
        <v>3691.88</v>
      </c>
      <c r="BG4101">
        <v>2981.64</v>
      </c>
      <c r="BH4101">
        <v>3158.29</v>
      </c>
      <c r="BJ4101">
        <v>2434.58</v>
      </c>
      <c r="BK4101">
        <v>4499.74</v>
      </c>
      <c r="BL4101">
        <v>7440.13</v>
      </c>
      <c r="BM4101">
        <v>7009.71</v>
      </c>
      <c r="BN4101">
        <v>2431.91</v>
      </c>
      <c r="BW4101">
        <v>5132.57</v>
      </c>
      <c r="BX4101">
        <v>7038.65</v>
      </c>
      <c r="BZ4101">
        <v>5546.05</v>
      </c>
      <c r="CA4101">
        <v>7963.29</v>
      </c>
    </row>
    <row r="4102" spans="1:80" x14ac:dyDescent="0.2">
      <c r="A4102" t="s">
        <v>12728</v>
      </c>
      <c r="B4102" t="s">
        <v>89</v>
      </c>
      <c r="C4102" t="s">
        <v>89</v>
      </c>
      <c r="D4102" t="s">
        <v>90</v>
      </c>
      <c r="E4102" t="s">
        <v>12729</v>
      </c>
      <c r="F4102" t="s">
        <v>12729</v>
      </c>
      <c r="G4102" t="s">
        <v>12730</v>
      </c>
      <c r="K4102">
        <v>4629.13</v>
      </c>
      <c r="L4102">
        <v>2936.21</v>
      </c>
      <c r="M4102">
        <v>5485.12</v>
      </c>
      <c r="N4102">
        <v>5912.91</v>
      </c>
      <c r="O4102">
        <v>15938.6</v>
      </c>
      <c r="Q4102">
        <v>11855.4</v>
      </c>
      <c r="R4102">
        <v>33042.800000000003</v>
      </c>
      <c r="S4102">
        <v>18303.2</v>
      </c>
      <c r="T4102">
        <v>12508.2</v>
      </c>
      <c r="V4102">
        <v>3238.27</v>
      </c>
      <c r="X4102">
        <v>3807.67</v>
      </c>
      <c r="Y4102">
        <v>6174.07</v>
      </c>
      <c r="Z4102">
        <v>2248.71</v>
      </c>
      <c r="AA4102">
        <v>14000.3</v>
      </c>
      <c r="AB4102">
        <v>7724.52</v>
      </c>
      <c r="AC4102">
        <v>4336.28</v>
      </c>
      <c r="AD4102">
        <v>7458.86</v>
      </c>
      <c r="AE4102">
        <v>5685.32</v>
      </c>
      <c r="AF4102">
        <v>3458.17</v>
      </c>
      <c r="AG4102">
        <v>16219.2</v>
      </c>
      <c r="AH4102">
        <v>19145.900000000001</v>
      </c>
      <c r="AI4102">
        <v>21857.5</v>
      </c>
      <c r="AJ4102">
        <v>37382.300000000003</v>
      </c>
      <c r="AK4102">
        <v>20872.599999999999</v>
      </c>
      <c r="AL4102">
        <v>20715.8</v>
      </c>
      <c r="AM4102">
        <v>5937.75</v>
      </c>
      <c r="AN4102">
        <v>6370.1</v>
      </c>
      <c r="AO4102">
        <v>12003.3</v>
      </c>
      <c r="AP4102">
        <v>10322.1</v>
      </c>
      <c r="AQ4102">
        <v>9481.93</v>
      </c>
      <c r="AR4102">
        <v>6284.04</v>
      </c>
      <c r="AW4102">
        <v>2427.13</v>
      </c>
    </row>
    <row r="4103" spans="1:80" x14ac:dyDescent="0.2">
      <c r="A4103" t="s">
        <v>12731</v>
      </c>
      <c r="B4103" t="s">
        <v>89</v>
      </c>
      <c r="C4103" t="s">
        <v>89</v>
      </c>
      <c r="D4103" t="s">
        <v>99</v>
      </c>
      <c r="E4103" t="s">
        <v>12732</v>
      </c>
      <c r="F4103" t="s">
        <v>12732</v>
      </c>
      <c r="G4103" t="s">
        <v>12733</v>
      </c>
      <c r="I4103">
        <v>9233.09</v>
      </c>
      <c r="J4103">
        <v>7416.92</v>
      </c>
      <c r="K4103">
        <v>5828.43</v>
      </c>
      <c r="L4103">
        <v>5358.74</v>
      </c>
      <c r="M4103">
        <v>6203.06</v>
      </c>
      <c r="N4103">
        <v>5943.56</v>
      </c>
      <c r="O4103">
        <v>5555.75</v>
      </c>
      <c r="P4103">
        <v>6339.81</v>
      </c>
      <c r="Q4103">
        <v>9421.39</v>
      </c>
      <c r="R4103">
        <v>8833.56</v>
      </c>
      <c r="S4103">
        <v>6429.14</v>
      </c>
      <c r="T4103">
        <v>10832.2</v>
      </c>
      <c r="V4103">
        <v>4847.49</v>
      </c>
      <c r="X4103">
        <v>4440.45</v>
      </c>
      <c r="Y4103">
        <v>5060.07</v>
      </c>
      <c r="Z4103">
        <v>5869.59</v>
      </c>
      <c r="AA4103">
        <v>9790.11</v>
      </c>
      <c r="AB4103">
        <v>10756.7</v>
      </c>
      <c r="AC4103">
        <v>4393.1400000000003</v>
      </c>
      <c r="AD4103">
        <v>5335.28</v>
      </c>
      <c r="AE4103">
        <v>9148.98</v>
      </c>
      <c r="AF4103">
        <v>6978.37</v>
      </c>
      <c r="AH4103">
        <v>30304.9</v>
      </c>
      <c r="AI4103">
        <v>14132.8</v>
      </c>
      <c r="AJ4103">
        <v>13013.5</v>
      </c>
      <c r="AK4103">
        <v>10181</v>
      </c>
      <c r="AL4103">
        <v>10321.700000000001</v>
      </c>
      <c r="AM4103">
        <v>7035.49</v>
      </c>
      <c r="AN4103">
        <v>9171.2999999999993</v>
      </c>
      <c r="AO4103">
        <v>7397.68</v>
      </c>
      <c r="AP4103">
        <v>6931.63</v>
      </c>
      <c r="AQ4103">
        <v>6976.55</v>
      </c>
      <c r="AR4103">
        <v>5661.98</v>
      </c>
      <c r="AS4103">
        <v>47104.5</v>
      </c>
      <c r="AT4103">
        <v>34995</v>
      </c>
      <c r="AU4103">
        <v>50949</v>
      </c>
      <c r="AV4103">
        <v>42900.1</v>
      </c>
      <c r="AW4103">
        <v>12742.9</v>
      </c>
      <c r="AX4103">
        <v>18541.900000000001</v>
      </c>
      <c r="BE4103">
        <v>20717</v>
      </c>
      <c r="BF4103">
        <v>23697</v>
      </c>
      <c r="BG4103">
        <v>22855.200000000001</v>
      </c>
      <c r="BH4103">
        <v>30478.2</v>
      </c>
      <c r="BI4103">
        <v>10586.6</v>
      </c>
      <c r="BJ4103">
        <v>18593.7</v>
      </c>
      <c r="BL4103">
        <v>8325.77</v>
      </c>
      <c r="BM4103">
        <v>9074.01</v>
      </c>
      <c r="BN4103">
        <v>3666.34</v>
      </c>
      <c r="BO4103">
        <v>4668.76</v>
      </c>
      <c r="BP4103">
        <v>14719.4</v>
      </c>
      <c r="BW4103">
        <v>10861.3</v>
      </c>
      <c r="BX4103">
        <v>10286.1</v>
      </c>
      <c r="BY4103">
        <v>10643.3</v>
      </c>
      <c r="BZ4103">
        <v>9407.2999999999993</v>
      </c>
      <c r="CA4103">
        <v>5311.63</v>
      </c>
      <c r="CB4103">
        <v>16256.5</v>
      </c>
    </row>
    <row r="4104" spans="1:80" x14ac:dyDescent="0.2">
      <c r="A4104" t="s">
        <v>12734</v>
      </c>
      <c r="B4104" t="s">
        <v>89</v>
      </c>
      <c r="C4104" t="s">
        <v>89</v>
      </c>
      <c r="D4104" t="s">
        <v>90</v>
      </c>
      <c r="E4104" t="s">
        <v>12735</v>
      </c>
      <c r="F4104" t="s">
        <v>12735</v>
      </c>
      <c r="G4104" t="s">
        <v>12736</v>
      </c>
      <c r="R4104">
        <v>1470.49</v>
      </c>
      <c r="V4104">
        <v>817.53700000000003</v>
      </c>
      <c r="AC4104">
        <v>1449.93</v>
      </c>
      <c r="AD4104">
        <v>960.37199999999996</v>
      </c>
      <c r="AK4104">
        <v>1798.51</v>
      </c>
      <c r="AQ4104">
        <v>1043.49</v>
      </c>
      <c r="AT4104">
        <v>803.52800000000002</v>
      </c>
      <c r="AW4104">
        <v>771.25199999999995</v>
      </c>
      <c r="BE4104">
        <v>1998.22</v>
      </c>
      <c r="BG4104">
        <v>1192.24</v>
      </c>
    </row>
    <row r="4105" spans="1:80" x14ac:dyDescent="0.2">
      <c r="A4105" t="s">
        <v>12737</v>
      </c>
      <c r="B4105" t="s">
        <v>89</v>
      </c>
      <c r="C4105" t="s">
        <v>89</v>
      </c>
      <c r="D4105" t="s">
        <v>99</v>
      </c>
      <c r="E4105" t="s">
        <v>12738</v>
      </c>
      <c r="F4105" t="s">
        <v>12738</v>
      </c>
      <c r="G4105" t="s">
        <v>12739</v>
      </c>
      <c r="I4105">
        <v>66928.3</v>
      </c>
      <c r="J4105">
        <v>41143.5</v>
      </c>
      <c r="K4105">
        <v>49955.7</v>
      </c>
      <c r="L4105">
        <v>39835.9</v>
      </c>
      <c r="M4105">
        <v>64302</v>
      </c>
      <c r="N4105">
        <v>40407.699999999997</v>
      </c>
      <c r="O4105">
        <v>25727.9</v>
      </c>
      <c r="P4105">
        <v>32960</v>
      </c>
      <c r="Q4105">
        <v>40852.5</v>
      </c>
      <c r="R4105">
        <v>32564</v>
      </c>
      <c r="S4105">
        <v>43462.3</v>
      </c>
      <c r="T4105">
        <v>35925.1</v>
      </c>
      <c r="V4105">
        <v>59627.3</v>
      </c>
      <c r="W4105">
        <v>53852.7</v>
      </c>
      <c r="X4105">
        <v>54289.7</v>
      </c>
      <c r="Y4105">
        <v>50029</v>
      </c>
      <c r="Z4105">
        <v>60910.1</v>
      </c>
      <c r="AA4105">
        <v>122721</v>
      </c>
      <c r="AB4105">
        <v>69407.100000000006</v>
      </c>
      <c r="AC4105">
        <v>151980</v>
      </c>
      <c r="AD4105">
        <v>162736</v>
      </c>
      <c r="AE4105">
        <v>124849</v>
      </c>
      <c r="AF4105">
        <v>145762</v>
      </c>
      <c r="AG4105">
        <v>56843.9</v>
      </c>
      <c r="AH4105">
        <v>57295.8</v>
      </c>
      <c r="AI4105">
        <v>62615.1</v>
      </c>
      <c r="AJ4105">
        <v>56245.5</v>
      </c>
      <c r="AK4105">
        <v>84714.5</v>
      </c>
      <c r="AL4105">
        <v>64028.3</v>
      </c>
      <c r="AM4105">
        <v>88127.6</v>
      </c>
      <c r="AN4105">
        <v>74619.7</v>
      </c>
      <c r="AO4105">
        <v>74045.100000000006</v>
      </c>
      <c r="AP4105">
        <v>134328</v>
      </c>
      <c r="AQ4105">
        <v>82428.600000000006</v>
      </c>
      <c r="AR4105">
        <v>104298</v>
      </c>
      <c r="AS4105">
        <v>128239</v>
      </c>
      <c r="AT4105">
        <v>254863</v>
      </c>
      <c r="AU4105">
        <v>219707</v>
      </c>
      <c r="AV4105">
        <v>148911</v>
      </c>
      <c r="AW4105">
        <v>148065</v>
      </c>
      <c r="AX4105">
        <v>168559</v>
      </c>
      <c r="AY4105">
        <v>82564.7</v>
      </c>
      <c r="AZ4105">
        <v>111675</v>
      </c>
      <c r="BA4105">
        <v>67862.3</v>
      </c>
      <c r="BB4105">
        <v>111038</v>
      </c>
      <c r="BC4105">
        <v>135193</v>
      </c>
      <c r="BD4105">
        <v>104468</v>
      </c>
      <c r="BE4105">
        <v>370306</v>
      </c>
      <c r="BF4105">
        <v>131015</v>
      </c>
      <c r="BG4105">
        <v>144706</v>
      </c>
      <c r="BH4105">
        <v>275790</v>
      </c>
      <c r="BI4105">
        <v>158961</v>
      </c>
      <c r="BJ4105">
        <v>236687</v>
      </c>
      <c r="BK4105">
        <v>51073.1</v>
      </c>
      <c r="BL4105">
        <v>93219</v>
      </c>
      <c r="BM4105">
        <v>53303.7</v>
      </c>
      <c r="BN4105">
        <v>69601.3</v>
      </c>
      <c r="BO4105">
        <v>57394.1</v>
      </c>
      <c r="BP4105">
        <v>44094</v>
      </c>
      <c r="BQ4105">
        <v>25654.5</v>
      </c>
      <c r="BR4105">
        <v>72480.5</v>
      </c>
      <c r="BS4105">
        <v>100309</v>
      </c>
      <c r="BT4105">
        <v>39849.199999999997</v>
      </c>
      <c r="BU4105">
        <v>57022.8</v>
      </c>
      <c r="BV4105">
        <v>73175.899999999994</v>
      </c>
      <c r="BW4105">
        <v>100386</v>
      </c>
      <c r="BX4105">
        <v>88870.399999999994</v>
      </c>
      <c r="BY4105">
        <v>145008</v>
      </c>
      <c r="BZ4105">
        <v>63776.7</v>
      </c>
      <c r="CA4105">
        <v>107114</v>
      </c>
      <c r="CB4105">
        <v>105669</v>
      </c>
    </row>
    <row r="4106" spans="1:80" x14ac:dyDescent="0.2">
      <c r="A4106" t="s">
        <v>12740</v>
      </c>
      <c r="B4106" t="s">
        <v>89</v>
      </c>
      <c r="C4106" t="s">
        <v>89</v>
      </c>
      <c r="D4106" t="s">
        <v>99</v>
      </c>
      <c r="E4106" t="s">
        <v>12741</v>
      </c>
      <c r="F4106" t="s">
        <v>12741</v>
      </c>
      <c r="G4106" t="s">
        <v>12742</v>
      </c>
      <c r="I4106">
        <v>88019.5</v>
      </c>
      <c r="J4106">
        <v>55477.1</v>
      </c>
      <c r="K4106">
        <v>73311.100000000006</v>
      </c>
      <c r="L4106">
        <v>50350.6</v>
      </c>
      <c r="M4106">
        <v>77635</v>
      </c>
      <c r="N4106">
        <v>66679.600000000006</v>
      </c>
      <c r="O4106">
        <v>42902.8</v>
      </c>
      <c r="P4106">
        <v>47762.8</v>
      </c>
      <c r="Q4106">
        <v>59366.9</v>
      </c>
      <c r="R4106">
        <v>65734.3</v>
      </c>
      <c r="S4106">
        <v>72985.600000000006</v>
      </c>
      <c r="T4106">
        <v>60266.6</v>
      </c>
      <c r="U4106">
        <v>4748890</v>
      </c>
      <c r="V4106">
        <v>87645</v>
      </c>
      <c r="W4106">
        <v>41859.699999999997</v>
      </c>
      <c r="X4106">
        <v>94661.4</v>
      </c>
      <c r="Y4106">
        <v>69009.899999999994</v>
      </c>
      <c r="Z4106">
        <v>78119</v>
      </c>
      <c r="AA4106">
        <v>204191</v>
      </c>
      <c r="AB4106">
        <v>113654</v>
      </c>
      <c r="AC4106">
        <v>295768</v>
      </c>
      <c r="AD4106">
        <v>227892</v>
      </c>
      <c r="AE4106">
        <v>215118</v>
      </c>
      <c r="AF4106">
        <v>270464</v>
      </c>
      <c r="AG4106">
        <v>119124</v>
      </c>
      <c r="AH4106">
        <v>90494.8</v>
      </c>
      <c r="AI4106">
        <v>133754</v>
      </c>
      <c r="AJ4106">
        <v>123898</v>
      </c>
      <c r="AK4106">
        <v>180787</v>
      </c>
      <c r="AL4106">
        <v>154484</v>
      </c>
      <c r="AM4106">
        <v>122189</v>
      </c>
      <c r="AN4106">
        <v>138767</v>
      </c>
      <c r="AO4106">
        <v>91887.4</v>
      </c>
      <c r="AP4106">
        <v>252459</v>
      </c>
      <c r="AQ4106">
        <v>127464</v>
      </c>
      <c r="AR4106">
        <v>204956</v>
      </c>
      <c r="AS4106">
        <v>257102</v>
      </c>
      <c r="AT4106">
        <v>469712</v>
      </c>
      <c r="AU4106">
        <v>412796</v>
      </c>
      <c r="AV4106">
        <v>327124</v>
      </c>
      <c r="AW4106">
        <v>300108</v>
      </c>
      <c r="AX4106">
        <v>335636</v>
      </c>
      <c r="AY4106">
        <v>128483</v>
      </c>
      <c r="AZ4106">
        <v>185088</v>
      </c>
      <c r="BA4106">
        <v>106738</v>
      </c>
      <c r="BB4106">
        <v>174313</v>
      </c>
      <c r="BC4106">
        <v>321678</v>
      </c>
      <c r="BD4106">
        <v>123113</v>
      </c>
      <c r="BE4106">
        <v>397547</v>
      </c>
      <c r="BF4106">
        <v>250278</v>
      </c>
      <c r="BG4106">
        <v>220947</v>
      </c>
      <c r="BH4106">
        <v>353315</v>
      </c>
      <c r="BI4106">
        <v>212273</v>
      </c>
      <c r="BJ4106">
        <v>227607</v>
      </c>
      <c r="BK4106">
        <v>104887</v>
      </c>
      <c r="BL4106">
        <v>108082</v>
      </c>
      <c r="BM4106">
        <v>113868</v>
      </c>
      <c r="BN4106">
        <v>81010.600000000006</v>
      </c>
      <c r="BO4106">
        <v>92182.2</v>
      </c>
      <c r="BP4106">
        <v>69408.5</v>
      </c>
      <c r="BQ4106">
        <v>35356.300000000003</v>
      </c>
      <c r="BR4106">
        <v>62868.800000000003</v>
      </c>
      <c r="BS4106">
        <v>128412</v>
      </c>
      <c r="BT4106">
        <v>53689.7</v>
      </c>
      <c r="BU4106">
        <v>73177.5</v>
      </c>
      <c r="BV4106">
        <v>89383.6</v>
      </c>
      <c r="BW4106">
        <v>116800</v>
      </c>
      <c r="BX4106">
        <v>125186</v>
      </c>
      <c r="BY4106">
        <v>222788</v>
      </c>
      <c r="BZ4106">
        <v>69478.7</v>
      </c>
      <c r="CA4106">
        <v>82066.3</v>
      </c>
      <c r="CB4106">
        <v>168549</v>
      </c>
    </row>
    <row r="4107" spans="1:80" x14ac:dyDescent="0.2">
      <c r="A4107" t="s">
        <v>12743</v>
      </c>
      <c r="B4107" t="s">
        <v>89</v>
      </c>
      <c r="C4107" t="s">
        <v>89</v>
      </c>
      <c r="D4107" t="s">
        <v>99</v>
      </c>
      <c r="E4107" t="s">
        <v>12744</v>
      </c>
      <c r="F4107" t="s">
        <v>12744</v>
      </c>
      <c r="G4107" t="s">
        <v>12745</v>
      </c>
      <c r="I4107">
        <v>1624.8</v>
      </c>
      <c r="J4107">
        <v>4862.6499999999996</v>
      </c>
      <c r="K4107">
        <v>3295.83</v>
      </c>
      <c r="L4107">
        <v>2769.1</v>
      </c>
      <c r="M4107">
        <v>1933.01</v>
      </c>
      <c r="N4107">
        <v>2204.5300000000002</v>
      </c>
      <c r="O4107">
        <v>3002.84</v>
      </c>
      <c r="P4107">
        <v>4498.3900000000003</v>
      </c>
      <c r="Q4107">
        <v>2987.39</v>
      </c>
      <c r="R4107">
        <v>3391.23</v>
      </c>
      <c r="S4107">
        <v>6262.82</v>
      </c>
      <c r="T4107">
        <v>3989.16</v>
      </c>
      <c r="V4107">
        <v>1062.26</v>
      </c>
      <c r="Y4107">
        <v>2320.4299999999998</v>
      </c>
      <c r="Z4107">
        <v>2022.67</v>
      </c>
      <c r="AA4107">
        <v>4831.8599999999997</v>
      </c>
      <c r="AB4107">
        <v>6174.9</v>
      </c>
      <c r="AC4107">
        <v>2978.85</v>
      </c>
      <c r="AD4107">
        <v>3025.74</v>
      </c>
      <c r="AE4107">
        <v>2396.34</v>
      </c>
      <c r="AF4107">
        <v>3257.23</v>
      </c>
      <c r="AG4107">
        <v>10665.5</v>
      </c>
      <c r="AI4107">
        <v>7427.15</v>
      </c>
      <c r="AJ4107">
        <v>5107</v>
      </c>
      <c r="AK4107">
        <v>4935.03</v>
      </c>
      <c r="AM4107">
        <v>2598.9899999999998</v>
      </c>
      <c r="AN4107">
        <v>2555.59</v>
      </c>
      <c r="AO4107">
        <v>1995.05</v>
      </c>
      <c r="AP4107">
        <v>4046.47</v>
      </c>
      <c r="AQ4107">
        <v>2460.1</v>
      </c>
      <c r="AR4107">
        <v>3098.07</v>
      </c>
      <c r="AS4107">
        <v>1819.54</v>
      </c>
      <c r="AW4107">
        <v>1864.34</v>
      </c>
      <c r="AX4107">
        <v>2569.4</v>
      </c>
      <c r="BE4107">
        <v>1840.84</v>
      </c>
      <c r="BI4107">
        <v>2857.97</v>
      </c>
      <c r="BN4107">
        <v>2528.5500000000002</v>
      </c>
      <c r="BQ4107">
        <v>5010.8599999999997</v>
      </c>
      <c r="BW4107">
        <v>1595.51</v>
      </c>
      <c r="BZ4107">
        <v>4107.49</v>
      </c>
      <c r="CA4107">
        <v>2645.35</v>
      </c>
    </row>
    <row r="4108" spans="1:80" x14ac:dyDescent="0.2">
      <c r="A4108" t="s">
        <v>12746</v>
      </c>
      <c r="B4108" t="s">
        <v>89</v>
      </c>
      <c r="C4108" t="s">
        <v>89</v>
      </c>
      <c r="D4108" t="s">
        <v>99</v>
      </c>
      <c r="E4108" t="s">
        <v>12747</v>
      </c>
      <c r="F4108" t="s">
        <v>12747</v>
      </c>
      <c r="G4108" t="s">
        <v>12748</v>
      </c>
      <c r="R4108">
        <v>2196.04</v>
      </c>
      <c r="AK4108">
        <v>2279.9299999999998</v>
      </c>
    </row>
    <row r="4109" spans="1:80" x14ac:dyDescent="0.2">
      <c r="A4109" t="s">
        <v>12749</v>
      </c>
      <c r="B4109" t="s">
        <v>89</v>
      </c>
      <c r="C4109" t="s">
        <v>89</v>
      </c>
      <c r="D4109" t="s">
        <v>99</v>
      </c>
      <c r="E4109" t="s">
        <v>12750</v>
      </c>
      <c r="F4109" t="s">
        <v>12750</v>
      </c>
      <c r="G4109" t="s">
        <v>12751</v>
      </c>
      <c r="I4109">
        <v>1713.86</v>
      </c>
      <c r="J4109">
        <v>3780.41</v>
      </c>
      <c r="K4109">
        <v>1035.6099999999999</v>
      </c>
      <c r="L4109">
        <v>5726.16</v>
      </c>
      <c r="M4109">
        <v>3179.57</v>
      </c>
      <c r="N4109">
        <v>13558.4</v>
      </c>
      <c r="O4109">
        <v>6414.96</v>
      </c>
      <c r="P4109">
        <v>8900.08</v>
      </c>
      <c r="Q4109">
        <v>10543.1</v>
      </c>
      <c r="R4109">
        <v>9543.86</v>
      </c>
      <c r="S4109">
        <v>16743.7</v>
      </c>
      <c r="T4109">
        <v>8308.81</v>
      </c>
      <c r="X4109">
        <v>2493.4</v>
      </c>
      <c r="Y4109">
        <v>1408.98</v>
      </c>
      <c r="AA4109">
        <v>9353.2900000000009</v>
      </c>
      <c r="AB4109">
        <v>5495.32</v>
      </c>
      <c r="AC4109">
        <v>1695.8</v>
      </c>
      <c r="AE4109">
        <v>2116.3000000000002</v>
      </c>
      <c r="AF4109">
        <v>2053.7600000000002</v>
      </c>
      <c r="AG4109">
        <v>45705.7</v>
      </c>
      <c r="AH4109">
        <v>19455.5</v>
      </c>
      <c r="AI4109">
        <v>23138.6</v>
      </c>
      <c r="AJ4109">
        <v>14334.4</v>
      </c>
      <c r="AK4109">
        <v>10476.5</v>
      </c>
      <c r="AL4109">
        <v>15412.9</v>
      </c>
      <c r="AM4109">
        <v>1612.06</v>
      </c>
      <c r="AN4109">
        <v>969.83799999999997</v>
      </c>
      <c r="AO4109">
        <v>1392.25</v>
      </c>
      <c r="AP4109">
        <v>5868.55</v>
      </c>
      <c r="AQ4109">
        <v>2549.1</v>
      </c>
      <c r="AR4109">
        <v>1675.38</v>
      </c>
      <c r="AW4109">
        <v>1604.68</v>
      </c>
      <c r="BH4109">
        <v>1281.46</v>
      </c>
    </row>
    <row r="4110" spans="1:80" x14ac:dyDescent="0.2">
      <c r="A4110" t="s">
        <v>12752</v>
      </c>
      <c r="B4110" t="s">
        <v>89</v>
      </c>
      <c r="C4110" t="s">
        <v>89</v>
      </c>
      <c r="D4110" t="s">
        <v>99</v>
      </c>
      <c r="E4110" t="s">
        <v>12753</v>
      </c>
      <c r="F4110" t="s">
        <v>12753</v>
      </c>
      <c r="G4110" t="s">
        <v>12754</v>
      </c>
      <c r="I4110">
        <v>785.03</v>
      </c>
      <c r="J4110">
        <v>918.22400000000005</v>
      </c>
      <c r="K4110">
        <v>2091.0500000000002</v>
      </c>
      <c r="M4110">
        <v>422.27</v>
      </c>
      <c r="N4110">
        <v>4849.9799999999996</v>
      </c>
      <c r="O4110">
        <v>1514.27</v>
      </c>
      <c r="Q4110">
        <v>2899.79</v>
      </c>
      <c r="R4110">
        <v>1057.67</v>
      </c>
      <c r="S4110">
        <v>885.78599999999994</v>
      </c>
      <c r="T4110">
        <v>4282.1499999999996</v>
      </c>
      <c r="V4110">
        <v>235.255</v>
      </c>
      <c r="X4110">
        <v>565.88800000000003</v>
      </c>
      <c r="Y4110">
        <v>349.83800000000002</v>
      </c>
      <c r="AC4110">
        <v>1847.32</v>
      </c>
      <c r="AD4110">
        <v>291.36200000000002</v>
      </c>
      <c r="AE4110">
        <v>773.70699999999999</v>
      </c>
      <c r="AF4110">
        <v>2847.01</v>
      </c>
      <c r="AG4110">
        <v>1541.23</v>
      </c>
      <c r="AI4110">
        <v>1162.25</v>
      </c>
      <c r="AK4110">
        <v>2103.0100000000002</v>
      </c>
      <c r="AN4110">
        <v>2160.1799999999998</v>
      </c>
      <c r="AO4110">
        <v>636.74099999999999</v>
      </c>
      <c r="AP4110">
        <v>1488.86</v>
      </c>
      <c r="AQ4110">
        <v>784.49800000000005</v>
      </c>
      <c r="AR4110">
        <v>1420.8</v>
      </c>
      <c r="AT4110">
        <v>662.6</v>
      </c>
      <c r="AW4110">
        <v>440.05799999999999</v>
      </c>
      <c r="AX4110">
        <v>1486.58</v>
      </c>
      <c r="BH4110">
        <v>414.64100000000002</v>
      </c>
      <c r="BJ4110">
        <v>1594.22</v>
      </c>
      <c r="BZ4110">
        <v>834.55399999999997</v>
      </c>
      <c r="CA4110">
        <v>765.66099999999994</v>
      </c>
    </row>
    <row r="4111" spans="1:80" x14ac:dyDescent="0.2">
      <c r="A4111" t="s">
        <v>12755</v>
      </c>
      <c r="B4111" t="s">
        <v>89</v>
      </c>
      <c r="C4111" t="s">
        <v>89</v>
      </c>
      <c r="D4111" t="s">
        <v>99</v>
      </c>
      <c r="E4111" t="s">
        <v>12756</v>
      </c>
      <c r="F4111" t="s">
        <v>12756</v>
      </c>
      <c r="G4111" t="s">
        <v>12757</v>
      </c>
      <c r="L4111">
        <v>894.18299999999999</v>
      </c>
      <c r="N4111">
        <v>2160.73</v>
      </c>
      <c r="O4111">
        <v>6187.54</v>
      </c>
      <c r="Q4111">
        <v>2789.14</v>
      </c>
      <c r="R4111">
        <v>5023.3999999999996</v>
      </c>
      <c r="S4111">
        <v>5070.72</v>
      </c>
      <c r="T4111">
        <v>2519.8200000000002</v>
      </c>
      <c r="AA4111">
        <v>1080.6300000000001</v>
      </c>
      <c r="AD4111">
        <v>790.95399999999995</v>
      </c>
      <c r="AK4111">
        <v>1237.58</v>
      </c>
      <c r="AQ4111">
        <v>644.20299999999997</v>
      </c>
      <c r="AR4111">
        <v>997.755</v>
      </c>
    </row>
    <row r="4112" spans="1:80" x14ac:dyDescent="0.2">
      <c r="A4112" t="s">
        <v>12758</v>
      </c>
      <c r="B4112" t="s">
        <v>89</v>
      </c>
      <c r="C4112" t="s">
        <v>89</v>
      </c>
      <c r="D4112" t="s">
        <v>99</v>
      </c>
      <c r="E4112" t="s">
        <v>12759</v>
      </c>
      <c r="F4112" t="s">
        <v>12759</v>
      </c>
      <c r="G4112" t="s">
        <v>12760</v>
      </c>
      <c r="Q4112">
        <v>1094.1400000000001</v>
      </c>
      <c r="AK4112">
        <v>1232.27</v>
      </c>
    </row>
    <row r="4113" spans="1:80" x14ac:dyDescent="0.2">
      <c r="A4113" t="s">
        <v>12761</v>
      </c>
      <c r="B4113" t="s">
        <v>89</v>
      </c>
      <c r="C4113" t="s">
        <v>89</v>
      </c>
      <c r="D4113" t="s">
        <v>99</v>
      </c>
      <c r="E4113" t="s">
        <v>12762</v>
      </c>
      <c r="F4113" t="s">
        <v>12762</v>
      </c>
      <c r="G4113" t="s">
        <v>12763</v>
      </c>
      <c r="AK4113">
        <v>747.24099999999999</v>
      </c>
      <c r="AL4113">
        <v>2671.3</v>
      </c>
      <c r="BK4113">
        <v>4951.04</v>
      </c>
      <c r="BV4113">
        <v>10382.700000000001</v>
      </c>
    </row>
    <row r="4114" spans="1:80" x14ac:dyDescent="0.2">
      <c r="A4114" t="s">
        <v>12764</v>
      </c>
      <c r="B4114" t="s">
        <v>89</v>
      </c>
      <c r="C4114" t="s">
        <v>89</v>
      </c>
      <c r="D4114" t="s">
        <v>99</v>
      </c>
      <c r="E4114" t="s">
        <v>12765</v>
      </c>
      <c r="F4114" t="s">
        <v>12765</v>
      </c>
      <c r="G4114" t="s">
        <v>12766</v>
      </c>
      <c r="M4114">
        <v>1875.31</v>
      </c>
      <c r="AD4114">
        <v>1535.58</v>
      </c>
      <c r="AK4114">
        <v>1195.06</v>
      </c>
      <c r="AO4114">
        <v>2647.91</v>
      </c>
      <c r="AQ4114">
        <v>3778.75</v>
      </c>
      <c r="BE4114">
        <v>2870.16</v>
      </c>
      <c r="BN4114">
        <v>2322.37</v>
      </c>
    </row>
    <row r="4115" spans="1:80" x14ac:dyDescent="0.2">
      <c r="A4115" t="s">
        <v>12767</v>
      </c>
      <c r="B4115" t="s">
        <v>89</v>
      </c>
      <c r="C4115" t="s">
        <v>89</v>
      </c>
      <c r="D4115" t="s">
        <v>99</v>
      </c>
      <c r="E4115" t="s">
        <v>12768</v>
      </c>
      <c r="F4115" t="s">
        <v>12768</v>
      </c>
      <c r="G4115" t="s">
        <v>12769</v>
      </c>
      <c r="I4115">
        <v>2518.54</v>
      </c>
      <c r="J4115">
        <v>2411.96</v>
      </c>
      <c r="K4115">
        <v>3151.65</v>
      </c>
      <c r="L4115">
        <v>4910.5600000000004</v>
      </c>
      <c r="M4115">
        <v>1534.13</v>
      </c>
      <c r="N4115">
        <v>5300.41</v>
      </c>
      <c r="O4115">
        <v>6481.96</v>
      </c>
      <c r="P4115">
        <v>3864.18</v>
      </c>
      <c r="Q4115">
        <v>7115.61</v>
      </c>
      <c r="R4115">
        <v>10745.1</v>
      </c>
      <c r="S4115">
        <v>5568.35</v>
      </c>
      <c r="T4115">
        <v>5883.4</v>
      </c>
      <c r="V4115">
        <v>1280.05</v>
      </c>
      <c r="W4115">
        <v>5331.38</v>
      </c>
      <c r="X4115">
        <v>2222.6999999999998</v>
      </c>
      <c r="Y4115">
        <v>1299.69</v>
      </c>
      <c r="Z4115">
        <v>1654.56</v>
      </c>
      <c r="AA4115">
        <v>2392.59</v>
      </c>
      <c r="AC4115">
        <v>955.23199999999997</v>
      </c>
      <c r="AD4115">
        <v>994.83199999999999</v>
      </c>
      <c r="AE4115">
        <v>1147.6400000000001</v>
      </c>
      <c r="AF4115">
        <v>1418.47</v>
      </c>
      <c r="AG4115">
        <v>8762.9500000000007</v>
      </c>
      <c r="AH4115">
        <v>7140.86</v>
      </c>
      <c r="AI4115">
        <v>6987.56</v>
      </c>
      <c r="AJ4115">
        <v>11059</v>
      </c>
      <c r="AK4115">
        <v>8824.3799999999992</v>
      </c>
      <c r="AL4115">
        <v>3025.79</v>
      </c>
      <c r="AM4115">
        <v>1534.28</v>
      </c>
      <c r="AN4115">
        <v>1100.78</v>
      </c>
      <c r="AO4115">
        <v>2105.13</v>
      </c>
      <c r="AQ4115">
        <v>1301.08</v>
      </c>
      <c r="AS4115">
        <v>1412.76</v>
      </c>
      <c r="AV4115">
        <v>1175.46</v>
      </c>
      <c r="BE4115">
        <v>2089.35</v>
      </c>
      <c r="BG4115">
        <v>1666.31</v>
      </c>
      <c r="BH4115">
        <v>2293</v>
      </c>
      <c r="BL4115">
        <v>954.95699999999999</v>
      </c>
      <c r="BM4115">
        <v>2076.06</v>
      </c>
      <c r="BN4115">
        <v>1542.59</v>
      </c>
      <c r="BO4115">
        <v>2176.38</v>
      </c>
      <c r="BP4115">
        <v>3826.01</v>
      </c>
      <c r="BR4115">
        <v>15447.5</v>
      </c>
      <c r="BU4115">
        <v>22969.9</v>
      </c>
      <c r="BV4115">
        <v>9820.1200000000008</v>
      </c>
      <c r="BW4115">
        <v>800.92200000000003</v>
      </c>
      <c r="BX4115">
        <v>1142.42</v>
      </c>
      <c r="BY4115">
        <v>874.65499999999997</v>
      </c>
      <c r="CA4115">
        <v>1443.03</v>
      </c>
    </row>
    <row r="4116" spans="1:80" x14ac:dyDescent="0.2">
      <c r="A4116" t="s">
        <v>12770</v>
      </c>
      <c r="B4116" t="s">
        <v>89</v>
      </c>
      <c r="C4116" t="s">
        <v>89</v>
      </c>
      <c r="D4116" t="s">
        <v>99</v>
      </c>
      <c r="E4116" t="s">
        <v>12771</v>
      </c>
      <c r="F4116" t="s">
        <v>12772</v>
      </c>
      <c r="G4116" t="s">
        <v>12773</v>
      </c>
      <c r="L4116">
        <v>731.07500000000005</v>
      </c>
      <c r="M4116">
        <v>524.16399999999999</v>
      </c>
      <c r="N4116">
        <v>1871.01</v>
      </c>
      <c r="O4116">
        <v>2637.72</v>
      </c>
      <c r="R4116">
        <v>1844.94</v>
      </c>
      <c r="S4116">
        <v>3939.14</v>
      </c>
      <c r="AG4116">
        <v>443.726</v>
      </c>
      <c r="AH4116">
        <v>693.88300000000004</v>
      </c>
      <c r="AI4116">
        <v>903.86300000000006</v>
      </c>
      <c r="AK4116">
        <v>519.55700000000002</v>
      </c>
      <c r="AN4116">
        <v>840.36699999999996</v>
      </c>
      <c r="AO4116">
        <v>495.81400000000002</v>
      </c>
      <c r="AP4116">
        <v>914.73099999999999</v>
      </c>
      <c r="AQ4116">
        <v>789.26700000000005</v>
      </c>
      <c r="AW4116">
        <v>571.19600000000003</v>
      </c>
    </row>
    <row r="4117" spans="1:80" x14ac:dyDescent="0.2">
      <c r="A4117" t="s">
        <v>12774</v>
      </c>
      <c r="B4117" t="s">
        <v>89</v>
      </c>
      <c r="C4117" t="s">
        <v>89</v>
      </c>
      <c r="D4117" t="s">
        <v>99</v>
      </c>
      <c r="E4117" t="s">
        <v>12775</v>
      </c>
      <c r="F4117" t="s">
        <v>12775</v>
      </c>
      <c r="G4117" t="s">
        <v>12776</v>
      </c>
      <c r="I4117">
        <v>6999.68</v>
      </c>
      <c r="J4117">
        <v>8465.7199999999993</v>
      </c>
      <c r="K4117">
        <v>9272.73</v>
      </c>
      <c r="L4117">
        <v>7196.97</v>
      </c>
      <c r="M4117">
        <v>5036.3599999999997</v>
      </c>
      <c r="N4117">
        <v>5432.35</v>
      </c>
      <c r="O4117">
        <v>2602.64</v>
      </c>
      <c r="P4117">
        <v>2647</v>
      </c>
      <c r="R4117">
        <v>2876.05</v>
      </c>
      <c r="S4117">
        <v>3662.56</v>
      </c>
      <c r="T4117">
        <v>3293.8</v>
      </c>
      <c r="V4117">
        <v>5554.42</v>
      </c>
      <c r="W4117">
        <v>11920.7</v>
      </c>
      <c r="X4117">
        <v>8039.19</v>
      </c>
      <c r="Y4117">
        <v>5029.12</v>
      </c>
      <c r="Z4117">
        <v>5725.61</v>
      </c>
      <c r="AA4117">
        <v>7784.25</v>
      </c>
      <c r="AB4117">
        <v>8534.94</v>
      </c>
      <c r="AC4117">
        <v>4827.78</v>
      </c>
      <c r="AD4117">
        <v>8853.02</v>
      </c>
      <c r="AE4117">
        <v>5732.61</v>
      </c>
      <c r="AF4117">
        <v>7201.52</v>
      </c>
      <c r="AH4117">
        <v>11759.5</v>
      </c>
      <c r="AI4117">
        <v>15032.6</v>
      </c>
      <c r="AJ4117">
        <v>3995.14</v>
      </c>
      <c r="AK4117">
        <v>2115.83</v>
      </c>
      <c r="AL4117">
        <v>15752.1</v>
      </c>
      <c r="AM4117">
        <v>11424.8</v>
      </c>
      <c r="AN4117">
        <v>16232.8</v>
      </c>
      <c r="AO4117">
        <v>13368.3</v>
      </c>
      <c r="AP4117">
        <v>6138.81</v>
      </c>
      <c r="AQ4117">
        <v>8328.51</v>
      </c>
      <c r="AR4117">
        <v>8019.68</v>
      </c>
      <c r="AS4117">
        <v>15625.4</v>
      </c>
      <c r="AT4117">
        <v>12440.2</v>
      </c>
      <c r="AU4117">
        <v>15399.4</v>
      </c>
      <c r="AV4117">
        <v>12611</v>
      </c>
      <c r="AW4117">
        <v>9052.82</v>
      </c>
      <c r="AX4117">
        <v>11393.7</v>
      </c>
      <c r="BE4117">
        <v>13328</v>
      </c>
      <c r="BF4117">
        <v>14553.1</v>
      </c>
      <c r="BG4117">
        <v>14119.5</v>
      </c>
      <c r="BH4117">
        <v>13459.9</v>
      </c>
      <c r="BI4117">
        <v>7996.95</v>
      </c>
      <c r="BJ4117">
        <v>9875.9500000000007</v>
      </c>
      <c r="BK4117">
        <v>15407.7</v>
      </c>
      <c r="BL4117">
        <v>8006.23</v>
      </c>
      <c r="BM4117">
        <v>10352.5</v>
      </c>
      <c r="BN4117">
        <v>8108.61</v>
      </c>
      <c r="BO4117">
        <v>9127.2999999999993</v>
      </c>
      <c r="BP4117">
        <v>13359.8</v>
      </c>
      <c r="BW4117">
        <v>8898.0499999999993</v>
      </c>
      <c r="BX4117">
        <v>7479.79</v>
      </c>
      <c r="BY4117">
        <v>7026.11</v>
      </c>
      <c r="BZ4117">
        <v>7345.74</v>
      </c>
      <c r="CA4117">
        <v>8390.99</v>
      </c>
      <c r="CB4117">
        <v>6188.13</v>
      </c>
    </row>
    <row r="4118" spans="1:80" x14ac:dyDescent="0.2">
      <c r="A4118" t="s">
        <v>12777</v>
      </c>
      <c r="B4118" t="s">
        <v>89</v>
      </c>
      <c r="C4118" t="s">
        <v>89</v>
      </c>
      <c r="D4118" t="s">
        <v>99</v>
      </c>
      <c r="E4118" t="s">
        <v>12778</v>
      </c>
      <c r="F4118" t="s">
        <v>12778</v>
      </c>
      <c r="G4118" t="s">
        <v>12779</v>
      </c>
      <c r="Q4118">
        <v>807.13599999999997</v>
      </c>
      <c r="AG4118">
        <v>2138.2199999999998</v>
      </c>
      <c r="AK4118">
        <v>422.49400000000003</v>
      </c>
      <c r="AL4118">
        <v>1805.86</v>
      </c>
      <c r="AQ4118">
        <v>282.416</v>
      </c>
    </row>
    <row r="4119" spans="1:80" x14ac:dyDescent="0.2">
      <c r="A4119" t="s">
        <v>12780</v>
      </c>
      <c r="B4119" t="s">
        <v>89</v>
      </c>
      <c r="C4119" t="s">
        <v>89</v>
      </c>
      <c r="D4119" t="s">
        <v>99</v>
      </c>
      <c r="E4119" t="s">
        <v>12781</v>
      </c>
      <c r="F4119" t="s">
        <v>12781</v>
      </c>
      <c r="G4119" t="s">
        <v>12782</v>
      </c>
      <c r="I4119">
        <v>30300.3</v>
      </c>
      <c r="J4119">
        <v>31291.5</v>
      </c>
      <c r="K4119">
        <v>47288.2</v>
      </c>
      <c r="L4119">
        <v>39163.199999999997</v>
      </c>
      <c r="M4119">
        <v>20285.2</v>
      </c>
      <c r="N4119">
        <v>31403.7</v>
      </c>
      <c r="O4119">
        <v>18385.900000000001</v>
      </c>
      <c r="P4119">
        <v>14490.1</v>
      </c>
      <c r="Q4119">
        <v>24538</v>
      </c>
      <c r="R4119">
        <v>28568.5</v>
      </c>
      <c r="S4119">
        <v>30386.5</v>
      </c>
      <c r="T4119">
        <v>14853.1</v>
      </c>
      <c r="V4119">
        <v>22127.200000000001</v>
      </c>
      <c r="W4119">
        <v>73115.7</v>
      </c>
      <c r="X4119">
        <v>36271.199999999997</v>
      </c>
      <c r="Y4119">
        <v>22045.599999999999</v>
      </c>
      <c r="Z4119">
        <v>19498.7</v>
      </c>
      <c r="AA4119">
        <v>34752.199999999997</v>
      </c>
      <c r="AB4119">
        <v>38970.1</v>
      </c>
      <c r="AC4119">
        <v>10014.200000000001</v>
      </c>
      <c r="AD4119">
        <v>22840.1</v>
      </c>
      <c r="AE4119">
        <v>16842.099999999999</v>
      </c>
      <c r="AF4119">
        <v>22910</v>
      </c>
      <c r="AG4119">
        <v>18978.8</v>
      </c>
      <c r="AH4119">
        <v>22797.9</v>
      </c>
      <c r="AI4119">
        <v>25321.9</v>
      </c>
      <c r="AJ4119">
        <v>35912</v>
      </c>
      <c r="AK4119">
        <v>13342.9</v>
      </c>
      <c r="AL4119">
        <v>31117</v>
      </c>
      <c r="AM4119">
        <v>65064.7</v>
      </c>
      <c r="AN4119">
        <v>73266.7</v>
      </c>
      <c r="AO4119">
        <v>73209.100000000006</v>
      </c>
      <c r="AP4119">
        <v>26457.7</v>
      </c>
      <c r="AQ4119">
        <v>37783</v>
      </c>
      <c r="AR4119">
        <v>28809.200000000001</v>
      </c>
      <c r="AS4119">
        <v>94516.7</v>
      </c>
      <c r="AT4119">
        <v>80392.2</v>
      </c>
      <c r="AU4119">
        <v>101792</v>
      </c>
      <c r="AV4119">
        <v>86943.1</v>
      </c>
      <c r="AW4119">
        <v>58641.7</v>
      </c>
      <c r="AX4119">
        <v>75544.5</v>
      </c>
      <c r="BA4119">
        <v>238030</v>
      </c>
      <c r="BB4119">
        <v>40325.300000000003</v>
      </c>
      <c r="BC4119">
        <v>62040.3</v>
      </c>
      <c r="BD4119">
        <v>30308.7</v>
      </c>
      <c r="BE4119">
        <v>70015.199999999997</v>
      </c>
      <c r="BF4119">
        <v>83719.899999999994</v>
      </c>
      <c r="BG4119">
        <v>78664.600000000006</v>
      </c>
      <c r="BH4119">
        <v>83086.899999999994</v>
      </c>
      <c r="BI4119">
        <v>36782.699999999997</v>
      </c>
      <c r="BJ4119">
        <v>55370.2</v>
      </c>
      <c r="BK4119">
        <v>68405</v>
      </c>
      <c r="BL4119">
        <v>35182.9</v>
      </c>
      <c r="BM4119">
        <v>64259.3</v>
      </c>
      <c r="BN4119">
        <v>51084.7</v>
      </c>
      <c r="BO4119">
        <v>72622.3</v>
      </c>
      <c r="BP4119">
        <v>67140.2</v>
      </c>
      <c r="BR4119">
        <v>101014</v>
      </c>
      <c r="BV4119">
        <v>30607.1</v>
      </c>
      <c r="BW4119">
        <v>29481.8</v>
      </c>
      <c r="BX4119">
        <v>21209.1</v>
      </c>
      <c r="BY4119">
        <v>23448.3</v>
      </c>
      <c r="BZ4119">
        <v>22382.799999999999</v>
      </c>
      <c r="CA4119">
        <v>38213.599999999999</v>
      </c>
      <c r="CB4119">
        <v>19721.099999999999</v>
      </c>
    </row>
    <row r="4120" spans="1:80" x14ac:dyDescent="0.2">
      <c r="A4120" t="s">
        <v>12783</v>
      </c>
      <c r="B4120" t="s">
        <v>89</v>
      </c>
      <c r="C4120" t="s">
        <v>89</v>
      </c>
      <c r="D4120" t="s">
        <v>99</v>
      </c>
      <c r="E4120" t="s">
        <v>12784</v>
      </c>
      <c r="F4120" t="s">
        <v>12784</v>
      </c>
      <c r="G4120" t="s">
        <v>12785</v>
      </c>
      <c r="I4120">
        <v>6214.68</v>
      </c>
      <c r="J4120">
        <v>6250.8</v>
      </c>
      <c r="K4120">
        <v>8735.0400000000009</v>
      </c>
      <c r="L4120">
        <v>4746.7700000000004</v>
      </c>
      <c r="M4120">
        <v>4144.54</v>
      </c>
      <c r="V4120">
        <v>3290.25</v>
      </c>
      <c r="X4120">
        <v>4793.42</v>
      </c>
      <c r="Y4120">
        <v>3586.2</v>
      </c>
      <c r="Z4120">
        <v>2773.55</v>
      </c>
      <c r="AA4120">
        <v>5677.4</v>
      </c>
      <c r="AC4120">
        <v>3843.55</v>
      </c>
      <c r="AD4120">
        <v>6039.24</v>
      </c>
      <c r="AE4120">
        <v>6768.44</v>
      </c>
      <c r="AF4120">
        <v>5867.76</v>
      </c>
      <c r="AK4120">
        <v>4190.3999999999996</v>
      </c>
      <c r="AM4120">
        <v>5458.8</v>
      </c>
      <c r="AN4120">
        <v>12033</v>
      </c>
      <c r="AO4120">
        <v>9151.73</v>
      </c>
      <c r="AP4120">
        <v>4874.25</v>
      </c>
      <c r="AQ4120">
        <v>6877.63</v>
      </c>
      <c r="AR4120">
        <v>5942.75</v>
      </c>
      <c r="AS4120">
        <v>10701.4</v>
      </c>
      <c r="AT4120">
        <v>9602.06</v>
      </c>
      <c r="AU4120">
        <v>11594.9</v>
      </c>
      <c r="AV4120">
        <v>10914.1</v>
      </c>
      <c r="AW4120">
        <v>6141.55</v>
      </c>
      <c r="AX4120">
        <v>9627.0400000000009</v>
      </c>
      <c r="BE4120">
        <v>9492.39</v>
      </c>
      <c r="BF4120">
        <v>10270.9</v>
      </c>
      <c r="BG4120">
        <v>10039.4</v>
      </c>
      <c r="BH4120">
        <v>9519.81</v>
      </c>
      <c r="BI4120">
        <v>6102.72</v>
      </c>
      <c r="BJ4120">
        <v>7121.76</v>
      </c>
      <c r="BK4120">
        <v>7602.08</v>
      </c>
      <c r="BL4120">
        <v>5397.43</v>
      </c>
      <c r="BM4120">
        <v>6298.13</v>
      </c>
      <c r="BN4120">
        <v>6405.59</v>
      </c>
      <c r="BO4120">
        <v>11354.6</v>
      </c>
      <c r="BP4120">
        <v>9180.06</v>
      </c>
      <c r="BW4120">
        <v>5594.68</v>
      </c>
      <c r="BY4120">
        <v>3531.11</v>
      </c>
      <c r="BZ4120">
        <v>3975.76</v>
      </c>
      <c r="CA4120">
        <v>7427.74</v>
      </c>
      <c r="CB4120">
        <v>3565.99</v>
      </c>
    </row>
    <row r="4121" spans="1:80" x14ac:dyDescent="0.2">
      <c r="A4121" t="s">
        <v>12786</v>
      </c>
      <c r="B4121" t="s">
        <v>89</v>
      </c>
      <c r="C4121" t="s">
        <v>89</v>
      </c>
      <c r="D4121" t="s">
        <v>99</v>
      </c>
      <c r="E4121" t="s">
        <v>12787</v>
      </c>
      <c r="F4121" t="s">
        <v>12787</v>
      </c>
      <c r="G4121" t="s">
        <v>12788</v>
      </c>
      <c r="AK4121">
        <v>1956.91</v>
      </c>
    </row>
    <row r="4122" spans="1:80" x14ac:dyDescent="0.2">
      <c r="A4122" t="s">
        <v>12789</v>
      </c>
      <c r="B4122" t="s">
        <v>89</v>
      </c>
      <c r="C4122" t="s">
        <v>89</v>
      </c>
      <c r="D4122" t="s">
        <v>99</v>
      </c>
      <c r="E4122" t="s">
        <v>12790</v>
      </c>
      <c r="F4122" t="s">
        <v>12790</v>
      </c>
      <c r="G4122" t="s">
        <v>12791</v>
      </c>
      <c r="I4122">
        <v>1276.0899999999999</v>
      </c>
      <c r="L4122">
        <v>1434.98</v>
      </c>
      <c r="N4122">
        <v>2448.17</v>
      </c>
      <c r="O4122">
        <v>3278.06</v>
      </c>
      <c r="P4122">
        <v>3582.14</v>
      </c>
      <c r="Q4122">
        <v>5294.46</v>
      </c>
      <c r="R4122">
        <v>4330.54</v>
      </c>
      <c r="T4122">
        <v>3245.42</v>
      </c>
      <c r="V4122">
        <v>740.58100000000002</v>
      </c>
      <c r="AA4122">
        <v>1644.98</v>
      </c>
      <c r="AB4122">
        <v>3712.68</v>
      </c>
      <c r="AD4122">
        <v>971.32600000000002</v>
      </c>
      <c r="AF4122">
        <v>1954.45</v>
      </c>
      <c r="AG4122">
        <v>11933.8</v>
      </c>
      <c r="AH4122">
        <v>6174.81</v>
      </c>
      <c r="AI4122">
        <v>12825.7</v>
      </c>
      <c r="AJ4122">
        <v>8407.9500000000007</v>
      </c>
      <c r="AK4122">
        <v>5273.91</v>
      </c>
      <c r="AL4122">
        <v>8252.2099999999991</v>
      </c>
      <c r="AP4122">
        <v>1067.56</v>
      </c>
      <c r="AQ4122">
        <v>1050.69</v>
      </c>
      <c r="AW4122">
        <v>887.20500000000004</v>
      </c>
      <c r="AX4122">
        <v>925.34500000000003</v>
      </c>
      <c r="BM4122">
        <v>1248.8499999999999</v>
      </c>
      <c r="BP4122">
        <v>3222.89</v>
      </c>
      <c r="BV4122">
        <v>3558.27</v>
      </c>
      <c r="BY4122">
        <v>997.42499999999995</v>
      </c>
    </row>
    <row r="4123" spans="1:80" x14ac:dyDescent="0.2">
      <c r="A4123" t="s">
        <v>12792</v>
      </c>
      <c r="B4123" t="s">
        <v>89</v>
      </c>
      <c r="C4123" t="s">
        <v>89</v>
      </c>
      <c r="D4123" t="s">
        <v>99</v>
      </c>
      <c r="E4123" t="s">
        <v>12793</v>
      </c>
      <c r="F4123" t="s">
        <v>12793</v>
      </c>
      <c r="G4123" t="s">
        <v>12794</v>
      </c>
      <c r="AF4123">
        <v>298.06200000000001</v>
      </c>
      <c r="AK4123">
        <v>264.87900000000002</v>
      </c>
    </row>
    <row r="4124" spans="1:80" x14ac:dyDescent="0.2">
      <c r="A4124" t="s">
        <v>12795</v>
      </c>
      <c r="B4124" t="s">
        <v>89</v>
      </c>
      <c r="C4124" t="s">
        <v>89</v>
      </c>
      <c r="D4124" t="s">
        <v>99</v>
      </c>
      <c r="E4124" t="s">
        <v>12796</v>
      </c>
      <c r="F4124" t="s">
        <v>12796</v>
      </c>
      <c r="G4124" t="s">
        <v>12797</v>
      </c>
      <c r="I4124">
        <v>1550.48</v>
      </c>
      <c r="J4124">
        <v>3499.49</v>
      </c>
      <c r="K4124">
        <v>4494.92</v>
      </c>
      <c r="L4124">
        <v>3526.58</v>
      </c>
      <c r="M4124">
        <v>5852.68</v>
      </c>
      <c r="N4124">
        <v>4178.8500000000004</v>
      </c>
      <c r="Q4124">
        <v>7706.06</v>
      </c>
      <c r="S4124">
        <v>6501.15</v>
      </c>
      <c r="V4124">
        <v>5907.4</v>
      </c>
      <c r="X4124">
        <v>8012.74</v>
      </c>
      <c r="Y4124">
        <v>4674.21</v>
      </c>
      <c r="Z4124">
        <v>4696.96</v>
      </c>
      <c r="AA4124">
        <v>1984.96</v>
      </c>
      <c r="AC4124">
        <v>2078.67</v>
      </c>
      <c r="AD4124">
        <v>3800.62</v>
      </c>
      <c r="AE4124">
        <v>4706.01</v>
      </c>
      <c r="AF4124">
        <v>3672.94</v>
      </c>
      <c r="AM4124">
        <v>1043.33</v>
      </c>
      <c r="AN4124">
        <v>1566.64</v>
      </c>
      <c r="AO4124">
        <v>2298.2199999999998</v>
      </c>
      <c r="AP4124">
        <v>3319.82</v>
      </c>
      <c r="AQ4124">
        <v>2030.05</v>
      </c>
      <c r="AR4124">
        <v>838.08</v>
      </c>
      <c r="AT4124">
        <v>2326.61</v>
      </c>
      <c r="AW4124">
        <v>2412.15</v>
      </c>
      <c r="BE4124">
        <v>1519.96</v>
      </c>
      <c r="BF4124">
        <v>1939.12</v>
      </c>
      <c r="BG4124">
        <v>2684.3</v>
      </c>
      <c r="BH4124">
        <v>1683.85</v>
      </c>
      <c r="BI4124">
        <v>2577.39</v>
      </c>
      <c r="BJ4124">
        <v>2234.7600000000002</v>
      </c>
      <c r="BK4124">
        <v>4637.05</v>
      </c>
      <c r="BL4124">
        <v>2347.29</v>
      </c>
      <c r="BM4124">
        <v>2704.28</v>
      </c>
      <c r="BN4124">
        <v>2058</v>
      </c>
      <c r="BO4124">
        <v>2047</v>
      </c>
      <c r="BW4124">
        <v>1711.21</v>
      </c>
      <c r="BX4124">
        <v>4864.46</v>
      </c>
      <c r="BZ4124">
        <v>5507.82</v>
      </c>
      <c r="CA4124">
        <v>3028.51</v>
      </c>
      <c r="CB4124">
        <v>3576.81</v>
      </c>
    </row>
    <row r="4125" spans="1:80" x14ac:dyDescent="0.2">
      <c r="A4125" t="s">
        <v>12798</v>
      </c>
      <c r="B4125" t="s">
        <v>89</v>
      </c>
      <c r="C4125" t="s">
        <v>89</v>
      </c>
      <c r="D4125" t="s">
        <v>99</v>
      </c>
      <c r="E4125" t="s">
        <v>12799</v>
      </c>
      <c r="F4125" t="s">
        <v>12799</v>
      </c>
      <c r="G4125" t="s">
        <v>12800</v>
      </c>
      <c r="I4125">
        <v>3010.76</v>
      </c>
      <c r="L4125">
        <v>3185.2</v>
      </c>
      <c r="M4125">
        <v>1257.48</v>
      </c>
      <c r="V4125">
        <v>1789.44</v>
      </c>
      <c r="X4125">
        <v>4555.7</v>
      </c>
      <c r="Z4125">
        <v>1443.27</v>
      </c>
      <c r="AA4125">
        <v>1218.8499999999999</v>
      </c>
      <c r="AD4125">
        <v>1853.3</v>
      </c>
      <c r="AO4125">
        <v>1657.83</v>
      </c>
      <c r="AP4125">
        <v>1616.13</v>
      </c>
      <c r="AQ4125">
        <v>1356.81</v>
      </c>
      <c r="AT4125">
        <v>1233.49</v>
      </c>
      <c r="AW4125">
        <v>2099.2800000000002</v>
      </c>
      <c r="AX4125">
        <v>2652.9</v>
      </c>
      <c r="BE4125">
        <v>1713.9</v>
      </c>
      <c r="BH4125">
        <v>3073.78</v>
      </c>
      <c r="BL4125">
        <v>1886.18</v>
      </c>
      <c r="BW4125">
        <v>1877.61</v>
      </c>
      <c r="BX4125">
        <v>2948.42</v>
      </c>
      <c r="BY4125">
        <v>4555.91</v>
      </c>
    </row>
    <row r="4126" spans="1:80" x14ac:dyDescent="0.2">
      <c r="A4126" t="s">
        <v>12801</v>
      </c>
      <c r="B4126" t="s">
        <v>89</v>
      </c>
      <c r="C4126" t="s">
        <v>89</v>
      </c>
      <c r="D4126" t="s">
        <v>99</v>
      </c>
      <c r="E4126" t="s">
        <v>12802</v>
      </c>
      <c r="F4126" t="s">
        <v>12802</v>
      </c>
      <c r="G4126" t="s">
        <v>12803</v>
      </c>
      <c r="V4126">
        <v>505.14400000000001</v>
      </c>
    </row>
    <row r="4127" spans="1:80" x14ac:dyDescent="0.2">
      <c r="A4127" t="s">
        <v>12804</v>
      </c>
      <c r="B4127" t="s">
        <v>89</v>
      </c>
      <c r="C4127" t="s">
        <v>89</v>
      </c>
      <c r="D4127" t="s">
        <v>99</v>
      </c>
      <c r="E4127" t="s">
        <v>12805</v>
      </c>
      <c r="F4127" t="s">
        <v>12805</v>
      </c>
      <c r="G4127" t="s">
        <v>12806</v>
      </c>
      <c r="V4127">
        <v>296.20999999999998</v>
      </c>
    </row>
    <row r="4128" spans="1:80" x14ac:dyDescent="0.2">
      <c r="A4128" t="s">
        <v>12807</v>
      </c>
      <c r="B4128" t="s">
        <v>89</v>
      </c>
      <c r="C4128" t="s">
        <v>89</v>
      </c>
      <c r="D4128" t="s">
        <v>99</v>
      </c>
      <c r="E4128" t="s">
        <v>12808</v>
      </c>
      <c r="F4128" t="s">
        <v>12808</v>
      </c>
      <c r="G4128" t="s">
        <v>12809</v>
      </c>
      <c r="I4128">
        <v>3922.93</v>
      </c>
      <c r="J4128">
        <v>11098.4</v>
      </c>
      <c r="K4128">
        <v>7992.98</v>
      </c>
      <c r="L4128">
        <v>46005.9</v>
      </c>
      <c r="M4128">
        <v>4657.8500000000004</v>
      </c>
      <c r="N4128">
        <v>19098.900000000001</v>
      </c>
      <c r="O4128">
        <v>19059.3</v>
      </c>
      <c r="P4128">
        <v>16543.099999999999</v>
      </c>
      <c r="Q4128">
        <v>15526.8</v>
      </c>
      <c r="R4128">
        <v>28540.799999999999</v>
      </c>
      <c r="S4128">
        <v>17575</v>
      </c>
      <c r="T4128">
        <v>65376.1</v>
      </c>
      <c r="W4128">
        <v>29085.5</v>
      </c>
      <c r="X4128">
        <v>9760.66</v>
      </c>
      <c r="Z4128">
        <v>4536.37</v>
      </c>
      <c r="AA4128">
        <v>78393.399999999994</v>
      </c>
      <c r="AB4128">
        <v>18218.599999999999</v>
      </c>
      <c r="AC4128">
        <v>7198.94</v>
      </c>
      <c r="AD4128">
        <v>2561.3000000000002</v>
      </c>
      <c r="AE4128">
        <v>3619.61</v>
      </c>
      <c r="AF4128">
        <v>5439.09</v>
      </c>
      <c r="AG4128">
        <v>19241.400000000001</v>
      </c>
      <c r="AH4128">
        <v>25269.200000000001</v>
      </c>
      <c r="AI4128">
        <v>46732.3</v>
      </c>
      <c r="AJ4128">
        <v>52219.3</v>
      </c>
      <c r="AK4128">
        <v>16746.5</v>
      </c>
      <c r="AL4128">
        <v>67631.100000000006</v>
      </c>
      <c r="AM4128">
        <v>14991.3</v>
      </c>
      <c r="AN4128">
        <v>2939.23</v>
      </c>
      <c r="AO4128">
        <v>12299.3</v>
      </c>
      <c r="AP4128">
        <v>33131.4</v>
      </c>
      <c r="AQ4128">
        <v>4125.91</v>
      </c>
      <c r="AR4128">
        <v>18360.8</v>
      </c>
      <c r="AS4128">
        <v>21592.400000000001</v>
      </c>
      <c r="AT4128">
        <v>4768.62</v>
      </c>
      <c r="AU4128">
        <v>49063.1</v>
      </c>
      <c r="AV4128">
        <v>49213.9</v>
      </c>
      <c r="AW4128">
        <v>6459.57</v>
      </c>
      <c r="AX4128">
        <v>43864.800000000003</v>
      </c>
      <c r="AY4128">
        <v>28586</v>
      </c>
      <c r="AZ4128">
        <v>136561</v>
      </c>
      <c r="BA4128">
        <v>28214.7</v>
      </c>
      <c r="BB4128">
        <v>61467.5</v>
      </c>
      <c r="BC4128">
        <v>157856</v>
      </c>
      <c r="BD4128">
        <v>36334.400000000001</v>
      </c>
      <c r="BE4128">
        <v>6867.44</v>
      </c>
      <c r="BF4128">
        <v>82215.3</v>
      </c>
      <c r="BG4128">
        <v>11985.5</v>
      </c>
      <c r="BH4128">
        <v>6352.39</v>
      </c>
      <c r="BJ4128">
        <v>21761.3</v>
      </c>
      <c r="BK4128">
        <v>25733.3</v>
      </c>
      <c r="BL4128">
        <v>3359.86</v>
      </c>
      <c r="BM4128">
        <v>34870.199999999997</v>
      </c>
      <c r="BN4128">
        <v>23720.6</v>
      </c>
      <c r="BP4128">
        <v>80248.600000000006</v>
      </c>
      <c r="BQ4128">
        <v>36289.5</v>
      </c>
      <c r="BS4128">
        <v>51658.2</v>
      </c>
      <c r="BT4128">
        <v>82972.800000000003</v>
      </c>
      <c r="BU4128">
        <v>27718.7</v>
      </c>
      <c r="BV4128">
        <v>32451.1</v>
      </c>
      <c r="BY4128">
        <v>13388.8</v>
      </c>
      <c r="CB4128">
        <v>6474.46</v>
      </c>
    </row>
    <row r="4129" spans="1:80" x14ac:dyDescent="0.2">
      <c r="A4129" t="s">
        <v>12810</v>
      </c>
      <c r="B4129" t="s">
        <v>89</v>
      </c>
      <c r="C4129" t="s">
        <v>89</v>
      </c>
      <c r="D4129" t="s">
        <v>99</v>
      </c>
      <c r="E4129" t="s">
        <v>12811</v>
      </c>
      <c r="F4129" t="s">
        <v>12811</v>
      </c>
      <c r="G4129" t="s">
        <v>12812</v>
      </c>
      <c r="I4129">
        <v>1184.03</v>
      </c>
      <c r="L4129">
        <v>2010.81</v>
      </c>
      <c r="M4129">
        <v>1541.41</v>
      </c>
      <c r="O4129">
        <v>2697.28</v>
      </c>
      <c r="R4129">
        <v>3975.17</v>
      </c>
      <c r="T4129">
        <v>3458.85</v>
      </c>
      <c r="V4129">
        <v>1300.1400000000001</v>
      </c>
      <c r="X4129">
        <v>1941.16</v>
      </c>
      <c r="Z4129">
        <v>1876.19</v>
      </c>
      <c r="AA4129">
        <v>922.48199999999997</v>
      </c>
      <c r="AK4129">
        <v>1213.43</v>
      </c>
    </row>
    <row r="4130" spans="1:80" x14ac:dyDescent="0.2">
      <c r="A4130" t="s">
        <v>12813</v>
      </c>
      <c r="B4130" t="s">
        <v>89</v>
      </c>
      <c r="C4130" t="s">
        <v>89</v>
      </c>
      <c r="D4130" t="s">
        <v>99</v>
      </c>
      <c r="E4130" t="s">
        <v>12814</v>
      </c>
      <c r="F4130" t="s">
        <v>12814</v>
      </c>
      <c r="G4130" t="s">
        <v>12815</v>
      </c>
      <c r="I4130">
        <v>3385.02</v>
      </c>
      <c r="J4130">
        <v>5623.87</v>
      </c>
      <c r="K4130">
        <v>2563.4299999999998</v>
      </c>
      <c r="L4130">
        <v>4293.25</v>
      </c>
      <c r="M4130">
        <v>2123.62</v>
      </c>
      <c r="N4130">
        <v>5288.34</v>
      </c>
      <c r="O4130">
        <v>2508.7800000000002</v>
      </c>
      <c r="P4130">
        <v>2794.7</v>
      </c>
      <c r="Q4130">
        <v>3507.23</v>
      </c>
      <c r="R4130">
        <v>5320.63</v>
      </c>
      <c r="S4130">
        <v>4760.66</v>
      </c>
      <c r="T4130">
        <v>4472.0600000000004</v>
      </c>
      <c r="V4130">
        <v>1895.23</v>
      </c>
      <c r="X4130">
        <v>4709.7700000000004</v>
      </c>
      <c r="Y4130">
        <v>2825.71</v>
      </c>
      <c r="Z4130">
        <v>2419.12</v>
      </c>
      <c r="AA4130">
        <v>3403</v>
      </c>
      <c r="AB4130">
        <v>7886.43</v>
      </c>
      <c r="AC4130">
        <v>1865.24</v>
      </c>
      <c r="AD4130">
        <v>1753.64</v>
      </c>
      <c r="AE4130">
        <v>1981</v>
      </c>
      <c r="AF4130">
        <v>2029.78</v>
      </c>
      <c r="AG4130">
        <v>10420.700000000001</v>
      </c>
      <c r="AH4130">
        <v>8414.7999999999993</v>
      </c>
      <c r="AI4130">
        <v>11609.5</v>
      </c>
      <c r="AJ4130">
        <v>5557.23</v>
      </c>
      <c r="AK4130">
        <v>7941.58</v>
      </c>
      <c r="AL4130">
        <v>5297.88</v>
      </c>
      <c r="AM4130">
        <v>2385.16</v>
      </c>
      <c r="AN4130">
        <v>2650.03</v>
      </c>
      <c r="AO4130">
        <v>2960.71</v>
      </c>
      <c r="AP4130">
        <v>1525.45</v>
      </c>
      <c r="AQ4130">
        <v>1498.34</v>
      </c>
      <c r="AR4130">
        <v>3094.91</v>
      </c>
      <c r="AS4130">
        <v>1385.63</v>
      </c>
      <c r="AT4130">
        <v>2337.59</v>
      </c>
      <c r="AV4130">
        <v>1435.95</v>
      </c>
      <c r="AW4130">
        <v>1424.28</v>
      </c>
      <c r="AX4130">
        <v>1171.3399999999999</v>
      </c>
      <c r="BE4130">
        <v>3956.65</v>
      </c>
      <c r="BF4130">
        <v>2558.94</v>
      </c>
      <c r="BG4130">
        <v>1679.35</v>
      </c>
      <c r="BH4130">
        <v>1512.23</v>
      </c>
      <c r="BJ4130">
        <v>1706.08</v>
      </c>
      <c r="BO4130">
        <v>3482.37</v>
      </c>
      <c r="BW4130">
        <v>934.40499999999997</v>
      </c>
      <c r="BY4130">
        <v>2502.13</v>
      </c>
      <c r="BZ4130">
        <v>4507.51</v>
      </c>
      <c r="CA4130">
        <v>1733.58</v>
      </c>
    </row>
    <row r="4131" spans="1:80" x14ac:dyDescent="0.2">
      <c r="A4131" t="s">
        <v>12816</v>
      </c>
      <c r="B4131" t="s">
        <v>89</v>
      </c>
      <c r="C4131" t="s">
        <v>89</v>
      </c>
      <c r="D4131" t="s">
        <v>99</v>
      </c>
      <c r="E4131" t="s">
        <v>12817</v>
      </c>
      <c r="F4131" t="s">
        <v>12817</v>
      </c>
      <c r="G4131" t="s">
        <v>12818</v>
      </c>
      <c r="L4131">
        <v>899.79</v>
      </c>
      <c r="N4131">
        <v>2114.17</v>
      </c>
      <c r="P4131">
        <v>1389.25</v>
      </c>
      <c r="Q4131">
        <v>2839.83</v>
      </c>
      <c r="R4131">
        <v>3318.47</v>
      </c>
      <c r="S4131">
        <v>2258.08</v>
      </c>
      <c r="T4131">
        <v>3266.03</v>
      </c>
      <c r="AA4131">
        <v>1394.79</v>
      </c>
      <c r="AG4131">
        <v>4366.13</v>
      </c>
      <c r="AI4131">
        <v>3777.94</v>
      </c>
      <c r="AJ4131">
        <v>2578.2199999999998</v>
      </c>
      <c r="AK4131">
        <v>3825.23</v>
      </c>
      <c r="AL4131">
        <v>3808.24</v>
      </c>
    </row>
    <row r="4132" spans="1:80" x14ac:dyDescent="0.2">
      <c r="A4132" t="s">
        <v>12819</v>
      </c>
      <c r="B4132" t="s">
        <v>89</v>
      </c>
      <c r="C4132" t="s">
        <v>89</v>
      </c>
      <c r="D4132" t="s">
        <v>99</v>
      </c>
      <c r="E4132" t="s">
        <v>12820</v>
      </c>
      <c r="F4132" t="s">
        <v>12820</v>
      </c>
      <c r="G4132" t="s">
        <v>12821</v>
      </c>
      <c r="K4132">
        <v>1745.48</v>
      </c>
      <c r="L4132">
        <v>3887.56</v>
      </c>
      <c r="N4132">
        <v>6034.93</v>
      </c>
      <c r="O4132">
        <v>5371.95</v>
      </c>
      <c r="P4132">
        <v>7226.47</v>
      </c>
      <c r="Q4132">
        <v>4595.8100000000004</v>
      </c>
      <c r="R4132">
        <v>9327.83</v>
      </c>
      <c r="S4132">
        <v>17923.3</v>
      </c>
      <c r="T4132">
        <v>6370.24</v>
      </c>
      <c r="AA4132">
        <v>9841.1200000000008</v>
      </c>
      <c r="AB4132">
        <v>7602.25</v>
      </c>
      <c r="AD4132">
        <v>3269.33</v>
      </c>
      <c r="AE4132">
        <v>3108.9</v>
      </c>
      <c r="AF4132">
        <v>1961.7</v>
      </c>
      <c r="AG4132">
        <v>32232.799999999999</v>
      </c>
      <c r="AH4132">
        <v>18404.5</v>
      </c>
      <c r="AI4132">
        <v>23821.5</v>
      </c>
      <c r="AJ4132">
        <v>19416.400000000001</v>
      </c>
      <c r="AK4132">
        <v>9442.9500000000007</v>
      </c>
      <c r="AL4132">
        <v>18058.7</v>
      </c>
      <c r="AM4132">
        <v>5905.67</v>
      </c>
      <c r="AN4132">
        <v>1190.3</v>
      </c>
      <c r="AO4132">
        <v>2922.43</v>
      </c>
      <c r="AP4132">
        <v>5980.48</v>
      </c>
      <c r="AQ4132">
        <v>2793.81</v>
      </c>
      <c r="AR4132">
        <v>3106.66</v>
      </c>
      <c r="AS4132">
        <v>5557.65</v>
      </c>
      <c r="AT4132">
        <v>4228.91</v>
      </c>
      <c r="AU4132">
        <v>4163.58</v>
      </c>
      <c r="AV4132">
        <v>6442.16</v>
      </c>
      <c r="AW4132">
        <v>3707.86</v>
      </c>
      <c r="AX4132">
        <v>4691.79</v>
      </c>
      <c r="BE4132">
        <v>5151.45</v>
      </c>
      <c r="BF4132">
        <v>3804.43</v>
      </c>
      <c r="BG4132">
        <v>4694.25</v>
      </c>
      <c r="BH4132">
        <v>7385.26</v>
      </c>
      <c r="BI4132">
        <v>4418.6000000000004</v>
      </c>
      <c r="BJ4132">
        <v>4931.63</v>
      </c>
      <c r="BK4132">
        <v>4141.26</v>
      </c>
      <c r="BM4132">
        <v>4993.33</v>
      </c>
      <c r="BP4132">
        <v>10795.7</v>
      </c>
      <c r="BT4132">
        <v>3143.73</v>
      </c>
      <c r="BV4132">
        <v>42540.800000000003</v>
      </c>
      <c r="BZ4132">
        <v>2905.95</v>
      </c>
    </row>
    <row r="4133" spans="1:80" x14ac:dyDescent="0.2">
      <c r="A4133" t="s">
        <v>12822</v>
      </c>
      <c r="B4133" t="s">
        <v>89</v>
      </c>
      <c r="C4133" t="s">
        <v>89</v>
      </c>
      <c r="D4133" t="s">
        <v>99</v>
      </c>
      <c r="E4133" t="s">
        <v>12823</v>
      </c>
      <c r="F4133" t="s">
        <v>12823</v>
      </c>
      <c r="G4133" t="s">
        <v>12824</v>
      </c>
      <c r="AK4133">
        <v>1117.98</v>
      </c>
    </row>
    <row r="4134" spans="1:80" x14ac:dyDescent="0.2">
      <c r="A4134" t="s">
        <v>12825</v>
      </c>
      <c r="B4134" t="s">
        <v>89</v>
      </c>
      <c r="C4134" t="s">
        <v>89</v>
      </c>
      <c r="D4134" t="s">
        <v>99</v>
      </c>
      <c r="E4134" t="s">
        <v>12826</v>
      </c>
      <c r="F4134" t="s">
        <v>12826</v>
      </c>
      <c r="G4134" t="s">
        <v>12827</v>
      </c>
      <c r="N4134">
        <v>448.32900000000001</v>
      </c>
      <c r="R4134">
        <v>1914.11</v>
      </c>
      <c r="AK4134">
        <v>689.101</v>
      </c>
    </row>
    <row r="4135" spans="1:80" x14ac:dyDescent="0.2">
      <c r="A4135" t="s">
        <v>12828</v>
      </c>
      <c r="B4135" t="s">
        <v>89</v>
      </c>
      <c r="C4135" t="s">
        <v>89</v>
      </c>
      <c r="D4135" t="s">
        <v>99</v>
      </c>
      <c r="E4135" t="s">
        <v>12829</v>
      </c>
      <c r="F4135" t="s">
        <v>12829</v>
      </c>
      <c r="G4135" t="s">
        <v>12830</v>
      </c>
      <c r="R4135">
        <v>2049.04</v>
      </c>
      <c r="AD4135">
        <v>679.81500000000005</v>
      </c>
      <c r="AG4135">
        <v>5277.6</v>
      </c>
      <c r="AK4135">
        <v>898.33</v>
      </c>
    </row>
    <row r="4136" spans="1:80" x14ac:dyDescent="0.2">
      <c r="A4136" t="s">
        <v>12831</v>
      </c>
      <c r="B4136" t="s">
        <v>89</v>
      </c>
      <c r="C4136" t="s">
        <v>89</v>
      </c>
      <c r="D4136" t="s">
        <v>99</v>
      </c>
      <c r="E4136" t="s">
        <v>12832</v>
      </c>
      <c r="F4136" t="s">
        <v>12832</v>
      </c>
      <c r="G4136" t="s">
        <v>12833</v>
      </c>
      <c r="N4136">
        <v>1460.35</v>
      </c>
      <c r="O4136">
        <v>1646.14</v>
      </c>
      <c r="Q4136">
        <v>2186.2600000000002</v>
      </c>
      <c r="R4136">
        <v>795.005</v>
      </c>
      <c r="S4136">
        <v>2132.4499999999998</v>
      </c>
      <c r="T4136">
        <v>1244.3699999999999</v>
      </c>
      <c r="AA4136">
        <v>1809.83</v>
      </c>
      <c r="AB4136">
        <v>1224.78</v>
      </c>
      <c r="AC4136">
        <v>718.10900000000004</v>
      </c>
      <c r="AD4136">
        <v>1005.5</v>
      </c>
      <c r="AF4136">
        <v>733.19600000000003</v>
      </c>
      <c r="AG4136">
        <v>10732.3</v>
      </c>
      <c r="AH4136">
        <v>1367.17</v>
      </c>
      <c r="AI4136">
        <v>2403</v>
      </c>
      <c r="AK4136">
        <v>2909.75</v>
      </c>
      <c r="AO4136">
        <v>1075.45</v>
      </c>
      <c r="AR4136">
        <v>966.19200000000001</v>
      </c>
      <c r="AV4136">
        <v>806.4</v>
      </c>
      <c r="BK4136">
        <v>8222.1</v>
      </c>
    </row>
    <row r="4137" spans="1:80" x14ac:dyDescent="0.2">
      <c r="A4137" t="s">
        <v>12834</v>
      </c>
      <c r="B4137" t="s">
        <v>89</v>
      </c>
      <c r="C4137" t="s">
        <v>89</v>
      </c>
      <c r="D4137" t="s">
        <v>99</v>
      </c>
      <c r="E4137" t="s">
        <v>12835</v>
      </c>
      <c r="F4137" t="s">
        <v>12835</v>
      </c>
      <c r="G4137" t="s">
        <v>12836</v>
      </c>
      <c r="I4137">
        <v>4789.08</v>
      </c>
      <c r="J4137">
        <v>6284.19</v>
      </c>
      <c r="K4137">
        <v>6118.69</v>
      </c>
      <c r="L4137">
        <v>14745.2</v>
      </c>
      <c r="M4137">
        <v>5768.76</v>
      </c>
      <c r="N4137">
        <v>12639.6</v>
      </c>
      <c r="O4137">
        <v>14330.1</v>
      </c>
      <c r="P4137">
        <v>16343.4</v>
      </c>
      <c r="Q4137">
        <v>24886.799999999999</v>
      </c>
      <c r="R4137">
        <v>29069.8</v>
      </c>
      <c r="S4137">
        <v>40513.1</v>
      </c>
      <c r="T4137">
        <v>11596.1</v>
      </c>
      <c r="V4137">
        <v>3811.8</v>
      </c>
      <c r="X4137">
        <v>6164.08</v>
      </c>
      <c r="Y4137">
        <v>3699.46</v>
      </c>
      <c r="Z4137">
        <v>4579.49</v>
      </c>
      <c r="AA4137">
        <v>3548.9</v>
      </c>
      <c r="AB4137">
        <v>7575.52</v>
      </c>
      <c r="AC4137">
        <v>2529.02</v>
      </c>
      <c r="AD4137">
        <v>3694.68</v>
      </c>
      <c r="AE4137">
        <v>3800.66</v>
      </c>
      <c r="AF4137">
        <v>4498.53</v>
      </c>
      <c r="AG4137">
        <v>27159</v>
      </c>
      <c r="AH4137">
        <v>10851.6</v>
      </c>
      <c r="AI4137">
        <v>17621.3</v>
      </c>
      <c r="AJ4137">
        <v>15894.4</v>
      </c>
      <c r="AK4137">
        <v>15550.7</v>
      </c>
      <c r="AL4137">
        <v>8549.4699999999993</v>
      </c>
      <c r="AM4137">
        <v>4420.6099999999997</v>
      </c>
      <c r="AN4137">
        <v>2967.25</v>
      </c>
      <c r="AO4137">
        <v>3256.42</v>
      </c>
      <c r="AP4137">
        <v>6310.65</v>
      </c>
      <c r="AQ4137">
        <v>3968.79</v>
      </c>
      <c r="AR4137">
        <v>2053.36</v>
      </c>
      <c r="AS4137">
        <v>6075.82</v>
      </c>
      <c r="AT4137">
        <v>3778.53</v>
      </c>
      <c r="AV4137">
        <v>5491.06</v>
      </c>
      <c r="AW4137">
        <v>4526.0200000000004</v>
      </c>
      <c r="AX4137">
        <v>5613.76</v>
      </c>
      <c r="BA4137">
        <v>16808.8</v>
      </c>
      <c r="BE4137">
        <v>3685.88</v>
      </c>
      <c r="BF4137">
        <v>3446.28</v>
      </c>
      <c r="BG4137">
        <v>5293.44</v>
      </c>
      <c r="BH4137">
        <v>6819.06</v>
      </c>
      <c r="BI4137">
        <v>5510.04</v>
      </c>
      <c r="BJ4137">
        <v>5272.14</v>
      </c>
      <c r="BQ4137">
        <v>52032.9</v>
      </c>
      <c r="BV4137">
        <v>14807.6</v>
      </c>
    </row>
    <row r="4138" spans="1:80" x14ac:dyDescent="0.2">
      <c r="A4138" t="s">
        <v>12837</v>
      </c>
      <c r="B4138" t="s">
        <v>89</v>
      </c>
      <c r="C4138" t="s">
        <v>89</v>
      </c>
      <c r="D4138" t="s">
        <v>90</v>
      </c>
      <c r="E4138" t="s">
        <v>12838</v>
      </c>
      <c r="F4138" t="s">
        <v>12838</v>
      </c>
      <c r="G4138" t="s">
        <v>12839</v>
      </c>
      <c r="I4138">
        <v>1049.92</v>
      </c>
      <c r="L4138">
        <v>817.88099999999997</v>
      </c>
      <c r="M4138">
        <v>869.45699999999999</v>
      </c>
      <c r="V4138">
        <v>1336.4</v>
      </c>
      <c r="AD4138">
        <v>1470.02</v>
      </c>
      <c r="AK4138">
        <v>1283.2</v>
      </c>
      <c r="AM4138">
        <v>1551.9</v>
      </c>
      <c r="AN4138">
        <v>1383.54</v>
      </c>
      <c r="AO4138">
        <v>1305.03</v>
      </c>
      <c r="AP4138">
        <v>1507.93</v>
      </c>
      <c r="AQ4138">
        <v>1320.98</v>
      </c>
      <c r="AR4138">
        <v>1560.3</v>
      </c>
      <c r="AW4138">
        <v>1517.29</v>
      </c>
    </row>
    <row r="4139" spans="1:80" x14ac:dyDescent="0.2">
      <c r="A4139" t="s">
        <v>12840</v>
      </c>
      <c r="B4139" t="s">
        <v>89</v>
      </c>
      <c r="C4139" t="s">
        <v>89</v>
      </c>
      <c r="D4139" t="s">
        <v>99</v>
      </c>
      <c r="E4139" t="s">
        <v>12841</v>
      </c>
      <c r="F4139" t="s">
        <v>12842</v>
      </c>
      <c r="G4139" t="s">
        <v>12843</v>
      </c>
      <c r="R4139">
        <v>1982.69</v>
      </c>
      <c r="AA4139">
        <v>1285.8599999999999</v>
      </c>
      <c r="AD4139">
        <v>889.65200000000004</v>
      </c>
      <c r="AI4139">
        <v>942.04100000000005</v>
      </c>
      <c r="AK4139">
        <v>1434.51</v>
      </c>
      <c r="AM4139">
        <v>980.87199999999996</v>
      </c>
      <c r="AO4139">
        <v>1078.21</v>
      </c>
      <c r="AP4139">
        <v>780.21299999999997</v>
      </c>
      <c r="AQ4139">
        <v>724.68</v>
      </c>
      <c r="AT4139">
        <v>1705.08</v>
      </c>
      <c r="AV4139">
        <v>2071.9499999999998</v>
      </c>
      <c r="AW4139">
        <v>1103.72</v>
      </c>
      <c r="AX4139">
        <v>1885.24</v>
      </c>
      <c r="BE4139">
        <v>2135.58</v>
      </c>
      <c r="BG4139">
        <v>1123.24</v>
      </c>
      <c r="BH4139">
        <v>2017.86</v>
      </c>
      <c r="BJ4139">
        <v>718.70600000000002</v>
      </c>
      <c r="BW4139">
        <v>733.48599999999999</v>
      </c>
    </row>
    <row r="4140" spans="1:80" x14ac:dyDescent="0.2">
      <c r="A4140" t="s">
        <v>12844</v>
      </c>
      <c r="B4140" t="s">
        <v>89</v>
      </c>
      <c r="C4140" t="s">
        <v>89</v>
      </c>
      <c r="D4140" t="s">
        <v>99</v>
      </c>
      <c r="E4140" t="s">
        <v>12845</v>
      </c>
      <c r="F4140" t="s">
        <v>12845</v>
      </c>
      <c r="G4140" t="s">
        <v>12846</v>
      </c>
      <c r="L4140">
        <v>1053.7</v>
      </c>
      <c r="AA4140">
        <v>5793.2</v>
      </c>
      <c r="AC4140">
        <v>977.197</v>
      </c>
      <c r="AF4140">
        <v>1459.27</v>
      </c>
      <c r="AK4140">
        <v>3492.17</v>
      </c>
      <c r="AN4140">
        <v>2378.58</v>
      </c>
      <c r="AO4140">
        <v>1714.64</v>
      </c>
      <c r="AQ4140">
        <v>1816.34</v>
      </c>
      <c r="AR4140">
        <v>4082.49</v>
      </c>
      <c r="AS4140">
        <v>6379.54</v>
      </c>
      <c r="AT4140">
        <v>4279.38</v>
      </c>
      <c r="AU4140">
        <v>6951.06</v>
      </c>
      <c r="AV4140">
        <v>5900.87</v>
      </c>
      <c r="AW4140">
        <v>4346.72</v>
      </c>
      <c r="AX4140">
        <v>8604.68</v>
      </c>
      <c r="BE4140">
        <v>3791.02</v>
      </c>
      <c r="BF4140">
        <v>2850.91</v>
      </c>
      <c r="BG4140">
        <v>2514.58</v>
      </c>
      <c r="BH4140">
        <v>4063.99</v>
      </c>
      <c r="BJ4140">
        <v>2051.0700000000002</v>
      </c>
      <c r="BN4140">
        <v>3435.57</v>
      </c>
      <c r="CB4140">
        <v>2142.81</v>
      </c>
    </row>
    <row r="4141" spans="1:80" x14ac:dyDescent="0.2">
      <c r="A4141" t="s">
        <v>12847</v>
      </c>
      <c r="B4141" t="s">
        <v>89</v>
      </c>
      <c r="C4141" t="s">
        <v>89</v>
      </c>
      <c r="D4141" t="s">
        <v>99</v>
      </c>
      <c r="E4141" t="s">
        <v>12848</v>
      </c>
      <c r="F4141" t="s">
        <v>12848</v>
      </c>
      <c r="G4141" t="s">
        <v>12849</v>
      </c>
      <c r="N4141">
        <v>925.66899999999998</v>
      </c>
      <c r="R4141">
        <v>692.05100000000004</v>
      </c>
      <c r="V4141">
        <v>405.95600000000002</v>
      </c>
      <c r="Y4141">
        <v>859.66200000000003</v>
      </c>
      <c r="Z4141">
        <v>847.36900000000003</v>
      </c>
      <c r="AA4141">
        <v>764.91800000000001</v>
      </c>
      <c r="AK4141">
        <v>668.84799999999996</v>
      </c>
      <c r="AN4141">
        <v>464.65499999999997</v>
      </c>
      <c r="AO4141">
        <v>612.34900000000005</v>
      </c>
      <c r="AQ4141">
        <v>885.447</v>
      </c>
      <c r="AT4141">
        <v>568.48599999999999</v>
      </c>
      <c r="AV4141">
        <v>1045.46</v>
      </c>
      <c r="AW4141">
        <v>809.45899999999995</v>
      </c>
    </row>
    <row r="4142" spans="1:80" x14ac:dyDescent="0.2">
      <c r="A4142" t="s">
        <v>12850</v>
      </c>
      <c r="B4142" t="s">
        <v>89</v>
      </c>
      <c r="C4142" t="s">
        <v>89</v>
      </c>
      <c r="D4142" t="s">
        <v>99</v>
      </c>
      <c r="E4142" t="s">
        <v>12851</v>
      </c>
      <c r="F4142" t="s">
        <v>12851</v>
      </c>
      <c r="G4142" t="s">
        <v>12852</v>
      </c>
      <c r="I4142">
        <v>2595.11</v>
      </c>
      <c r="T4142">
        <v>1877.45</v>
      </c>
      <c r="AH4142">
        <v>8313.35</v>
      </c>
      <c r="AK4142">
        <v>25664.2</v>
      </c>
      <c r="AY4142">
        <v>13919.3</v>
      </c>
      <c r="AZ4142">
        <v>101721</v>
      </c>
      <c r="BK4142">
        <v>127359</v>
      </c>
      <c r="BM4142">
        <v>33869.4</v>
      </c>
      <c r="BO4142">
        <v>1585.12</v>
      </c>
      <c r="BP4142">
        <v>50289.5</v>
      </c>
      <c r="BQ4142">
        <v>248870</v>
      </c>
      <c r="BT4142">
        <v>151700</v>
      </c>
      <c r="BU4142">
        <v>92698</v>
      </c>
      <c r="BV4142">
        <v>23630.2</v>
      </c>
    </row>
    <row r="4143" spans="1:80" x14ac:dyDescent="0.2">
      <c r="A4143" t="s">
        <v>12853</v>
      </c>
      <c r="B4143" t="s">
        <v>89</v>
      </c>
      <c r="C4143" t="s">
        <v>89</v>
      </c>
      <c r="D4143" t="s">
        <v>99</v>
      </c>
      <c r="E4143" t="s">
        <v>12854</v>
      </c>
      <c r="F4143" t="s">
        <v>12854</v>
      </c>
      <c r="G4143" t="s">
        <v>12855</v>
      </c>
      <c r="K4143">
        <v>1290.3499999999999</v>
      </c>
      <c r="M4143">
        <v>1505.17</v>
      </c>
      <c r="N4143">
        <v>2314.16</v>
      </c>
      <c r="O4143">
        <v>580.34199999999998</v>
      </c>
      <c r="P4143">
        <v>1610.95</v>
      </c>
      <c r="Q4143">
        <v>2140.65</v>
      </c>
      <c r="R4143">
        <v>1363.58</v>
      </c>
      <c r="V4143">
        <v>464.68099999999998</v>
      </c>
      <c r="Y4143">
        <v>1468.54</v>
      </c>
      <c r="AB4143">
        <v>2447.56</v>
      </c>
      <c r="AC4143">
        <v>722.404</v>
      </c>
      <c r="AD4143">
        <v>1303.74</v>
      </c>
      <c r="AE4143">
        <v>679.24400000000003</v>
      </c>
      <c r="AF4143">
        <v>1710.53</v>
      </c>
      <c r="AK4143">
        <v>514.25900000000001</v>
      </c>
      <c r="AM4143">
        <v>2273.79</v>
      </c>
      <c r="AN4143">
        <v>1541.64</v>
      </c>
      <c r="AO4143">
        <v>917.95899999999995</v>
      </c>
      <c r="AP4143">
        <v>1655.86</v>
      </c>
      <c r="AQ4143">
        <v>1326.29</v>
      </c>
      <c r="AR4143">
        <v>1840.91</v>
      </c>
      <c r="AS4143">
        <v>2626.55</v>
      </c>
      <c r="AT4143">
        <v>1653.48</v>
      </c>
      <c r="AV4143">
        <v>1596.81</v>
      </c>
      <c r="AW4143">
        <v>2015.2</v>
      </c>
      <c r="AX4143">
        <v>3013.6</v>
      </c>
      <c r="BE4143">
        <v>792.71199999999999</v>
      </c>
      <c r="BF4143">
        <v>1003.24</v>
      </c>
      <c r="BG4143">
        <v>2536.02</v>
      </c>
      <c r="BJ4143">
        <v>1436.11</v>
      </c>
    </row>
    <row r="4144" spans="1:80" x14ac:dyDescent="0.2">
      <c r="A4144" t="s">
        <v>12856</v>
      </c>
      <c r="B4144" t="s">
        <v>89</v>
      </c>
      <c r="C4144" t="s">
        <v>89</v>
      </c>
      <c r="D4144" t="s">
        <v>99</v>
      </c>
      <c r="E4144" t="s">
        <v>12857</v>
      </c>
      <c r="F4144" t="s">
        <v>12857</v>
      </c>
      <c r="G4144" t="s">
        <v>12858</v>
      </c>
      <c r="I4144">
        <v>880.52499999999998</v>
      </c>
      <c r="K4144">
        <v>989.81700000000001</v>
      </c>
      <c r="M4144">
        <v>1066.33</v>
      </c>
      <c r="Q4144">
        <v>1356.08</v>
      </c>
      <c r="V4144">
        <v>455.71899999999999</v>
      </c>
      <c r="X4144">
        <v>799.26700000000005</v>
      </c>
      <c r="AD4144">
        <v>781.649</v>
      </c>
      <c r="AE4144">
        <v>1015.99</v>
      </c>
      <c r="AF4144">
        <v>1387.38</v>
      </c>
      <c r="AK4144">
        <v>2177.27</v>
      </c>
      <c r="AM4144">
        <v>1842.4</v>
      </c>
      <c r="AN4144">
        <v>1507.26</v>
      </c>
      <c r="AO4144">
        <v>1394.15</v>
      </c>
      <c r="AP4144">
        <v>1375.9</v>
      </c>
      <c r="AQ4144">
        <v>1236.1300000000001</v>
      </c>
      <c r="AR4144">
        <v>1032.9100000000001</v>
      </c>
      <c r="AS4144">
        <v>1811.24</v>
      </c>
      <c r="AT4144">
        <v>1747.59</v>
      </c>
      <c r="AU4144">
        <v>3132.18</v>
      </c>
      <c r="AV4144">
        <v>3491.46</v>
      </c>
      <c r="AW4144">
        <v>1200.1300000000001</v>
      </c>
      <c r="BE4144">
        <v>2404.84</v>
      </c>
      <c r="BG4144">
        <v>2095.33</v>
      </c>
      <c r="BH4144">
        <v>2064.73</v>
      </c>
      <c r="BJ4144">
        <v>1529.52</v>
      </c>
    </row>
    <row r="4145" spans="1:80" x14ac:dyDescent="0.2">
      <c r="A4145" t="s">
        <v>12859</v>
      </c>
      <c r="B4145" t="s">
        <v>89</v>
      </c>
      <c r="C4145" t="s">
        <v>89</v>
      </c>
      <c r="D4145" t="s">
        <v>99</v>
      </c>
      <c r="E4145" t="s">
        <v>12860</v>
      </c>
      <c r="F4145" t="s">
        <v>12860</v>
      </c>
      <c r="G4145" t="s">
        <v>12861</v>
      </c>
      <c r="L4145">
        <v>1008.87</v>
      </c>
      <c r="P4145">
        <v>1362.4</v>
      </c>
      <c r="Q4145">
        <v>9587.3700000000008</v>
      </c>
      <c r="R4145">
        <v>1617.23</v>
      </c>
      <c r="T4145">
        <v>4637.08</v>
      </c>
      <c r="AA4145">
        <v>1864.19</v>
      </c>
      <c r="AB4145">
        <v>2919.17</v>
      </c>
      <c r="AD4145">
        <v>758.149</v>
      </c>
      <c r="AG4145">
        <v>3977.96</v>
      </c>
      <c r="AH4145">
        <v>18602.400000000001</v>
      </c>
      <c r="AI4145">
        <v>23532.7</v>
      </c>
      <c r="AJ4145">
        <v>27285.1</v>
      </c>
      <c r="AK4145">
        <v>2898.14</v>
      </c>
      <c r="AL4145">
        <v>12872.9</v>
      </c>
      <c r="AM4145">
        <v>8519.75</v>
      </c>
      <c r="AO4145">
        <v>1998.27</v>
      </c>
      <c r="AP4145">
        <v>5448.94</v>
      </c>
      <c r="AQ4145">
        <v>2557.48</v>
      </c>
      <c r="AR4145">
        <v>2881.49</v>
      </c>
      <c r="AS4145">
        <v>16924</v>
      </c>
      <c r="AT4145">
        <v>7675.34</v>
      </c>
      <c r="AU4145">
        <v>19070</v>
      </c>
      <c r="AV4145">
        <v>17721.7</v>
      </c>
      <c r="AW4145">
        <v>11068.5</v>
      </c>
      <c r="AX4145">
        <v>20307.2</v>
      </c>
      <c r="BA4145">
        <v>11162.4</v>
      </c>
      <c r="BB4145">
        <v>9487.89</v>
      </c>
      <c r="BC4145">
        <v>8151.71</v>
      </c>
      <c r="BE4145">
        <v>6381.21</v>
      </c>
      <c r="BF4145">
        <v>9165.2999999999993</v>
      </c>
      <c r="BG4145">
        <v>18191.900000000001</v>
      </c>
      <c r="BH4145">
        <v>10894.6</v>
      </c>
      <c r="BI4145">
        <v>7177.31</v>
      </c>
      <c r="BJ4145">
        <v>7272.27</v>
      </c>
      <c r="BZ4145">
        <v>2665.7</v>
      </c>
    </row>
    <row r="4146" spans="1:80" x14ac:dyDescent="0.2">
      <c r="A4146" t="s">
        <v>12862</v>
      </c>
      <c r="B4146" t="s">
        <v>89</v>
      </c>
      <c r="C4146" t="s">
        <v>89</v>
      </c>
      <c r="D4146" t="s">
        <v>99</v>
      </c>
      <c r="E4146" t="s">
        <v>12863</v>
      </c>
      <c r="F4146" t="s">
        <v>12863</v>
      </c>
      <c r="G4146" t="s">
        <v>12864</v>
      </c>
      <c r="I4146">
        <v>2007.37</v>
      </c>
      <c r="K4146">
        <v>1706.26</v>
      </c>
      <c r="L4146">
        <v>2251.4299999999998</v>
      </c>
      <c r="N4146">
        <v>3212.89</v>
      </c>
      <c r="O4146">
        <v>2148.67</v>
      </c>
      <c r="Q4146">
        <v>3249.49</v>
      </c>
      <c r="R4146">
        <v>4915.7299999999996</v>
      </c>
      <c r="T4146">
        <v>3130.11</v>
      </c>
      <c r="AA4146">
        <v>2374.79</v>
      </c>
      <c r="AB4146">
        <v>1883.07</v>
      </c>
      <c r="AF4146">
        <v>1015.97</v>
      </c>
      <c r="AH4146">
        <v>2473.09</v>
      </c>
      <c r="AM4146">
        <v>2004.41</v>
      </c>
      <c r="AN4146">
        <v>3189.1</v>
      </c>
      <c r="AO4146">
        <v>2338.84</v>
      </c>
      <c r="AQ4146">
        <v>3108.05</v>
      </c>
      <c r="AS4146">
        <v>7305.35</v>
      </c>
      <c r="AT4146">
        <v>4746.83</v>
      </c>
      <c r="AU4146">
        <v>7518.36</v>
      </c>
      <c r="AV4146">
        <v>7130.95</v>
      </c>
      <c r="AW4146">
        <v>3138.85</v>
      </c>
      <c r="AX4146">
        <v>5298.91</v>
      </c>
      <c r="BE4146">
        <v>11860</v>
      </c>
      <c r="BF4146">
        <v>4440.07</v>
      </c>
      <c r="BG4146">
        <v>4749.1099999999997</v>
      </c>
      <c r="BH4146">
        <v>3428.86</v>
      </c>
      <c r="BK4146">
        <v>6528.98</v>
      </c>
      <c r="BM4146">
        <v>5635.03</v>
      </c>
      <c r="BN4146">
        <v>3626.49</v>
      </c>
      <c r="BO4146">
        <v>4331.29</v>
      </c>
      <c r="BP4146">
        <v>7282.08</v>
      </c>
      <c r="BT4146">
        <v>12663.8</v>
      </c>
      <c r="BU4146">
        <v>15827.6</v>
      </c>
      <c r="CB4146">
        <v>1204.07</v>
      </c>
    </row>
    <row r="4147" spans="1:80" x14ac:dyDescent="0.2">
      <c r="A4147" t="s">
        <v>12865</v>
      </c>
      <c r="B4147" t="s">
        <v>89</v>
      </c>
      <c r="C4147" t="s">
        <v>89</v>
      </c>
      <c r="D4147" t="s">
        <v>99</v>
      </c>
      <c r="E4147" t="s">
        <v>12866</v>
      </c>
      <c r="F4147" t="s">
        <v>12866</v>
      </c>
      <c r="G4147" t="s">
        <v>12867</v>
      </c>
      <c r="AQ4147">
        <v>460.68</v>
      </c>
    </row>
    <row r="4148" spans="1:80" x14ac:dyDescent="0.2">
      <c r="A4148" t="s">
        <v>12868</v>
      </c>
      <c r="B4148" t="s">
        <v>89</v>
      </c>
      <c r="C4148" t="s">
        <v>89</v>
      </c>
      <c r="D4148" t="s">
        <v>99</v>
      </c>
      <c r="E4148" t="s">
        <v>12869</v>
      </c>
      <c r="F4148" t="s">
        <v>12869</v>
      </c>
      <c r="G4148" t="s">
        <v>12870</v>
      </c>
      <c r="L4148">
        <v>1523.1</v>
      </c>
      <c r="N4148">
        <v>2447.7600000000002</v>
      </c>
      <c r="O4148">
        <v>5035.07</v>
      </c>
      <c r="P4148">
        <v>5007.8100000000004</v>
      </c>
      <c r="Q4148">
        <v>4988.12</v>
      </c>
      <c r="R4148">
        <v>5247.2</v>
      </c>
      <c r="S4148">
        <v>5124.9799999999996</v>
      </c>
      <c r="T4148">
        <v>2244.88</v>
      </c>
      <c r="AA4148">
        <v>1466.39</v>
      </c>
      <c r="AB4148">
        <v>1368.89</v>
      </c>
      <c r="AD4148">
        <v>792.43399999999997</v>
      </c>
      <c r="AF4148">
        <v>597.31100000000004</v>
      </c>
      <c r="AG4148">
        <v>16889.3</v>
      </c>
      <c r="AH4148">
        <v>4443.6499999999996</v>
      </c>
      <c r="AI4148">
        <v>4797.3500000000004</v>
      </c>
      <c r="AJ4148">
        <v>4389.1499999999996</v>
      </c>
      <c r="AK4148">
        <v>6075.03</v>
      </c>
      <c r="AL4148">
        <v>3954.93</v>
      </c>
      <c r="AN4148">
        <v>674.18200000000002</v>
      </c>
      <c r="AP4148">
        <v>1416.7</v>
      </c>
      <c r="AQ4148">
        <v>777.43299999999999</v>
      </c>
      <c r="AR4148">
        <v>871.33799999999997</v>
      </c>
      <c r="AW4148">
        <v>687.375</v>
      </c>
      <c r="BT4148">
        <v>2668.18</v>
      </c>
    </row>
    <row r="4149" spans="1:80" x14ac:dyDescent="0.2">
      <c r="A4149" t="s">
        <v>12871</v>
      </c>
      <c r="B4149" t="s">
        <v>89</v>
      </c>
      <c r="C4149" t="s">
        <v>89</v>
      </c>
      <c r="D4149" t="s">
        <v>99</v>
      </c>
      <c r="E4149" t="s">
        <v>12872</v>
      </c>
      <c r="F4149" t="s">
        <v>12873</v>
      </c>
      <c r="G4149" t="s">
        <v>12874</v>
      </c>
      <c r="J4149">
        <v>1662.01</v>
      </c>
      <c r="M4149">
        <v>1054.68</v>
      </c>
      <c r="N4149">
        <v>3357.13</v>
      </c>
      <c r="O4149">
        <v>3257.11</v>
      </c>
      <c r="Q4149">
        <v>5256.32</v>
      </c>
      <c r="R4149">
        <v>2878.06</v>
      </c>
      <c r="T4149">
        <v>2668.52</v>
      </c>
      <c r="V4149">
        <v>717.56799999999998</v>
      </c>
      <c r="AA4149">
        <v>1793.57</v>
      </c>
      <c r="AB4149">
        <v>4166.8999999999996</v>
      </c>
      <c r="AC4149">
        <v>1906.58</v>
      </c>
      <c r="AF4149">
        <v>2330.62</v>
      </c>
      <c r="AG4149">
        <v>12423.7</v>
      </c>
      <c r="AH4149">
        <v>4808.2299999999996</v>
      </c>
      <c r="AI4149">
        <v>9538.27</v>
      </c>
      <c r="AJ4149">
        <v>5761.47</v>
      </c>
      <c r="AK4149">
        <v>5378.13</v>
      </c>
      <c r="AP4149">
        <v>2405.89</v>
      </c>
      <c r="AQ4149">
        <v>1375.49</v>
      </c>
      <c r="AR4149">
        <v>1702.54</v>
      </c>
      <c r="AX4149">
        <v>4130.2700000000004</v>
      </c>
      <c r="BF4149">
        <v>4033.21</v>
      </c>
      <c r="BH4149">
        <v>5265.07</v>
      </c>
      <c r="BX4149">
        <v>1296.3800000000001</v>
      </c>
    </row>
    <row r="4150" spans="1:80" x14ac:dyDescent="0.2">
      <c r="A4150" t="s">
        <v>12875</v>
      </c>
      <c r="B4150" t="s">
        <v>89</v>
      </c>
      <c r="C4150" t="s">
        <v>89</v>
      </c>
      <c r="D4150" t="s">
        <v>99</v>
      </c>
      <c r="E4150" t="s">
        <v>12876</v>
      </c>
      <c r="F4150" t="s">
        <v>12876</v>
      </c>
      <c r="G4150" t="s">
        <v>12877</v>
      </c>
      <c r="V4150">
        <v>261.09100000000001</v>
      </c>
      <c r="AA4150">
        <v>1019.28</v>
      </c>
      <c r="AB4150">
        <v>1388.11</v>
      </c>
      <c r="AG4150">
        <v>2903.32</v>
      </c>
      <c r="AK4150">
        <v>2379.94</v>
      </c>
      <c r="BF4150">
        <v>2139.83</v>
      </c>
    </row>
    <row r="4151" spans="1:80" x14ac:dyDescent="0.2">
      <c r="A4151" t="s">
        <v>12878</v>
      </c>
      <c r="B4151" t="s">
        <v>89</v>
      </c>
      <c r="C4151" t="s">
        <v>89</v>
      </c>
      <c r="D4151" t="s">
        <v>99</v>
      </c>
      <c r="E4151" t="s">
        <v>12879</v>
      </c>
      <c r="F4151" t="s">
        <v>12879</v>
      </c>
      <c r="G4151" t="s">
        <v>12880</v>
      </c>
      <c r="L4151">
        <v>739.41600000000005</v>
      </c>
      <c r="N4151">
        <v>630.72400000000005</v>
      </c>
      <c r="V4151">
        <v>110.98699999999999</v>
      </c>
      <c r="Y4151">
        <v>6926.27</v>
      </c>
      <c r="AK4151">
        <v>595.68200000000002</v>
      </c>
      <c r="BM4151">
        <v>364.06099999999998</v>
      </c>
    </row>
    <row r="4152" spans="1:80" x14ac:dyDescent="0.2">
      <c r="A4152" t="s">
        <v>12881</v>
      </c>
      <c r="B4152" t="s">
        <v>89</v>
      </c>
      <c r="C4152" t="s">
        <v>89</v>
      </c>
      <c r="D4152" t="s">
        <v>99</v>
      </c>
      <c r="E4152" t="s">
        <v>12882</v>
      </c>
      <c r="F4152" t="s">
        <v>12883</v>
      </c>
      <c r="G4152" t="s">
        <v>12884</v>
      </c>
      <c r="AK4152">
        <v>2051.2600000000002</v>
      </c>
    </row>
    <row r="4153" spans="1:80" x14ac:dyDescent="0.2">
      <c r="A4153" t="s">
        <v>12885</v>
      </c>
      <c r="B4153" t="s">
        <v>89</v>
      </c>
      <c r="C4153" t="s">
        <v>89</v>
      </c>
      <c r="D4153" t="s">
        <v>99</v>
      </c>
      <c r="E4153" t="s">
        <v>12886</v>
      </c>
      <c r="F4153" t="s">
        <v>12886</v>
      </c>
      <c r="G4153" t="s">
        <v>12887</v>
      </c>
      <c r="I4153">
        <v>3063.02</v>
      </c>
      <c r="J4153">
        <v>2795.71</v>
      </c>
      <c r="K4153">
        <v>3398.39</v>
      </c>
      <c r="L4153">
        <v>4679.76</v>
      </c>
      <c r="M4153">
        <v>4847.21</v>
      </c>
      <c r="N4153">
        <v>5525.62</v>
      </c>
      <c r="O4153">
        <v>4365.01</v>
      </c>
      <c r="P4153">
        <v>2321.44</v>
      </c>
      <c r="Q4153">
        <v>3363.67</v>
      </c>
      <c r="R4153">
        <v>6670.59</v>
      </c>
      <c r="S4153">
        <v>7734.36</v>
      </c>
      <c r="V4153">
        <v>2167.4499999999998</v>
      </c>
      <c r="X4153">
        <v>3207.18</v>
      </c>
      <c r="Y4153">
        <v>5562.22</v>
      </c>
      <c r="Z4153">
        <v>2382.4899999999998</v>
      </c>
      <c r="AA4153">
        <v>3135.55</v>
      </c>
      <c r="AB4153">
        <v>7643.7</v>
      </c>
      <c r="AC4153">
        <v>4238.21</v>
      </c>
      <c r="AD4153">
        <v>3483.84</v>
      </c>
      <c r="AE4153">
        <v>5850.96</v>
      </c>
      <c r="AG4153">
        <v>5386.54</v>
      </c>
      <c r="AI4153">
        <v>4111.99</v>
      </c>
      <c r="AJ4153">
        <v>3165.32</v>
      </c>
      <c r="AK4153">
        <v>1289.82</v>
      </c>
      <c r="AO4153">
        <v>3511.72</v>
      </c>
      <c r="AP4153">
        <v>4138.12</v>
      </c>
      <c r="AQ4153">
        <v>2673.95</v>
      </c>
      <c r="AR4153">
        <v>1405.78</v>
      </c>
      <c r="AT4153">
        <v>2305.11</v>
      </c>
      <c r="BE4153">
        <v>2912.61</v>
      </c>
      <c r="BJ4153">
        <v>2531.2399999999998</v>
      </c>
      <c r="BL4153">
        <v>688.88099999999997</v>
      </c>
      <c r="BX4153">
        <v>1362.08</v>
      </c>
    </row>
    <row r="4154" spans="1:80" x14ac:dyDescent="0.2">
      <c r="A4154" t="s">
        <v>12888</v>
      </c>
      <c r="B4154" t="s">
        <v>89</v>
      </c>
      <c r="C4154" t="s">
        <v>89</v>
      </c>
      <c r="D4154" t="s">
        <v>99</v>
      </c>
      <c r="E4154" t="s">
        <v>12889</v>
      </c>
      <c r="F4154" t="s">
        <v>12889</v>
      </c>
      <c r="G4154" t="s">
        <v>12890</v>
      </c>
      <c r="L4154">
        <v>1030.24</v>
      </c>
      <c r="N4154">
        <v>1513.23</v>
      </c>
      <c r="O4154">
        <v>1320.85</v>
      </c>
      <c r="Q4154">
        <v>2628.43</v>
      </c>
      <c r="R4154">
        <v>2041.36</v>
      </c>
      <c r="S4154">
        <v>1418.48</v>
      </c>
      <c r="T4154">
        <v>1746.81</v>
      </c>
      <c r="AA4154">
        <v>1690.06</v>
      </c>
      <c r="AB4154">
        <v>2406.2199999999998</v>
      </c>
      <c r="AD4154">
        <v>403.95299999999997</v>
      </c>
      <c r="AG4154">
        <v>9372.2099999999991</v>
      </c>
      <c r="AI4154">
        <v>8305.94</v>
      </c>
      <c r="AJ4154">
        <v>2650.18</v>
      </c>
      <c r="AK4154">
        <v>4208.76</v>
      </c>
      <c r="AL4154">
        <v>3753.82</v>
      </c>
      <c r="AN4154">
        <v>759.94899999999996</v>
      </c>
      <c r="AO4154">
        <v>1068.1099999999999</v>
      </c>
      <c r="AP4154">
        <v>887.15</v>
      </c>
      <c r="AQ4154">
        <v>618.29700000000003</v>
      </c>
      <c r="AR4154">
        <v>811.18700000000001</v>
      </c>
      <c r="AS4154">
        <v>2637.46</v>
      </c>
      <c r="AT4154">
        <v>940.505</v>
      </c>
      <c r="AW4154">
        <v>780.94600000000003</v>
      </c>
      <c r="AX4154">
        <v>1071.7</v>
      </c>
      <c r="BH4154">
        <v>1465.35</v>
      </c>
    </row>
    <row r="4155" spans="1:80" x14ac:dyDescent="0.2">
      <c r="A4155" t="s">
        <v>12891</v>
      </c>
      <c r="B4155" t="s">
        <v>89</v>
      </c>
      <c r="C4155" t="s">
        <v>89</v>
      </c>
      <c r="D4155" t="s">
        <v>99</v>
      </c>
      <c r="E4155" t="s">
        <v>12892</v>
      </c>
      <c r="F4155" t="s">
        <v>12892</v>
      </c>
      <c r="G4155" t="s">
        <v>12893</v>
      </c>
      <c r="N4155">
        <v>1069.6400000000001</v>
      </c>
      <c r="O4155">
        <v>7096.16</v>
      </c>
      <c r="P4155">
        <v>16544.599999999999</v>
      </c>
      <c r="Q4155">
        <v>17283.900000000001</v>
      </c>
      <c r="R4155">
        <v>1691.67</v>
      </c>
      <c r="T4155">
        <v>2541.44</v>
      </c>
      <c r="AI4155">
        <v>4135.7299999999996</v>
      </c>
      <c r="AK4155">
        <v>1976.93</v>
      </c>
      <c r="BJ4155">
        <v>5553.41</v>
      </c>
      <c r="BP4155">
        <v>9244.66</v>
      </c>
    </row>
    <row r="4156" spans="1:80" x14ac:dyDescent="0.2">
      <c r="A4156" t="s">
        <v>12894</v>
      </c>
      <c r="B4156" t="s">
        <v>89</v>
      </c>
      <c r="C4156" t="s">
        <v>89</v>
      </c>
      <c r="D4156" t="s">
        <v>99</v>
      </c>
      <c r="E4156" t="s">
        <v>12895</v>
      </c>
      <c r="F4156" t="s">
        <v>12895</v>
      </c>
      <c r="G4156" t="s">
        <v>12896</v>
      </c>
      <c r="I4156">
        <v>2631.21</v>
      </c>
      <c r="J4156">
        <v>5228.16</v>
      </c>
      <c r="K4156">
        <v>4346.62</v>
      </c>
      <c r="L4156">
        <v>2588.2399999999998</v>
      </c>
      <c r="M4156">
        <v>3904.96</v>
      </c>
      <c r="T4156">
        <v>1383.12</v>
      </c>
      <c r="V4156">
        <v>5226.8599999999997</v>
      </c>
      <c r="X4156">
        <v>4436.49</v>
      </c>
      <c r="Y4156">
        <v>1949.83</v>
      </c>
      <c r="Z4156">
        <v>4209.3999999999996</v>
      </c>
      <c r="AA4156">
        <v>4075.91</v>
      </c>
      <c r="AC4156">
        <v>8490.51</v>
      </c>
      <c r="AD4156">
        <v>4654.6000000000004</v>
      </c>
      <c r="AE4156">
        <v>6962.58</v>
      </c>
      <c r="AF4156">
        <v>9315.75</v>
      </c>
      <c r="AK4156">
        <v>2076.5500000000002</v>
      </c>
      <c r="AN4156">
        <v>3944.94</v>
      </c>
      <c r="AO4156">
        <v>5119.07</v>
      </c>
      <c r="AP4156">
        <v>3456.77</v>
      </c>
      <c r="AQ4156">
        <v>3094.69</v>
      </c>
      <c r="AR4156">
        <v>4414.29</v>
      </c>
      <c r="AS4156">
        <v>2151.1</v>
      </c>
      <c r="AT4156">
        <v>1938.68</v>
      </c>
      <c r="AV4156">
        <v>2894.03</v>
      </c>
      <c r="AW4156">
        <v>1747.34</v>
      </c>
      <c r="AX4156">
        <v>4067.86</v>
      </c>
      <c r="BE4156">
        <v>2071.62</v>
      </c>
      <c r="BH4156">
        <v>2841.86</v>
      </c>
      <c r="BJ4156">
        <v>3739.62</v>
      </c>
      <c r="BL4156">
        <v>3551.8</v>
      </c>
      <c r="BN4156">
        <v>5169.01</v>
      </c>
      <c r="BP4156">
        <v>2786.32</v>
      </c>
      <c r="BW4156">
        <v>5244.76</v>
      </c>
      <c r="BX4156">
        <v>5116.78</v>
      </c>
      <c r="BY4156">
        <v>5480.93</v>
      </c>
      <c r="BZ4156">
        <v>8723.11</v>
      </c>
      <c r="CA4156">
        <v>7585.93</v>
      </c>
      <c r="CB4156">
        <v>3030.24</v>
      </c>
    </row>
    <row r="4157" spans="1:80" x14ac:dyDescent="0.2">
      <c r="A4157" t="s">
        <v>12897</v>
      </c>
      <c r="B4157" t="s">
        <v>89</v>
      </c>
      <c r="C4157" t="s">
        <v>89</v>
      </c>
      <c r="D4157" t="s">
        <v>99</v>
      </c>
      <c r="E4157" t="s">
        <v>12898</v>
      </c>
      <c r="F4157" t="s">
        <v>12898</v>
      </c>
      <c r="G4157" t="s">
        <v>12899</v>
      </c>
      <c r="I4157">
        <v>1149.68</v>
      </c>
      <c r="J4157">
        <v>1566.62</v>
      </c>
      <c r="K4157">
        <v>1302.77</v>
      </c>
      <c r="L4157">
        <v>1545.96</v>
      </c>
      <c r="M4157">
        <v>1223.6099999999999</v>
      </c>
      <c r="V4157">
        <v>1469.36</v>
      </c>
      <c r="X4157">
        <v>1540.4</v>
      </c>
      <c r="Y4157">
        <v>1261.51</v>
      </c>
      <c r="Z4157">
        <v>1480.7</v>
      </c>
      <c r="AE4157">
        <v>1022.15</v>
      </c>
      <c r="AQ4157">
        <v>667.04499999999996</v>
      </c>
      <c r="AW4157">
        <v>679.24900000000002</v>
      </c>
      <c r="BG4157">
        <v>2090.33</v>
      </c>
    </row>
    <row r="4158" spans="1:80" x14ac:dyDescent="0.2">
      <c r="A4158" t="s">
        <v>12900</v>
      </c>
      <c r="B4158" t="s">
        <v>89</v>
      </c>
      <c r="C4158" t="s">
        <v>89</v>
      </c>
      <c r="D4158" t="s">
        <v>90</v>
      </c>
      <c r="E4158" t="s">
        <v>12901</v>
      </c>
      <c r="F4158" t="s">
        <v>12901</v>
      </c>
      <c r="G4158" t="s">
        <v>12902</v>
      </c>
      <c r="V4158">
        <v>297.53399999999999</v>
      </c>
      <c r="AK4158">
        <v>2331.64</v>
      </c>
    </row>
    <row r="4159" spans="1:80" x14ac:dyDescent="0.2">
      <c r="A4159" t="s">
        <v>12903</v>
      </c>
      <c r="B4159" t="s">
        <v>89</v>
      </c>
      <c r="C4159" t="s">
        <v>89</v>
      </c>
      <c r="D4159" t="s">
        <v>99</v>
      </c>
      <c r="E4159" t="s">
        <v>12904</v>
      </c>
      <c r="F4159" t="s">
        <v>12905</v>
      </c>
      <c r="G4159" t="s">
        <v>12906</v>
      </c>
      <c r="I4159">
        <v>3711.85</v>
      </c>
      <c r="J4159">
        <v>4566.82</v>
      </c>
      <c r="K4159">
        <v>5031.3900000000003</v>
      </c>
      <c r="L4159">
        <v>5190.3900000000003</v>
      </c>
      <c r="M4159">
        <v>5117.75</v>
      </c>
      <c r="N4159">
        <v>4910.17</v>
      </c>
      <c r="O4159">
        <v>6467.31</v>
      </c>
      <c r="P4159">
        <v>2706.11</v>
      </c>
      <c r="Q4159">
        <v>9451.7900000000009</v>
      </c>
      <c r="R4159">
        <v>6192.97</v>
      </c>
      <c r="S4159">
        <v>7110.16</v>
      </c>
      <c r="T4159">
        <v>4922.2700000000004</v>
      </c>
      <c r="V4159">
        <v>2303.4299999999998</v>
      </c>
      <c r="X4159">
        <v>3312.49</v>
      </c>
      <c r="Y4159">
        <v>3310.83</v>
      </c>
      <c r="Z4159">
        <v>1616.07</v>
      </c>
      <c r="AA4159">
        <v>2761.66</v>
      </c>
      <c r="AB4159">
        <v>3273.81</v>
      </c>
      <c r="AC4159">
        <v>1194.8</v>
      </c>
      <c r="AD4159">
        <v>1635.19</v>
      </c>
      <c r="AE4159">
        <v>3787.53</v>
      </c>
      <c r="AF4159">
        <v>2404.44</v>
      </c>
      <c r="AG4159">
        <v>4972.08</v>
      </c>
      <c r="AH4159">
        <v>3295.74</v>
      </c>
      <c r="AI4159">
        <v>6156.77</v>
      </c>
      <c r="AK4159">
        <v>5389.68</v>
      </c>
      <c r="AN4159">
        <v>2749.16</v>
      </c>
      <c r="AO4159">
        <v>2361.04</v>
      </c>
      <c r="AP4159">
        <v>2077.86</v>
      </c>
      <c r="AQ4159">
        <v>3884.69</v>
      </c>
      <c r="AR4159">
        <v>1422.58</v>
      </c>
      <c r="AS4159">
        <v>1423.88</v>
      </c>
      <c r="AT4159">
        <v>1260.8499999999999</v>
      </c>
      <c r="AW4159">
        <v>2155.75</v>
      </c>
      <c r="AX4159">
        <v>1918.37</v>
      </c>
      <c r="BE4159">
        <v>927.49400000000003</v>
      </c>
      <c r="BH4159">
        <v>1065.25</v>
      </c>
      <c r="BI4159">
        <v>2965.83</v>
      </c>
      <c r="BJ4159">
        <v>2033.68</v>
      </c>
      <c r="BL4159">
        <v>3741.88</v>
      </c>
      <c r="BO4159">
        <v>2947.99</v>
      </c>
      <c r="BW4159">
        <v>2829.4</v>
      </c>
      <c r="BX4159">
        <v>2667.01</v>
      </c>
      <c r="BY4159">
        <v>2648.16</v>
      </c>
      <c r="BZ4159">
        <v>4338.97</v>
      </c>
      <c r="CA4159">
        <v>4289.2700000000004</v>
      </c>
      <c r="CB4159">
        <v>2356.7800000000002</v>
      </c>
    </row>
    <row r="4160" spans="1:80" x14ac:dyDescent="0.2">
      <c r="A4160" t="s">
        <v>12907</v>
      </c>
      <c r="B4160" t="s">
        <v>89</v>
      </c>
      <c r="C4160" t="s">
        <v>89</v>
      </c>
      <c r="D4160" t="s">
        <v>99</v>
      </c>
      <c r="E4160" t="s">
        <v>12908</v>
      </c>
      <c r="F4160" t="s">
        <v>12908</v>
      </c>
      <c r="G4160" t="s">
        <v>12909</v>
      </c>
      <c r="I4160">
        <v>1463.62</v>
      </c>
      <c r="J4160">
        <v>1378.84</v>
      </c>
      <c r="K4160">
        <v>1914.7</v>
      </c>
      <c r="L4160">
        <v>1320.66</v>
      </c>
      <c r="M4160">
        <v>1584.42</v>
      </c>
      <c r="N4160">
        <v>3576.31</v>
      </c>
      <c r="T4160">
        <v>3434.38</v>
      </c>
      <c r="V4160">
        <v>964.57100000000003</v>
      </c>
      <c r="X4160">
        <v>1240</v>
      </c>
      <c r="Y4160">
        <v>1020.5</v>
      </c>
      <c r="Z4160">
        <v>866.03700000000003</v>
      </c>
      <c r="AC4160">
        <v>1018.27</v>
      </c>
      <c r="AD4160">
        <v>995.36</v>
      </c>
      <c r="AE4160">
        <v>1457.5</v>
      </c>
      <c r="AF4160">
        <v>2044.6</v>
      </c>
      <c r="AK4160">
        <v>1848.14</v>
      </c>
      <c r="AN4160">
        <v>1012.53</v>
      </c>
      <c r="AO4160">
        <v>1257.1400000000001</v>
      </c>
      <c r="AP4160">
        <v>1081.2</v>
      </c>
      <c r="AQ4160">
        <v>1132</v>
      </c>
      <c r="AR4160">
        <v>1137.33</v>
      </c>
      <c r="AT4160">
        <v>1000.53</v>
      </c>
      <c r="AW4160">
        <v>731.31</v>
      </c>
      <c r="BE4160">
        <v>1753</v>
      </c>
      <c r="BG4160">
        <v>1856.01</v>
      </c>
      <c r="BJ4160">
        <v>1104.0999999999999</v>
      </c>
      <c r="BL4160">
        <v>690.904</v>
      </c>
      <c r="BW4160">
        <v>866.67</v>
      </c>
      <c r="BY4160">
        <v>1010.99</v>
      </c>
    </row>
    <row r="4161" spans="1:80" x14ac:dyDescent="0.2">
      <c r="A4161" t="s">
        <v>12910</v>
      </c>
      <c r="B4161" t="s">
        <v>89</v>
      </c>
      <c r="C4161" t="s">
        <v>89</v>
      </c>
      <c r="D4161" t="s">
        <v>99</v>
      </c>
      <c r="E4161" t="s">
        <v>12911</v>
      </c>
      <c r="F4161" t="s">
        <v>12911</v>
      </c>
      <c r="G4161" t="s">
        <v>12912</v>
      </c>
      <c r="L4161">
        <v>855.21400000000006</v>
      </c>
      <c r="N4161">
        <v>752.91099999999994</v>
      </c>
      <c r="Q4161">
        <v>882.072</v>
      </c>
      <c r="V4161">
        <v>183.02799999999999</v>
      </c>
      <c r="AD4161">
        <v>252.69</v>
      </c>
      <c r="AE4161">
        <v>308.983</v>
      </c>
      <c r="AF4161">
        <v>652.23900000000003</v>
      </c>
      <c r="AK4161">
        <v>1148.54</v>
      </c>
    </row>
    <row r="4162" spans="1:80" x14ac:dyDescent="0.2">
      <c r="A4162" t="s">
        <v>12913</v>
      </c>
      <c r="B4162" t="s">
        <v>89</v>
      </c>
      <c r="C4162" t="s">
        <v>89</v>
      </c>
      <c r="D4162" t="s">
        <v>99</v>
      </c>
      <c r="E4162" t="s">
        <v>12914</v>
      </c>
      <c r="F4162" t="s">
        <v>12914</v>
      </c>
      <c r="G4162" t="s">
        <v>12915</v>
      </c>
      <c r="K4162">
        <v>1720.55</v>
      </c>
      <c r="L4162">
        <v>2332.59</v>
      </c>
      <c r="N4162">
        <v>4125.59</v>
      </c>
      <c r="O4162">
        <v>5411</v>
      </c>
      <c r="P4162">
        <v>6712.99</v>
      </c>
      <c r="Q4162">
        <v>4574.79</v>
      </c>
      <c r="R4162">
        <v>7821.5</v>
      </c>
      <c r="S4162">
        <v>4905.16</v>
      </c>
      <c r="T4162">
        <v>6709.82</v>
      </c>
      <c r="AH4162">
        <v>6335.99</v>
      </c>
      <c r="AK4162">
        <v>1773.55</v>
      </c>
      <c r="AS4162">
        <v>5418.95</v>
      </c>
      <c r="AT4162">
        <v>3404.9</v>
      </c>
      <c r="AU4162">
        <v>7005.29</v>
      </c>
      <c r="AV4162">
        <v>4999.09</v>
      </c>
      <c r="AW4162">
        <v>3323.45</v>
      </c>
      <c r="AX4162">
        <v>5173.84</v>
      </c>
      <c r="BD4162">
        <v>9917.2199999999993</v>
      </c>
      <c r="BE4162">
        <v>6016.09</v>
      </c>
      <c r="BF4162">
        <v>2225.35</v>
      </c>
      <c r="BG4162">
        <v>3812</v>
      </c>
      <c r="BH4162">
        <v>3995.9</v>
      </c>
      <c r="BI4162">
        <v>1606.19</v>
      </c>
      <c r="BJ4162">
        <v>2465.96</v>
      </c>
    </row>
    <row r="4163" spans="1:80" x14ac:dyDescent="0.2">
      <c r="A4163" t="s">
        <v>12916</v>
      </c>
      <c r="B4163" t="s">
        <v>89</v>
      </c>
      <c r="C4163" t="s">
        <v>89</v>
      </c>
      <c r="D4163" t="s">
        <v>99</v>
      </c>
      <c r="E4163" t="s">
        <v>12917</v>
      </c>
      <c r="F4163" t="s">
        <v>12917</v>
      </c>
      <c r="G4163" t="s">
        <v>12918</v>
      </c>
      <c r="I4163">
        <v>1252.95</v>
      </c>
      <c r="AD4163">
        <v>1810.94</v>
      </c>
      <c r="AK4163">
        <v>2003.55</v>
      </c>
      <c r="AT4163">
        <v>1136.7</v>
      </c>
      <c r="BE4163">
        <v>769.03399999999999</v>
      </c>
      <c r="BH4163">
        <v>1192.8699999999999</v>
      </c>
    </row>
    <row r="4164" spans="1:80" x14ac:dyDescent="0.2">
      <c r="A4164" t="s">
        <v>12919</v>
      </c>
      <c r="B4164" t="s">
        <v>89</v>
      </c>
      <c r="C4164" t="s">
        <v>89</v>
      </c>
      <c r="D4164" t="s">
        <v>99</v>
      </c>
      <c r="E4164" t="s">
        <v>12920</v>
      </c>
      <c r="F4164" t="s">
        <v>12920</v>
      </c>
      <c r="G4164" t="s">
        <v>12921</v>
      </c>
      <c r="N4164">
        <v>1025.6099999999999</v>
      </c>
      <c r="Q4164">
        <v>2289.6799999999998</v>
      </c>
      <c r="T4164">
        <v>1273.97</v>
      </c>
      <c r="AI4164">
        <v>7085.4</v>
      </c>
      <c r="AK4164">
        <v>952.76300000000003</v>
      </c>
      <c r="AN4164">
        <v>458.66399999999999</v>
      </c>
      <c r="AR4164">
        <v>850.87400000000002</v>
      </c>
    </row>
    <row r="4165" spans="1:80" x14ac:dyDescent="0.2">
      <c r="A4165" t="s">
        <v>12922</v>
      </c>
      <c r="B4165" t="s">
        <v>89</v>
      </c>
      <c r="C4165" t="s">
        <v>89</v>
      </c>
      <c r="D4165" t="s">
        <v>99</v>
      </c>
      <c r="E4165" t="s">
        <v>12923</v>
      </c>
      <c r="F4165" t="s">
        <v>12923</v>
      </c>
      <c r="G4165" t="s">
        <v>12924</v>
      </c>
      <c r="I4165">
        <v>4876.0200000000004</v>
      </c>
      <c r="J4165">
        <v>24335.200000000001</v>
      </c>
      <c r="K4165">
        <v>12195.4</v>
      </c>
      <c r="L4165">
        <v>19042.400000000001</v>
      </c>
      <c r="M4165">
        <v>20662.8</v>
      </c>
      <c r="N4165">
        <v>13013.6</v>
      </c>
      <c r="O4165">
        <v>3016.11</v>
      </c>
      <c r="P4165">
        <v>8585.77</v>
      </c>
      <c r="Q4165">
        <v>1505.99</v>
      </c>
      <c r="R4165">
        <v>6799.27</v>
      </c>
      <c r="S4165">
        <v>12238.7</v>
      </c>
      <c r="T4165">
        <v>6701.15</v>
      </c>
      <c r="V4165">
        <v>11316.9</v>
      </c>
      <c r="X4165">
        <v>33297</v>
      </c>
      <c r="Y4165">
        <v>24717.5</v>
      </c>
      <c r="Z4165">
        <v>10550.3</v>
      </c>
      <c r="AA4165">
        <v>929.24400000000003</v>
      </c>
      <c r="AD4165">
        <v>1291.3900000000001</v>
      </c>
      <c r="AE4165">
        <v>3999.62</v>
      </c>
      <c r="AN4165">
        <v>1381.13</v>
      </c>
      <c r="AQ4165">
        <v>1768.73</v>
      </c>
    </row>
    <row r="4166" spans="1:80" x14ac:dyDescent="0.2">
      <c r="A4166" t="s">
        <v>12925</v>
      </c>
      <c r="B4166" t="s">
        <v>89</v>
      </c>
      <c r="C4166" t="s">
        <v>89</v>
      </c>
      <c r="D4166" t="s">
        <v>99</v>
      </c>
      <c r="E4166" t="s">
        <v>12926</v>
      </c>
      <c r="F4166" t="s">
        <v>12926</v>
      </c>
      <c r="G4166" t="s">
        <v>12927</v>
      </c>
      <c r="I4166">
        <v>2415.11</v>
      </c>
      <c r="J4166">
        <v>5140.13</v>
      </c>
      <c r="K4166">
        <v>5314.46</v>
      </c>
      <c r="L4166">
        <v>2792.24</v>
      </c>
      <c r="M4166">
        <v>4130.8900000000003</v>
      </c>
      <c r="O4166">
        <v>2098.61</v>
      </c>
      <c r="R4166">
        <v>2943.02</v>
      </c>
      <c r="V4166">
        <v>3274.54</v>
      </c>
      <c r="X4166">
        <v>3102.87</v>
      </c>
      <c r="Y4166">
        <v>5799.32</v>
      </c>
      <c r="Z4166">
        <v>3785.6</v>
      </c>
      <c r="AA4166">
        <v>1546.29</v>
      </c>
      <c r="AE4166">
        <v>3979.09</v>
      </c>
      <c r="AM4166">
        <v>1306.5999999999999</v>
      </c>
      <c r="AN4166">
        <v>2335.6</v>
      </c>
      <c r="AO4166">
        <v>1793.03</v>
      </c>
      <c r="AQ4166">
        <v>2624.93</v>
      </c>
      <c r="BE4166">
        <v>2170.94</v>
      </c>
      <c r="BL4166">
        <v>5876.92</v>
      </c>
      <c r="BZ4166">
        <v>3258.45</v>
      </c>
    </row>
    <row r="4167" spans="1:80" x14ac:dyDescent="0.2">
      <c r="A4167" t="s">
        <v>12928</v>
      </c>
      <c r="B4167" t="s">
        <v>89</v>
      </c>
      <c r="C4167" t="s">
        <v>89</v>
      </c>
      <c r="D4167" t="s">
        <v>99</v>
      </c>
      <c r="E4167" t="s">
        <v>12929</v>
      </c>
      <c r="F4167" t="s">
        <v>12929</v>
      </c>
      <c r="G4167" t="s">
        <v>12930</v>
      </c>
      <c r="I4167">
        <v>2312.0700000000002</v>
      </c>
      <c r="J4167">
        <v>3495.63</v>
      </c>
      <c r="K4167">
        <v>2875.5</v>
      </c>
      <c r="L4167">
        <v>2496.0100000000002</v>
      </c>
      <c r="M4167">
        <v>2544.75</v>
      </c>
      <c r="Q4167">
        <v>1428.87</v>
      </c>
      <c r="R4167">
        <v>3104.5</v>
      </c>
      <c r="S4167">
        <v>2984.36</v>
      </c>
      <c r="T4167">
        <v>1647.56</v>
      </c>
      <c r="V4167">
        <v>2991.45</v>
      </c>
      <c r="X4167">
        <v>4100.2700000000004</v>
      </c>
      <c r="Y4167">
        <v>2380.52</v>
      </c>
      <c r="Z4167">
        <v>2545.3200000000002</v>
      </c>
      <c r="AA4167">
        <v>1759.41</v>
      </c>
      <c r="AC4167">
        <v>2522.2800000000002</v>
      </c>
      <c r="AD4167">
        <v>2983</v>
      </c>
      <c r="AE4167">
        <v>3629.5</v>
      </c>
      <c r="AF4167">
        <v>3208.98</v>
      </c>
      <c r="AI4167">
        <v>3558.26</v>
      </c>
      <c r="AK4167">
        <v>2142.1999999999998</v>
      </c>
      <c r="AM4167">
        <v>2155.19</v>
      </c>
      <c r="AN4167">
        <v>3342.29</v>
      </c>
      <c r="AO4167">
        <v>1199.96</v>
      </c>
      <c r="AP4167">
        <v>3376.46</v>
      </c>
      <c r="AQ4167">
        <v>2336.29</v>
      </c>
      <c r="AR4167">
        <v>3219.06</v>
      </c>
      <c r="AS4167">
        <v>1111.1300000000001</v>
      </c>
      <c r="AT4167">
        <v>2396.8000000000002</v>
      </c>
      <c r="AV4167">
        <v>2778.99</v>
      </c>
      <c r="AW4167">
        <v>2364.71</v>
      </c>
      <c r="AX4167">
        <v>3800.09</v>
      </c>
      <c r="BE4167">
        <v>2798.33</v>
      </c>
      <c r="BF4167">
        <v>5416.35</v>
      </c>
      <c r="BG4167">
        <v>2227.7800000000002</v>
      </c>
      <c r="BH4167">
        <v>1923.99</v>
      </c>
      <c r="BJ4167">
        <v>2198.61</v>
      </c>
      <c r="BL4167">
        <v>4279.24</v>
      </c>
      <c r="BW4167">
        <v>1526.77</v>
      </c>
      <c r="BY4167">
        <v>5009.25</v>
      </c>
      <c r="BZ4167">
        <v>4334.93</v>
      </c>
      <c r="CA4167">
        <v>2517.83</v>
      </c>
      <c r="CB4167">
        <v>4042.44</v>
      </c>
    </row>
    <row r="4168" spans="1:80" x14ac:dyDescent="0.2">
      <c r="A4168" t="s">
        <v>12931</v>
      </c>
      <c r="B4168" t="s">
        <v>89</v>
      </c>
      <c r="C4168" t="s">
        <v>89</v>
      </c>
      <c r="D4168" t="s">
        <v>99</v>
      </c>
      <c r="E4168" t="s">
        <v>12932</v>
      </c>
      <c r="F4168" t="s">
        <v>12932</v>
      </c>
      <c r="G4168" t="s">
        <v>12933</v>
      </c>
      <c r="I4168">
        <v>1641.69</v>
      </c>
      <c r="J4168">
        <v>2425.87</v>
      </c>
      <c r="K4168">
        <v>1808.82</v>
      </c>
      <c r="L4168">
        <v>1993.66</v>
      </c>
      <c r="M4168">
        <v>1838.81</v>
      </c>
      <c r="O4168">
        <v>10519.8</v>
      </c>
      <c r="P4168">
        <v>1602.93</v>
      </c>
      <c r="Q4168">
        <v>4472.91</v>
      </c>
      <c r="R4168">
        <v>4426.07</v>
      </c>
      <c r="S4168">
        <v>1785.35</v>
      </c>
      <c r="V4168">
        <v>2061.4499999999998</v>
      </c>
      <c r="X4168">
        <v>1506.39</v>
      </c>
      <c r="Y4168">
        <v>1894.29</v>
      </c>
      <c r="Z4168">
        <v>2234.44</v>
      </c>
      <c r="AA4168">
        <v>1672.69</v>
      </c>
      <c r="AC4168">
        <v>1310.19</v>
      </c>
      <c r="AD4168">
        <v>2002.22</v>
      </c>
      <c r="AE4168">
        <v>1963.02</v>
      </c>
      <c r="AF4168">
        <v>1518.29</v>
      </c>
      <c r="AK4168">
        <v>4594.13</v>
      </c>
      <c r="AM4168">
        <v>1650.19</v>
      </c>
      <c r="AN4168">
        <v>1633.22</v>
      </c>
      <c r="AP4168">
        <v>2040.22</v>
      </c>
      <c r="AQ4168">
        <v>1513.02</v>
      </c>
      <c r="AR4168">
        <v>2293.19</v>
      </c>
      <c r="AT4168">
        <v>1295.52</v>
      </c>
      <c r="AW4168">
        <v>1396.93</v>
      </c>
      <c r="BG4168">
        <v>1694.9</v>
      </c>
      <c r="BH4168">
        <v>1614.14</v>
      </c>
      <c r="BJ4168">
        <v>1580.58</v>
      </c>
      <c r="BL4168">
        <v>966.39099999999996</v>
      </c>
      <c r="BX4168">
        <v>1476.02</v>
      </c>
      <c r="BY4168">
        <v>1415.41</v>
      </c>
      <c r="BZ4168">
        <v>3209.66</v>
      </c>
      <c r="CA4168">
        <v>2169.58</v>
      </c>
    </row>
    <row r="4169" spans="1:80" x14ac:dyDescent="0.2">
      <c r="A4169" t="s">
        <v>12934</v>
      </c>
      <c r="B4169" t="s">
        <v>89</v>
      </c>
      <c r="C4169" t="s">
        <v>89</v>
      </c>
      <c r="D4169" t="s">
        <v>99</v>
      </c>
      <c r="E4169" t="s">
        <v>12935</v>
      </c>
      <c r="F4169" t="s">
        <v>12935</v>
      </c>
      <c r="G4169" t="s">
        <v>12936</v>
      </c>
      <c r="BL4169">
        <v>7070.47</v>
      </c>
      <c r="BM4169">
        <v>15178.4</v>
      </c>
      <c r="BN4169">
        <v>11374.5</v>
      </c>
      <c r="BO4169">
        <v>17207.8</v>
      </c>
      <c r="BP4169">
        <v>19090.099999999999</v>
      </c>
      <c r="BW4169">
        <v>3296.07</v>
      </c>
      <c r="CB4169">
        <v>3805.1</v>
      </c>
    </row>
    <row r="4170" spans="1:80" x14ac:dyDescent="0.2">
      <c r="A4170" t="s">
        <v>12937</v>
      </c>
      <c r="B4170" t="s">
        <v>89</v>
      </c>
      <c r="C4170" t="s">
        <v>89</v>
      </c>
      <c r="D4170" t="s">
        <v>99</v>
      </c>
      <c r="E4170" t="s">
        <v>12938</v>
      </c>
      <c r="F4170" t="s">
        <v>12938</v>
      </c>
      <c r="G4170" t="s">
        <v>12939</v>
      </c>
      <c r="I4170">
        <v>1729.52</v>
      </c>
      <c r="K4170">
        <v>2005.53</v>
      </c>
      <c r="M4170">
        <v>1502.33</v>
      </c>
      <c r="V4170">
        <v>1057.95</v>
      </c>
      <c r="X4170">
        <v>1896.68</v>
      </c>
      <c r="Y4170">
        <v>1587.4</v>
      </c>
      <c r="Z4170">
        <v>1497.32</v>
      </c>
      <c r="AA4170">
        <v>2769.42</v>
      </c>
      <c r="AC4170">
        <v>1356.1</v>
      </c>
      <c r="AD4170">
        <v>1940.79</v>
      </c>
      <c r="AF4170">
        <v>1539.38</v>
      </c>
      <c r="AJ4170">
        <v>4172.8999999999996</v>
      </c>
      <c r="AK4170">
        <v>1856.42</v>
      </c>
      <c r="AM4170">
        <v>2579.23</v>
      </c>
      <c r="AN4170">
        <v>1498.86</v>
      </c>
      <c r="AO4170">
        <v>2513.27</v>
      </c>
      <c r="AP4170">
        <v>1934.63</v>
      </c>
      <c r="AQ4170">
        <v>1730.61</v>
      </c>
      <c r="AR4170">
        <v>2914.14</v>
      </c>
      <c r="AS4170">
        <v>4455.74</v>
      </c>
      <c r="AT4170">
        <v>2045.2</v>
      </c>
      <c r="AV4170">
        <v>4530.1899999999996</v>
      </c>
      <c r="AW4170">
        <v>2068.71</v>
      </c>
      <c r="AX4170">
        <v>3512.56</v>
      </c>
      <c r="BE4170">
        <v>3610.04</v>
      </c>
      <c r="BF4170">
        <v>1629.86</v>
      </c>
      <c r="BG4170">
        <v>2655.47</v>
      </c>
      <c r="BH4170">
        <v>3822.15</v>
      </c>
      <c r="BI4170">
        <v>2275.06</v>
      </c>
      <c r="BJ4170">
        <v>1376.78</v>
      </c>
      <c r="BM4170">
        <v>1379.84</v>
      </c>
      <c r="BN4170">
        <v>2628.58</v>
      </c>
      <c r="BP4170">
        <v>6228.75</v>
      </c>
      <c r="BW4170">
        <v>2181.1799999999998</v>
      </c>
    </row>
    <row r="4171" spans="1:80" x14ac:dyDescent="0.2">
      <c r="A4171" t="s">
        <v>12940</v>
      </c>
      <c r="B4171" t="s">
        <v>89</v>
      </c>
      <c r="C4171" t="s">
        <v>89</v>
      </c>
      <c r="D4171" t="s">
        <v>99</v>
      </c>
      <c r="E4171" t="s">
        <v>12941</v>
      </c>
      <c r="F4171" t="s">
        <v>12941</v>
      </c>
      <c r="G4171" t="s">
        <v>12942</v>
      </c>
      <c r="L4171">
        <v>1285.3</v>
      </c>
      <c r="N4171">
        <v>1751.98</v>
      </c>
      <c r="O4171">
        <v>5166.16</v>
      </c>
      <c r="P4171">
        <v>4153.51</v>
      </c>
      <c r="Q4171">
        <v>3733.56</v>
      </c>
      <c r="R4171">
        <v>5806.79</v>
      </c>
      <c r="S4171">
        <v>2544.44</v>
      </c>
      <c r="T4171">
        <v>3740.91</v>
      </c>
      <c r="AB4171">
        <v>1351.64</v>
      </c>
      <c r="AG4171">
        <v>2805.12</v>
      </c>
      <c r="AH4171">
        <v>3969.82</v>
      </c>
      <c r="AI4171">
        <v>3636.19</v>
      </c>
      <c r="AJ4171">
        <v>5795.08</v>
      </c>
      <c r="AK4171">
        <v>2059.58</v>
      </c>
      <c r="AQ4171">
        <v>512.75800000000004</v>
      </c>
      <c r="AW4171">
        <v>414.30700000000002</v>
      </c>
      <c r="BH4171">
        <v>813.02599999999995</v>
      </c>
    </row>
    <row r="4172" spans="1:80" x14ac:dyDescent="0.2">
      <c r="A4172" t="s">
        <v>12943</v>
      </c>
      <c r="B4172" t="s">
        <v>89</v>
      </c>
      <c r="C4172" t="s">
        <v>89</v>
      </c>
      <c r="D4172" t="s">
        <v>99</v>
      </c>
      <c r="E4172" t="s">
        <v>12944</v>
      </c>
      <c r="F4172" t="s">
        <v>12945</v>
      </c>
      <c r="G4172" t="s">
        <v>12946</v>
      </c>
      <c r="I4172">
        <v>1185.1300000000001</v>
      </c>
      <c r="K4172">
        <v>1129.6199999999999</v>
      </c>
      <c r="M4172">
        <v>1522.14</v>
      </c>
      <c r="V4172">
        <v>384.35300000000001</v>
      </c>
      <c r="X4172">
        <v>2376.94</v>
      </c>
      <c r="Z4172">
        <v>1713.58</v>
      </c>
    </row>
    <row r="4173" spans="1:80" x14ac:dyDescent="0.2">
      <c r="A4173" t="s">
        <v>12947</v>
      </c>
      <c r="B4173" t="s">
        <v>89</v>
      </c>
      <c r="C4173" t="s">
        <v>89</v>
      </c>
      <c r="D4173" t="s">
        <v>99</v>
      </c>
      <c r="E4173" t="s">
        <v>12948</v>
      </c>
      <c r="F4173" t="s">
        <v>12948</v>
      </c>
      <c r="G4173" t="s">
        <v>12949</v>
      </c>
      <c r="L4173">
        <v>1001.11</v>
      </c>
      <c r="N4173">
        <v>2132.17</v>
      </c>
      <c r="R4173">
        <v>2052.4899999999998</v>
      </c>
      <c r="S4173">
        <v>2380.62</v>
      </c>
      <c r="T4173">
        <v>2025.62</v>
      </c>
      <c r="AB4173">
        <v>4345.7299999999996</v>
      </c>
      <c r="AJ4173">
        <v>7385.37</v>
      </c>
      <c r="AK4173">
        <v>613.096</v>
      </c>
      <c r="AS4173">
        <v>902.11599999999999</v>
      </c>
      <c r="BJ4173">
        <v>1523.92</v>
      </c>
    </row>
    <row r="4174" spans="1:80" x14ac:dyDescent="0.2">
      <c r="A4174" t="s">
        <v>12950</v>
      </c>
      <c r="B4174" t="s">
        <v>89</v>
      </c>
      <c r="C4174" t="s">
        <v>89</v>
      </c>
      <c r="D4174" t="s">
        <v>90</v>
      </c>
      <c r="E4174" t="s">
        <v>12951</v>
      </c>
      <c r="F4174" t="s">
        <v>12951</v>
      </c>
      <c r="G4174" t="s">
        <v>12952</v>
      </c>
      <c r="I4174">
        <v>1098970</v>
      </c>
      <c r="J4174">
        <v>1486070</v>
      </c>
      <c r="K4174">
        <v>1476110</v>
      </c>
      <c r="L4174">
        <v>1434550</v>
      </c>
      <c r="M4174">
        <v>1077860</v>
      </c>
      <c r="N4174">
        <v>726349</v>
      </c>
      <c r="O4174">
        <v>443213</v>
      </c>
      <c r="P4174">
        <v>512452</v>
      </c>
      <c r="Q4174">
        <v>264307</v>
      </c>
      <c r="R4174">
        <v>183122</v>
      </c>
      <c r="S4174">
        <v>515077</v>
      </c>
      <c r="T4174">
        <v>249463</v>
      </c>
      <c r="U4174">
        <v>354994000</v>
      </c>
      <c r="V4174">
        <v>1288490</v>
      </c>
      <c r="W4174">
        <v>1654600</v>
      </c>
      <c r="X4174">
        <v>2034830</v>
      </c>
      <c r="Y4174">
        <v>1250120</v>
      </c>
      <c r="Z4174">
        <v>1349520</v>
      </c>
      <c r="AA4174">
        <v>168597</v>
      </c>
      <c r="AB4174">
        <v>89984.5</v>
      </c>
      <c r="AC4174">
        <v>45707.1</v>
      </c>
      <c r="AD4174">
        <v>198080</v>
      </c>
      <c r="AE4174">
        <v>467552</v>
      </c>
      <c r="AF4174">
        <v>103642</v>
      </c>
      <c r="AG4174">
        <v>68079.899999999994</v>
      </c>
      <c r="AH4174">
        <v>96183.9</v>
      </c>
      <c r="AI4174">
        <v>49126.8</v>
      </c>
      <c r="AJ4174">
        <v>80250.3</v>
      </c>
      <c r="AK4174">
        <v>125038</v>
      </c>
      <c r="AL4174">
        <v>72004.600000000006</v>
      </c>
      <c r="AM4174">
        <v>95297.8</v>
      </c>
      <c r="AN4174">
        <v>307919</v>
      </c>
      <c r="AO4174">
        <v>150932</v>
      </c>
      <c r="AP4174">
        <v>95696.2</v>
      </c>
      <c r="AQ4174">
        <v>453025</v>
      </c>
      <c r="AR4174">
        <v>47303.4</v>
      </c>
      <c r="AS4174">
        <v>401906</v>
      </c>
      <c r="AT4174">
        <v>494044</v>
      </c>
      <c r="AU4174">
        <v>318280</v>
      </c>
      <c r="AV4174">
        <v>232075</v>
      </c>
      <c r="AW4174">
        <v>487661</v>
      </c>
      <c r="AX4174">
        <v>391839</v>
      </c>
      <c r="AY4174">
        <v>246234</v>
      </c>
      <c r="AZ4174">
        <v>449615</v>
      </c>
      <c r="BA4174">
        <v>184657</v>
      </c>
      <c r="BB4174">
        <v>253505</v>
      </c>
      <c r="BC4174">
        <v>439254</v>
      </c>
      <c r="BD4174">
        <v>218132</v>
      </c>
      <c r="BE4174">
        <v>411532</v>
      </c>
      <c r="BF4174">
        <v>413102</v>
      </c>
      <c r="BG4174">
        <v>664877</v>
      </c>
      <c r="BH4174">
        <v>337358</v>
      </c>
      <c r="BI4174">
        <v>728030</v>
      </c>
      <c r="BJ4174">
        <v>701918</v>
      </c>
      <c r="BK4174">
        <v>325228</v>
      </c>
      <c r="BL4174">
        <v>720128</v>
      </c>
      <c r="BM4174">
        <v>365760</v>
      </c>
      <c r="BN4174">
        <v>323955</v>
      </c>
      <c r="BO4174">
        <v>964934</v>
      </c>
      <c r="BP4174">
        <v>205744</v>
      </c>
      <c r="BQ4174">
        <v>285257</v>
      </c>
      <c r="BR4174">
        <v>237564</v>
      </c>
      <c r="BS4174">
        <v>163726</v>
      </c>
      <c r="BT4174">
        <v>332328</v>
      </c>
      <c r="BU4174">
        <v>258397</v>
      </c>
      <c r="BV4174">
        <v>138866</v>
      </c>
      <c r="BW4174">
        <v>159275</v>
      </c>
      <c r="BX4174">
        <v>258008</v>
      </c>
      <c r="BY4174">
        <v>250819</v>
      </c>
      <c r="BZ4174">
        <v>312453</v>
      </c>
      <c r="CA4174">
        <v>205867</v>
      </c>
      <c r="CB4174">
        <v>156687</v>
      </c>
    </row>
    <row r="4175" spans="1:80" x14ac:dyDescent="0.2">
      <c r="A4175" t="s">
        <v>12953</v>
      </c>
      <c r="B4175" t="s">
        <v>89</v>
      </c>
      <c r="C4175" t="s">
        <v>89</v>
      </c>
      <c r="D4175" t="s">
        <v>99</v>
      </c>
      <c r="E4175" t="s">
        <v>12954</v>
      </c>
      <c r="F4175" t="s">
        <v>12954</v>
      </c>
      <c r="G4175" t="s">
        <v>12955</v>
      </c>
      <c r="K4175">
        <v>2862.1</v>
      </c>
      <c r="L4175">
        <v>3772.81</v>
      </c>
      <c r="M4175">
        <v>1514.52</v>
      </c>
      <c r="N4175">
        <v>3221.21</v>
      </c>
      <c r="O4175">
        <v>2629.66</v>
      </c>
      <c r="Q4175">
        <v>2625.84</v>
      </c>
      <c r="R4175">
        <v>7217.47</v>
      </c>
      <c r="S4175">
        <v>3549.64</v>
      </c>
      <c r="T4175">
        <v>2191.9699999999998</v>
      </c>
      <c r="X4175">
        <v>1095.9100000000001</v>
      </c>
      <c r="Y4175">
        <v>1070.3699999999999</v>
      </c>
      <c r="Z4175">
        <v>1506.13</v>
      </c>
      <c r="AA4175">
        <v>656.56600000000003</v>
      </c>
      <c r="AC4175">
        <v>1140.43</v>
      </c>
      <c r="AD4175">
        <v>1180.99</v>
      </c>
      <c r="AE4175">
        <v>1010.02</v>
      </c>
      <c r="AF4175">
        <v>1463.92</v>
      </c>
      <c r="AG4175">
        <v>11001</v>
      </c>
      <c r="AH4175">
        <v>2681.94</v>
      </c>
      <c r="AI4175">
        <v>5704.03</v>
      </c>
      <c r="AK4175">
        <v>11390.9</v>
      </c>
      <c r="AL4175">
        <v>9756.5</v>
      </c>
      <c r="AN4175">
        <v>1532.32</v>
      </c>
      <c r="AO4175">
        <v>1759.01</v>
      </c>
      <c r="AP4175">
        <v>1814.9</v>
      </c>
      <c r="AQ4175">
        <v>1680.72</v>
      </c>
      <c r="AR4175">
        <v>3458.6</v>
      </c>
      <c r="AW4175">
        <v>1419.81</v>
      </c>
      <c r="BG4175">
        <v>1679.23</v>
      </c>
    </row>
    <row r="4176" spans="1:80" x14ac:dyDescent="0.2">
      <c r="A4176" t="s">
        <v>12956</v>
      </c>
      <c r="B4176" t="s">
        <v>89</v>
      </c>
      <c r="C4176" t="s">
        <v>89</v>
      </c>
      <c r="D4176" t="s">
        <v>99</v>
      </c>
      <c r="E4176" t="s">
        <v>12957</v>
      </c>
      <c r="F4176" t="s">
        <v>12957</v>
      </c>
      <c r="G4176" t="s">
        <v>12958</v>
      </c>
      <c r="T4176">
        <v>2498.0500000000002</v>
      </c>
      <c r="V4176">
        <v>1043.2</v>
      </c>
      <c r="AD4176">
        <v>1154.99</v>
      </c>
      <c r="AE4176">
        <v>2159.86</v>
      </c>
      <c r="AF4176">
        <v>1694.85</v>
      </c>
      <c r="AK4176">
        <v>3315.68</v>
      </c>
      <c r="AN4176">
        <v>865.279</v>
      </c>
      <c r="AP4176">
        <v>1719.85</v>
      </c>
      <c r="AQ4176">
        <v>651.10299999999995</v>
      </c>
      <c r="AR4176">
        <v>2372.9</v>
      </c>
      <c r="AW4176">
        <v>2788.71</v>
      </c>
      <c r="BE4176">
        <v>2084.64</v>
      </c>
      <c r="BG4176">
        <v>1642.01</v>
      </c>
      <c r="BH4176">
        <v>2652.53</v>
      </c>
      <c r="BT4176">
        <v>3582.43</v>
      </c>
    </row>
    <row r="4177" spans="1:80" x14ac:dyDescent="0.2">
      <c r="A4177" t="s">
        <v>12959</v>
      </c>
      <c r="B4177" t="s">
        <v>89</v>
      </c>
      <c r="C4177" t="s">
        <v>89</v>
      </c>
      <c r="D4177" t="s">
        <v>99</v>
      </c>
      <c r="E4177" t="s">
        <v>12960</v>
      </c>
      <c r="F4177" t="s">
        <v>12961</v>
      </c>
      <c r="G4177" t="s">
        <v>12962</v>
      </c>
      <c r="I4177">
        <v>1525.82</v>
      </c>
      <c r="L4177">
        <v>4031.21</v>
      </c>
      <c r="M4177">
        <v>1185.54</v>
      </c>
      <c r="N4177">
        <v>4733.68</v>
      </c>
      <c r="O4177">
        <v>6123.02</v>
      </c>
      <c r="P4177">
        <v>7707.23</v>
      </c>
      <c r="Q4177">
        <v>6311.35</v>
      </c>
      <c r="R4177">
        <v>9298.7900000000009</v>
      </c>
      <c r="S4177">
        <v>7625.11</v>
      </c>
      <c r="T4177">
        <v>6659.12</v>
      </c>
      <c r="AA4177">
        <v>6075.08</v>
      </c>
      <c r="AB4177">
        <v>3166.89</v>
      </c>
      <c r="AC4177">
        <v>1969.12</v>
      </c>
      <c r="AD4177">
        <v>2558.7800000000002</v>
      </c>
      <c r="AE4177">
        <v>1481.91</v>
      </c>
      <c r="AF4177">
        <v>2231.12</v>
      </c>
      <c r="AG4177">
        <v>21696.400000000001</v>
      </c>
      <c r="AH4177">
        <v>6488.05</v>
      </c>
      <c r="AI4177">
        <v>16781</v>
      </c>
      <c r="AJ4177">
        <v>9184.42</v>
      </c>
      <c r="AK4177">
        <v>7444.06</v>
      </c>
      <c r="AL4177">
        <v>6955.13</v>
      </c>
      <c r="AM4177">
        <v>2017.04</v>
      </c>
      <c r="AN4177">
        <v>1389.74</v>
      </c>
      <c r="AO4177">
        <v>2070.92</v>
      </c>
      <c r="AP4177">
        <v>1439.51</v>
      </c>
      <c r="AQ4177">
        <v>1456.96</v>
      </c>
      <c r="AR4177">
        <v>1989.88</v>
      </c>
      <c r="AT4177">
        <v>1440.26</v>
      </c>
      <c r="AW4177">
        <v>1747.55</v>
      </c>
      <c r="BE4177">
        <v>1367.86</v>
      </c>
      <c r="BT4177">
        <v>2582.13</v>
      </c>
      <c r="BW4177">
        <v>1778.32</v>
      </c>
    </row>
    <row r="4178" spans="1:80" x14ac:dyDescent="0.2">
      <c r="A4178" t="s">
        <v>12963</v>
      </c>
      <c r="B4178" t="s">
        <v>89</v>
      </c>
      <c r="C4178" t="s">
        <v>89</v>
      </c>
      <c r="D4178" t="s">
        <v>99</v>
      </c>
      <c r="E4178" t="s">
        <v>12964</v>
      </c>
      <c r="F4178" t="s">
        <v>12964</v>
      </c>
      <c r="G4178" t="s">
        <v>12965</v>
      </c>
      <c r="I4178">
        <v>2810.59</v>
      </c>
      <c r="J4178">
        <v>1853.32</v>
      </c>
      <c r="L4178">
        <v>3134.69</v>
      </c>
      <c r="M4178">
        <v>2477.48</v>
      </c>
      <c r="N4178">
        <v>5879.45</v>
      </c>
      <c r="O4178">
        <v>10346.9</v>
      </c>
      <c r="P4178">
        <v>4929.8999999999996</v>
      </c>
      <c r="Q4178">
        <v>7072.17</v>
      </c>
      <c r="R4178">
        <v>5669.87</v>
      </c>
      <c r="S4178">
        <v>7529.68</v>
      </c>
      <c r="T4178">
        <v>4840.87</v>
      </c>
      <c r="V4178">
        <v>727.22</v>
      </c>
      <c r="X4178">
        <v>2016.75</v>
      </c>
      <c r="Y4178">
        <v>991.23599999999999</v>
      </c>
      <c r="AA4178">
        <v>2130.37</v>
      </c>
      <c r="AD4178">
        <v>2559.15</v>
      </c>
      <c r="AG4178">
        <v>6220.32</v>
      </c>
      <c r="AH4178">
        <v>12107.4</v>
      </c>
      <c r="AI4178">
        <v>10733.2</v>
      </c>
      <c r="AK4178">
        <v>7245.77</v>
      </c>
      <c r="AL4178">
        <v>10337.299999999999</v>
      </c>
      <c r="AP4178">
        <v>2023.39</v>
      </c>
      <c r="AQ4178">
        <v>915.76700000000005</v>
      </c>
      <c r="AT4178">
        <v>1840.25</v>
      </c>
    </row>
    <row r="4179" spans="1:80" x14ac:dyDescent="0.2">
      <c r="A4179" t="s">
        <v>12966</v>
      </c>
      <c r="B4179" t="s">
        <v>89</v>
      </c>
      <c r="C4179" t="s">
        <v>89</v>
      </c>
      <c r="D4179" t="s">
        <v>90</v>
      </c>
      <c r="E4179" t="s">
        <v>12967</v>
      </c>
      <c r="F4179" t="s">
        <v>12967</v>
      </c>
      <c r="G4179" t="s">
        <v>12968</v>
      </c>
      <c r="I4179">
        <v>1730.67</v>
      </c>
      <c r="J4179">
        <v>3414.35</v>
      </c>
      <c r="K4179">
        <v>1930.56</v>
      </c>
      <c r="L4179">
        <v>1885.12</v>
      </c>
      <c r="M4179">
        <v>1775.04</v>
      </c>
      <c r="N4179">
        <v>3110.09</v>
      </c>
      <c r="V4179">
        <v>2554.59</v>
      </c>
      <c r="X4179">
        <v>1620.67</v>
      </c>
      <c r="Y4179">
        <v>2458.37</v>
      </c>
      <c r="Z4179">
        <v>2527.3200000000002</v>
      </c>
      <c r="AA4179">
        <v>2460.77</v>
      </c>
      <c r="AB4179">
        <v>4017.19</v>
      </c>
      <c r="AC4179">
        <v>2629.07</v>
      </c>
      <c r="AD4179">
        <v>1458.85</v>
      </c>
      <c r="AE4179">
        <v>1750.06</v>
      </c>
      <c r="AF4179">
        <v>3366.97</v>
      </c>
      <c r="AG4179">
        <v>5624.92</v>
      </c>
      <c r="AJ4179">
        <v>3344.78</v>
      </c>
      <c r="AK4179">
        <v>1635.1</v>
      </c>
      <c r="AM4179">
        <v>2686</v>
      </c>
      <c r="AN4179">
        <v>3031.21</v>
      </c>
      <c r="AO4179">
        <v>1926.39</v>
      </c>
      <c r="AP4179">
        <v>2783.59</v>
      </c>
      <c r="AQ4179">
        <v>1838.42</v>
      </c>
      <c r="AR4179">
        <v>2631.87</v>
      </c>
      <c r="AS4179">
        <v>2350.54</v>
      </c>
      <c r="AT4179">
        <v>3146.68</v>
      </c>
      <c r="AV4179">
        <v>3669.99</v>
      </c>
      <c r="AW4179">
        <v>1296.6500000000001</v>
      </c>
      <c r="AX4179">
        <v>2630.19</v>
      </c>
      <c r="BE4179">
        <v>2870.41</v>
      </c>
      <c r="BF4179">
        <v>5505.84</v>
      </c>
      <c r="BG4179">
        <v>2582.2600000000002</v>
      </c>
      <c r="BH4179">
        <v>2790.25</v>
      </c>
      <c r="BI4179">
        <v>2535.8200000000002</v>
      </c>
      <c r="BJ4179">
        <v>2810.99</v>
      </c>
      <c r="BL4179">
        <v>1512.08</v>
      </c>
      <c r="BW4179">
        <v>2969.46</v>
      </c>
      <c r="BY4179">
        <v>3882.23</v>
      </c>
      <c r="BZ4179">
        <v>3935.43</v>
      </c>
      <c r="CA4179">
        <v>3400.35</v>
      </c>
      <c r="CB4179">
        <v>5426.99</v>
      </c>
    </row>
    <row r="4180" spans="1:80" x14ac:dyDescent="0.2">
      <c r="A4180" t="s">
        <v>12969</v>
      </c>
      <c r="B4180" t="s">
        <v>89</v>
      </c>
      <c r="C4180" t="s">
        <v>89</v>
      </c>
      <c r="D4180" t="s">
        <v>99</v>
      </c>
      <c r="E4180" t="s">
        <v>12970</v>
      </c>
      <c r="F4180" t="s">
        <v>12970</v>
      </c>
      <c r="G4180" t="s">
        <v>12971</v>
      </c>
      <c r="I4180">
        <v>3800.11</v>
      </c>
      <c r="J4180">
        <v>7334.09</v>
      </c>
      <c r="K4180">
        <v>4895.83</v>
      </c>
      <c r="L4180">
        <v>5612.59</v>
      </c>
      <c r="M4180">
        <v>4036.64</v>
      </c>
      <c r="N4180">
        <v>3395.37</v>
      </c>
      <c r="O4180">
        <v>3918.71</v>
      </c>
      <c r="P4180">
        <v>851.41899999999998</v>
      </c>
      <c r="R4180">
        <v>2820.19</v>
      </c>
      <c r="S4180">
        <v>2827.87</v>
      </c>
      <c r="T4180">
        <v>1276.1600000000001</v>
      </c>
      <c r="V4180">
        <v>3295.7</v>
      </c>
      <c r="W4180">
        <v>23647</v>
      </c>
      <c r="X4180">
        <v>4230.49</v>
      </c>
      <c r="Y4180">
        <v>4516.07</v>
      </c>
      <c r="Z4180">
        <v>5160.45</v>
      </c>
      <c r="AA4180">
        <v>3392.94</v>
      </c>
      <c r="AB4180">
        <v>4864.4399999999996</v>
      </c>
      <c r="AC4180">
        <v>2947.02</v>
      </c>
      <c r="AD4180">
        <v>3228.78</v>
      </c>
      <c r="AE4180">
        <v>2666.45</v>
      </c>
      <c r="AF4180">
        <v>4373.1899999999996</v>
      </c>
      <c r="AK4180">
        <v>3496.23</v>
      </c>
      <c r="AM4180">
        <v>4218.8100000000004</v>
      </c>
      <c r="AN4180">
        <v>4492.91</v>
      </c>
      <c r="AO4180">
        <v>5815.8</v>
      </c>
      <c r="AP4180">
        <v>4713.3100000000004</v>
      </c>
      <c r="AQ4180">
        <v>4311.26</v>
      </c>
      <c r="AR4180">
        <v>3774.54</v>
      </c>
      <c r="AS4180">
        <v>7608.05</v>
      </c>
      <c r="AT4180">
        <v>5559.03</v>
      </c>
      <c r="AU4180">
        <v>3622.69</v>
      </c>
      <c r="AV4180">
        <v>5661.48</v>
      </c>
      <c r="AW4180">
        <v>5964.95</v>
      </c>
      <c r="AX4180">
        <v>7989.62</v>
      </c>
      <c r="BE4180">
        <v>7193.71</v>
      </c>
      <c r="BF4180">
        <v>6570.14</v>
      </c>
      <c r="BG4180">
        <v>8621.1200000000008</v>
      </c>
      <c r="BH4180">
        <v>5482.34</v>
      </c>
      <c r="BI4180">
        <v>12307.2</v>
      </c>
      <c r="BJ4180">
        <v>6120.23</v>
      </c>
      <c r="BL4180">
        <v>4331.59</v>
      </c>
      <c r="BM4180">
        <v>5154.91</v>
      </c>
      <c r="BN4180">
        <v>7615.95</v>
      </c>
      <c r="BO4180">
        <v>6378.15</v>
      </c>
      <c r="BW4180">
        <v>3891.2</v>
      </c>
      <c r="BY4180">
        <v>7716.71</v>
      </c>
      <c r="BZ4180">
        <v>5121.3</v>
      </c>
      <c r="CA4180">
        <v>3463.85</v>
      </c>
      <c r="CB4180">
        <v>8999.25</v>
      </c>
    </row>
    <row r="4181" spans="1:80" x14ac:dyDescent="0.2">
      <c r="A4181" t="s">
        <v>12972</v>
      </c>
      <c r="B4181" t="s">
        <v>89</v>
      </c>
      <c r="C4181" t="s">
        <v>89</v>
      </c>
      <c r="D4181" t="s">
        <v>99</v>
      </c>
      <c r="E4181" t="s">
        <v>12973</v>
      </c>
      <c r="F4181" t="s">
        <v>12973</v>
      </c>
      <c r="G4181" t="s">
        <v>12974</v>
      </c>
      <c r="Q4181">
        <v>1656.58</v>
      </c>
      <c r="T4181">
        <v>3458.77</v>
      </c>
      <c r="AB4181">
        <v>3412.21</v>
      </c>
      <c r="AI4181">
        <v>11227.6</v>
      </c>
      <c r="AN4181">
        <v>1496.19</v>
      </c>
    </row>
    <row r="4182" spans="1:80" x14ac:dyDescent="0.2">
      <c r="A4182" t="s">
        <v>12975</v>
      </c>
      <c r="B4182" t="s">
        <v>89</v>
      </c>
      <c r="C4182" t="s">
        <v>89</v>
      </c>
      <c r="D4182" t="s">
        <v>90</v>
      </c>
      <c r="E4182" t="s">
        <v>12976</v>
      </c>
      <c r="F4182" t="s">
        <v>12976</v>
      </c>
      <c r="G4182" t="s">
        <v>12977</v>
      </c>
      <c r="I4182">
        <v>2389.13</v>
      </c>
      <c r="J4182">
        <v>3567.06</v>
      </c>
      <c r="K4182">
        <v>2814.59</v>
      </c>
      <c r="L4182">
        <v>7228.12</v>
      </c>
      <c r="M4182">
        <v>2207.19</v>
      </c>
      <c r="N4182">
        <v>6796.34</v>
      </c>
      <c r="O4182">
        <v>7994.55</v>
      </c>
      <c r="P4182">
        <v>15232.6</v>
      </c>
      <c r="Q4182">
        <v>16389.7</v>
      </c>
      <c r="R4182">
        <v>17812.599999999999</v>
      </c>
      <c r="S4182">
        <v>11165.4</v>
      </c>
      <c r="T4182">
        <v>14926.5</v>
      </c>
      <c r="V4182">
        <v>2110.4</v>
      </c>
      <c r="X4182">
        <v>1933.47</v>
      </c>
      <c r="AA4182">
        <v>5049.6499999999996</v>
      </c>
      <c r="AB4182">
        <v>9898.08</v>
      </c>
      <c r="AC4182">
        <v>1699.94</v>
      </c>
      <c r="AD4182">
        <v>1872.78</v>
      </c>
      <c r="AE4182">
        <v>1947.88</v>
      </c>
      <c r="AF4182">
        <v>1896.9</v>
      </c>
      <c r="AG4182">
        <v>22233.1</v>
      </c>
      <c r="AH4182">
        <v>38527.4</v>
      </c>
      <c r="AI4182">
        <v>38234.800000000003</v>
      </c>
      <c r="AJ4182">
        <v>20559.5</v>
      </c>
      <c r="AK4182">
        <v>23122</v>
      </c>
      <c r="AL4182">
        <v>24513.7</v>
      </c>
      <c r="AM4182">
        <v>4155.8</v>
      </c>
      <c r="AN4182">
        <v>2260.89</v>
      </c>
      <c r="AO4182">
        <v>3538.47</v>
      </c>
      <c r="AP4182">
        <v>3072.72</v>
      </c>
      <c r="AQ4182">
        <v>2887.25</v>
      </c>
      <c r="AT4182">
        <v>2149.19</v>
      </c>
      <c r="AU4182">
        <v>6680.89</v>
      </c>
      <c r="AV4182">
        <v>5653.66</v>
      </c>
      <c r="AW4182">
        <v>2191.83</v>
      </c>
      <c r="BA4182">
        <v>13263.8</v>
      </c>
      <c r="BC4182">
        <v>24317</v>
      </c>
      <c r="BF4182">
        <v>3355.48</v>
      </c>
      <c r="BI4182">
        <v>2069.65</v>
      </c>
      <c r="BJ4182">
        <v>2143.2199999999998</v>
      </c>
      <c r="BK4182">
        <v>21370.799999999999</v>
      </c>
      <c r="BM4182">
        <v>7853.85</v>
      </c>
      <c r="BN4182">
        <v>2447.06</v>
      </c>
      <c r="BP4182">
        <v>16557</v>
      </c>
      <c r="BQ4182">
        <v>39090.800000000003</v>
      </c>
      <c r="BR4182">
        <v>31387.5</v>
      </c>
      <c r="BS4182">
        <v>30767.5</v>
      </c>
      <c r="BT4182">
        <v>53173.7</v>
      </c>
      <c r="BU4182">
        <v>36858.800000000003</v>
      </c>
      <c r="BV4182">
        <v>28551.599999999999</v>
      </c>
      <c r="BY4182">
        <v>1561.05</v>
      </c>
    </row>
    <row r="4183" spans="1:80" x14ac:dyDescent="0.2">
      <c r="A4183" t="s">
        <v>12978</v>
      </c>
      <c r="B4183" t="s">
        <v>94</v>
      </c>
      <c r="C4183" t="s">
        <v>95</v>
      </c>
      <c r="D4183" t="s">
        <v>90</v>
      </c>
      <c r="E4183" t="s">
        <v>12979</v>
      </c>
      <c r="F4183" t="s">
        <v>12980</v>
      </c>
      <c r="G4183" t="s">
        <v>12981</v>
      </c>
      <c r="I4183">
        <v>1096.1099999999999</v>
      </c>
      <c r="K4183">
        <v>2665.84</v>
      </c>
      <c r="L4183">
        <v>5087.7299999999996</v>
      </c>
      <c r="M4183">
        <v>1794.32</v>
      </c>
      <c r="N4183">
        <v>4664.92</v>
      </c>
      <c r="O4183">
        <v>5794.34</v>
      </c>
      <c r="P4183">
        <v>4712.05</v>
      </c>
      <c r="Q4183">
        <v>6430.02</v>
      </c>
      <c r="R4183">
        <v>10669.6</v>
      </c>
      <c r="S4183">
        <v>10056.200000000001</v>
      </c>
      <c r="T4183">
        <v>7822.72</v>
      </c>
      <c r="V4183">
        <v>839.01</v>
      </c>
      <c r="X4183">
        <v>2560.61</v>
      </c>
      <c r="Y4183">
        <v>626.89300000000003</v>
      </c>
      <c r="Z4183">
        <v>1000.91</v>
      </c>
      <c r="AA4183">
        <v>2058.4499999999998</v>
      </c>
      <c r="AD4183">
        <v>908.27800000000002</v>
      </c>
      <c r="AE4183">
        <v>1118.7</v>
      </c>
      <c r="AF4183">
        <v>644.82100000000003</v>
      </c>
      <c r="AK4183">
        <v>1612.15</v>
      </c>
      <c r="AP4183">
        <v>1464.97</v>
      </c>
      <c r="AQ4183">
        <v>893.15099999999995</v>
      </c>
      <c r="AR4183">
        <v>2672.64</v>
      </c>
    </row>
    <row r="4184" spans="1:80" x14ac:dyDescent="0.2">
      <c r="A4184" t="s">
        <v>12982</v>
      </c>
      <c r="B4184" t="s">
        <v>89</v>
      </c>
      <c r="C4184" t="s">
        <v>89</v>
      </c>
      <c r="D4184" t="s">
        <v>90</v>
      </c>
      <c r="E4184" t="s">
        <v>12983</v>
      </c>
      <c r="F4184" t="s">
        <v>12983</v>
      </c>
      <c r="G4184" t="s">
        <v>12984</v>
      </c>
      <c r="I4184">
        <v>5758.29</v>
      </c>
      <c r="J4184">
        <v>7001.17</v>
      </c>
      <c r="K4184">
        <v>6730.42</v>
      </c>
      <c r="L4184">
        <v>5023.2700000000004</v>
      </c>
      <c r="M4184">
        <v>6188.15</v>
      </c>
      <c r="N4184">
        <v>7777.61</v>
      </c>
      <c r="P4184">
        <v>8096.15</v>
      </c>
      <c r="Q4184">
        <v>2205.08</v>
      </c>
      <c r="T4184">
        <v>5447.63</v>
      </c>
      <c r="V4184">
        <v>4937.17</v>
      </c>
      <c r="X4184">
        <v>9796.43</v>
      </c>
      <c r="Y4184">
        <v>6578.82</v>
      </c>
      <c r="Z4184">
        <v>4258.03</v>
      </c>
      <c r="AA4184">
        <v>3472.97</v>
      </c>
      <c r="AC4184">
        <v>3070.2</v>
      </c>
      <c r="AD4184">
        <v>6120.39</v>
      </c>
      <c r="AE4184">
        <v>5501.68</v>
      </c>
      <c r="AF4184">
        <v>3237.68</v>
      </c>
      <c r="AG4184">
        <v>9422.39</v>
      </c>
      <c r="AK4184">
        <v>23249.8</v>
      </c>
      <c r="AM4184">
        <v>3081.58</v>
      </c>
      <c r="AN4184">
        <v>3615.6</v>
      </c>
      <c r="AO4184">
        <v>1370.85</v>
      </c>
      <c r="AP4184">
        <v>7552.77</v>
      </c>
      <c r="AQ4184">
        <v>6365.9</v>
      </c>
      <c r="AR4184">
        <v>2810.38</v>
      </c>
      <c r="AS4184">
        <v>5081.93</v>
      </c>
      <c r="AT4184">
        <v>3976.73</v>
      </c>
      <c r="AV4184">
        <v>3828.68</v>
      </c>
      <c r="AW4184">
        <v>7701.33</v>
      </c>
      <c r="AX4184">
        <v>6001.09</v>
      </c>
      <c r="BE4184">
        <v>5099.37</v>
      </c>
      <c r="BF4184">
        <v>3756.18</v>
      </c>
      <c r="BG4184">
        <v>4460.1899999999996</v>
      </c>
      <c r="BH4184">
        <v>4806.32</v>
      </c>
      <c r="BI4184">
        <v>5097.92</v>
      </c>
      <c r="BJ4184">
        <v>3550.96</v>
      </c>
      <c r="BK4184">
        <v>9016.19</v>
      </c>
      <c r="BL4184">
        <v>1657.44</v>
      </c>
      <c r="BM4184">
        <v>3858.59</v>
      </c>
      <c r="BN4184">
        <v>4306.9799999999996</v>
      </c>
      <c r="BP4184">
        <v>6357.67</v>
      </c>
      <c r="BV4184">
        <v>9104.76</v>
      </c>
      <c r="BW4184">
        <v>1680</v>
      </c>
      <c r="BX4184">
        <v>4461.7299999999996</v>
      </c>
      <c r="BY4184">
        <v>8364.5300000000007</v>
      </c>
      <c r="BZ4184">
        <v>9416.81</v>
      </c>
      <c r="CA4184">
        <v>6235.67</v>
      </c>
      <c r="CB4184">
        <v>1751.58</v>
      </c>
    </row>
    <row r="4185" spans="1:80" x14ac:dyDescent="0.2">
      <c r="A4185" t="s">
        <v>12985</v>
      </c>
      <c r="B4185" t="s">
        <v>89</v>
      </c>
      <c r="C4185" t="s">
        <v>89</v>
      </c>
      <c r="D4185" t="s">
        <v>90</v>
      </c>
      <c r="E4185" t="s">
        <v>12986</v>
      </c>
      <c r="F4185" t="s">
        <v>12986</v>
      </c>
      <c r="G4185" t="s">
        <v>12987</v>
      </c>
      <c r="I4185">
        <v>1168.56</v>
      </c>
      <c r="J4185">
        <v>2485.12</v>
      </c>
      <c r="K4185">
        <v>1944.32</v>
      </c>
      <c r="L4185">
        <v>2765.04</v>
      </c>
      <c r="M4185">
        <v>1495.33</v>
      </c>
      <c r="N4185">
        <v>3375.89</v>
      </c>
      <c r="P4185">
        <v>3758.64</v>
      </c>
      <c r="Q4185">
        <v>4046.94</v>
      </c>
      <c r="R4185">
        <v>3379.98</v>
      </c>
      <c r="S4185">
        <v>8280.75</v>
      </c>
      <c r="T4185">
        <v>3459.26</v>
      </c>
      <c r="V4185">
        <v>775.66399999999999</v>
      </c>
      <c r="W4185">
        <v>7136.92</v>
      </c>
      <c r="X4185">
        <v>2072.77</v>
      </c>
      <c r="Y4185">
        <v>662.61599999999999</v>
      </c>
      <c r="Z4185">
        <v>779.30200000000002</v>
      </c>
      <c r="AA4185">
        <v>828.04</v>
      </c>
      <c r="AE4185">
        <v>912.06899999999996</v>
      </c>
      <c r="AG4185">
        <v>3699.75</v>
      </c>
      <c r="AK4185">
        <v>1002.64</v>
      </c>
      <c r="AQ4185">
        <v>568.6</v>
      </c>
      <c r="AS4185">
        <v>1796.93</v>
      </c>
      <c r="AT4185">
        <v>1002.69</v>
      </c>
      <c r="AW4185">
        <v>969.29100000000005</v>
      </c>
      <c r="BE4185">
        <v>1201.19</v>
      </c>
      <c r="BF4185">
        <v>943.14</v>
      </c>
      <c r="BH4185">
        <v>1255.47</v>
      </c>
      <c r="BJ4185">
        <v>603.60400000000004</v>
      </c>
    </row>
    <row r="4186" spans="1:80" x14ac:dyDescent="0.2">
      <c r="A4186" t="s">
        <v>12988</v>
      </c>
      <c r="B4186" t="s">
        <v>89</v>
      </c>
      <c r="C4186" t="s">
        <v>89</v>
      </c>
      <c r="D4186" t="s">
        <v>99</v>
      </c>
      <c r="E4186" t="s">
        <v>12989</v>
      </c>
      <c r="F4186" t="s">
        <v>12989</v>
      </c>
      <c r="G4186" t="s">
        <v>12990</v>
      </c>
      <c r="L4186">
        <v>989.82399999999996</v>
      </c>
      <c r="O4186">
        <v>1334.89</v>
      </c>
      <c r="P4186">
        <v>1554.9</v>
      </c>
      <c r="R4186">
        <v>1091.97</v>
      </c>
      <c r="S4186">
        <v>1814.74</v>
      </c>
      <c r="T4186">
        <v>1298.05</v>
      </c>
    </row>
    <row r="4187" spans="1:80" x14ac:dyDescent="0.2">
      <c r="A4187" t="s">
        <v>12991</v>
      </c>
      <c r="B4187" t="s">
        <v>89</v>
      </c>
      <c r="C4187" t="s">
        <v>89</v>
      </c>
      <c r="D4187" t="s">
        <v>99</v>
      </c>
      <c r="E4187" t="s">
        <v>12992</v>
      </c>
      <c r="F4187" t="s">
        <v>12992</v>
      </c>
      <c r="G4187" t="s">
        <v>12993</v>
      </c>
      <c r="I4187">
        <v>975.22699999999998</v>
      </c>
      <c r="J4187">
        <v>2138.27</v>
      </c>
      <c r="K4187">
        <v>2573.7600000000002</v>
      </c>
      <c r="L4187">
        <v>1374.72</v>
      </c>
      <c r="M4187">
        <v>956.27599999999995</v>
      </c>
      <c r="O4187">
        <v>1600.33</v>
      </c>
      <c r="Q4187">
        <v>4640.99</v>
      </c>
      <c r="S4187">
        <v>2518.08</v>
      </c>
      <c r="T4187">
        <v>2212.92</v>
      </c>
      <c r="V4187">
        <v>1884.25</v>
      </c>
      <c r="X4187">
        <v>1007.94</v>
      </c>
      <c r="Y4187">
        <v>1070.04</v>
      </c>
      <c r="Z4187">
        <v>1805.01</v>
      </c>
      <c r="AA4187">
        <v>606.62300000000005</v>
      </c>
      <c r="AQ4187">
        <v>674.22500000000002</v>
      </c>
      <c r="AT4187">
        <v>1391.36</v>
      </c>
      <c r="AW4187">
        <v>1570.71</v>
      </c>
      <c r="AX4187">
        <v>1131.78</v>
      </c>
      <c r="BE4187">
        <v>801.99599999999998</v>
      </c>
      <c r="BH4187">
        <v>718.19500000000005</v>
      </c>
      <c r="BP4187">
        <v>1405.49</v>
      </c>
    </row>
    <row r="4188" spans="1:80" x14ac:dyDescent="0.2">
      <c r="A4188" t="s">
        <v>12994</v>
      </c>
      <c r="B4188" t="s">
        <v>89</v>
      </c>
      <c r="C4188" t="s">
        <v>89</v>
      </c>
      <c r="D4188" t="s">
        <v>99</v>
      </c>
      <c r="E4188" t="s">
        <v>12995</v>
      </c>
      <c r="F4188" t="s">
        <v>12995</v>
      </c>
      <c r="G4188" t="s">
        <v>12996</v>
      </c>
      <c r="K4188">
        <v>3013.57</v>
      </c>
      <c r="L4188">
        <v>3590.14</v>
      </c>
      <c r="M4188">
        <v>2788.43</v>
      </c>
      <c r="N4188">
        <v>2486.92</v>
      </c>
      <c r="O4188">
        <v>4371.34</v>
      </c>
      <c r="P4188">
        <v>3084.45</v>
      </c>
      <c r="Q4188">
        <v>8863.7099999999991</v>
      </c>
      <c r="R4188">
        <v>7275.59</v>
      </c>
      <c r="S4188">
        <v>4920.57</v>
      </c>
      <c r="T4188">
        <v>5105.74</v>
      </c>
      <c r="V4188">
        <v>1080.78</v>
      </c>
      <c r="X4188">
        <v>2506.5500000000002</v>
      </c>
      <c r="Y4188">
        <v>2219.7600000000002</v>
      </c>
      <c r="Z4188">
        <v>1829.07</v>
      </c>
    </row>
    <row r="4189" spans="1:80" x14ac:dyDescent="0.2">
      <c r="A4189" t="s">
        <v>12997</v>
      </c>
      <c r="B4189" t="s">
        <v>89</v>
      </c>
      <c r="C4189" t="s">
        <v>89</v>
      </c>
      <c r="D4189" t="s">
        <v>99</v>
      </c>
      <c r="E4189" t="s">
        <v>12998</v>
      </c>
      <c r="F4189" t="s">
        <v>12998</v>
      </c>
      <c r="G4189" t="s">
        <v>12999</v>
      </c>
      <c r="I4189">
        <v>2271.16</v>
      </c>
      <c r="J4189">
        <v>3339.45</v>
      </c>
      <c r="K4189">
        <v>3541.32</v>
      </c>
      <c r="L4189">
        <v>2946.99</v>
      </c>
      <c r="M4189">
        <v>2638.8</v>
      </c>
      <c r="N4189">
        <v>3116.63</v>
      </c>
      <c r="O4189">
        <v>6065.06</v>
      </c>
      <c r="P4189">
        <v>3769.42</v>
      </c>
      <c r="Q4189">
        <v>2682.56</v>
      </c>
      <c r="R4189">
        <v>4706.88</v>
      </c>
      <c r="S4189">
        <v>3897.43</v>
      </c>
      <c r="T4189">
        <v>4113.55</v>
      </c>
      <c r="V4189">
        <v>1765.43</v>
      </c>
      <c r="W4189">
        <v>4767.72</v>
      </c>
      <c r="X4189">
        <v>1756.29</v>
      </c>
      <c r="Y4189">
        <v>3001.61</v>
      </c>
      <c r="Z4189">
        <v>2208.64</v>
      </c>
      <c r="AC4189">
        <v>1337.12</v>
      </c>
      <c r="AD4189">
        <v>962.12099999999998</v>
      </c>
      <c r="AE4189">
        <v>1436.73</v>
      </c>
      <c r="AF4189">
        <v>1015.91</v>
      </c>
      <c r="AK4189">
        <v>1730.49</v>
      </c>
      <c r="AN4189">
        <v>2024.74</v>
      </c>
      <c r="AO4189">
        <v>952.27599999999995</v>
      </c>
      <c r="AQ4189">
        <v>2056.46</v>
      </c>
      <c r="AR4189">
        <v>977.274</v>
      </c>
      <c r="AS4189">
        <v>2824.81</v>
      </c>
      <c r="AT4189">
        <v>2095.0300000000002</v>
      </c>
      <c r="AW4189">
        <v>1572.86</v>
      </c>
      <c r="AX4189">
        <v>1722.99</v>
      </c>
      <c r="BE4189">
        <v>1844.97</v>
      </c>
      <c r="BG4189">
        <v>2118.31</v>
      </c>
      <c r="BH4189">
        <v>1902</v>
      </c>
      <c r="BI4189">
        <v>2143.84</v>
      </c>
      <c r="BJ4189">
        <v>1826.62</v>
      </c>
      <c r="BK4189">
        <v>3717.81</v>
      </c>
      <c r="BZ4189">
        <v>5461.02</v>
      </c>
    </row>
    <row r="4190" spans="1:80" x14ac:dyDescent="0.2">
      <c r="A4190" t="s">
        <v>13000</v>
      </c>
      <c r="B4190" t="s">
        <v>89</v>
      </c>
      <c r="C4190" t="s">
        <v>89</v>
      </c>
      <c r="D4190" t="s">
        <v>99</v>
      </c>
      <c r="E4190" t="s">
        <v>13001</v>
      </c>
      <c r="F4190" t="s">
        <v>13001</v>
      </c>
      <c r="G4190" t="s">
        <v>13002</v>
      </c>
      <c r="O4190">
        <v>8081.98</v>
      </c>
      <c r="R4190">
        <v>3871.88</v>
      </c>
      <c r="AD4190">
        <v>379.74200000000002</v>
      </c>
      <c r="AH4190">
        <v>4825.3900000000003</v>
      </c>
      <c r="AI4190">
        <v>7284.42</v>
      </c>
      <c r="AJ4190">
        <v>4797.47</v>
      </c>
      <c r="AK4190">
        <v>2356.5</v>
      </c>
      <c r="AL4190">
        <v>3518.95</v>
      </c>
    </row>
    <row r="4191" spans="1:80" x14ac:dyDescent="0.2">
      <c r="A4191" t="s">
        <v>13003</v>
      </c>
      <c r="B4191" t="s">
        <v>89</v>
      </c>
      <c r="C4191" t="s">
        <v>89</v>
      </c>
      <c r="D4191" t="s">
        <v>99</v>
      </c>
      <c r="E4191" t="s">
        <v>13004</v>
      </c>
      <c r="F4191" t="s">
        <v>13004</v>
      </c>
      <c r="G4191" t="s">
        <v>13005</v>
      </c>
      <c r="I4191">
        <v>19205.5</v>
      </c>
      <c r="J4191">
        <v>23270.5</v>
      </c>
      <c r="K4191">
        <v>22666</v>
      </c>
      <c r="L4191">
        <v>12183</v>
      </c>
      <c r="M4191">
        <v>13160.6</v>
      </c>
      <c r="N4191">
        <v>11340.1</v>
      </c>
      <c r="S4191">
        <v>2943.27</v>
      </c>
      <c r="T4191">
        <v>3352.07</v>
      </c>
      <c r="V4191">
        <v>12629.2</v>
      </c>
      <c r="X4191">
        <v>14786</v>
      </c>
      <c r="Y4191">
        <v>10809.5</v>
      </c>
      <c r="Z4191">
        <v>9765.6299999999992</v>
      </c>
      <c r="AA4191">
        <v>14464.3</v>
      </c>
      <c r="AB4191">
        <v>33981</v>
      </c>
      <c r="AC4191">
        <v>12641.1</v>
      </c>
      <c r="AD4191">
        <v>15973.6</v>
      </c>
      <c r="AE4191">
        <v>21219.7</v>
      </c>
      <c r="AF4191">
        <v>14959.6</v>
      </c>
      <c r="AG4191">
        <v>7022.14</v>
      </c>
      <c r="AJ4191">
        <v>9179.1</v>
      </c>
      <c r="AK4191">
        <v>2505.23</v>
      </c>
      <c r="AL4191">
        <v>3768.61</v>
      </c>
      <c r="AM4191">
        <v>18992.400000000001</v>
      </c>
      <c r="AN4191">
        <v>20858.7</v>
      </c>
      <c r="AO4191">
        <v>18592.7</v>
      </c>
      <c r="AP4191">
        <v>17836.900000000001</v>
      </c>
      <c r="AQ4191">
        <v>16083.6</v>
      </c>
      <c r="AR4191">
        <v>16300.9</v>
      </c>
      <c r="AS4191">
        <v>27590.6</v>
      </c>
      <c r="AT4191">
        <v>18527.900000000001</v>
      </c>
      <c r="AU4191">
        <v>26669.3</v>
      </c>
      <c r="AV4191">
        <v>22530.3</v>
      </c>
      <c r="AW4191">
        <v>21020.799999999999</v>
      </c>
      <c r="AX4191">
        <v>17547.099999999999</v>
      </c>
      <c r="BE4191">
        <v>24537.599999999999</v>
      </c>
      <c r="BF4191">
        <v>34907.800000000003</v>
      </c>
      <c r="BG4191">
        <v>30574.1</v>
      </c>
      <c r="BH4191">
        <v>16742.7</v>
      </c>
      <c r="BI4191">
        <v>25057.599999999999</v>
      </c>
      <c r="BJ4191">
        <v>19425.599999999999</v>
      </c>
      <c r="BL4191">
        <v>8039.97</v>
      </c>
      <c r="BM4191">
        <v>5542.87</v>
      </c>
      <c r="BN4191">
        <v>11988.3</v>
      </c>
      <c r="BO4191">
        <v>9264.7000000000007</v>
      </c>
      <c r="BP4191">
        <v>7199.89</v>
      </c>
      <c r="BW4191">
        <v>9556.74</v>
      </c>
      <c r="BX4191">
        <v>9399.76</v>
      </c>
      <c r="BY4191">
        <v>12532.9</v>
      </c>
      <c r="BZ4191">
        <v>19496.900000000001</v>
      </c>
      <c r="CA4191">
        <v>10349.799999999999</v>
      </c>
      <c r="CB4191">
        <v>8181.72</v>
      </c>
    </row>
    <row r="4192" spans="1:80" x14ac:dyDescent="0.2">
      <c r="A4192" t="s">
        <v>13006</v>
      </c>
      <c r="B4192" t="s">
        <v>89</v>
      </c>
      <c r="C4192" t="s">
        <v>89</v>
      </c>
      <c r="D4192" t="s">
        <v>99</v>
      </c>
      <c r="E4192" t="s">
        <v>13007</v>
      </c>
      <c r="F4192" t="s">
        <v>13007</v>
      </c>
      <c r="G4192" t="s">
        <v>13008</v>
      </c>
      <c r="I4192">
        <v>2211.3000000000002</v>
      </c>
      <c r="J4192">
        <v>3520.99</v>
      </c>
      <c r="K4192">
        <v>3492.22</v>
      </c>
      <c r="L4192">
        <v>3160.83</v>
      </c>
      <c r="M4192">
        <v>2507.25</v>
      </c>
      <c r="N4192">
        <v>4954.8</v>
      </c>
      <c r="O4192">
        <v>9555.57</v>
      </c>
      <c r="P4192">
        <v>5225.4399999999996</v>
      </c>
      <c r="Q4192">
        <v>6848.12</v>
      </c>
      <c r="R4192">
        <v>11569.1</v>
      </c>
      <c r="S4192">
        <v>13393.7</v>
      </c>
      <c r="T4192">
        <v>5138.08</v>
      </c>
      <c r="V4192">
        <v>793.04200000000003</v>
      </c>
      <c r="X4192">
        <v>1239.33</v>
      </c>
      <c r="Y4192">
        <v>1763.2</v>
      </c>
      <c r="Z4192">
        <v>1033.82</v>
      </c>
      <c r="AA4192">
        <v>2048.36</v>
      </c>
      <c r="AB4192">
        <v>4464.3500000000004</v>
      </c>
      <c r="AE4192">
        <v>1055.49</v>
      </c>
      <c r="AF4192">
        <v>763.70299999999997</v>
      </c>
      <c r="AG4192">
        <v>15080.9</v>
      </c>
      <c r="AH4192">
        <v>3503.34</v>
      </c>
      <c r="AI4192">
        <v>12950.5</v>
      </c>
      <c r="AJ4192">
        <v>2473.7399999999998</v>
      </c>
      <c r="AK4192">
        <v>3284.07</v>
      </c>
      <c r="AL4192">
        <v>7491.44</v>
      </c>
      <c r="AM4192">
        <v>1652.6</v>
      </c>
      <c r="AN4192">
        <v>1207.9100000000001</v>
      </c>
      <c r="AO4192">
        <v>1293.3</v>
      </c>
      <c r="AP4192">
        <v>872.81799999999998</v>
      </c>
      <c r="AQ4192">
        <v>1385.25</v>
      </c>
      <c r="AR4192">
        <v>1199.53</v>
      </c>
      <c r="AS4192">
        <v>1072.6300000000001</v>
      </c>
      <c r="AT4192">
        <v>1332.58</v>
      </c>
      <c r="AW4192">
        <v>1211.58</v>
      </c>
      <c r="AX4192">
        <v>1905.33</v>
      </c>
      <c r="BE4192">
        <v>1606.05</v>
      </c>
      <c r="BG4192">
        <v>1498.97</v>
      </c>
      <c r="BJ4192">
        <v>1058.08</v>
      </c>
      <c r="BZ4192">
        <v>1662.46</v>
      </c>
    </row>
    <row r="4193" spans="1:80" x14ac:dyDescent="0.2">
      <c r="A4193" t="s">
        <v>13009</v>
      </c>
      <c r="B4193" t="s">
        <v>89</v>
      </c>
      <c r="C4193" t="s">
        <v>89</v>
      </c>
      <c r="D4193" t="s">
        <v>99</v>
      </c>
      <c r="E4193" t="s">
        <v>13010</v>
      </c>
      <c r="F4193" t="s">
        <v>13010</v>
      </c>
      <c r="G4193" t="s">
        <v>13011</v>
      </c>
      <c r="L4193">
        <v>2153.7800000000002</v>
      </c>
      <c r="N4193">
        <v>2075.56</v>
      </c>
      <c r="O4193">
        <v>2133.08</v>
      </c>
      <c r="Y4193">
        <v>1611.51</v>
      </c>
      <c r="AK4193">
        <v>2696.97</v>
      </c>
      <c r="AO4193">
        <v>839.74199999999996</v>
      </c>
      <c r="AW4193">
        <v>789.25800000000004</v>
      </c>
    </row>
    <row r="4194" spans="1:80" x14ac:dyDescent="0.2">
      <c r="A4194" t="s">
        <v>13012</v>
      </c>
      <c r="B4194" t="s">
        <v>89</v>
      </c>
      <c r="C4194" t="s">
        <v>89</v>
      </c>
      <c r="D4194" t="s">
        <v>99</v>
      </c>
      <c r="E4194" t="s">
        <v>13013</v>
      </c>
      <c r="F4194" t="s">
        <v>13013</v>
      </c>
      <c r="G4194" t="s">
        <v>13014</v>
      </c>
      <c r="I4194">
        <v>992.92899999999997</v>
      </c>
      <c r="K4194">
        <v>13678.4</v>
      </c>
      <c r="AK4194">
        <v>2299.7399999999998</v>
      </c>
      <c r="BH4194">
        <v>5569.83</v>
      </c>
      <c r="BM4194">
        <v>23106.799999999999</v>
      </c>
      <c r="BP4194">
        <v>16762.2</v>
      </c>
    </row>
    <row r="4195" spans="1:80" x14ac:dyDescent="0.2">
      <c r="A4195" t="s">
        <v>13015</v>
      </c>
      <c r="B4195" t="s">
        <v>89</v>
      </c>
      <c r="C4195" t="s">
        <v>89</v>
      </c>
      <c r="D4195" t="s">
        <v>99</v>
      </c>
      <c r="E4195" t="s">
        <v>13016</v>
      </c>
      <c r="F4195" t="s">
        <v>13016</v>
      </c>
      <c r="G4195" t="s">
        <v>13017</v>
      </c>
      <c r="AK4195">
        <v>1208.79</v>
      </c>
    </row>
    <row r="4196" spans="1:80" x14ac:dyDescent="0.2">
      <c r="A4196" t="s">
        <v>13018</v>
      </c>
      <c r="B4196" t="s">
        <v>89</v>
      </c>
      <c r="C4196" t="s">
        <v>89</v>
      </c>
      <c r="D4196" t="s">
        <v>99</v>
      </c>
      <c r="E4196" t="s">
        <v>13019</v>
      </c>
      <c r="F4196" t="s">
        <v>13019</v>
      </c>
      <c r="G4196" t="s">
        <v>13020</v>
      </c>
      <c r="I4196">
        <v>890.96100000000001</v>
      </c>
      <c r="K4196">
        <v>2007.31</v>
      </c>
      <c r="M4196">
        <v>800.58799999999997</v>
      </c>
      <c r="V4196">
        <v>832.19299999999998</v>
      </c>
      <c r="X4196">
        <v>642.74</v>
      </c>
      <c r="Y4196">
        <v>763.78300000000002</v>
      </c>
      <c r="Z4196">
        <v>760.17</v>
      </c>
      <c r="AA4196">
        <v>757.60699999999997</v>
      </c>
      <c r="AC4196">
        <v>591.97500000000002</v>
      </c>
      <c r="AD4196">
        <v>687.91499999999996</v>
      </c>
      <c r="AF4196">
        <v>1379.45</v>
      </c>
      <c r="AK4196">
        <v>1458.2</v>
      </c>
      <c r="AM4196">
        <v>829.91899999999998</v>
      </c>
      <c r="AN4196">
        <v>882.971</v>
      </c>
      <c r="AO4196">
        <v>1126.22</v>
      </c>
      <c r="AQ4196">
        <v>913.89200000000005</v>
      </c>
      <c r="AR4196">
        <v>1128.99</v>
      </c>
      <c r="AW4196">
        <v>807.75900000000001</v>
      </c>
      <c r="BE4196">
        <v>953.87699999999995</v>
      </c>
      <c r="BH4196">
        <v>948.87900000000002</v>
      </c>
    </row>
    <row r="4197" spans="1:80" x14ac:dyDescent="0.2">
      <c r="A4197" t="s">
        <v>13021</v>
      </c>
      <c r="B4197" t="s">
        <v>89</v>
      </c>
      <c r="C4197" t="s">
        <v>89</v>
      </c>
      <c r="D4197" t="s">
        <v>99</v>
      </c>
      <c r="E4197" t="s">
        <v>13022</v>
      </c>
      <c r="F4197" t="s">
        <v>13022</v>
      </c>
      <c r="G4197" t="s">
        <v>13023</v>
      </c>
      <c r="T4197">
        <v>2364.3200000000002</v>
      </c>
    </row>
    <row r="4198" spans="1:80" x14ac:dyDescent="0.2">
      <c r="A4198" t="s">
        <v>13024</v>
      </c>
      <c r="B4198" t="s">
        <v>89</v>
      </c>
      <c r="C4198" t="s">
        <v>89</v>
      </c>
      <c r="D4198" t="s">
        <v>99</v>
      </c>
      <c r="E4198" t="s">
        <v>13025</v>
      </c>
      <c r="F4198" t="s">
        <v>13025</v>
      </c>
      <c r="G4198" t="s">
        <v>13026</v>
      </c>
      <c r="AI4198">
        <v>3971.21</v>
      </c>
      <c r="AJ4198">
        <v>1265.92</v>
      </c>
    </row>
    <row r="4199" spans="1:80" x14ac:dyDescent="0.2">
      <c r="A4199" t="s">
        <v>13027</v>
      </c>
      <c r="B4199" t="s">
        <v>89</v>
      </c>
      <c r="C4199" t="s">
        <v>89</v>
      </c>
      <c r="D4199" t="s">
        <v>99</v>
      </c>
      <c r="E4199" t="s">
        <v>13028</v>
      </c>
      <c r="F4199" t="s">
        <v>13028</v>
      </c>
      <c r="G4199" t="s">
        <v>13029</v>
      </c>
      <c r="I4199">
        <v>1737.62</v>
      </c>
      <c r="K4199">
        <v>2746.47</v>
      </c>
      <c r="L4199">
        <v>2526.5</v>
      </c>
      <c r="M4199">
        <v>2134.04</v>
      </c>
      <c r="N4199">
        <v>1286.0999999999999</v>
      </c>
      <c r="O4199">
        <v>1966.51</v>
      </c>
      <c r="P4199">
        <v>1918.79</v>
      </c>
      <c r="Q4199">
        <v>1640.99</v>
      </c>
      <c r="R4199">
        <v>3650.5</v>
      </c>
      <c r="T4199">
        <v>1675.9</v>
      </c>
      <c r="V4199">
        <v>1556.09</v>
      </c>
      <c r="X4199">
        <v>1914.49</v>
      </c>
      <c r="Y4199">
        <v>1426.18</v>
      </c>
      <c r="Z4199">
        <v>2131.8000000000002</v>
      </c>
      <c r="AA4199">
        <v>1790.48</v>
      </c>
      <c r="AB4199">
        <v>2532.34</v>
      </c>
      <c r="AC4199">
        <v>1075.5</v>
      </c>
      <c r="AD4199">
        <v>1313.77</v>
      </c>
      <c r="AE4199">
        <v>1624.12</v>
      </c>
      <c r="AF4199">
        <v>1039.8800000000001</v>
      </c>
      <c r="AG4199">
        <v>3661.21</v>
      </c>
      <c r="AK4199">
        <v>1766.91</v>
      </c>
      <c r="AN4199">
        <v>1248.95</v>
      </c>
      <c r="AO4199">
        <v>793.50300000000004</v>
      </c>
      <c r="AP4199">
        <v>2470.15</v>
      </c>
      <c r="AQ4199">
        <v>1835.75</v>
      </c>
      <c r="AR4199">
        <v>836.66700000000003</v>
      </c>
      <c r="AS4199">
        <v>1998.19</v>
      </c>
      <c r="AT4199">
        <v>1216.3599999999999</v>
      </c>
      <c r="AW4199">
        <v>1314.93</v>
      </c>
      <c r="AX4199">
        <v>3573.31</v>
      </c>
      <c r="BE4199">
        <v>665.56100000000004</v>
      </c>
      <c r="BF4199">
        <v>2479.46</v>
      </c>
      <c r="BG4199">
        <v>3274.6</v>
      </c>
      <c r="BH4199">
        <v>2451.9499999999998</v>
      </c>
      <c r="BI4199">
        <v>4117.1099999999997</v>
      </c>
      <c r="BJ4199">
        <v>1638.71</v>
      </c>
      <c r="BL4199">
        <v>1295.54</v>
      </c>
      <c r="BM4199">
        <v>1733.95</v>
      </c>
      <c r="BX4199">
        <v>1200.58</v>
      </c>
      <c r="BY4199">
        <v>1497.65</v>
      </c>
    </row>
    <row r="4200" spans="1:80" x14ac:dyDescent="0.2">
      <c r="A4200" t="s">
        <v>13030</v>
      </c>
      <c r="B4200" t="s">
        <v>89</v>
      </c>
      <c r="C4200" t="s">
        <v>89</v>
      </c>
      <c r="D4200" t="s">
        <v>99</v>
      </c>
      <c r="E4200" t="s">
        <v>13031</v>
      </c>
      <c r="F4200" t="s">
        <v>13031</v>
      </c>
      <c r="G4200" t="s">
        <v>13032</v>
      </c>
      <c r="I4200">
        <v>1627.61</v>
      </c>
      <c r="O4200">
        <v>2872.51</v>
      </c>
      <c r="P4200">
        <v>3143.24</v>
      </c>
      <c r="Q4200">
        <v>3941.58</v>
      </c>
      <c r="S4200">
        <v>5352.95</v>
      </c>
      <c r="T4200">
        <v>2430.2399999999998</v>
      </c>
      <c r="X4200">
        <v>847.27700000000004</v>
      </c>
      <c r="AA4200">
        <v>2076.61</v>
      </c>
      <c r="AG4200">
        <v>5121.78</v>
      </c>
      <c r="AK4200">
        <v>3700.24</v>
      </c>
      <c r="AQ4200">
        <v>1282.67</v>
      </c>
    </row>
    <row r="4201" spans="1:80" x14ac:dyDescent="0.2">
      <c r="A4201" t="s">
        <v>13033</v>
      </c>
      <c r="B4201" t="s">
        <v>89</v>
      </c>
      <c r="C4201" t="s">
        <v>89</v>
      </c>
      <c r="D4201" t="s">
        <v>99</v>
      </c>
      <c r="E4201" t="s">
        <v>13034</v>
      </c>
      <c r="F4201" t="s">
        <v>13034</v>
      </c>
      <c r="G4201" t="s">
        <v>13035</v>
      </c>
      <c r="I4201">
        <v>41599.800000000003</v>
      </c>
      <c r="J4201">
        <v>36876.199999999997</v>
      </c>
      <c r="K4201">
        <v>56155.9</v>
      </c>
      <c r="L4201">
        <v>27109.200000000001</v>
      </c>
      <c r="M4201">
        <v>46773.1</v>
      </c>
      <c r="N4201">
        <v>40589.800000000003</v>
      </c>
      <c r="O4201">
        <v>43326.8</v>
      </c>
      <c r="P4201">
        <v>38277.300000000003</v>
      </c>
      <c r="Q4201">
        <v>43732.3</v>
      </c>
      <c r="R4201">
        <v>52637.4</v>
      </c>
      <c r="S4201">
        <v>36355.599999999999</v>
      </c>
      <c r="T4201">
        <v>37083.599999999999</v>
      </c>
      <c r="U4201">
        <v>2750330</v>
      </c>
      <c r="V4201">
        <v>25495.7</v>
      </c>
      <c r="W4201">
        <v>41905.1</v>
      </c>
      <c r="X4201">
        <v>30297.8</v>
      </c>
      <c r="Y4201">
        <v>45533.4</v>
      </c>
      <c r="Z4201">
        <v>33670.9</v>
      </c>
      <c r="AA4201">
        <v>58669.8</v>
      </c>
      <c r="AB4201">
        <v>48436.5</v>
      </c>
      <c r="AC4201">
        <v>48839.4</v>
      </c>
      <c r="AD4201">
        <v>51636.2</v>
      </c>
      <c r="AE4201">
        <v>56350.400000000001</v>
      </c>
      <c r="AF4201">
        <v>55911.1</v>
      </c>
      <c r="AG4201">
        <v>29905.3</v>
      </c>
      <c r="AH4201">
        <v>35012.300000000003</v>
      </c>
      <c r="AI4201">
        <v>31462.6</v>
      </c>
      <c r="AJ4201">
        <v>36267.599999999999</v>
      </c>
      <c r="AK4201">
        <v>37623</v>
      </c>
      <c r="AL4201">
        <v>35654.6</v>
      </c>
      <c r="AM4201">
        <v>73266.5</v>
      </c>
      <c r="AN4201">
        <v>76582.600000000006</v>
      </c>
      <c r="AO4201">
        <v>87763.9</v>
      </c>
      <c r="AP4201">
        <v>69291</v>
      </c>
      <c r="AQ4201">
        <v>95664.7</v>
      </c>
      <c r="AR4201">
        <v>56202</v>
      </c>
      <c r="AS4201">
        <v>83199.899999999994</v>
      </c>
      <c r="AT4201">
        <v>88987.6</v>
      </c>
      <c r="AU4201">
        <v>78268.600000000006</v>
      </c>
      <c r="AV4201">
        <v>69015.5</v>
      </c>
      <c r="AW4201">
        <v>91072.1</v>
      </c>
      <c r="AX4201">
        <v>90829.2</v>
      </c>
      <c r="AY4201">
        <v>70720.100000000006</v>
      </c>
      <c r="AZ4201">
        <v>60935.3</v>
      </c>
      <c r="BA4201">
        <v>95692.7</v>
      </c>
      <c r="BB4201">
        <v>61969.5</v>
      </c>
      <c r="BC4201">
        <v>75431.100000000006</v>
      </c>
      <c r="BD4201">
        <v>95199.1</v>
      </c>
      <c r="BE4201">
        <v>69749.5</v>
      </c>
      <c r="BF4201">
        <v>80340.800000000003</v>
      </c>
      <c r="BG4201">
        <v>88268.2</v>
      </c>
      <c r="BH4201">
        <v>88305.4</v>
      </c>
      <c r="BI4201">
        <v>87517.7</v>
      </c>
      <c r="BJ4201">
        <v>89449.9</v>
      </c>
      <c r="BK4201">
        <v>118130</v>
      </c>
      <c r="BL4201">
        <v>92903.2</v>
      </c>
      <c r="BM4201">
        <v>161666</v>
      </c>
      <c r="BN4201">
        <v>96906.5</v>
      </c>
      <c r="BO4201">
        <v>102460</v>
      </c>
      <c r="BP4201">
        <v>105297</v>
      </c>
      <c r="BQ4201">
        <v>46772.7</v>
      </c>
      <c r="BR4201">
        <v>68936.600000000006</v>
      </c>
      <c r="BS4201">
        <v>85171.4</v>
      </c>
      <c r="BT4201">
        <v>54669.8</v>
      </c>
      <c r="BU4201">
        <v>61606.8</v>
      </c>
      <c r="BV4201">
        <v>76835.7</v>
      </c>
      <c r="BW4201">
        <v>116863</v>
      </c>
      <c r="BX4201">
        <v>89768.5</v>
      </c>
      <c r="BY4201">
        <v>92753.3</v>
      </c>
      <c r="BZ4201">
        <v>83606.899999999994</v>
      </c>
      <c r="CA4201">
        <v>89228.1</v>
      </c>
      <c r="CB4201">
        <v>118757</v>
      </c>
    </row>
    <row r="4202" spans="1:80" x14ac:dyDescent="0.2">
      <c r="A4202" t="s">
        <v>13036</v>
      </c>
      <c r="B4202" t="s">
        <v>89</v>
      </c>
      <c r="C4202" t="s">
        <v>89</v>
      </c>
      <c r="D4202" t="s">
        <v>90</v>
      </c>
      <c r="E4202" t="s">
        <v>13037</v>
      </c>
      <c r="F4202" t="s">
        <v>13037</v>
      </c>
      <c r="G4202" t="s">
        <v>13038</v>
      </c>
      <c r="T4202">
        <v>2049.8000000000002</v>
      </c>
      <c r="V4202">
        <v>662.12199999999996</v>
      </c>
      <c r="Y4202">
        <v>2615.37</v>
      </c>
      <c r="AE4202">
        <v>1295.51</v>
      </c>
      <c r="AK4202">
        <v>1204.0899999999999</v>
      </c>
      <c r="AQ4202">
        <v>1110.8</v>
      </c>
    </row>
    <row r="4203" spans="1:80" x14ac:dyDescent="0.2">
      <c r="A4203" t="s">
        <v>13039</v>
      </c>
      <c r="B4203" t="s">
        <v>89</v>
      </c>
      <c r="C4203" t="s">
        <v>89</v>
      </c>
      <c r="D4203" t="s">
        <v>99</v>
      </c>
      <c r="E4203" t="s">
        <v>13040</v>
      </c>
      <c r="F4203" t="s">
        <v>13040</v>
      </c>
      <c r="G4203" t="s">
        <v>13041</v>
      </c>
      <c r="AD4203">
        <v>778.00800000000004</v>
      </c>
      <c r="AK4203">
        <v>3042.57</v>
      </c>
      <c r="AQ4203">
        <v>996.928</v>
      </c>
      <c r="AT4203">
        <v>876.05200000000002</v>
      </c>
      <c r="BH4203">
        <v>1441.3</v>
      </c>
    </row>
    <row r="4204" spans="1:80" x14ac:dyDescent="0.2">
      <c r="A4204" t="s">
        <v>13042</v>
      </c>
      <c r="B4204" t="s">
        <v>89</v>
      </c>
      <c r="C4204" t="s">
        <v>89</v>
      </c>
      <c r="D4204" t="s">
        <v>99</v>
      </c>
      <c r="E4204" t="s">
        <v>13043</v>
      </c>
      <c r="F4204" t="s">
        <v>13043</v>
      </c>
      <c r="G4204" t="s">
        <v>13044</v>
      </c>
      <c r="R4204">
        <v>2331.69</v>
      </c>
      <c r="AG4204">
        <v>4276.59</v>
      </c>
      <c r="AK4204">
        <v>6127.22</v>
      </c>
      <c r="AO4204">
        <v>1224.83</v>
      </c>
      <c r="AQ4204">
        <v>1437.77</v>
      </c>
      <c r="AT4204">
        <v>1156.8699999999999</v>
      </c>
      <c r="AW4204">
        <v>1225.6099999999999</v>
      </c>
      <c r="BE4204">
        <v>1275.1600000000001</v>
      </c>
    </row>
    <row r="4205" spans="1:80" x14ac:dyDescent="0.2">
      <c r="A4205" t="s">
        <v>13045</v>
      </c>
      <c r="B4205" t="s">
        <v>89</v>
      </c>
      <c r="C4205" t="s">
        <v>89</v>
      </c>
      <c r="D4205" t="s">
        <v>99</v>
      </c>
      <c r="E4205" t="s">
        <v>13046</v>
      </c>
      <c r="F4205" t="s">
        <v>13046</v>
      </c>
      <c r="G4205" t="s">
        <v>13047</v>
      </c>
      <c r="O4205">
        <v>1926.89</v>
      </c>
      <c r="Q4205">
        <v>1299.48</v>
      </c>
      <c r="T4205">
        <v>984.61300000000006</v>
      </c>
      <c r="AA4205">
        <v>734.41399999999999</v>
      </c>
      <c r="AI4205">
        <v>1104.98</v>
      </c>
      <c r="AK4205">
        <v>1066.98</v>
      </c>
    </row>
    <row r="4206" spans="1:80" x14ac:dyDescent="0.2">
      <c r="A4206" t="s">
        <v>13048</v>
      </c>
      <c r="B4206" t="s">
        <v>89</v>
      </c>
      <c r="C4206" t="s">
        <v>89</v>
      </c>
      <c r="D4206" t="s">
        <v>99</v>
      </c>
      <c r="E4206" t="s">
        <v>13049</v>
      </c>
      <c r="F4206" t="s">
        <v>13049</v>
      </c>
      <c r="G4206" t="s">
        <v>13050</v>
      </c>
      <c r="I4206">
        <v>1592.97</v>
      </c>
      <c r="K4206">
        <v>2314.94</v>
      </c>
      <c r="M4206">
        <v>1698.22</v>
      </c>
      <c r="R4206">
        <v>3570.59</v>
      </c>
      <c r="V4206">
        <v>1516.3</v>
      </c>
      <c r="Y4206">
        <v>1857.49</v>
      </c>
      <c r="AA4206">
        <v>2448.9</v>
      </c>
      <c r="AC4206">
        <v>2351.29</v>
      </c>
      <c r="AD4206">
        <v>3016.64</v>
      </c>
      <c r="AE4206">
        <v>1751.32</v>
      </c>
      <c r="AF4206">
        <v>1881.16</v>
      </c>
      <c r="AH4206">
        <v>8410.33</v>
      </c>
      <c r="AI4206">
        <v>8268.26</v>
      </c>
      <c r="AJ4206">
        <v>7937.16</v>
      </c>
      <c r="AK4206">
        <v>3499.97</v>
      </c>
      <c r="AM4206">
        <v>2003.05</v>
      </c>
      <c r="AN4206">
        <v>2396.4699999999998</v>
      </c>
      <c r="AO4206">
        <v>2544.33</v>
      </c>
      <c r="AP4206">
        <v>3464.65</v>
      </c>
      <c r="AQ4206">
        <v>1932.9</v>
      </c>
      <c r="AR4206">
        <v>2703.89</v>
      </c>
      <c r="AS4206">
        <v>812.62599999999998</v>
      </c>
      <c r="AT4206">
        <v>1219.18</v>
      </c>
      <c r="AV4206">
        <v>2649.01</v>
      </c>
      <c r="AW4206">
        <v>1241.95</v>
      </c>
      <c r="BE4206">
        <v>3150.65</v>
      </c>
      <c r="BF4206">
        <v>1853.97</v>
      </c>
      <c r="BG4206">
        <v>2454</v>
      </c>
      <c r="BH4206">
        <v>1519.82</v>
      </c>
      <c r="BJ4206">
        <v>1819.87</v>
      </c>
      <c r="BL4206">
        <v>2108.25</v>
      </c>
      <c r="BN4206">
        <v>1558.59</v>
      </c>
      <c r="BW4206">
        <v>2278.17</v>
      </c>
      <c r="CA4206">
        <v>2048.73</v>
      </c>
    </row>
    <row r="4207" spans="1:80" x14ac:dyDescent="0.2">
      <c r="A4207" t="s">
        <v>13051</v>
      </c>
      <c r="B4207" t="s">
        <v>89</v>
      </c>
      <c r="C4207" t="s">
        <v>89</v>
      </c>
      <c r="D4207" t="s">
        <v>99</v>
      </c>
      <c r="E4207" t="s">
        <v>13052</v>
      </c>
      <c r="F4207" t="s">
        <v>13052</v>
      </c>
      <c r="G4207" t="s">
        <v>13053</v>
      </c>
      <c r="J4207">
        <v>1525.79</v>
      </c>
      <c r="O4207">
        <v>3298.19</v>
      </c>
      <c r="T4207">
        <v>2593.29</v>
      </c>
      <c r="AK4207">
        <v>3460.69</v>
      </c>
      <c r="AM4207">
        <v>1606.92</v>
      </c>
      <c r="AN4207">
        <v>1920.47</v>
      </c>
      <c r="AQ4207">
        <v>2186.12</v>
      </c>
      <c r="BO4207">
        <v>2403.06</v>
      </c>
    </row>
    <row r="4208" spans="1:80" x14ac:dyDescent="0.2">
      <c r="A4208" t="s">
        <v>13054</v>
      </c>
      <c r="B4208" t="s">
        <v>89</v>
      </c>
      <c r="C4208" t="s">
        <v>89</v>
      </c>
      <c r="D4208" t="s">
        <v>99</v>
      </c>
      <c r="E4208" t="s">
        <v>13055</v>
      </c>
      <c r="F4208" t="s">
        <v>13055</v>
      </c>
      <c r="G4208" t="s">
        <v>13056</v>
      </c>
      <c r="AK4208">
        <v>2547.8000000000002</v>
      </c>
    </row>
    <row r="4209" spans="1:80" x14ac:dyDescent="0.2">
      <c r="A4209" t="s">
        <v>13057</v>
      </c>
      <c r="B4209" t="s">
        <v>89</v>
      </c>
      <c r="C4209" t="s">
        <v>89</v>
      </c>
      <c r="D4209" t="s">
        <v>99</v>
      </c>
      <c r="E4209" t="s">
        <v>13058</v>
      </c>
      <c r="F4209" t="s">
        <v>13058</v>
      </c>
      <c r="G4209" t="s">
        <v>13059</v>
      </c>
      <c r="AK4209">
        <v>1009.02</v>
      </c>
      <c r="AO4209">
        <v>1877.93</v>
      </c>
    </row>
    <row r="4210" spans="1:80" x14ac:dyDescent="0.2">
      <c r="A4210" t="s">
        <v>13060</v>
      </c>
      <c r="B4210" t="s">
        <v>89</v>
      </c>
      <c r="C4210" t="s">
        <v>89</v>
      </c>
      <c r="D4210" t="s">
        <v>90</v>
      </c>
      <c r="E4210" t="s">
        <v>13061</v>
      </c>
      <c r="F4210" t="s">
        <v>13061</v>
      </c>
      <c r="G4210" t="s">
        <v>13062</v>
      </c>
      <c r="I4210">
        <v>460.30599999999998</v>
      </c>
      <c r="Q4210">
        <v>2269.08</v>
      </c>
      <c r="T4210">
        <v>1485.11</v>
      </c>
    </row>
    <row r="4211" spans="1:80" x14ac:dyDescent="0.2">
      <c r="A4211" t="s">
        <v>13063</v>
      </c>
      <c r="B4211" t="s">
        <v>94</v>
      </c>
      <c r="C4211" t="s">
        <v>95</v>
      </c>
      <c r="D4211" t="s">
        <v>90</v>
      </c>
      <c r="E4211" t="s">
        <v>13064</v>
      </c>
      <c r="F4211" t="s">
        <v>13064</v>
      </c>
      <c r="G4211" t="s">
        <v>13065</v>
      </c>
      <c r="J4211">
        <v>3234.05</v>
      </c>
      <c r="P4211">
        <v>9431.5</v>
      </c>
      <c r="V4211">
        <v>1627.49</v>
      </c>
      <c r="AB4211">
        <v>5677.59</v>
      </c>
      <c r="AH4211">
        <v>11568</v>
      </c>
      <c r="AN4211">
        <v>2246.2199999999998</v>
      </c>
      <c r="AT4211">
        <v>1547.43</v>
      </c>
      <c r="BF4211">
        <v>3242.94</v>
      </c>
      <c r="BK4211">
        <v>2852.45</v>
      </c>
      <c r="BW4211">
        <v>2847.12</v>
      </c>
    </row>
    <row r="4212" spans="1:80" x14ac:dyDescent="0.2">
      <c r="A4212" t="s">
        <v>13066</v>
      </c>
      <c r="B4212" t="s">
        <v>94</v>
      </c>
      <c r="C4212" t="s">
        <v>95</v>
      </c>
      <c r="D4212" t="s">
        <v>90</v>
      </c>
      <c r="E4212" t="s">
        <v>13067</v>
      </c>
      <c r="F4212" t="s">
        <v>13068</v>
      </c>
      <c r="G4212" t="s">
        <v>13069</v>
      </c>
      <c r="I4212">
        <v>106527</v>
      </c>
      <c r="J4212">
        <v>133444</v>
      </c>
      <c r="K4212">
        <v>119891</v>
      </c>
      <c r="L4212">
        <v>285059</v>
      </c>
      <c r="M4212">
        <v>111078</v>
      </c>
      <c r="N4212">
        <v>377231</v>
      </c>
      <c r="O4212">
        <v>294452</v>
      </c>
      <c r="P4212">
        <v>405705</v>
      </c>
      <c r="Q4212">
        <v>265523</v>
      </c>
      <c r="R4212">
        <v>546636</v>
      </c>
      <c r="S4212">
        <v>309090</v>
      </c>
      <c r="T4212">
        <v>350322</v>
      </c>
      <c r="V4212">
        <v>85727.2</v>
      </c>
      <c r="W4212">
        <v>357754</v>
      </c>
      <c r="X4212">
        <v>213401</v>
      </c>
      <c r="Y4212">
        <v>69392.3</v>
      </c>
      <c r="Z4212">
        <v>84467.9</v>
      </c>
      <c r="AA4212">
        <v>166758</v>
      </c>
      <c r="AB4212">
        <v>299363</v>
      </c>
      <c r="AC4212">
        <v>33778.699999999997</v>
      </c>
      <c r="AD4212">
        <v>82958.600000000006</v>
      </c>
      <c r="AE4212">
        <v>99514.8</v>
      </c>
      <c r="AF4212">
        <v>100369</v>
      </c>
      <c r="AG4212">
        <v>384024</v>
      </c>
      <c r="AH4212">
        <v>524775</v>
      </c>
      <c r="AI4212">
        <v>368238</v>
      </c>
      <c r="AJ4212">
        <v>423879</v>
      </c>
      <c r="AK4212">
        <v>320355</v>
      </c>
      <c r="AL4212">
        <v>391777</v>
      </c>
      <c r="AM4212">
        <v>141355</v>
      </c>
      <c r="AN4212">
        <v>69771.600000000006</v>
      </c>
      <c r="AO4212">
        <v>102313</v>
      </c>
      <c r="AP4212">
        <v>99705</v>
      </c>
      <c r="AQ4212">
        <v>69638.600000000006</v>
      </c>
      <c r="AR4212">
        <v>146792</v>
      </c>
      <c r="AS4212">
        <v>64157.5</v>
      </c>
      <c r="AT4212">
        <v>56835.5</v>
      </c>
      <c r="AU4212">
        <v>63392.4</v>
      </c>
      <c r="AV4212">
        <v>70243.399999999994</v>
      </c>
      <c r="AW4212">
        <v>64147.8</v>
      </c>
      <c r="AX4212">
        <v>49447.9</v>
      </c>
      <c r="BA4212">
        <v>99384.6</v>
      </c>
      <c r="BB4212">
        <v>47650</v>
      </c>
      <c r="BC4212">
        <v>88252.2</v>
      </c>
      <c r="BD4212">
        <v>50468</v>
      </c>
      <c r="BE4212">
        <v>51042.2</v>
      </c>
      <c r="BF4212">
        <v>66430.5</v>
      </c>
      <c r="BG4212">
        <v>66752.100000000006</v>
      </c>
      <c r="BH4212">
        <v>77562.600000000006</v>
      </c>
      <c r="BI4212">
        <v>83573.8</v>
      </c>
      <c r="BJ4212">
        <v>93423.6</v>
      </c>
      <c r="BK4212">
        <v>154962</v>
      </c>
      <c r="BL4212">
        <v>48671.3</v>
      </c>
      <c r="BM4212">
        <v>83463.899999999994</v>
      </c>
      <c r="BN4212">
        <v>84927.6</v>
      </c>
      <c r="BO4212">
        <v>93280.7</v>
      </c>
      <c r="BP4212">
        <v>116935</v>
      </c>
      <c r="BQ4212">
        <v>49303.3</v>
      </c>
      <c r="BR4212">
        <v>95746.4</v>
      </c>
      <c r="BS4212">
        <v>148532</v>
      </c>
      <c r="BT4212">
        <v>39861.5</v>
      </c>
      <c r="BU4212">
        <v>81422.8</v>
      </c>
      <c r="BV4212">
        <v>71886.2</v>
      </c>
      <c r="BW4212">
        <v>75043.100000000006</v>
      </c>
      <c r="BX4212">
        <v>93840.9</v>
      </c>
      <c r="BY4212">
        <v>144949</v>
      </c>
      <c r="BZ4212">
        <v>95326.1</v>
      </c>
      <c r="CA4212">
        <v>120192</v>
      </c>
      <c r="CB4212">
        <v>69452.899999999994</v>
      </c>
    </row>
    <row r="4213" spans="1:80" x14ac:dyDescent="0.2">
      <c r="A4213" t="s">
        <v>13070</v>
      </c>
      <c r="B4213" t="s">
        <v>89</v>
      </c>
      <c r="C4213" t="s">
        <v>89</v>
      </c>
      <c r="D4213" t="s">
        <v>99</v>
      </c>
      <c r="E4213" t="s">
        <v>13071</v>
      </c>
      <c r="F4213" t="s">
        <v>13071</v>
      </c>
      <c r="G4213" t="s">
        <v>13072</v>
      </c>
      <c r="I4213">
        <v>18341.8</v>
      </c>
      <c r="J4213">
        <v>11743.2</v>
      </c>
      <c r="K4213">
        <v>16899.8</v>
      </c>
      <c r="L4213">
        <v>10399.200000000001</v>
      </c>
      <c r="M4213">
        <v>14013.8</v>
      </c>
      <c r="N4213">
        <v>9683.83</v>
      </c>
      <c r="O4213">
        <v>82192.899999999994</v>
      </c>
      <c r="P4213">
        <v>8639.75</v>
      </c>
      <c r="Q4213">
        <v>7935.68</v>
      </c>
      <c r="R4213">
        <v>10347.5</v>
      </c>
      <c r="T4213">
        <v>6812.94</v>
      </c>
      <c r="V4213">
        <v>18919</v>
      </c>
      <c r="W4213">
        <v>19971.099999999999</v>
      </c>
      <c r="X4213">
        <v>14957</v>
      </c>
      <c r="Y4213">
        <v>15913.5</v>
      </c>
      <c r="Z4213">
        <v>18662.2</v>
      </c>
      <c r="AA4213">
        <v>25337.1</v>
      </c>
      <c r="AB4213">
        <v>12770.6</v>
      </c>
      <c r="AC4213">
        <v>16977</v>
      </c>
      <c r="AD4213">
        <v>20863.5</v>
      </c>
      <c r="AE4213">
        <v>37855.199999999997</v>
      </c>
      <c r="AF4213">
        <v>36752.6</v>
      </c>
      <c r="AH4213">
        <v>88504.3</v>
      </c>
      <c r="AK4213">
        <v>15873.6</v>
      </c>
      <c r="AL4213">
        <v>8243.6</v>
      </c>
      <c r="AM4213">
        <v>24479.599999999999</v>
      </c>
      <c r="AN4213">
        <v>27730.1</v>
      </c>
      <c r="AO4213">
        <v>24462.6</v>
      </c>
      <c r="AP4213">
        <v>28276.1</v>
      </c>
      <c r="AQ4213">
        <v>29677.3</v>
      </c>
      <c r="AR4213">
        <v>18367.7</v>
      </c>
      <c r="AS4213">
        <v>186375</v>
      </c>
      <c r="AT4213">
        <v>159544</v>
      </c>
      <c r="AU4213">
        <v>346890</v>
      </c>
      <c r="AV4213">
        <v>131634</v>
      </c>
      <c r="AW4213">
        <v>94715.6</v>
      </c>
      <c r="AX4213">
        <v>132193</v>
      </c>
      <c r="AY4213">
        <v>59592.6</v>
      </c>
      <c r="AZ4213">
        <v>78731.5</v>
      </c>
      <c r="BA4213">
        <v>28295.9</v>
      </c>
      <c r="BB4213">
        <v>67887</v>
      </c>
      <c r="BC4213">
        <v>51912.7</v>
      </c>
      <c r="BE4213">
        <v>259288</v>
      </c>
      <c r="BF4213">
        <v>78919.7</v>
      </c>
      <c r="BG4213">
        <v>206040</v>
      </c>
      <c r="BH4213">
        <v>190241</v>
      </c>
      <c r="BI4213">
        <v>51133.8</v>
      </c>
      <c r="BJ4213">
        <v>165608</v>
      </c>
      <c r="BK4213">
        <v>43143.9</v>
      </c>
      <c r="BL4213">
        <v>34172.800000000003</v>
      </c>
      <c r="BM4213">
        <v>38068</v>
      </c>
      <c r="BN4213">
        <v>48679.8</v>
      </c>
      <c r="BO4213">
        <v>44367.5</v>
      </c>
      <c r="BP4213">
        <v>40573.9</v>
      </c>
      <c r="BS4213">
        <v>16167.2</v>
      </c>
      <c r="BV4213">
        <v>11111.9</v>
      </c>
      <c r="BW4213">
        <v>34966.9</v>
      </c>
      <c r="BX4213">
        <v>18532.5</v>
      </c>
      <c r="BY4213">
        <v>43879.9</v>
      </c>
      <c r="BZ4213">
        <v>24801.1</v>
      </c>
      <c r="CA4213">
        <v>29578.799999999999</v>
      </c>
      <c r="CB4213">
        <v>49611.3</v>
      </c>
    </row>
    <row r="4214" spans="1:80" x14ac:dyDescent="0.2">
      <c r="A4214" t="s">
        <v>13073</v>
      </c>
      <c r="B4214" t="s">
        <v>89</v>
      </c>
      <c r="C4214" t="s">
        <v>89</v>
      </c>
      <c r="D4214" t="s">
        <v>99</v>
      </c>
      <c r="E4214" t="s">
        <v>13074</v>
      </c>
      <c r="F4214" t="s">
        <v>13074</v>
      </c>
      <c r="G4214" t="s">
        <v>13075</v>
      </c>
      <c r="I4214">
        <v>2292.81</v>
      </c>
      <c r="J4214">
        <v>2495.11</v>
      </c>
      <c r="K4214">
        <v>7753.2</v>
      </c>
      <c r="L4214">
        <v>5203.78</v>
      </c>
      <c r="M4214">
        <v>2953.91</v>
      </c>
      <c r="N4214">
        <v>9871.39</v>
      </c>
      <c r="O4214">
        <v>3190.14</v>
      </c>
      <c r="P4214">
        <v>4263.97</v>
      </c>
      <c r="Q4214">
        <v>4001.32</v>
      </c>
      <c r="R4214">
        <v>4318.67</v>
      </c>
      <c r="T4214">
        <v>27220.799999999999</v>
      </c>
      <c r="V4214">
        <v>3751.87</v>
      </c>
      <c r="W4214">
        <v>14736.9</v>
      </c>
      <c r="X4214">
        <v>985.29399999999998</v>
      </c>
      <c r="Y4214">
        <v>2001.66</v>
      </c>
      <c r="Z4214">
        <v>1430.51</v>
      </c>
      <c r="AA4214">
        <v>8535.19</v>
      </c>
      <c r="AB4214">
        <v>10377.200000000001</v>
      </c>
      <c r="AD4214">
        <v>1164.51</v>
      </c>
      <c r="AE4214">
        <v>3412.53</v>
      </c>
      <c r="AF4214">
        <v>2209.75</v>
      </c>
      <c r="AI4214">
        <v>3750.38</v>
      </c>
      <c r="AL4214">
        <v>6041.04</v>
      </c>
      <c r="AM4214">
        <v>1157.22</v>
      </c>
      <c r="AN4214">
        <v>5202.13</v>
      </c>
      <c r="AO4214">
        <v>7975.8</v>
      </c>
      <c r="AQ4214">
        <v>9385.24</v>
      </c>
      <c r="AR4214">
        <v>1085.79</v>
      </c>
      <c r="AS4214">
        <v>5208.59</v>
      </c>
      <c r="AT4214">
        <v>4364.66</v>
      </c>
      <c r="AU4214">
        <v>10740</v>
      </c>
      <c r="AV4214">
        <v>2574.58</v>
      </c>
      <c r="AW4214">
        <v>3077.55</v>
      </c>
      <c r="AX4214">
        <v>2725.35</v>
      </c>
      <c r="BE4214">
        <v>2544.5</v>
      </c>
      <c r="BF4214">
        <v>1806.34</v>
      </c>
      <c r="BG4214">
        <v>5062.3900000000003</v>
      </c>
      <c r="BH4214">
        <v>6054.37</v>
      </c>
      <c r="BI4214">
        <v>6000.7</v>
      </c>
      <c r="BJ4214">
        <v>3684.17</v>
      </c>
      <c r="BK4214">
        <v>11720.7</v>
      </c>
      <c r="BL4214">
        <v>871.51400000000001</v>
      </c>
      <c r="BM4214">
        <v>4997.84</v>
      </c>
      <c r="BN4214">
        <v>1849.2</v>
      </c>
      <c r="BO4214">
        <v>6965.16</v>
      </c>
      <c r="BP4214">
        <v>27311.599999999999</v>
      </c>
      <c r="BQ4214">
        <v>6255.46</v>
      </c>
      <c r="BT4214">
        <v>29148.799999999999</v>
      </c>
      <c r="BX4214">
        <v>3424.93</v>
      </c>
      <c r="BY4214">
        <v>2018.52</v>
      </c>
      <c r="BZ4214">
        <v>2024.66</v>
      </c>
      <c r="CB4214">
        <v>2206.7399999999998</v>
      </c>
    </row>
    <row r="4215" spans="1:80" x14ac:dyDescent="0.2">
      <c r="A4215" t="s">
        <v>13076</v>
      </c>
      <c r="B4215" t="s">
        <v>89</v>
      </c>
      <c r="C4215" t="s">
        <v>89</v>
      </c>
      <c r="D4215" t="s">
        <v>90</v>
      </c>
      <c r="E4215" t="s">
        <v>13077</v>
      </c>
      <c r="F4215" t="s">
        <v>13077</v>
      </c>
      <c r="G4215" t="s">
        <v>13078</v>
      </c>
      <c r="I4215">
        <v>10553.5</v>
      </c>
      <c r="J4215">
        <v>28939.8</v>
      </c>
      <c r="K4215">
        <v>16500.400000000001</v>
      </c>
      <c r="L4215">
        <v>12710.2</v>
      </c>
      <c r="M4215">
        <v>12446.2</v>
      </c>
      <c r="N4215">
        <v>12625.5</v>
      </c>
      <c r="O4215">
        <v>4258.76</v>
      </c>
      <c r="P4215">
        <v>2787.22</v>
      </c>
      <c r="R4215">
        <v>5373.26</v>
      </c>
      <c r="S4215">
        <v>4349.62</v>
      </c>
      <c r="T4215">
        <v>2536.7199999999998</v>
      </c>
      <c r="V4215">
        <v>16186.2</v>
      </c>
      <c r="X4215">
        <v>19783.400000000001</v>
      </c>
      <c r="Y4215">
        <v>14369.9</v>
      </c>
      <c r="Z4215">
        <v>14114.7</v>
      </c>
      <c r="AA4215">
        <v>13455.8</v>
      </c>
      <c r="AB4215">
        <v>45628.4</v>
      </c>
      <c r="AC4215">
        <v>38214.699999999997</v>
      </c>
      <c r="AD4215">
        <v>26938.6</v>
      </c>
      <c r="AE4215">
        <v>12822.1</v>
      </c>
      <c r="AF4215">
        <v>21253.200000000001</v>
      </c>
      <c r="AG4215">
        <v>6933.33</v>
      </c>
      <c r="AH4215">
        <v>4602.62</v>
      </c>
      <c r="AI4215">
        <v>4890.1000000000004</v>
      </c>
      <c r="AJ4215">
        <v>24997</v>
      </c>
      <c r="AK4215">
        <v>4001.75</v>
      </c>
      <c r="AL4215">
        <v>11783.1</v>
      </c>
      <c r="AM4215">
        <v>24702.3</v>
      </c>
      <c r="AN4215">
        <v>17988</v>
      </c>
      <c r="AO4215">
        <v>20257.400000000001</v>
      </c>
      <c r="AP4215">
        <v>35024.6</v>
      </c>
      <c r="AQ4215">
        <v>8601.61</v>
      </c>
      <c r="AR4215">
        <v>23480.400000000001</v>
      </c>
      <c r="AS4215">
        <v>19377.599999999999</v>
      </c>
      <c r="AT4215">
        <v>7908.04</v>
      </c>
      <c r="AU4215">
        <v>11802.2</v>
      </c>
      <c r="AV4215">
        <v>13067.1</v>
      </c>
      <c r="AW4215">
        <v>7532.55</v>
      </c>
      <c r="AX4215">
        <v>12716.9</v>
      </c>
      <c r="BE4215">
        <v>7543.13</v>
      </c>
      <c r="BF4215">
        <v>9120.06</v>
      </c>
      <c r="BG4215">
        <v>18359.8</v>
      </c>
      <c r="BH4215">
        <v>7005.49</v>
      </c>
      <c r="BI4215">
        <v>11685.2</v>
      </c>
      <c r="BJ4215">
        <v>9128.64</v>
      </c>
      <c r="BL4215">
        <v>13920.9</v>
      </c>
      <c r="BM4215">
        <v>28472.7</v>
      </c>
      <c r="BN4215">
        <v>2006.81</v>
      </c>
      <c r="BW4215">
        <v>7742.88</v>
      </c>
      <c r="BX4215">
        <v>12250.1</v>
      </c>
      <c r="BY4215">
        <v>21919.200000000001</v>
      </c>
      <c r="BZ4215">
        <v>6129.01</v>
      </c>
      <c r="CA4215">
        <v>7707.88</v>
      </c>
      <c r="CB4215">
        <v>8730</v>
      </c>
    </row>
    <row r="4216" spans="1:80" x14ac:dyDescent="0.2">
      <c r="A4216" t="s">
        <v>13079</v>
      </c>
      <c r="B4216" t="s">
        <v>89</v>
      </c>
      <c r="C4216" t="s">
        <v>89</v>
      </c>
      <c r="D4216" t="s">
        <v>90</v>
      </c>
      <c r="E4216" t="s">
        <v>13080</v>
      </c>
      <c r="F4216" t="s">
        <v>13080</v>
      </c>
      <c r="G4216" t="s">
        <v>13081</v>
      </c>
      <c r="I4216">
        <v>2595.44</v>
      </c>
      <c r="K4216">
        <v>3656.05</v>
      </c>
      <c r="L4216">
        <v>2390.56</v>
      </c>
      <c r="M4216">
        <v>1874.46</v>
      </c>
      <c r="V4216">
        <v>3502.16</v>
      </c>
      <c r="W4216">
        <v>5065.62</v>
      </c>
      <c r="X4216">
        <v>2459.6</v>
      </c>
      <c r="Y4216">
        <v>1600.07</v>
      </c>
      <c r="Z4216">
        <v>3488.12</v>
      </c>
      <c r="AC4216">
        <v>4166.3</v>
      </c>
      <c r="AD4216">
        <v>2905.77</v>
      </c>
      <c r="AE4216">
        <v>1319.79</v>
      </c>
      <c r="AF4216">
        <v>1933.7</v>
      </c>
      <c r="AM4216">
        <v>2332.2600000000002</v>
      </c>
      <c r="AN4216">
        <v>2044.83</v>
      </c>
      <c r="AO4216">
        <v>3143.11</v>
      </c>
      <c r="AP4216">
        <v>2271.92</v>
      </c>
      <c r="AQ4216">
        <v>1184.67</v>
      </c>
      <c r="AR4216">
        <v>2816.78</v>
      </c>
      <c r="BL4216">
        <v>822.67399999999998</v>
      </c>
      <c r="BM4216">
        <v>2127.61</v>
      </c>
    </row>
    <row r="4217" spans="1:80" x14ac:dyDescent="0.2">
      <c r="A4217" t="s">
        <v>13082</v>
      </c>
      <c r="B4217" t="s">
        <v>89</v>
      </c>
      <c r="C4217" t="s">
        <v>89</v>
      </c>
      <c r="D4217" t="s">
        <v>99</v>
      </c>
      <c r="E4217" t="s">
        <v>13083</v>
      </c>
      <c r="F4217" t="s">
        <v>13083</v>
      </c>
      <c r="G4217" t="s">
        <v>13084</v>
      </c>
      <c r="V4217">
        <v>1468.55</v>
      </c>
      <c r="X4217">
        <v>1590.83</v>
      </c>
    </row>
    <row r="4218" spans="1:80" x14ac:dyDescent="0.2">
      <c r="A4218" t="s">
        <v>13085</v>
      </c>
      <c r="B4218" t="s">
        <v>89</v>
      </c>
      <c r="C4218" t="s">
        <v>89</v>
      </c>
      <c r="D4218" t="s">
        <v>99</v>
      </c>
      <c r="E4218" t="s">
        <v>13086</v>
      </c>
      <c r="F4218" t="s">
        <v>13087</v>
      </c>
      <c r="G4218" t="s">
        <v>13088</v>
      </c>
      <c r="I4218">
        <v>1175.2</v>
      </c>
      <c r="K4218">
        <v>1016.3</v>
      </c>
      <c r="L4218">
        <v>2113.31</v>
      </c>
      <c r="M4218">
        <v>1245.72</v>
      </c>
      <c r="N4218">
        <v>2036.89</v>
      </c>
      <c r="P4218">
        <v>6595.09</v>
      </c>
      <c r="Q4218">
        <v>2116.19</v>
      </c>
      <c r="T4218">
        <v>3459.16</v>
      </c>
      <c r="V4218">
        <v>2556.8200000000002</v>
      </c>
      <c r="X4218">
        <v>1383.66</v>
      </c>
      <c r="Y4218">
        <v>1789.68</v>
      </c>
      <c r="Z4218">
        <v>1518.84</v>
      </c>
      <c r="AA4218">
        <v>715.16200000000003</v>
      </c>
      <c r="AB4218">
        <v>1094.57</v>
      </c>
      <c r="AC4218">
        <v>2071.89</v>
      </c>
      <c r="AD4218">
        <v>1990.45</v>
      </c>
      <c r="AE4218">
        <v>1582.37</v>
      </c>
      <c r="AF4218">
        <v>1663.91</v>
      </c>
      <c r="AK4218">
        <v>1742.7</v>
      </c>
      <c r="AN4218">
        <v>1065.47</v>
      </c>
      <c r="AO4218">
        <v>949.60699999999997</v>
      </c>
      <c r="AP4218">
        <v>2191.75</v>
      </c>
      <c r="AQ4218">
        <v>1052.6199999999999</v>
      </c>
      <c r="AR4218">
        <v>1625.11</v>
      </c>
      <c r="AT4218">
        <v>2723.28</v>
      </c>
      <c r="AV4218">
        <v>1659.27</v>
      </c>
      <c r="AW4218">
        <v>1609.64</v>
      </c>
      <c r="BE4218">
        <v>4982.38</v>
      </c>
      <c r="BH4218">
        <v>3119.24</v>
      </c>
      <c r="BJ4218">
        <v>3378.62</v>
      </c>
      <c r="BK4218">
        <v>4181.8999999999996</v>
      </c>
      <c r="BV4218">
        <v>5873.15</v>
      </c>
      <c r="BY4218">
        <v>1489.45</v>
      </c>
      <c r="BZ4218">
        <v>2478.6</v>
      </c>
      <c r="CA4218">
        <v>1026.8399999999999</v>
      </c>
    </row>
    <row r="4219" spans="1:80" x14ac:dyDescent="0.2">
      <c r="A4219" t="s">
        <v>13089</v>
      </c>
      <c r="B4219" t="s">
        <v>89</v>
      </c>
      <c r="C4219" t="s">
        <v>89</v>
      </c>
      <c r="D4219" t="s">
        <v>99</v>
      </c>
      <c r="E4219" t="s">
        <v>13090</v>
      </c>
      <c r="F4219" t="s">
        <v>13090</v>
      </c>
      <c r="G4219" t="s">
        <v>13091</v>
      </c>
      <c r="I4219">
        <v>33971.699999999997</v>
      </c>
      <c r="J4219">
        <v>47745.5</v>
      </c>
      <c r="K4219">
        <v>42107.3</v>
      </c>
      <c r="L4219">
        <v>33112.300000000003</v>
      </c>
      <c r="M4219">
        <v>38195.800000000003</v>
      </c>
      <c r="N4219">
        <v>24072.6</v>
      </c>
      <c r="O4219">
        <v>9531.2800000000007</v>
      </c>
      <c r="P4219">
        <v>14148.7</v>
      </c>
      <c r="Q4219">
        <v>7894</v>
      </c>
      <c r="R4219">
        <v>5004.72</v>
      </c>
      <c r="S4219">
        <v>14994.8</v>
      </c>
      <c r="T4219">
        <v>21660.1</v>
      </c>
      <c r="V4219">
        <v>58132.4</v>
      </c>
      <c r="W4219">
        <v>48586.2</v>
      </c>
      <c r="X4219">
        <v>51335.4</v>
      </c>
      <c r="Y4219">
        <v>43675.4</v>
      </c>
      <c r="Z4219">
        <v>44945.3</v>
      </c>
      <c r="AA4219">
        <v>20010.099999999999</v>
      </c>
      <c r="AB4219">
        <v>21071.8</v>
      </c>
      <c r="AC4219">
        <v>25845.1</v>
      </c>
      <c r="AD4219">
        <v>25897.8</v>
      </c>
      <c r="AE4219">
        <v>22220.9</v>
      </c>
      <c r="AF4219">
        <v>25389.7</v>
      </c>
      <c r="AG4219">
        <v>4241.17</v>
      </c>
      <c r="AI4219">
        <v>2861.47</v>
      </c>
      <c r="AJ4219">
        <v>7454.98</v>
      </c>
      <c r="AK4219">
        <v>4052.48</v>
      </c>
      <c r="AL4219">
        <v>9028.82</v>
      </c>
      <c r="AM4219">
        <v>20424.900000000001</v>
      </c>
      <c r="AN4219">
        <v>16117.7</v>
      </c>
      <c r="AO4219">
        <v>19128.3</v>
      </c>
      <c r="AP4219">
        <v>22909</v>
      </c>
      <c r="AQ4219">
        <v>24773.5</v>
      </c>
      <c r="AR4219">
        <v>28802.1</v>
      </c>
      <c r="AS4219">
        <v>74398.2</v>
      </c>
      <c r="AT4219">
        <v>84877.9</v>
      </c>
      <c r="AU4219">
        <v>67623.199999999997</v>
      </c>
      <c r="AV4219">
        <v>41129.1</v>
      </c>
      <c r="AW4219">
        <v>43374.400000000001</v>
      </c>
      <c r="AX4219">
        <v>59121.7</v>
      </c>
      <c r="AY4219">
        <v>59542.400000000001</v>
      </c>
      <c r="AZ4219">
        <v>49226.8</v>
      </c>
      <c r="BA4219">
        <v>64984.4</v>
      </c>
      <c r="BB4219">
        <v>61203.4</v>
      </c>
      <c r="BC4219">
        <v>80345.2</v>
      </c>
      <c r="BD4219">
        <v>76304.899999999994</v>
      </c>
      <c r="BE4219">
        <v>85976.4</v>
      </c>
      <c r="BF4219">
        <v>34819.699999999997</v>
      </c>
      <c r="BG4219">
        <v>48019.5</v>
      </c>
      <c r="BH4219">
        <v>47803.6</v>
      </c>
      <c r="BI4219">
        <v>36092.6</v>
      </c>
      <c r="BJ4219">
        <v>52460.5</v>
      </c>
      <c r="BK4219">
        <v>73455.600000000006</v>
      </c>
      <c r="BL4219">
        <v>38724.699999999997</v>
      </c>
      <c r="BM4219">
        <v>91887.5</v>
      </c>
      <c r="BN4219">
        <v>46698.3</v>
      </c>
      <c r="BO4219">
        <v>55031.3</v>
      </c>
      <c r="BP4219">
        <v>71251.600000000006</v>
      </c>
      <c r="BQ4219">
        <v>20794.099999999999</v>
      </c>
      <c r="BR4219">
        <v>28927.7</v>
      </c>
      <c r="BS4219">
        <v>42333.7</v>
      </c>
      <c r="BT4219">
        <v>54694.8</v>
      </c>
      <c r="BU4219">
        <v>12667.2</v>
      </c>
      <c r="BV4219">
        <v>47420.800000000003</v>
      </c>
      <c r="BW4219">
        <v>39214.300000000003</v>
      </c>
      <c r="BX4219">
        <v>35605.699999999997</v>
      </c>
      <c r="BY4219">
        <v>63734.5</v>
      </c>
      <c r="BZ4219">
        <v>21318.7</v>
      </c>
      <c r="CA4219">
        <v>35111.4</v>
      </c>
      <c r="CB4219">
        <v>63539.4</v>
      </c>
    </row>
    <row r="4220" spans="1:80" x14ac:dyDescent="0.2">
      <c r="A4220" t="s">
        <v>13092</v>
      </c>
      <c r="B4220" t="s">
        <v>89</v>
      </c>
      <c r="C4220" t="s">
        <v>89</v>
      </c>
      <c r="D4220" t="s">
        <v>99</v>
      </c>
      <c r="E4220" t="s">
        <v>13093</v>
      </c>
      <c r="F4220" t="s">
        <v>13093</v>
      </c>
      <c r="G4220" t="s">
        <v>13094</v>
      </c>
      <c r="I4220">
        <v>5458.46</v>
      </c>
      <c r="J4220">
        <v>11523.5</v>
      </c>
      <c r="K4220">
        <v>5795.88</v>
      </c>
      <c r="L4220">
        <v>17977.900000000001</v>
      </c>
      <c r="M4220">
        <v>6656.46</v>
      </c>
      <c r="N4220">
        <v>21329.9</v>
      </c>
      <c r="O4220">
        <v>11400.2</v>
      </c>
      <c r="P4220">
        <v>15674.1</v>
      </c>
      <c r="Q4220">
        <v>18216</v>
      </c>
      <c r="R4220">
        <v>21476.1</v>
      </c>
      <c r="S4220">
        <v>21481.9</v>
      </c>
      <c r="T4220">
        <v>24401.200000000001</v>
      </c>
      <c r="V4220">
        <v>4690.82</v>
      </c>
      <c r="X4220">
        <v>7744.26</v>
      </c>
      <c r="Y4220">
        <v>8755.81</v>
      </c>
      <c r="Z4220">
        <v>7235.91</v>
      </c>
      <c r="AA4220">
        <v>2965.4</v>
      </c>
      <c r="AB4220">
        <v>3062.08</v>
      </c>
      <c r="AC4220">
        <v>7329.41</v>
      </c>
      <c r="AD4220">
        <v>4312.21</v>
      </c>
      <c r="AE4220">
        <v>4194.5</v>
      </c>
      <c r="AF4220">
        <v>6080.7</v>
      </c>
      <c r="AG4220">
        <v>10893.7</v>
      </c>
      <c r="AJ4220">
        <v>2036.42</v>
      </c>
      <c r="AK4220">
        <v>6718.5</v>
      </c>
      <c r="AL4220">
        <v>4688.21</v>
      </c>
      <c r="AM4220">
        <v>5653.22</v>
      </c>
      <c r="AN4220">
        <v>2762.87</v>
      </c>
      <c r="AO4220">
        <v>4642.6899999999996</v>
      </c>
      <c r="AP4220">
        <v>4541.01</v>
      </c>
      <c r="AQ4220">
        <v>3174.09</v>
      </c>
      <c r="AR4220">
        <v>7410.37</v>
      </c>
      <c r="AS4220">
        <v>7467.58</v>
      </c>
      <c r="AT4220">
        <v>4497.45</v>
      </c>
      <c r="AU4220">
        <v>5878.7</v>
      </c>
      <c r="AV4220">
        <v>7886.2</v>
      </c>
      <c r="AW4220">
        <v>2588.7800000000002</v>
      </c>
      <c r="AX4220">
        <v>3683.66</v>
      </c>
      <c r="BE4220">
        <v>3204.68</v>
      </c>
      <c r="BF4220">
        <v>4154.08</v>
      </c>
      <c r="BG4220">
        <v>3737.55</v>
      </c>
      <c r="BH4220">
        <v>3554.44</v>
      </c>
      <c r="BI4220">
        <v>7901.84</v>
      </c>
      <c r="BJ4220">
        <v>5269.28</v>
      </c>
      <c r="BL4220">
        <v>3538.85</v>
      </c>
      <c r="BM4220">
        <v>5911.54</v>
      </c>
      <c r="BN4220">
        <v>2403.75</v>
      </c>
      <c r="BO4220">
        <v>9439.4500000000007</v>
      </c>
      <c r="BW4220">
        <v>3580.89</v>
      </c>
      <c r="BY4220">
        <v>6970.47</v>
      </c>
      <c r="BZ4220">
        <v>5287.55</v>
      </c>
      <c r="CA4220">
        <v>3904.7</v>
      </c>
      <c r="CB4220">
        <v>6497.71</v>
      </c>
    </row>
    <row r="4221" spans="1:80" x14ac:dyDescent="0.2">
      <c r="A4221" t="s">
        <v>13095</v>
      </c>
      <c r="B4221" t="s">
        <v>89</v>
      </c>
      <c r="C4221" t="s">
        <v>89</v>
      </c>
      <c r="D4221" t="s">
        <v>99</v>
      </c>
      <c r="E4221" t="s">
        <v>13096</v>
      </c>
      <c r="F4221" t="s">
        <v>13096</v>
      </c>
      <c r="G4221" t="s">
        <v>13097</v>
      </c>
      <c r="AT4221">
        <v>673.49800000000005</v>
      </c>
      <c r="BH4221">
        <v>1713.39</v>
      </c>
    </row>
    <row r="4222" spans="1:80" x14ac:dyDescent="0.2">
      <c r="A4222" t="s">
        <v>13098</v>
      </c>
      <c r="B4222" t="s">
        <v>89</v>
      </c>
      <c r="C4222" t="s">
        <v>89</v>
      </c>
      <c r="D4222" t="s">
        <v>99</v>
      </c>
      <c r="E4222" t="s">
        <v>13099</v>
      </c>
      <c r="F4222" t="s">
        <v>13099</v>
      </c>
      <c r="G4222" t="s">
        <v>13100</v>
      </c>
      <c r="I4222">
        <v>26675.8</v>
      </c>
      <c r="J4222">
        <v>44657.5</v>
      </c>
      <c r="K4222">
        <v>27478.7</v>
      </c>
      <c r="L4222">
        <v>13514.3</v>
      </c>
      <c r="M4222">
        <v>21735.5</v>
      </c>
      <c r="N4222">
        <v>15621.5</v>
      </c>
      <c r="P4222">
        <v>8850.01</v>
      </c>
      <c r="S4222">
        <v>21533.1</v>
      </c>
      <c r="V4222">
        <v>61075.1</v>
      </c>
      <c r="W4222">
        <v>12746.7</v>
      </c>
      <c r="X4222">
        <v>36683.599999999999</v>
      </c>
      <c r="Y4222">
        <v>46413.7</v>
      </c>
      <c r="Z4222">
        <v>38869.699999999997</v>
      </c>
      <c r="AA4222">
        <v>42365.3</v>
      </c>
      <c r="AB4222">
        <v>19602.099999999999</v>
      </c>
      <c r="AC4222">
        <v>23157.4</v>
      </c>
      <c r="AD4222">
        <v>25182.6</v>
      </c>
      <c r="AE4222">
        <v>15360.8</v>
      </c>
      <c r="AF4222">
        <v>33926</v>
      </c>
      <c r="AK4222">
        <v>16932.7</v>
      </c>
      <c r="AL4222">
        <v>20376.8</v>
      </c>
      <c r="AM4222">
        <v>49866.1</v>
      </c>
      <c r="AN4222">
        <v>75377</v>
      </c>
      <c r="AO4222">
        <v>52915</v>
      </c>
      <c r="AP4222">
        <v>36442.6</v>
      </c>
      <c r="AQ4222">
        <v>57498.7</v>
      </c>
      <c r="AR4222">
        <v>26532.799999999999</v>
      </c>
      <c r="AS4222">
        <v>297497</v>
      </c>
      <c r="AT4222">
        <v>508399</v>
      </c>
      <c r="AU4222">
        <v>401234</v>
      </c>
      <c r="AV4222">
        <v>455074</v>
      </c>
      <c r="AW4222">
        <v>166765</v>
      </c>
      <c r="AX4222">
        <v>236022</v>
      </c>
      <c r="BA4222">
        <v>123008</v>
      </c>
      <c r="BB4222">
        <v>70689.3</v>
      </c>
      <c r="BC4222">
        <v>97357.7</v>
      </c>
      <c r="BD4222">
        <v>107571</v>
      </c>
      <c r="BE4222">
        <v>333637</v>
      </c>
      <c r="BF4222">
        <v>251443</v>
      </c>
      <c r="BG4222">
        <v>195639</v>
      </c>
      <c r="BH4222">
        <v>404785</v>
      </c>
      <c r="BI4222">
        <v>87878.6</v>
      </c>
      <c r="BJ4222">
        <v>221461</v>
      </c>
      <c r="BK4222">
        <v>90870.6</v>
      </c>
      <c r="BL4222">
        <v>89692</v>
      </c>
      <c r="BM4222">
        <v>180988</v>
      </c>
      <c r="BN4222">
        <v>66365.8</v>
      </c>
      <c r="BO4222">
        <v>113393</v>
      </c>
      <c r="BP4222">
        <v>126342</v>
      </c>
      <c r="BS4222">
        <v>97325.7</v>
      </c>
      <c r="BV4222">
        <v>72776.100000000006</v>
      </c>
      <c r="BW4222">
        <v>128389</v>
      </c>
      <c r="BX4222">
        <v>64621.599999999999</v>
      </c>
      <c r="BY4222">
        <v>129061</v>
      </c>
      <c r="BZ4222">
        <v>42246</v>
      </c>
      <c r="CA4222">
        <v>97979.3</v>
      </c>
      <c r="CB4222">
        <v>171552</v>
      </c>
    </row>
    <row r="4223" spans="1:80" x14ac:dyDescent="0.2">
      <c r="A4223" t="s">
        <v>13101</v>
      </c>
      <c r="B4223" t="s">
        <v>94</v>
      </c>
      <c r="C4223" t="s">
        <v>95</v>
      </c>
      <c r="D4223" t="s">
        <v>99</v>
      </c>
      <c r="E4223" t="s">
        <v>13102</v>
      </c>
      <c r="F4223" t="s">
        <v>13102</v>
      </c>
      <c r="G4223" t="s">
        <v>13103</v>
      </c>
      <c r="I4223">
        <v>6885.02</v>
      </c>
      <c r="K4223">
        <v>4195.8599999999997</v>
      </c>
      <c r="L4223">
        <v>8599.4699999999993</v>
      </c>
      <c r="M4223">
        <v>3886.66</v>
      </c>
      <c r="N4223">
        <v>14024.1</v>
      </c>
      <c r="O4223">
        <v>17506.8</v>
      </c>
      <c r="P4223">
        <v>10616</v>
      </c>
      <c r="Q4223">
        <v>23550.5</v>
      </c>
      <c r="R4223">
        <v>23232.400000000001</v>
      </c>
      <c r="S4223">
        <v>21311.5</v>
      </c>
      <c r="T4223">
        <v>13141.5</v>
      </c>
      <c r="V4223">
        <v>2193.7199999999998</v>
      </c>
      <c r="X4223">
        <v>3363.1</v>
      </c>
      <c r="Y4223">
        <v>3137.02</v>
      </c>
      <c r="Z4223">
        <v>3253.73</v>
      </c>
      <c r="AA4223">
        <v>5934.85</v>
      </c>
      <c r="AB4223">
        <v>7037.56</v>
      </c>
      <c r="AC4223">
        <v>2791.22</v>
      </c>
      <c r="AD4223">
        <v>2297.91</v>
      </c>
      <c r="AE4223">
        <v>2925.5</v>
      </c>
      <c r="AF4223">
        <v>2809.82</v>
      </c>
      <c r="AG4223">
        <v>19388.2</v>
      </c>
      <c r="AH4223">
        <v>11273.1</v>
      </c>
      <c r="AI4223">
        <v>24527</v>
      </c>
      <c r="AJ4223">
        <v>13080.1</v>
      </c>
      <c r="AK4223">
        <v>25258.5</v>
      </c>
      <c r="AL4223">
        <v>14452.5</v>
      </c>
      <c r="AN4223">
        <v>2409.83</v>
      </c>
      <c r="AO4223">
        <v>3079.34</v>
      </c>
      <c r="AP4223">
        <v>2749.34</v>
      </c>
      <c r="AQ4223">
        <v>2896.62</v>
      </c>
      <c r="AR4223">
        <v>2560.67</v>
      </c>
      <c r="AS4223">
        <v>1749.98</v>
      </c>
      <c r="AW4223">
        <v>1871.76</v>
      </c>
      <c r="AX4223">
        <v>2226.94</v>
      </c>
      <c r="BE4223">
        <v>1930.18</v>
      </c>
      <c r="BH4223">
        <v>2209.85</v>
      </c>
      <c r="BJ4223">
        <v>2660.96</v>
      </c>
      <c r="BK4223">
        <v>8556.76</v>
      </c>
      <c r="BL4223">
        <v>3184.31</v>
      </c>
      <c r="BM4223">
        <v>3213.28</v>
      </c>
      <c r="BP4223">
        <v>6061.02</v>
      </c>
      <c r="BQ4223">
        <v>9832</v>
      </c>
      <c r="BS4223">
        <v>13107.4</v>
      </c>
      <c r="BT4223">
        <v>13098.8</v>
      </c>
      <c r="BU4223">
        <v>33996.699999999997</v>
      </c>
      <c r="BV4223">
        <v>12397.7</v>
      </c>
      <c r="BZ4223">
        <v>2815.62</v>
      </c>
      <c r="CA4223">
        <v>4582.7</v>
      </c>
    </row>
    <row r="4224" spans="1:80" x14ac:dyDescent="0.2">
      <c r="A4224" t="s">
        <v>13104</v>
      </c>
      <c r="B4224" t="s">
        <v>94</v>
      </c>
      <c r="C4224" t="s">
        <v>95</v>
      </c>
      <c r="D4224" t="s">
        <v>99</v>
      </c>
      <c r="E4224" t="s">
        <v>13105</v>
      </c>
      <c r="F4224" t="s">
        <v>13105</v>
      </c>
      <c r="G4224" t="s">
        <v>13106</v>
      </c>
      <c r="I4224">
        <v>1870.65</v>
      </c>
      <c r="J4224">
        <v>1778.43</v>
      </c>
      <c r="K4224">
        <v>1526.14</v>
      </c>
      <c r="L4224">
        <v>3134.09</v>
      </c>
      <c r="M4224">
        <v>2163.69</v>
      </c>
      <c r="N4224">
        <v>5999.97</v>
      </c>
      <c r="O4224">
        <v>5703.17</v>
      </c>
      <c r="P4224">
        <v>5810.57</v>
      </c>
      <c r="Q4224">
        <v>14574.3</v>
      </c>
      <c r="R4224">
        <v>9167.98</v>
      </c>
      <c r="S4224">
        <v>8163.7</v>
      </c>
      <c r="T4224">
        <v>7091.49</v>
      </c>
      <c r="V4224">
        <v>375.97300000000001</v>
      </c>
      <c r="X4224">
        <v>1885.71</v>
      </c>
      <c r="Y4224">
        <v>2523.2800000000002</v>
      </c>
      <c r="Z4224">
        <v>1687.18</v>
      </c>
      <c r="AA4224">
        <v>1633.84</v>
      </c>
      <c r="AB4224">
        <v>1628</v>
      </c>
      <c r="AC4224">
        <v>3840.8</v>
      </c>
      <c r="AD4224">
        <v>1384.15</v>
      </c>
      <c r="AE4224">
        <v>754.21100000000001</v>
      </c>
      <c r="AF4224">
        <v>1136.6099999999999</v>
      </c>
      <c r="AG4224">
        <v>7715.7</v>
      </c>
      <c r="AH4224">
        <v>5290.08</v>
      </c>
      <c r="AI4224">
        <v>11470.5</v>
      </c>
      <c r="AJ4224">
        <v>6152.15</v>
      </c>
      <c r="AK4224">
        <v>7690.11</v>
      </c>
      <c r="AL4224">
        <v>3277.31</v>
      </c>
      <c r="AN4224">
        <v>462.505</v>
      </c>
      <c r="AO4224">
        <v>1184.32</v>
      </c>
      <c r="AP4224">
        <v>1371.08</v>
      </c>
      <c r="AQ4224">
        <v>1978.23</v>
      </c>
      <c r="AW4224">
        <v>1311.87</v>
      </c>
      <c r="AX4224">
        <v>1266.92</v>
      </c>
      <c r="BJ4224">
        <v>569.625</v>
      </c>
      <c r="BW4224">
        <v>1785.16</v>
      </c>
    </row>
    <row r="4225" spans="1:80" x14ac:dyDescent="0.2">
      <c r="A4225" t="s">
        <v>13107</v>
      </c>
      <c r="B4225" t="s">
        <v>94</v>
      </c>
      <c r="C4225" t="s">
        <v>95</v>
      </c>
      <c r="D4225" t="s">
        <v>99</v>
      </c>
      <c r="E4225" t="s">
        <v>13108</v>
      </c>
      <c r="F4225" t="s">
        <v>13108</v>
      </c>
      <c r="G4225" t="s">
        <v>13109</v>
      </c>
      <c r="I4225">
        <v>5392.64</v>
      </c>
      <c r="J4225">
        <v>2424.09</v>
      </c>
      <c r="K4225">
        <v>3355.24</v>
      </c>
      <c r="L4225">
        <v>6034.4</v>
      </c>
      <c r="M4225">
        <v>3631.87</v>
      </c>
      <c r="N4225">
        <v>8761.56</v>
      </c>
      <c r="O4225">
        <v>12030.8</v>
      </c>
      <c r="P4225">
        <v>9413.61</v>
      </c>
      <c r="Q4225">
        <v>22391.5</v>
      </c>
      <c r="R4225">
        <v>13596.6</v>
      </c>
      <c r="S4225">
        <v>18285.3</v>
      </c>
      <c r="T4225">
        <v>8679.48</v>
      </c>
      <c r="V4225">
        <v>2079.0300000000002</v>
      </c>
      <c r="X4225">
        <v>3094.98</v>
      </c>
      <c r="Y4225">
        <v>2211.54</v>
      </c>
      <c r="Z4225">
        <v>3207.47</v>
      </c>
      <c r="AA4225">
        <v>5998.4</v>
      </c>
      <c r="AB4225">
        <v>5205.92</v>
      </c>
      <c r="AC4225">
        <v>2458.17</v>
      </c>
      <c r="AD4225">
        <v>2921.26</v>
      </c>
      <c r="AE4225">
        <v>3920.39</v>
      </c>
      <c r="AF4225">
        <v>2821.68</v>
      </c>
      <c r="AG4225">
        <v>22495.200000000001</v>
      </c>
      <c r="AH4225">
        <v>9897.19</v>
      </c>
      <c r="AI4225">
        <v>12317</v>
      </c>
      <c r="AJ4225">
        <v>5054.67</v>
      </c>
      <c r="AK4225">
        <v>15107</v>
      </c>
      <c r="AL4225">
        <v>4386.7700000000004</v>
      </c>
      <c r="AM4225">
        <v>2877.69</v>
      </c>
      <c r="AN4225">
        <v>2401.71</v>
      </c>
      <c r="AO4225">
        <v>2683.53</v>
      </c>
      <c r="AP4225">
        <v>3607.84</v>
      </c>
      <c r="AQ4225">
        <v>3048.72</v>
      </c>
      <c r="AR4225">
        <v>2862.68</v>
      </c>
      <c r="AS4225">
        <v>2687.03</v>
      </c>
      <c r="AT4225">
        <v>2484.8000000000002</v>
      </c>
      <c r="AU4225">
        <v>2768.96</v>
      </c>
      <c r="AV4225">
        <v>2814.23</v>
      </c>
      <c r="AW4225">
        <v>1959.23</v>
      </c>
      <c r="AX4225">
        <v>2135.21</v>
      </c>
      <c r="BE4225">
        <v>1542.94</v>
      </c>
      <c r="BF4225">
        <v>1070.0999999999999</v>
      </c>
      <c r="BG4225">
        <v>1752.31</v>
      </c>
      <c r="BH4225">
        <v>2033.41</v>
      </c>
      <c r="BI4225">
        <v>1782.42</v>
      </c>
      <c r="BJ4225">
        <v>1550.2</v>
      </c>
      <c r="BK4225">
        <v>6988.85</v>
      </c>
      <c r="BT4225">
        <v>18087.900000000001</v>
      </c>
      <c r="BV4225">
        <v>9778.59</v>
      </c>
      <c r="BW4225">
        <v>3495.02</v>
      </c>
      <c r="BZ4225">
        <v>3745.24</v>
      </c>
      <c r="CB4225">
        <v>3415.65</v>
      </c>
    </row>
    <row r="4226" spans="1:80" x14ac:dyDescent="0.2">
      <c r="A4226" t="s">
        <v>13110</v>
      </c>
      <c r="B4226" t="s">
        <v>89</v>
      </c>
      <c r="C4226" t="s">
        <v>89</v>
      </c>
      <c r="D4226" t="s">
        <v>99</v>
      </c>
      <c r="E4226" t="s">
        <v>13111</v>
      </c>
      <c r="F4226" t="s">
        <v>13111</v>
      </c>
      <c r="G4226" t="s">
        <v>13112</v>
      </c>
      <c r="K4226">
        <v>1561.82</v>
      </c>
      <c r="AT4226">
        <v>6107.92</v>
      </c>
      <c r="AV4226">
        <v>5650.36</v>
      </c>
      <c r="BH4226">
        <v>4287.87</v>
      </c>
    </row>
    <row r="4227" spans="1:80" x14ac:dyDescent="0.2">
      <c r="A4227" t="s">
        <v>13113</v>
      </c>
      <c r="B4227" t="s">
        <v>89</v>
      </c>
      <c r="C4227" t="s">
        <v>89</v>
      </c>
      <c r="D4227" t="s">
        <v>99</v>
      </c>
      <c r="E4227" t="s">
        <v>13114</v>
      </c>
      <c r="F4227" t="s">
        <v>13114</v>
      </c>
      <c r="G4227" t="s">
        <v>13115</v>
      </c>
      <c r="I4227">
        <v>4471.46</v>
      </c>
      <c r="J4227">
        <v>4250.6099999999997</v>
      </c>
      <c r="K4227">
        <v>4415.72</v>
      </c>
      <c r="L4227">
        <v>4824.7700000000004</v>
      </c>
      <c r="M4227">
        <v>2861.92</v>
      </c>
      <c r="N4227">
        <v>7009.08</v>
      </c>
      <c r="O4227">
        <v>9817.4500000000007</v>
      </c>
      <c r="P4227">
        <v>6153.99</v>
      </c>
      <c r="Q4227">
        <v>10672.1</v>
      </c>
      <c r="R4227">
        <v>9368.5</v>
      </c>
      <c r="T4227">
        <v>6413.27</v>
      </c>
      <c r="V4227">
        <v>2111.52</v>
      </c>
      <c r="W4227">
        <v>8041.39</v>
      </c>
      <c r="X4227">
        <v>3208.02</v>
      </c>
      <c r="Y4227">
        <v>3892.48</v>
      </c>
      <c r="Z4227">
        <v>3016.08</v>
      </c>
      <c r="AA4227">
        <v>2393.7199999999998</v>
      </c>
      <c r="AH4227">
        <v>14401.5</v>
      </c>
      <c r="AI4227">
        <v>5462.69</v>
      </c>
      <c r="AK4227">
        <v>2881.72</v>
      </c>
      <c r="AN4227">
        <v>1719.46</v>
      </c>
      <c r="AO4227">
        <v>2957.76</v>
      </c>
      <c r="AQ4227">
        <v>1842.06</v>
      </c>
      <c r="AS4227">
        <v>7313.67</v>
      </c>
      <c r="AT4227">
        <v>5294.35</v>
      </c>
      <c r="AV4227">
        <v>4428.3599999999997</v>
      </c>
      <c r="AW4227">
        <v>3891.4</v>
      </c>
      <c r="AX4227">
        <v>4942.34</v>
      </c>
      <c r="BE4227">
        <v>10571.8</v>
      </c>
      <c r="BG4227">
        <v>5431.65</v>
      </c>
      <c r="BH4227">
        <v>6506.94</v>
      </c>
      <c r="BI4227">
        <v>3083.61</v>
      </c>
      <c r="BJ4227">
        <v>4556.3100000000004</v>
      </c>
      <c r="BK4227">
        <v>10065.200000000001</v>
      </c>
      <c r="BL4227">
        <v>5353.26</v>
      </c>
      <c r="BM4227">
        <v>9317.74</v>
      </c>
      <c r="BN4227">
        <v>5921.73</v>
      </c>
      <c r="BO4227">
        <v>8008.68</v>
      </c>
      <c r="BP4227">
        <v>12833.9</v>
      </c>
      <c r="BS4227">
        <v>7708.75</v>
      </c>
      <c r="BV4227">
        <v>10184.5</v>
      </c>
      <c r="BW4227">
        <v>4570.29</v>
      </c>
      <c r="BX4227">
        <v>5127.1099999999997</v>
      </c>
      <c r="BY4227">
        <v>6356.97</v>
      </c>
      <c r="BZ4227">
        <v>1867.85</v>
      </c>
      <c r="CA4227">
        <v>2981.57</v>
      </c>
      <c r="CB4227">
        <v>6360.05</v>
      </c>
    </row>
    <row r="4228" spans="1:80" x14ac:dyDescent="0.2">
      <c r="A4228" t="s">
        <v>13116</v>
      </c>
      <c r="B4228" t="s">
        <v>89</v>
      </c>
      <c r="C4228" t="s">
        <v>89</v>
      </c>
      <c r="D4228" t="s">
        <v>99</v>
      </c>
      <c r="E4228" t="s">
        <v>13117</v>
      </c>
      <c r="F4228" t="s">
        <v>13118</v>
      </c>
      <c r="G4228" t="s">
        <v>13119</v>
      </c>
      <c r="I4228">
        <v>3953.62</v>
      </c>
      <c r="J4228">
        <v>5131.71</v>
      </c>
      <c r="K4228">
        <v>6973.31</v>
      </c>
      <c r="L4228">
        <v>7465.38</v>
      </c>
      <c r="M4228">
        <v>6583.25</v>
      </c>
      <c r="N4228">
        <v>4637.18</v>
      </c>
      <c r="O4228">
        <v>4614.8900000000003</v>
      </c>
      <c r="P4228">
        <v>3237.32</v>
      </c>
      <c r="Q4228">
        <v>1323.19</v>
      </c>
      <c r="R4228">
        <v>3643.85</v>
      </c>
      <c r="S4228">
        <v>8193.4500000000007</v>
      </c>
      <c r="T4228">
        <v>2445.62</v>
      </c>
      <c r="V4228">
        <v>6682.13</v>
      </c>
      <c r="X4228">
        <v>9953.7999999999993</v>
      </c>
      <c r="Y4228">
        <v>6043.79</v>
      </c>
      <c r="Z4228">
        <v>5923.52</v>
      </c>
      <c r="AB4228">
        <v>1896.28</v>
      </c>
      <c r="AC4228">
        <v>659.78599999999994</v>
      </c>
      <c r="AD4228">
        <v>1648.88</v>
      </c>
      <c r="AE4228">
        <v>2494.3200000000002</v>
      </c>
      <c r="AF4228">
        <v>1692.92</v>
      </c>
      <c r="AK4228">
        <v>840.02599999999995</v>
      </c>
      <c r="AM4228">
        <v>1323.73</v>
      </c>
      <c r="AN4228">
        <v>1376.03</v>
      </c>
      <c r="AO4228">
        <v>1208.49</v>
      </c>
      <c r="AP4228">
        <v>1742.95</v>
      </c>
      <c r="AQ4228">
        <v>2819.43</v>
      </c>
      <c r="AR4228">
        <v>776.62</v>
      </c>
      <c r="AT4228">
        <v>1450.74</v>
      </c>
      <c r="AW4228">
        <v>1039.48</v>
      </c>
      <c r="BE4228">
        <v>2959.5</v>
      </c>
      <c r="BF4228">
        <v>1937.77</v>
      </c>
      <c r="BG4228">
        <v>2539.5500000000002</v>
      </c>
      <c r="BH4228">
        <v>837.56</v>
      </c>
      <c r="BI4228">
        <v>2757.8</v>
      </c>
      <c r="BJ4228">
        <v>3755.46</v>
      </c>
      <c r="BL4228">
        <v>2856.56</v>
      </c>
      <c r="BN4228">
        <v>2063.9899999999998</v>
      </c>
      <c r="BW4228">
        <v>2441.88</v>
      </c>
      <c r="BX4228">
        <v>5577.31</v>
      </c>
      <c r="BY4228">
        <v>2435.6799999999998</v>
      </c>
      <c r="BZ4228">
        <v>6288.49</v>
      </c>
      <c r="CA4228">
        <v>3105.25</v>
      </c>
    </row>
    <row r="4229" spans="1:80" x14ac:dyDescent="0.2">
      <c r="A4229" t="s">
        <v>13120</v>
      </c>
      <c r="B4229" t="s">
        <v>89</v>
      </c>
      <c r="C4229" t="s">
        <v>89</v>
      </c>
      <c r="D4229" t="s">
        <v>99</v>
      </c>
      <c r="E4229" t="s">
        <v>13121</v>
      </c>
      <c r="F4229" t="s">
        <v>13121</v>
      </c>
      <c r="G4229" t="s">
        <v>13122</v>
      </c>
      <c r="I4229">
        <v>827.14599999999996</v>
      </c>
      <c r="L4229">
        <v>614.58799999999997</v>
      </c>
      <c r="N4229">
        <v>1003.85</v>
      </c>
      <c r="O4229">
        <v>2877.94</v>
      </c>
      <c r="P4229">
        <v>1386.67</v>
      </c>
      <c r="Q4229">
        <v>2514.58</v>
      </c>
      <c r="R4229">
        <v>1276.2</v>
      </c>
      <c r="V4229">
        <v>822.9</v>
      </c>
      <c r="AA4229">
        <v>1646.45</v>
      </c>
      <c r="AG4229">
        <v>2120.69</v>
      </c>
      <c r="AH4229">
        <v>2939.41</v>
      </c>
      <c r="AI4229">
        <v>1647.96</v>
      </c>
      <c r="AK4229">
        <v>1055.73</v>
      </c>
      <c r="AL4229">
        <v>2167.16</v>
      </c>
      <c r="AM4229">
        <v>897.20600000000002</v>
      </c>
      <c r="AO4229">
        <v>928.25199999999995</v>
      </c>
      <c r="AQ4229">
        <v>713.79899999999998</v>
      </c>
      <c r="AS4229">
        <v>5271.48</v>
      </c>
      <c r="AT4229">
        <v>3640.35</v>
      </c>
      <c r="AU4229">
        <v>7345.03</v>
      </c>
      <c r="AV4229">
        <v>4388.3100000000004</v>
      </c>
      <c r="AW4229">
        <v>2689.88</v>
      </c>
      <c r="AX4229">
        <v>1747.3</v>
      </c>
      <c r="AY4229">
        <v>9615.74</v>
      </c>
      <c r="AZ4229">
        <v>14180.6</v>
      </c>
      <c r="BA4229">
        <v>8243.94</v>
      </c>
      <c r="BB4229">
        <v>10859</v>
      </c>
      <c r="BC4229">
        <v>10263.299999999999</v>
      </c>
      <c r="BE4229">
        <v>4170.0600000000004</v>
      </c>
      <c r="BF4229">
        <v>1750.38</v>
      </c>
      <c r="BG4229">
        <v>2939.11</v>
      </c>
      <c r="BH4229">
        <v>5863.7</v>
      </c>
      <c r="BI4229">
        <v>1176.8900000000001</v>
      </c>
      <c r="BJ4229">
        <v>2737.42</v>
      </c>
    </row>
    <row r="4230" spans="1:80" x14ac:dyDescent="0.2">
      <c r="A4230" t="s">
        <v>13123</v>
      </c>
      <c r="B4230" t="s">
        <v>89</v>
      </c>
      <c r="C4230" t="s">
        <v>89</v>
      </c>
      <c r="D4230" t="s">
        <v>99</v>
      </c>
      <c r="E4230" t="s">
        <v>13124</v>
      </c>
      <c r="F4230" t="s">
        <v>13124</v>
      </c>
      <c r="G4230" t="s">
        <v>13125</v>
      </c>
      <c r="I4230">
        <v>4145.29</v>
      </c>
      <c r="K4230">
        <v>2446.9299999999998</v>
      </c>
      <c r="L4230">
        <v>4601.63</v>
      </c>
      <c r="M4230">
        <v>1044.8699999999999</v>
      </c>
      <c r="N4230">
        <v>2996</v>
      </c>
      <c r="O4230">
        <v>6499.38</v>
      </c>
      <c r="P4230">
        <v>13598.2</v>
      </c>
      <c r="Q4230">
        <v>6956.66</v>
      </c>
      <c r="R4230">
        <v>11468.2</v>
      </c>
      <c r="T4230">
        <v>5607.13</v>
      </c>
      <c r="V4230">
        <v>2409.6</v>
      </c>
      <c r="X4230">
        <v>1612.99</v>
      </c>
      <c r="Y4230">
        <v>1052.56</v>
      </c>
      <c r="AA4230">
        <v>2868.62</v>
      </c>
      <c r="AH4230">
        <v>9896.5499999999993</v>
      </c>
      <c r="AK4230">
        <v>2677.14</v>
      </c>
      <c r="AO4230">
        <v>1429.32</v>
      </c>
      <c r="AQ4230">
        <v>2114.9299999999998</v>
      </c>
      <c r="AT4230">
        <v>2839.14</v>
      </c>
      <c r="AW4230">
        <v>1943.42</v>
      </c>
      <c r="BH4230">
        <v>2129.31</v>
      </c>
      <c r="BJ4230">
        <v>1118.17</v>
      </c>
      <c r="BK4230">
        <v>5661.3</v>
      </c>
      <c r="BM4230">
        <v>3283.35</v>
      </c>
      <c r="BP4230">
        <v>3156.28</v>
      </c>
      <c r="BQ4230">
        <v>15502.6</v>
      </c>
      <c r="BT4230">
        <v>12440.6</v>
      </c>
      <c r="BU4230">
        <v>10989.4</v>
      </c>
      <c r="BV4230">
        <v>10260.299999999999</v>
      </c>
    </row>
    <row r="4231" spans="1:80" x14ac:dyDescent="0.2">
      <c r="A4231" t="s">
        <v>13126</v>
      </c>
      <c r="B4231" t="s">
        <v>89</v>
      </c>
      <c r="C4231" t="s">
        <v>89</v>
      </c>
      <c r="D4231" t="s">
        <v>99</v>
      </c>
      <c r="E4231" t="s">
        <v>13127</v>
      </c>
      <c r="F4231" t="s">
        <v>13127</v>
      </c>
      <c r="G4231" t="s">
        <v>13128</v>
      </c>
      <c r="K4231">
        <v>1161.55</v>
      </c>
      <c r="R4231">
        <v>2206.7199999999998</v>
      </c>
      <c r="T4231">
        <v>1454.43</v>
      </c>
      <c r="Y4231">
        <v>751.83299999999997</v>
      </c>
      <c r="AB4231">
        <v>1388.17</v>
      </c>
      <c r="AN4231">
        <v>829.29899999999998</v>
      </c>
      <c r="AQ4231">
        <v>681.46699999999998</v>
      </c>
      <c r="AT4231">
        <v>972.69</v>
      </c>
      <c r="AW4231">
        <v>743.15700000000004</v>
      </c>
      <c r="BE4231">
        <v>1280.17</v>
      </c>
    </row>
    <row r="4232" spans="1:80" x14ac:dyDescent="0.2">
      <c r="A4232" t="s">
        <v>13129</v>
      </c>
      <c r="B4232" t="s">
        <v>89</v>
      </c>
      <c r="C4232" t="s">
        <v>89</v>
      </c>
      <c r="D4232" t="s">
        <v>99</v>
      </c>
      <c r="E4232" t="s">
        <v>13130</v>
      </c>
      <c r="F4232" t="s">
        <v>13130</v>
      </c>
      <c r="G4232" t="s">
        <v>13131</v>
      </c>
      <c r="I4232">
        <v>13640</v>
      </c>
      <c r="J4232">
        <v>20497.400000000001</v>
      </c>
      <c r="K4232">
        <v>23781.5</v>
      </c>
      <c r="L4232">
        <v>30274.2</v>
      </c>
      <c r="M4232">
        <v>17791.7</v>
      </c>
      <c r="N4232">
        <v>45100.6</v>
      </c>
      <c r="O4232">
        <v>38983.4</v>
      </c>
      <c r="P4232">
        <v>39886.9</v>
      </c>
      <c r="Q4232">
        <v>44329.1</v>
      </c>
      <c r="R4232">
        <v>73545.5</v>
      </c>
      <c r="S4232">
        <v>63387.1</v>
      </c>
      <c r="T4232">
        <v>31699.7</v>
      </c>
      <c r="V4232">
        <v>14934.9</v>
      </c>
      <c r="W4232">
        <v>12040</v>
      </c>
      <c r="X4232">
        <v>15871</v>
      </c>
      <c r="Y4232">
        <v>19697.3</v>
      </c>
      <c r="Z4232">
        <v>17550.3</v>
      </c>
      <c r="AA4232">
        <v>7067.8</v>
      </c>
      <c r="AB4232">
        <v>20968.900000000001</v>
      </c>
      <c r="AC4232">
        <v>2800.96</v>
      </c>
      <c r="AD4232">
        <v>3139.72</v>
      </c>
      <c r="AE4232">
        <v>6876.94</v>
      </c>
      <c r="AF4232">
        <v>3212.33</v>
      </c>
      <c r="AG4232">
        <v>23955.4</v>
      </c>
      <c r="AH4232">
        <v>31396.799999999999</v>
      </c>
      <c r="AI4232">
        <v>40375.300000000003</v>
      </c>
      <c r="AJ4232">
        <v>32317.9</v>
      </c>
      <c r="AK4232">
        <v>32975.699999999997</v>
      </c>
      <c r="AL4232">
        <v>26283.8</v>
      </c>
      <c r="AM4232">
        <v>3261.83</v>
      </c>
      <c r="AN4232">
        <v>3846.05</v>
      </c>
      <c r="AO4232">
        <v>5363.27</v>
      </c>
      <c r="AP4232">
        <v>5303.16</v>
      </c>
      <c r="AQ4232">
        <v>6292.36</v>
      </c>
      <c r="AR4232">
        <v>2658.26</v>
      </c>
      <c r="AS4232">
        <v>9323.41</v>
      </c>
      <c r="AT4232">
        <v>6423.87</v>
      </c>
      <c r="AU4232">
        <v>15925.4</v>
      </c>
      <c r="AV4232">
        <v>7681.22</v>
      </c>
      <c r="AW4232">
        <v>6743.02</v>
      </c>
      <c r="AX4232">
        <v>12671.1</v>
      </c>
      <c r="AY4232">
        <v>47844</v>
      </c>
      <c r="AZ4232">
        <v>93966</v>
      </c>
      <c r="BA4232">
        <v>40617.699999999997</v>
      </c>
      <c r="BB4232">
        <v>60494.7</v>
      </c>
      <c r="BC4232">
        <v>48140.3</v>
      </c>
      <c r="BD4232">
        <v>67248.5</v>
      </c>
      <c r="BE4232">
        <v>7486.79</v>
      </c>
      <c r="BF4232">
        <v>9689.4699999999993</v>
      </c>
      <c r="BG4232">
        <v>13014.5</v>
      </c>
      <c r="BH4232">
        <v>8852.06</v>
      </c>
      <c r="BI4232">
        <v>11505.1</v>
      </c>
      <c r="BJ4232">
        <v>14051.3</v>
      </c>
      <c r="BK4232">
        <v>23589.200000000001</v>
      </c>
      <c r="BL4232">
        <v>7091.08</v>
      </c>
      <c r="BM4232">
        <v>6541.1</v>
      </c>
      <c r="BO4232">
        <v>3230.31</v>
      </c>
      <c r="BP4232">
        <v>10669.8</v>
      </c>
      <c r="BQ4232">
        <v>71349</v>
      </c>
      <c r="BR4232">
        <v>39596.199999999997</v>
      </c>
      <c r="BS4232">
        <v>27713.8</v>
      </c>
      <c r="BT4232">
        <v>42352.9</v>
      </c>
      <c r="BU4232">
        <v>69233.5</v>
      </c>
      <c r="BV4232">
        <v>33407.5</v>
      </c>
      <c r="BZ4232">
        <v>6204.53</v>
      </c>
      <c r="CA4232">
        <v>2822.41</v>
      </c>
      <c r="CB4232">
        <v>4224.8500000000004</v>
      </c>
    </row>
    <row r="4233" spans="1:80" x14ac:dyDescent="0.2">
      <c r="A4233" t="s">
        <v>13132</v>
      </c>
      <c r="B4233" t="s">
        <v>89</v>
      </c>
      <c r="C4233" t="s">
        <v>89</v>
      </c>
      <c r="D4233" t="s">
        <v>90</v>
      </c>
      <c r="E4233" t="s">
        <v>13133</v>
      </c>
      <c r="F4233" t="s">
        <v>13133</v>
      </c>
      <c r="G4233" t="s">
        <v>13134</v>
      </c>
      <c r="N4233">
        <v>1654.24</v>
      </c>
      <c r="R4233">
        <v>3019.22</v>
      </c>
      <c r="V4233">
        <v>957.39499999999998</v>
      </c>
      <c r="X4233">
        <v>831.30499999999995</v>
      </c>
      <c r="AC4233">
        <v>480.387</v>
      </c>
      <c r="AD4233">
        <v>837.09900000000005</v>
      </c>
      <c r="AE4233">
        <v>639.86599999999999</v>
      </c>
      <c r="AF4233">
        <v>1010.72</v>
      </c>
      <c r="AG4233">
        <v>8844.67</v>
      </c>
      <c r="AH4233">
        <v>5369.3</v>
      </c>
      <c r="AI4233">
        <v>6230.95</v>
      </c>
      <c r="AJ4233">
        <v>1311.13</v>
      </c>
      <c r="AK4233">
        <v>2662.83</v>
      </c>
      <c r="AL4233">
        <v>2291.25</v>
      </c>
      <c r="AM4233">
        <v>1933.42</v>
      </c>
      <c r="AO4233">
        <v>389.649</v>
      </c>
      <c r="AR4233">
        <v>1738.26</v>
      </c>
    </row>
    <row r="4234" spans="1:80" x14ac:dyDescent="0.2">
      <c r="A4234" t="s">
        <v>13135</v>
      </c>
      <c r="B4234" t="s">
        <v>89</v>
      </c>
      <c r="C4234" t="s">
        <v>89</v>
      </c>
      <c r="D4234" t="s">
        <v>99</v>
      </c>
      <c r="E4234" t="s">
        <v>13136</v>
      </c>
      <c r="F4234" t="s">
        <v>13136</v>
      </c>
      <c r="G4234" t="s">
        <v>13137</v>
      </c>
      <c r="I4234">
        <v>1200.4100000000001</v>
      </c>
      <c r="K4234">
        <v>1424.07</v>
      </c>
      <c r="L4234">
        <v>996.75800000000004</v>
      </c>
      <c r="M4234">
        <v>1166.3499999999999</v>
      </c>
      <c r="O4234">
        <v>4043.29</v>
      </c>
      <c r="Q4234">
        <v>2754.48</v>
      </c>
      <c r="R4234">
        <v>3383.87</v>
      </c>
      <c r="T4234">
        <v>1825.92</v>
      </c>
      <c r="V4234">
        <v>971.92</v>
      </c>
      <c r="X4234">
        <v>614.00300000000004</v>
      </c>
      <c r="Y4234">
        <v>961.11199999999997</v>
      </c>
      <c r="Z4234">
        <v>873.70600000000002</v>
      </c>
      <c r="AA4234">
        <v>1862.67</v>
      </c>
      <c r="AC4234">
        <v>338.90600000000001</v>
      </c>
      <c r="AD4234">
        <v>534.9</v>
      </c>
      <c r="AE4234">
        <v>912.64</v>
      </c>
      <c r="AF4234">
        <v>508.483</v>
      </c>
      <c r="AK4234">
        <v>954.60799999999995</v>
      </c>
      <c r="AN4234">
        <v>412.18400000000003</v>
      </c>
      <c r="AO4234">
        <v>831.59699999999998</v>
      </c>
      <c r="AQ4234">
        <v>981.3</v>
      </c>
      <c r="AR4234">
        <v>793.50900000000001</v>
      </c>
      <c r="AW4234">
        <v>977.10799999999995</v>
      </c>
      <c r="BE4234">
        <v>1503.59</v>
      </c>
      <c r="BG4234">
        <v>1084.8499999999999</v>
      </c>
      <c r="BH4234">
        <v>1196.56</v>
      </c>
      <c r="BI4234">
        <v>1107.68</v>
      </c>
      <c r="BJ4234">
        <v>795.59699999999998</v>
      </c>
      <c r="BL4234">
        <v>703.22299999999996</v>
      </c>
    </row>
    <row r="4235" spans="1:80" x14ac:dyDescent="0.2">
      <c r="A4235" t="s">
        <v>13138</v>
      </c>
      <c r="B4235" t="s">
        <v>94</v>
      </c>
      <c r="C4235" t="s">
        <v>1100</v>
      </c>
      <c r="D4235" t="s">
        <v>90</v>
      </c>
      <c r="E4235" t="s">
        <v>13139</v>
      </c>
      <c r="F4235" t="s">
        <v>13139</v>
      </c>
      <c r="G4235" t="s">
        <v>13140</v>
      </c>
      <c r="I4235">
        <v>1272.3499999999999</v>
      </c>
      <c r="J4235">
        <v>1563.58</v>
      </c>
      <c r="K4235">
        <v>959.19399999999996</v>
      </c>
      <c r="L4235">
        <v>2697.07</v>
      </c>
      <c r="M4235">
        <v>1117.58</v>
      </c>
      <c r="N4235">
        <v>4728.95</v>
      </c>
      <c r="O4235">
        <v>4603.16</v>
      </c>
      <c r="P4235">
        <v>6789.28</v>
      </c>
      <c r="Q4235">
        <v>5729.26</v>
      </c>
      <c r="R4235">
        <v>3173.18</v>
      </c>
      <c r="S4235">
        <v>9863.44</v>
      </c>
      <c r="T4235">
        <v>7812.46</v>
      </c>
      <c r="V4235">
        <v>388.88799999999998</v>
      </c>
      <c r="X4235">
        <v>724.38199999999995</v>
      </c>
      <c r="Z4235">
        <v>1103.97</v>
      </c>
      <c r="AA4235">
        <v>893.44799999999998</v>
      </c>
      <c r="AB4235">
        <v>3888.75</v>
      </c>
      <c r="AG4235">
        <v>4291.3599999999997</v>
      </c>
      <c r="AH4235">
        <v>4569.1000000000004</v>
      </c>
      <c r="AI4235">
        <v>6692.95</v>
      </c>
      <c r="AJ4235">
        <v>3619.2</v>
      </c>
      <c r="AK4235">
        <v>1948.89</v>
      </c>
      <c r="AL4235">
        <v>6790.13</v>
      </c>
      <c r="AN4235">
        <v>1704.13</v>
      </c>
      <c r="AP4235">
        <v>703.58600000000001</v>
      </c>
      <c r="AQ4235">
        <v>788.072</v>
      </c>
      <c r="AR4235">
        <v>694.86900000000003</v>
      </c>
      <c r="AW4235">
        <v>831.06799999999998</v>
      </c>
      <c r="BI4235">
        <v>1604.71</v>
      </c>
    </row>
    <row r="4236" spans="1:80" x14ac:dyDescent="0.2">
      <c r="A4236" t="s">
        <v>13141</v>
      </c>
      <c r="B4236" t="s">
        <v>94</v>
      </c>
      <c r="C4236" t="s">
        <v>1100</v>
      </c>
      <c r="D4236" t="s">
        <v>99</v>
      </c>
      <c r="E4236" t="s">
        <v>13142</v>
      </c>
      <c r="F4236" t="s">
        <v>13142</v>
      </c>
      <c r="G4236" t="s">
        <v>13143</v>
      </c>
      <c r="I4236">
        <v>1249.02</v>
      </c>
      <c r="J4236">
        <v>1879.26</v>
      </c>
      <c r="K4236">
        <v>1409.04</v>
      </c>
      <c r="L4236">
        <v>3802.75</v>
      </c>
      <c r="M4236">
        <v>680.92200000000003</v>
      </c>
      <c r="N4236">
        <v>8283.68</v>
      </c>
      <c r="O4236">
        <v>7052.69</v>
      </c>
      <c r="P4236">
        <v>6844.77</v>
      </c>
      <c r="Q4236">
        <v>8119.4</v>
      </c>
      <c r="R4236">
        <v>10169.4</v>
      </c>
      <c r="S4236">
        <v>15776.1</v>
      </c>
      <c r="T4236">
        <v>6414.4</v>
      </c>
      <c r="V4236">
        <v>1684.23</v>
      </c>
      <c r="X4236">
        <v>1777.02</v>
      </c>
      <c r="Y4236">
        <v>1037.51</v>
      </c>
      <c r="AA4236">
        <v>2464.9299999999998</v>
      </c>
      <c r="AB4236">
        <v>4614.83</v>
      </c>
      <c r="AD4236">
        <v>1190.02</v>
      </c>
      <c r="AG4236">
        <v>11832.4</v>
      </c>
      <c r="AH4236">
        <v>9324.5</v>
      </c>
      <c r="AI4236">
        <v>22353.599999999999</v>
      </c>
      <c r="AJ4236">
        <v>7909.24</v>
      </c>
      <c r="AK4236">
        <v>4739.57</v>
      </c>
      <c r="AL4236">
        <v>7032.14</v>
      </c>
      <c r="AO4236">
        <v>737.98500000000001</v>
      </c>
      <c r="AQ4236">
        <v>615.11099999999999</v>
      </c>
      <c r="AR4236">
        <v>508.33499999999998</v>
      </c>
      <c r="AW4236">
        <v>917.86400000000003</v>
      </c>
      <c r="BG4236">
        <v>1719.37</v>
      </c>
    </row>
    <row r="4237" spans="1:80" x14ac:dyDescent="0.2">
      <c r="A4237" t="s">
        <v>13144</v>
      </c>
      <c r="B4237" t="s">
        <v>94</v>
      </c>
      <c r="C4237" t="s">
        <v>1100</v>
      </c>
      <c r="D4237" t="s">
        <v>99</v>
      </c>
      <c r="E4237" t="s">
        <v>13145</v>
      </c>
      <c r="F4237" t="s">
        <v>13145</v>
      </c>
      <c r="G4237" t="s">
        <v>13146</v>
      </c>
      <c r="I4237">
        <v>650.38800000000003</v>
      </c>
      <c r="K4237">
        <v>1440.26</v>
      </c>
      <c r="M4237">
        <v>895.09199999999998</v>
      </c>
      <c r="N4237">
        <v>2552.75</v>
      </c>
      <c r="O4237">
        <v>2007.69</v>
      </c>
      <c r="P4237">
        <v>1292.21</v>
      </c>
      <c r="Q4237">
        <v>2134.89</v>
      </c>
      <c r="R4237">
        <v>2166.87</v>
      </c>
      <c r="V4237">
        <v>659.83600000000001</v>
      </c>
      <c r="Y4237">
        <v>1136.8800000000001</v>
      </c>
      <c r="Z4237">
        <v>774.79499999999996</v>
      </c>
      <c r="AA4237">
        <v>1845.82</v>
      </c>
      <c r="AB4237">
        <v>1914.13</v>
      </c>
      <c r="AC4237">
        <v>679.11</v>
      </c>
      <c r="AD4237">
        <v>593.00800000000004</v>
      </c>
      <c r="AE4237">
        <v>709.35699999999997</v>
      </c>
      <c r="AF4237">
        <v>963.51700000000005</v>
      </c>
      <c r="AG4237">
        <v>2519.25</v>
      </c>
      <c r="AH4237">
        <v>2554.25</v>
      </c>
      <c r="AI4237">
        <v>434.33</v>
      </c>
      <c r="AJ4237">
        <v>1223.0899999999999</v>
      </c>
      <c r="AK4237">
        <v>2977.82</v>
      </c>
      <c r="AL4237">
        <v>2429.7800000000002</v>
      </c>
      <c r="AN4237">
        <v>1446.75</v>
      </c>
      <c r="AO4237">
        <v>1713.64</v>
      </c>
      <c r="AP4237">
        <v>615.26400000000001</v>
      </c>
      <c r="AQ4237">
        <v>1100.4000000000001</v>
      </c>
      <c r="AR4237">
        <v>1168.47</v>
      </c>
      <c r="AW4237">
        <v>658.70899999999995</v>
      </c>
      <c r="BE4237">
        <v>1168.29</v>
      </c>
      <c r="BH4237">
        <v>1554.43</v>
      </c>
    </row>
    <row r="4238" spans="1:80" x14ac:dyDescent="0.2">
      <c r="A4238" t="s">
        <v>13147</v>
      </c>
      <c r="B4238" t="s">
        <v>94</v>
      </c>
      <c r="C4238" t="s">
        <v>1100</v>
      </c>
      <c r="D4238" t="s">
        <v>99</v>
      </c>
      <c r="E4238" t="s">
        <v>13148</v>
      </c>
      <c r="F4238" t="s">
        <v>13148</v>
      </c>
      <c r="G4238" t="s">
        <v>13149</v>
      </c>
      <c r="N4238">
        <v>1528.09</v>
      </c>
      <c r="Q4238">
        <v>1956.39</v>
      </c>
      <c r="R4238">
        <v>854.40599999999995</v>
      </c>
      <c r="S4238">
        <v>1666.59</v>
      </c>
      <c r="V4238">
        <v>605.50099999999998</v>
      </c>
      <c r="Y4238">
        <v>666.37</v>
      </c>
      <c r="AE4238">
        <v>871.73099999999999</v>
      </c>
      <c r="AF4238">
        <v>846.07299999999998</v>
      </c>
      <c r="AG4238">
        <v>2331.52</v>
      </c>
      <c r="AH4238">
        <v>5543.59</v>
      </c>
      <c r="AI4238">
        <v>2452.92</v>
      </c>
      <c r="AK4238">
        <v>843.23500000000001</v>
      </c>
      <c r="AL4238">
        <v>1881.67</v>
      </c>
      <c r="AN4238">
        <v>658.01300000000003</v>
      </c>
      <c r="AQ4238">
        <v>621.88199999999995</v>
      </c>
      <c r="AW4238">
        <v>579.91099999999994</v>
      </c>
    </row>
    <row r="4239" spans="1:80" x14ac:dyDescent="0.2">
      <c r="A4239" t="s">
        <v>13150</v>
      </c>
      <c r="B4239" t="s">
        <v>94</v>
      </c>
      <c r="C4239" t="s">
        <v>1100</v>
      </c>
      <c r="D4239" t="s">
        <v>99</v>
      </c>
      <c r="E4239" t="s">
        <v>13151</v>
      </c>
      <c r="F4239" t="s">
        <v>13151</v>
      </c>
      <c r="G4239" t="s">
        <v>13152</v>
      </c>
      <c r="AI4239">
        <v>400.47800000000001</v>
      </c>
      <c r="AK4239">
        <v>1648.63</v>
      </c>
    </row>
    <row r="4240" spans="1:80" x14ac:dyDescent="0.2">
      <c r="A4240" t="s">
        <v>13153</v>
      </c>
      <c r="B4240" t="s">
        <v>94</v>
      </c>
      <c r="C4240" t="s">
        <v>1100</v>
      </c>
      <c r="D4240" t="s">
        <v>90</v>
      </c>
      <c r="E4240" t="s">
        <v>13154</v>
      </c>
      <c r="F4240" t="s">
        <v>13154</v>
      </c>
      <c r="G4240" t="s">
        <v>13155</v>
      </c>
      <c r="R4240">
        <v>1208.76</v>
      </c>
      <c r="AK4240">
        <v>1095.47</v>
      </c>
      <c r="AP4240">
        <v>567.66899999999998</v>
      </c>
      <c r="AV4240">
        <v>396.39299999999997</v>
      </c>
    </row>
    <row r="4241" spans="1:80" x14ac:dyDescent="0.2">
      <c r="A4241" t="s">
        <v>13156</v>
      </c>
      <c r="B4241" t="s">
        <v>94</v>
      </c>
      <c r="C4241" t="s">
        <v>1100</v>
      </c>
      <c r="D4241" t="s">
        <v>99</v>
      </c>
      <c r="E4241" t="s">
        <v>13157</v>
      </c>
      <c r="F4241" t="s">
        <v>13157</v>
      </c>
      <c r="G4241" t="s">
        <v>13158</v>
      </c>
      <c r="I4241">
        <v>1959.76</v>
      </c>
      <c r="J4241">
        <v>2071.2399999999998</v>
      </c>
      <c r="K4241">
        <v>1688.43</v>
      </c>
      <c r="L4241">
        <v>4018.24</v>
      </c>
      <c r="M4241">
        <v>2309.7600000000002</v>
      </c>
      <c r="N4241">
        <v>5462.19</v>
      </c>
      <c r="O4241">
        <v>5514.69</v>
      </c>
      <c r="P4241">
        <v>7753.67</v>
      </c>
      <c r="Q4241">
        <v>5455.26</v>
      </c>
      <c r="R4241">
        <v>7188.6</v>
      </c>
      <c r="S4241">
        <v>9063.74</v>
      </c>
      <c r="T4241">
        <v>4152.68</v>
      </c>
      <c r="V4241">
        <v>788.25199999999995</v>
      </c>
      <c r="X4241">
        <v>1337.66</v>
      </c>
      <c r="Y4241">
        <v>2134.5</v>
      </c>
      <c r="AA4241">
        <v>4651.32</v>
      </c>
      <c r="AB4241">
        <v>4484.8999999999996</v>
      </c>
      <c r="AC4241">
        <v>1475.98</v>
      </c>
      <c r="AD4241">
        <v>2282.83</v>
      </c>
      <c r="AF4241">
        <v>1728.32</v>
      </c>
      <c r="AG4241">
        <v>24985.3</v>
      </c>
      <c r="AH4241">
        <v>7297.5</v>
      </c>
      <c r="AI4241">
        <v>18055.5</v>
      </c>
      <c r="AJ4241">
        <v>12253.6</v>
      </c>
      <c r="AK4241">
        <v>8953.8799999999992</v>
      </c>
      <c r="AL4241">
        <v>11081.2</v>
      </c>
      <c r="AM4241">
        <v>2707.68</v>
      </c>
      <c r="AN4241">
        <v>1958.26</v>
      </c>
      <c r="AO4241">
        <v>2256.6799999999998</v>
      </c>
      <c r="AP4241">
        <v>2963.56</v>
      </c>
      <c r="AQ4241">
        <v>1536.47</v>
      </c>
      <c r="AR4241">
        <v>2352.06</v>
      </c>
      <c r="AS4241">
        <v>2105.02</v>
      </c>
      <c r="AT4241">
        <v>2227.21</v>
      </c>
      <c r="AU4241">
        <v>5730.15</v>
      </c>
      <c r="AV4241">
        <v>2697.18</v>
      </c>
      <c r="AW4241">
        <v>2394.4299999999998</v>
      </c>
      <c r="AX4241">
        <v>2304.2600000000002</v>
      </c>
      <c r="BA4241">
        <v>14624.5</v>
      </c>
      <c r="BD4241">
        <v>10715.5</v>
      </c>
      <c r="BE4241">
        <v>2258.83</v>
      </c>
      <c r="BF4241">
        <v>4194.3</v>
      </c>
      <c r="BG4241">
        <v>2329.84</v>
      </c>
      <c r="BH4241">
        <v>2477.06</v>
      </c>
      <c r="BI4241">
        <v>1643.34</v>
      </c>
      <c r="BJ4241">
        <v>1984.15</v>
      </c>
      <c r="BV4241">
        <v>6791.07</v>
      </c>
      <c r="BY4241">
        <v>2125.62</v>
      </c>
    </row>
    <row r="4242" spans="1:80" x14ac:dyDescent="0.2">
      <c r="A4242" t="s">
        <v>13159</v>
      </c>
      <c r="B4242" t="s">
        <v>94</v>
      </c>
      <c r="C4242" t="s">
        <v>1100</v>
      </c>
      <c r="D4242" t="s">
        <v>99</v>
      </c>
      <c r="E4242" t="s">
        <v>13160</v>
      </c>
      <c r="F4242" t="s">
        <v>13160</v>
      </c>
      <c r="G4242" t="s">
        <v>13161</v>
      </c>
      <c r="AK4242">
        <v>1228.17</v>
      </c>
    </row>
    <row r="4243" spans="1:80" x14ac:dyDescent="0.2">
      <c r="A4243" t="s">
        <v>13162</v>
      </c>
      <c r="B4243" t="s">
        <v>94</v>
      </c>
      <c r="C4243" t="s">
        <v>1100</v>
      </c>
      <c r="D4243" t="s">
        <v>99</v>
      </c>
      <c r="E4243" t="s">
        <v>13163</v>
      </c>
      <c r="F4243" t="s">
        <v>13163</v>
      </c>
      <c r="G4243" t="s">
        <v>13164</v>
      </c>
      <c r="K4243">
        <v>730.52099999999996</v>
      </c>
      <c r="L4243">
        <v>573.60599999999999</v>
      </c>
      <c r="M4243">
        <v>472.22500000000002</v>
      </c>
      <c r="Q4243">
        <v>1047.1500000000001</v>
      </c>
      <c r="S4243">
        <v>2154.15</v>
      </c>
      <c r="T4243">
        <v>1549.32</v>
      </c>
      <c r="V4243">
        <v>363.69900000000001</v>
      </c>
      <c r="Y4243">
        <v>616.55600000000004</v>
      </c>
      <c r="AA4243">
        <v>623.36599999999999</v>
      </c>
      <c r="AB4243">
        <v>1455.48</v>
      </c>
      <c r="AC4243">
        <v>1011.62</v>
      </c>
      <c r="AD4243">
        <v>929.13300000000004</v>
      </c>
      <c r="AE4243">
        <v>737.404</v>
      </c>
      <c r="AF4243">
        <v>1001.45</v>
      </c>
      <c r="AG4243">
        <v>4336.25</v>
      </c>
      <c r="AK4243">
        <v>790.00400000000002</v>
      </c>
      <c r="AN4243">
        <v>611.99099999999999</v>
      </c>
      <c r="AO4243">
        <v>792.80200000000002</v>
      </c>
      <c r="AP4243">
        <v>1585.17</v>
      </c>
      <c r="AQ4243">
        <v>864.77800000000002</v>
      </c>
      <c r="AR4243">
        <v>2450.5300000000002</v>
      </c>
      <c r="AT4243">
        <v>827.42899999999997</v>
      </c>
      <c r="AV4243">
        <v>1143.3800000000001</v>
      </c>
      <c r="AW4243">
        <v>1180.99</v>
      </c>
      <c r="AX4243">
        <v>1186.55</v>
      </c>
      <c r="BE4243">
        <v>1069.1099999999999</v>
      </c>
      <c r="BF4243">
        <v>1323.33</v>
      </c>
      <c r="BG4243">
        <v>1319.8</v>
      </c>
      <c r="BH4243">
        <v>856.67899999999997</v>
      </c>
      <c r="BI4243">
        <v>1105.8399999999999</v>
      </c>
      <c r="BJ4243">
        <v>717.92499999999995</v>
      </c>
    </row>
    <row r="4244" spans="1:80" x14ac:dyDescent="0.2">
      <c r="A4244" t="s">
        <v>13165</v>
      </c>
      <c r="B4244" t="s">
        <v>89</v>
      </c>
      <c r="C4244" t="s">
        <v>89</v>
      </c>
      <c r="D4244" t="s">
        <v>90</v>
      </c>
      <c r="E4244" t="s">
        <v>13166</v>
      </c>
      <c r="F4244" t="s">
        <v>13166</v>
      </c>
      <c r="G4244" t="s">
        <v>13167</v>
      </c>
      <c r="I4244">
        <v>20681.599999999999</v>
      </c>
      <c r="J4244">
        <v>12297.6</v>
      </c>
      <c r="K4244">
        <v>8156.74</v>
      </c>
      <c r="L4244">
        <v>4042.19</v>
      </c>
      <c r="M4244">
        <v>12625.7</v>
      </c>
      <c r="N4244">
        <v>8391.5400000000009</v>
      </c>
      <c r="O4244">
        <v>7417.92</v>
      </c>
      <c r="P4244">
        <v>12635.8</v>
      </c>
      <c r="Q4244">
        <v>16722.5</v>
      </c>
      <c r="R4244">
        <v>3513.88</v>
      </c>
      <c r="S4244">
        <v>16976.8</v>
      </c>
      <c r="T4244">
        <v>9656.5300000000007</v>
      </c>
      <c r="V4244">
        <v>11999.3</v>
      </c>
      <c r="X4244">
        <v>3947.89</v>
      </c>
      <c r="Y4244">
        <v>8986.58</v>
      </c>
      <c r="Z4244">
        <v>13535.8</v>
      </c>
      <c r="AA4244">
        <v>44932.7</v>
      </c>
      <c r="AB4244">
        <v>15929.5</v>
      </c>
      <c r="AC4244">
        <v>19233.3</v>
      </c>
      <c r="AD4244">
        <v>8495.27</v>
      </c>
      <c r="AE4244">
        <v>20023.2</v>
      </c>
      <c r="AF4244">
        <v>26085</v>
      </c>
      <c r="AG4244">
        <v>37092.800000000003</v>
      </c>
      <c r="AH4244">
        <v>22924.5</v>
      </c>
      <c r="AI4244">
        <v>21490.400000000001</v>
      </c>
      <c r="AJ4244">
        <v>20229</v>
      </c>
      <c r="AK4244">
        <v>12225.7</v>
      </c>
      <c r="AL4244">
        <v>28588.6</v>
      </c>
      <c r="AM4244">
        <v>24120.400000000001</v>
      </c>
      <c r="AN4244">
        <v>11426.9</v>
      </c>
      <c r="AO4244">
        <v>7120.63</v>
      </c>
      <c r="AP4244">
        <v>10768.9</v>
      </c>
      <c r="AQ4244">
        <v>16212.1</v>
      </c>
      <c r="AR4244">
        <v>23239.4</v>
      </c>
      <c r="AS4244">
        <v>16244</v>
      </c>
      <c r="AT4244">
        <v>12191.5</v>
      </c>
      <c r="AU4244">
        <v>9895.5</v>
      </c>
      <c r="AV4244">
        <v>4396.47</v>
      </c>
      <c r="AW4244">
        <v>10801.1</v>
      </c>
      <c r="AX4244">
        <v>12321.7</v>
      </c>
      <c r="BE4244">
        <v>13639.7</v>
      </c>
      <c r="BF4244">
        <v>15273.8</v>
      </c>
      <c r="BG4244">
        <v>8122.33</v>
      </c>
      <c r="BH4244">
        <v>5726.08</v>
      </c>
      <c r="BI4244">
        <v>11828.2</v>
      </c>
      <c r="BJ4244">
        <v>11789.6</v>
      </c>
      <c r="BK4244">
        <v>6935.47</v>
      </c>
      <c r="BL4244">
        <v>8529.4599999999991</v>
      </c>
      <c r="BM4244">
        <v>5490.27</v>
      </c>
      <c r="BN4244">
        <v>13796</v>
      </c>
      <c r="BO4244">
        <v>11301</v>
      </c>
      <c r="BV4244">
        <v>6602.51</v>
      </c>
      <c r="BW4244">
        <v>20359.400000000001</v>
      </c>
      <c r="BX4244">
        <v>17768.400000000001</v>
      </c>
      <c r="BY4244">
        <v>10942.4</v>
      </c>
      <c r="BZ4244">
        <v>18889.7</v>
      </c>
      <c r="CA4244">
        <v>23522.799999999999</v>
      </c>
      <c r="CB4244">
        <v>29756.799999999999</v>
      </c>
    </row>
    <row r="4245" spans="1:80" x14ac:dyDescent="0.2">
      <c r="A4245" t="s">
        <v>13168</v>
      </c>
      <c r="B4245" t="s">
        <v>89</v>
      </c>
      <c r="C4245" t="s">
        <v>89</v>
      </c>
      <c r="D4245" t="s">
        <v>99</v>
      </c>
      <c r="E4245" t="s">
        <v>13169</v>
      </c>
      <c r="F4245" t="s">
        <v>13169</v>
      </c>
      <c r="G4245" t="s">
        <v>13170</v>
      </c>
      <c r="K4245">
        <v>1176.94</v>
      </c>
      <c r="M4245">
        <v>733.83299999999997</v>
      </c>
      <c r="X4245">
        <v>1006</v>
      </c>
      <c r="Z4245">
        <v>665.43700000000001</v>
      </c>
    </row>
    <row r="4246" spans="1:80" x14ac:dyDescent="0.2">
      <c r="A4246" t="s">
        <v>13171</v>
      </c>
      <c r="B4246" t="s">
        <v>89</v>
      </c>
      <c r="C4246" t="s">
        <v>89</v>
      </c>
      <c r="D4246" t="s">
        <v>210</v>
      </c>
      <c r="E4246" t="s">
        <v>13172</v>
      </c>
      <c r="F4246" t="s">
        <v>13173</v>
      </c>
      <c r="G4246" t="s">
        <v>13174</v>
      </c>
      <c r="AK4246">
        <v>14749.5</v>
      </c>
    </row>
    <row r="4247" spans="1:80" x14ac:dyDescent="0.2">
      <c r="A4247" t="s">
        <v>13175</v>
      </c>
      <c r="B4247" t="s">
        <v>89</v>
      </c>
      <c r="C4247" t="s">
        <v>89</v>
      </c>
      <c r="D4247" t="s">
        <v>99</v>
      </c>
      <c r="E4247" t="s">
        <v>13176</v>
      </c>
      <c r="F4247" t="s">
        <v>13176</v>
      </c>
      <c r="G4247" t="s">
        <v>13177</v>
      </c>
      <c r="L4247">
        <v>642.50199999999995</v>
      </c>
      <c r="Q4247">
        <v>574.73199999999997</v>
      </c>
      <c r="T4247">
        <v>1605.93</v>
      </c>
      <c r="AK4247">
        <v>1943.63</v>
      </c>
    </row>
    <row r="4248" spans="1:80" x14ac:dyDescent="0.2">
      <c r="A4248" t="s">
        <v>13178</v>
      </c>
      <c r="B4248" t="s">
        <v>89</v>
      </c>
      <c r="C4248" t="s">
        <v>89</v>
      </c>
      <c r="D4248" t="s">
        <v>99</v>
      </c>
      <c r="E4248" t="s">
        <v>13179</v>
      </c>
      <c r="F4248" t="s">
        <v>13179</v>
      </c>
      <c r="G4248" t="s">
        <v>13180</v>
      </c>
      <c r="K4248">
        <v>1674.54</v>
      </c>
      <c r="L4248">
        <v>2952.34</v>
      </c>
      <c r="M4248">
        <v>1372.86</v>
      </c>
      <c r="N4248">
        <v>3764.87</v>
      </c>
      <c r="O4248">
        <v>5224.16</v>
      </c>
      <c r="P4248">
        <v>6107.68</v>
      </c>
      <c r="Q4248">
        <v>8451.9699999999993</v>
      </c>
      <c r="R4248">
        <v>6132.44</v>
      </c>
      <c r="S4248">
        <v>6453</v>
      </c>
      <c r="T4248">
        <v>6439.01</v>
      </c>
      <c r="X4248">
        <v>961.947</v>
      </c>
      <c r="Y4248">
        <v>2695.98</v>
      </c>
      <c r="AA4248">
        <v>5471.93</v>
      </c>
      <c r="AB4248">
        <v>3826.55</v>
      </c>
      <c r="AD4248">
        <v>2104.37</v>
      </c>
      <c r="AE4248">
        <v>1003.77</v>
      </c>
      <c r="AF4248">
        <v>2164.9899999999998</v>
      </c>
      <c r="AG4248">
        <v>25922.6</v>
      </c>
      <c r="AH4248">
        <v>5371.85</v>
      </c>
      <c r="AI4248">
        <v>8195.27</v>
      </c>
      <c r="AJ4248">
        <v>6499.47</v>
      </c>
      <c r="AK4248">
        <v>8187.79</v>
      </c>
      <c r="AL4248">
        <v>9661.4699999999993</v>
      </c>
      <c r="AM4248">
        <v>2914.19</v>
      </c>
      <c r="AN4248">
        <v>2044.99</v>
      </c>
      <c r="AO4248">
        <v>2340.75</v>
      </c>
      <c r="AP4248">
        <v>2220.38</v>
      </c>
      <c r="AQ4248">
        <v>2100.4899999999998</v>
      </c>
      <c r="AR4248">
        <v>2182.64</v>
      </c>
      <c r="AS4248">
        <v>2929.27</v>
      </c>
      <c r="AT4248">
        <v>1467.45</v>
      </c>
      <c r="AV4248">
        <v>2686.36</v>
      </c>
      <c r="AW4248">
        <v>2334.5500000000002</v>
      </c>
      <c r="AX4248">
        <v>2621.46</v>
      </c>
      <c r="BE4248">
        <v>1542.61</v>
      </c>
      <c r="BG4248">
        <v>2725.05</v>
      </c>
      <c r="BH4248">
        <v>2153.79</v>
      </c>
      <c r="BI4248">
        <v>2528.14</v>
      </c>
      <c r="BJ4248">
        <v>2228.7600000000002</v>
      </c>
      <c r="BP4248">
        <v>7757.2</v>
      </c>
      <c r="BT4248">
        <v>13171.3</v>
      </c>
      <c r="BV4248">
        <v>15330.4</v>
      </c>
      <c r="BW4248">
        <v>1682.78</v>
      </c>
      <c r="BY4248">
        <v>1643.15</v>
      </c>
    </row>
    <row r="4249" spans="1:80" x14ac:dyDescent="0.2">
      <c r="A4249" t="s">
        <v>13181</v>
      </c>
      <c r="B4249" t="s">
        <v>89</v>
      </c>
      <c r="C4249" t="s">
        <v>89</v>
      </c>
      <c r="D4249" t="s">
        <v>99</v>
      </c>
      <c r="E4249" t="s">
        <v>13182</v>
      </c>
      <c r="F4249" t="s">
        <v>13182</v>
      </c>
      <c r="G4249" t="s">
        <v>13183</v>
      </c>
      <c r="I4249">
        <v>915.00300000000004</v>
      </c>
      <c r="K4249">
        <v>1599.72</v>
      </c>
      <c r="L4249">
        <v>1193.67</v>
      </c>
      <c r="M4249">
        <v>1015.55</v>
      </c>
      <c r="V4249">
        <v>1926.8</v>
      </c>
      <c r="X4249">
        <v>1622.19</v>
      </c>
      <c r="Z4249">
        <v>1448.52</v>
      </c>
      <c r="AC4249">
        <v>624.55700000000002</v>
      </c>
      <c r="AK4249">
        <v>1001.16</v>
      </c>
      <c r="AN4249">
        <v>456.61700000000002</v>
      </c>
      <c r="AO4249">
        <v>1041.3599999999999</v>
      </c>
      <c r="AT4249">
        <v>828.577</v>
      </c>
      <c r="AV4249">
        <v>4678.87</v>
      </c>
      <c r="BG4249">
        <v>859.05499999999995</v>
      </c>
      <c r="BL4249">
        <v>831.5</v>
      </c>
      <c r="BN4249">
        <v>1681.5</v>
      </c>
      <c r="BO4249">
        <v>996.19</v>
      </c>
      <c r="BX4249">
        <v>1024.3</v>
      </c>
    </row>
    <row r="4250" spans="1:80" x14ac:dyDescent="0.2">
      <c r="A4250" t="s">
        <v>13184</v>
      </c>
      <c r="B4250" t="s">
        <v>89</v>
      </c>
      <c r="C4250" t="s">
        <v>89</v>
      </c>
      <c r="D4250" t="s">
        <v>99</v>
      </c>
      <c r="E4250" t="s">
        <v>13185</v>
      </c>
      <c r="F4250" t="s">
        <v>13185</v>
      </c>
      <c r="G4250" t="s">
        <v>13186</v>
      </c>
      <c r="I4250">
        <v>243.697</v>
      </c>
      <c r="J4250">
        <v>349.55</v>
      </c>
      <c r="K4250">
        <v>3141.86</v>
      </c>
      <c r="M4250">
        <v>954.202</v>
      </c>
      <c r="R4250">
        <v>5256.58</v>
      </c>
      <c r="V4250">
        <v>995.43299999999999</v>
      </c>
      <c r="X4250">
        <v>572.74199999999996</v>
      </c>
      <c r="AD4250">
        <v>3304.12</v>
      </c>
      <c r="AF4250">
        <v>1208.8900000000001</v>
      </c>
      <c r="AP4250">
        <v>757.14599999999996</v>
      </c>
      <c r="AT4250">
        <v>860.33699999999999</v>
      </c>
      <c r="BH4250">
        <v>782.16700000000003</v>
      </c>
      <c r="BL4250">
        <v>1419.44</v>
      </c>
      <c r="BM4250">
        <v>2007.17</v>
      </c>
      <c r="BO4250">
        <v>2378.56</v>
      </c>
      <c r="BW4250">
        <v>418.46800000000002</v>
      </c>
      <c r="BX4250">
        <v>1817.08</v>
      </c>
      <c r="BY4250">
        <v>756.45600000000002</v>
      </c>
      <c r="CB4250">
        <v>1242.6199999999999</v>
      </c>
    </row>
    <row r="4251" spans="1:80" x14ac:dyDescent="0.2">
      <c r="A4251" t="s">
        <v>13187</v>
      </c>
      <c r="B4251" t="s">
        <v>89</v>
      </c>
      <c r="C4251" t="s">
        <v>89</v>
      </c>
      <c r="D4251" t="s">
        <v>99</v>
      </c>
      <c r="E4251" t="s">
        <v>13188</v>
      </c>
      <c r="F4251" t="s">
        <v>13188</v>
      </c>
      <c r="G4251" t="s">
        <v>13189</v>
      </c>
      <c r="I4251">
        <v>5139.79</v>
      </c>
      <c r="J4251">
        <v>3801.83</v>
      </c>
      <c r="K4251">
        <v>6078.13</v>
      </c>
      <c r="L4251">
        <v>5100.0600000000004</v>
      </c>
      <c r="M4251">
        <v>4366.5</v>
      </c>
      <c r="N4251">
        <v>5229.6000000000004</v>
      </c>
      <c r="O4251">
        <v>3824.8</v>
      </c>
      <c r="P4251">
        <v>1277.18</v>
      </c>
      <c r="Q4251">
        <v>3099.96</v>
      </c>
      <c r="R4251">
        <v>2168.37</v>
      </c>
      <c r="S4251">
        <v>4451.8900000000003</v>
      </c>
      <c r="T4251">
        <v>1722.05</v>
      </c>
      <c r="V4251">
        <v>2046.54</v>
      </c>
      <c r="W4251">
        <v>12554.2</v>
      </c>
      <c r="X4251">
        <v>5456.45</v>
      </c>
      <c r="Y4251">
        <v>4613.3999999999996</v>
      </c>
      <c r="Z4251">
        <v>6844.03</v>
      </c>
      <c r="AA4251">
        <v>3801.01</v>
      </c>
      <c r="AB4251">
        <v>5739.54</v>
      </c>
      <c r="AC4251">
        <v>2746.24</v>
      </c>
      <c r="AD4251">
        <v>3286.56</v>
      </c>
      <c r="AE4251">
        <v>3428.97</v>
      </c>
      <c r="AF4251">
        <v>4332.92</v>
      </c>
      <c r="AG4251">
        <v>1981.49</v>
      </c>
      <c r="AI4251">
        <v>3636.44</v>
      </c>
      <c r="AJ4251">
        <v>1683.56</v>
      </c>
      <c r="AK4251">
        <v>3161.63</v>
      </c>
      <c r="AM4251">
        <v>3142.12</v>
      </c>
      <c r="AN4251">
        <v>5316.29</v>
      </c>
      <c r="AO4251">
        <v>5273.61</v>
      </c>
      <c r="AP4251">
        <v>3595.88</v>
      </c>
      <c r="AQ4251">
        <v>3756.26</v>
      </c>
      <c r="AR4251">
        <v>3738.02</v>
      </c>
      <c r="AS4251">
        <v>5255.43</v>
      </c>
      <c r="AT4251">
        <v>5126.37</v>
      </c>
      <c r="AU4251">
        <v>8107.84</v>
      </c>
      <c r="AV4251">
        <v>6028.19</v>
      </c>
      <c r="AW4251">
        <v>4747.07</v>
      </c>
      <c r="AX4251">
        <v>7783.93</v>
      </c>
      <c r="BE4251">
        <v>4880.21</v>
      </c>
      <c r="BF4251">
        <v>4131.5</v>
      </c>
      <c r="BG4251">
        <v>4734.53</v>
      </c>
      <c r="BH4251">
        <v>7061.95</v>
      </c>
      <c r="BI4251">
        <v>4194.22</v>
      </c>
      <c r="BJ4251">
        <v>5149.29</v>
      </c>
      <c r="BL4251">
        <v>3270.72</v>
      </c>
      <c r="BN4251">
        <v>3462.89</v>
      </c>
      <c r="BO4251">
        <v>6683.88</v>
      </c>
      <c r="BP4251">
        <v>2537.36</v>
      </c>
      <c r="BW4251">
        <v>5091.91</v>
      </c>
      <c r="BX4251">
        <v>4647.3999999999996</v>
      </c>
      <c r="BY4251">
        <v>5455.05</v>
      </c>
      <c r="BZ4251">
        <v>6378.99</v>
      </c>
      <c r="CA4251">
        <v>4642.76</v>
      </c>
      <c r="CB4251">
        <v>9502.06</v>
      </c>
    </row>
    <row r="4252" spans="1:80" x14ac:dyDescent="0.2">
      <c r="A4252" t="s">
        <v>13190</v>
      </c>
      <c r="B4252" t="s">
        <v>89</v>
      </c>
      <c r="C4252" t="s">
        <v>89</v>
      </c>
      <c r="D4252" t="s">
        <v>99</v>
      </c>
      <c r="E4252" t="s">
        <v>13191</v>
      </c>
      <c r="F4252" t="s">
        <v>13191</v>
      </c>
      <c r="G4252" t="s">
        <v>13192</v>
      </c>
      <c r="I4252">
        <v>3164.1</v>
      </c>
      <c r="J4252">
        <v>3934.41</v>
      </c>
      <c r="K4252">
        <v>3405.06</v>
      </c>
      <c r="L4252">
        <v>4035.84</v>
      </c>
      <c r="M4252">
        <v>4215.59</v>
      </c>
      <c r="P4252">
        <v>5742.7</v>
      </c>
      <c r="V4252">
        <v>3943.8</v>
      </c>
      <c r="W4252">
        <v>10606.2</v>
      </c>
      <c r="X4252">
        <v>5459.32</v>
      </c>
      <c r="Y4252">
        <v>3524.23</v>
      </c>
      <c r="Z4252">
        <v>3610.64</v>
      </c>
      <c r="AA4252">
        <v>1129.31</v>
      </c>
      <c r="AO4252">
        <v>1568.77</v>
      </c>
      <c r="AP4252">
        <v>1695.39</v>
      </c>
      <c r="AQ4252">
        <v>1611.24</v>
      </c>
      <c r="AT4252">
        <v>2137.85</v>
      </c>
      <c r="AV4252">
        <v>2240.2800000000002</v>
      </c>
      <c r="AW4252">
        <v>1615.05</v>
      </c>
      <c r="BE4252">
        <v>2199.4499999999998</v>
      </c>
      <c r="BG4252">
        <v>1903.52</v>
      </c>
      <c r="BH4252">
        <v>2214.91</v>
      </c>
      <c r="BI4252">
        <v>4302.99</v>
      </c>
      <c r="BJ4252">
        <v>2910.68</v>
      </c>
    </row>
    <row r="4253" spans="1:80" x14ac:dyDescent="0.2">
      <c r="A4253" t="s">
        <v>13193</v>
      </c>
      <c r="B4253" t="s">
        <v>89</v>
      </c>
      <c r="C4253" t="s">
        <v>89</v>
      </c>
      <c r="D4253" t="s">
        <v>90</v>
      </c>
      <c r="E4253" t="s">
        <v>13194</v>
      </c>
      <c r="F4253" t="s">
        <v>13194</v>
      </c>
      <c r="G4253" t="s">
        <v>13195</v>
      </c>
      <c r="I4253">
        <v>882.6</v>
      </c>
      <c r="K4253">
        <v>966.74699999999996</v>
      </c>
      <c r="L4253">
        <v>781.75199999999995</v>
      </c>
      <c r="M4253">
        <v>1017.59</v>
      </c>
      <c r="N4253">
        <v>1916.78</v>
      </c>
      <c r="O4253">
        <v>4242.74</v>
      </c>
      <c r="V4253">
        <v>1030.2</v>
      </c>
      <c r="Z4253">
        <v>723.779</v>
      </c>
      <c r="AD4253">
        <v>858.06799999999998</v>
      </c>
      <c r="AK4253">
        <v>1426.21</v>
      </c>
      <c r="AQ4253">
        <v>623.44500000000005</v>
      </c>
      <c r="AW4253">
        <v>811.29499999999996</v>
      </c>
    </row>
    <row r="4254" spans="1:80" x14ac:dyDescent="0.2">
      <c r="A4254" t="s">
        <v>13196</v>
      </c>
      <c r="B4254" t="s">
        <v>89</v>
      </c>
      <c r="C4254" t="s">
        <v>89</v>
      </c>
      <c r="D4254" t="s">
        <v>99</v>
      </c>
      <c r="E4254" t="s">
        <v>13197</v>
      </c>
      <c r="F4254" t="s">
        <v>13197</v>
      </c>
      <c r="G4254" t="s">
        <v>13198</v>
      </c>
      <c r="J4254">
        <v>2297.04</v>
      </c>
      <c r="L4254">
        <v>753.06500000000005</v>
      </c>
      <c r="M4254">
        <v>1016.51</v>
      </c>
      <c r="N4254">
        <v>1616.65</v>
      </c>
      <c r="R4254">
        <v>1139.73</v>
      </c>
      <c r="X4254">
        <v>2290.1</v>
      </c>
      <c r="Y4254">
        <v>2070.63</v>
      </c>
      <c r="AB4254">
        <v>882.41300000000001</v>
      </c>
    </row>
    <row r="4255" spans="1:80" x14ac:dyDescent="0.2">
      <c r="A4255" t="s">
        <v>13199</v>
      </c>
      <c r="B4255" t="s">
        <v>89</v>
      </c>
      <c r="C4255" t="s">
        <v>89</v>
      </c>
      <c r="D4255" t="s">
        <v>99</v>
      </c>
      <c r="E4255" t="s">
        <v>13200</v>
      </c>
      <c r="F4255" t="s">
        <v>13200</v>
      </c>
      <c r="G4255" t="s">
        <v>13201</v>
      </c>
      <c r="I4255">
        <v>834.35400000000004</v>
      </c>
      <c r="L4255">
        <v>1786.02</v>
      </c>
      <c r="N4255">
        <v>1696.38</v>
      </c>
      <c r="O4255">
        <v>5564.59</v>
      </c>
      <c r="P4255">
        <v>3792.45</v>
      </c>
      <c r="Q4255">
        <v>4913.0200000000004</v>
      </c>
      <c r="R4255">
        <v>4924.82</v>
      </c>
      <c r="T4255">
        <v>2045.21</v>
      </c>
      <c r="X4255">
        <v>659.21</v>
      </c>
      <c r="AA4255">
        <v>2326.7399999999998</v>
      </c>
      <c r="AC4255">
        <v>2288.54</v>
      </c>
      <c r="AD4255">
        <v>1994.22</v>
      </c>
      <c r="AE4255">
        <v>2347.08</v>
      </c>
      <c r="AF4255">
        <v>1268.48</v>
      </c>
      <c r="AG4255">
        <v>2003.93</v>
      </c>
      <c r="AK4255">
        <v>3365.37</v>
      </c>
      <c r="AM4255">
        <v>1318.64</v>
      </c>
      <c r="AN4255">
        <v>1879.85</v>
      </c>
      <c r="AO4255">
        <v>1528.72</v>
      </c>
      <c r="AP4255">
        <v>2145.5</v>
      </c>
      <c r="AQ4255">
        <v>1534.26</v>
      </c>
      <c r="AR4255">
        <v>1393.56</v>
      </c>
      <c r="AT4255">
        <v>938.12099999999998</v>
      </c>
      <c r="AW4255">
        <v>1434.92</v>
      </c>
      <c r="BH4255">
        <v>1090.6199999999999</v>
      </c>
      <c r="BI4255">
        <v>1779.67</v>
      </c>
      <c r="BL4255">
        <v>2888.68</v>
      </c>
      <c r="BM4255">
        <v>4355.7700000000004</v>
      </c>
      <c r="BO4255">
        <v>4263.72</v>
      </c>
      <c r="BW4255">
        <v>2262.12</v>
      </c>
      <c r="BX4255">
        <v>4543.83</v>
      </c>
      <c r="BY4255">
        <v>3622.71</v>
      </c>
      <c r="BZ4255">
        <v>8338.7800000000007</v>
      </c>
      <c r="CB4255">
        <v>4008.77</v>
      </c>
    </row>
    <row r="4256" spans="1:80" x14ac:dyDescent="0.2">
      <c r="A4256" t="s">
        <v>13202</v>
      </c>
      <c r="B4256" t="s">
        <v>89</v>
      </c>
      <c r="C4256" t="s">
        <v>89</v>
      </c>
      <c r="D4256" t="s">
        <v>90</v>
      </c>
      <c r="E4256" t="s">
        <v>13203</v>
      </c>
      <c r="F4256" t="s">
        <v>13203</v>
      </c>
      <c r="G4256" t="s">
        <v>13204</v>
      </c>
      <c r="I4256">
        <v>3471.2</v>
      </c>
      <c r="J4256">
        <v>3863.13</v>
      </c>
      <c r="K4256">
        <v>3328.93</v>
      </c>
      <c r="L4256">
        <v>5473.07</v>
      </c>
      <c r="M4256">
        <v>4153.79</v>
      </c>
      <c r="N4256">
        <v>4159.3599999999997</v>
      </c>
      <c r="O4256">
        <v>3095.45</v>
      </c>
      <c r="P4256">
        <v>6415.47</v>
      </c>
      <c r="Q4256">
        <v>2950.36</v>
      </c>
      <c r="R4256">
        <v>4867.88</v>
      </c>
      <c r="S4256">
        <v>4388.75</v>
      </c>
      <c r="T4256">
        <v>2920.87</v>
      </c>
      <c r="V4256">
        <v>3073.63</v>
      </c>
      <c r="X4256">
        <v>4800.7700000000004</v>
      </c>
      <c r="Y4256">
        <v>2960.56</v>
      </c>
      <c r="Z4256">
        <v>3536.54</v>
      </c>
      <c r="AE4256">
        <v>1270.69</v>
      </c>
      <c r="AH4256">
        <v>33193.599999999999</v>
      </c>
      <c r="AK4256">
        <v>2687.18</v>
      </c>
      <c r="AM4256">
        <v>711.471</v>
      </c>
      <c r="AS4256">
        <v>2926.3</v>
      </c>
      <c r="AT4256">
        <v>2635.66</v>
      </c>
      <c r="AW4256">
        <v>2243.79</v>
      </c>
      <c r="BE4256">
        <v>2415.39</v>
      </c>
      <c r="BG4256">
        <v>2245.23</v>
      </c>
      <c r="BH4256">
        <v>2252.0500000000002</v>
      </c>
      <c r="BJ4256">
        <v>2456.62</v>
      </c>
      <c r="BV4256">
        <v>57594.3</v>
      </c>
    </row>
    <row r="4257" spans="1:80" x14ac:dyDescent="0.2">
      <c r="A4257" t="s">
        <v>13205</v>
      </c>
      <c r="B4257" t="s">
        <v>89</v>
      </c>
      <c r="C4257" t="s">
        <v>89</v>
      </c>
      <c r="D4257" t="s">
        <v>99</v>
      </c>
      <c r="E4257" t="s">
        <v>13206</v>
      </c>
      <c r="F4257" t="s">
        <v>13206</v>
      </c>
      <c r="G4257" t="s">
        <v>13207</v>
      </c>
      <c r="I4257">
        <v>2464.88</v>
      </c>
      <c r="J4257">
        <v>3038.54</v>
      </c>
      <c r="K4257">
        <v>4490.66</v>
      </c>
      <c r="L4257">
        <v>3085.45</v>
      </c>
      <c r="M4257">
        <v>2024.41</v>
      </c>
      <c r="N4257">
        <v>2883.11</v>
      </c>
      <c r="O4257">
        <v>2100.31</v>
      </c>
      <c r="T4257">
        <v>5336.01</v>
      </c>
      <c r="V4257">
        <v>4117.7</v>
      </c>
      <c r="W4257">
        <v>13313.4</v>
      </c>
      <c r="X4257">
        <v>3216.01</v>
      </c>
      <c r="Y4257">
        <v>2208.16</v>
      </c>
      <c r="Z4257">
        <v>2176.11</v>
      </c>
      <c r="AA4257">
        <v>8406.2000000000007</v>
      </c>
      <c r="AB4257">
        <v>8866.7099999999991</v>
      </c>
      <c r="AC4257">
        <v>4514.45</v>
      </c>
      <c r="AD4257">
        <v>5591.8</v>
      </c>
      <c r="AE4257">
        <v>2670.92</v>
      </c>
      <c r="AF4257">
        <v>4745.5</v>
      </c>
      <c r="AH4257">
        <v>4585.97</v>
      </c>
      <c r="AK4257">
        <v>3192.75</v>
      </c>
      <c r="AL4257">
        <v>4320.38</v>
      </c>
      <c r="AM4257">
        <v>7290.32</v>
      </c>
      <c r="AN4257">
        <v>5649.97</v>
      </c>
      <c r="AO4257">
        <v>7935.22</v>
      </c>
      <c r="AP4257">
        <v>4687.22</v>
      </c>
      <c r="AQ4257">
        <v>5109.6000000000004</v>
      </c>
      <c r="AR4257">
        <v>7458.78</v>
      </c>
      <c r="AS4257">
        <v>7134.64</v>
      </c>
      <c r="AT4257">
        <v>6070.01</v>
      </c>
      <c r="AU4257">
        <v>6640.66</v>
      </c>
      <c r="AV4257">
        <v>10274.6</v>
      </c>
      <c r="AW4257">
        <v>3051.23</v>
      </c>
      <c r="AX4257">
        <v>6365.48</v>
      </c>
      <c r="BE4257">
        <v>8643.8700000000008</v>
      </c>
      <c r="BF4257">
        <v>7703.74</v>
      </c>
      <c r="BG4257">
        <v>6231.2</v>
      </c>
      <c r="BH4257">
        <v>8673.06</v>
      </c>
      <c r="BI4257">
        <v>3591.89</v>
      </c>
      <c r="BJ4257">
        <v>6054.35</v>
      </c>
      <c r="BK4257">
        <v>8949.01</v>
      </c>
      <c r="BL4257">
        <v>6124.6</v>
      </c>
      <c r="BM4257">
        <v>10041.6</v>
      </c>
      <c r="BN4257">
        <v>6631.96</v>
      </c>
      <c r="BO4257">
        <v>6240.02</v>
      </c>
      <c r="BP4257">
        <v>12792</v>
      </c>
      <c r="BW4257">
        <v>7937.46</v>
      </c>
      <c r="BX4257">
        <v>4533.29</v>
      </c>
      <c r="BY4257">
        <v>6079.36</v>
      </c>
      <c r="BZ4257">
        <v>3441.68</v>
      </c>
      <c r="CA4257">
        <v>4913.78</v>
      </c>
      <c r="CB4257">
        <v>8569.7900000000009</v>
      </c>
    </row>
    <row r="4258" spans="1:80" x14ac:dyDescent="0.2">
      <c r="A4258" t="s">
        <v>13208</v>
      </c>
      <c r="B4258" t="s">
        <v>89</v>
      </c>
      <c r="C4258" t="s">
        <v>89</v>
      </c>
      <c r="D4258" t="s">
        <v>99</v>
      </c>
      <c r="E4258" t="s">
        <v>13209</v>
      </c>
      <c r="F4258" t="s">
        <v>13209</v>
      </c>
      <c r="G4258" t="s">
        <v>13210</v>
      </c>
      <c r="L4258">
        <v>1511.17</v>
      </c>
      <c r="N4258">
        <v>1319.4</v>
      </c>
      <c r="P4258">
        <v>2129.19</v>
      </c>
      <c r="Q4258">
        <v>2398.7800000000002</v>
      </c>
      <c r="S4258">
        <v>1461.2</v>
      </c>
      <c r="Y4258">
        <v>1178.6099999999999</v>
      </c>
      <c r="AA4258">
        <v>1800.51</v>
      </c>
      <c r="AB4258">
        <v>1042.06</v>
      </c>
      <c r="AD4258">
        <v>1211.44</v>
      </c>
      <c r="AE4258">
        <v>525.82899999999995</v>
      </c>
      <c r="AF4258">
        <v>1149.19</v>
      </c>
      <c r="AI4258">
        <v>3057.89</v>
      </c>
      <c r="AK4258">
        <v>2440.54</v>
      </c>
      <c r="AL4258">
        <v>1182.8599999999999</v>
      </c>
      <c r="AM4258">
        <v>1546.22</v>
      </c>
      <c r="AN4258">
        <v>2277.94</v>
      </c>
      <c r="AO4258">
        <v>1763.24</v>
      </c>
      <c r="AQ4258">
        <v>2361.4699999999998</v>
      </c>
      <c r="AR4258">
        <v>1303.48</v>
      </c>
      <c r="AS4258">
        <v>4410.68</v>
      </c>
      <c r="AT4258">
        <v>3352</v>
      </c>
      <c r="AV4258">
        <v>4024.62</v>
      </c>
      <c r="AW4258">
        <v>2587.14</v>
      </c>
      <c r="AX4258">
        <v>4202.4799999999996</v>
      </c>
      <c r="BE4258">
        <v>3746.24</v>
      </c>
      <c r="BF4258">
        <v>3064.9</v>
      </c>
      <c r="BG4258">
        <v>3549.47</v>
      </c>
      <c r="BH4258">
        <v>4229</v>
      </c>
      <c r="BJ4258">
        <v>3082.51</v>
      </c>
      <c r="BP4258">
        <v>3674.02</v>
      </c>
      <c r="BW4258">
        <v>3136.57</v>
      </c>
      <c r="CA4258">
        <v>3231.19</v>
      </c>
    </row>
    <row r="4259" spans="1:80" x14ac:dyDescent="0.2">
      <c r="A4259" t="s">
        <v>13211</v>
      </c>
      <c r="B4259" t="s">
        <v>89</v>
      </c>
      <c r="C4259" t="s">
        <v>89</v>
      </c>
      <c r="D4259" t="s">
        <v>99</v>
      </c>
      <c r="E4259" t="s">
        <v>13212</v>
      </c>
      <c r="F4259" t="s">
        <v>13212</v>
      </c>
      <c r="G4259" t="s">
        <v>13213</v>
      </c>
      <c r="V4259">
        <v>447.72399999999999</v>
      </c>
      <c r="Z4259">
        <v>377</v>
      </c>
      <c r="AA4259">
        <v>1418.79</v>
      </c>
      <c r="AD4259">
        <v>668.99</v>
      </c>
      <c r="AF4259">
        <v>868.86800000000005</v>
      </c>
      <c r="AM4259">
        <v>981.26199999999994</v>
      </c>
      <c r="AN4259">
        <v>662.80700000000002</v>
      </c>
      <c r="AO4259">
        <v>692.32500000000005</v>
      </c>
      <c r="AQ4259">
        <v>773.56899999999996</v>
      </c>
      <c r="AR4259">
        <v>1099.7</v>
      </c>
      <c r="AS4259">
        <v>1039.28</v>
      </c>
      <c r="AT4259">
        <v>1056.6300000000001</v>
      </c>
      <c r="AV4259">
        <v>2185.2600000000002</v>
      </c>
      <c r="AW4259">
        <v>576.101</v>
      </c>
      <c r="AX4259">
        <v>1017.85</v>
      </c>
      <c r="BE4259">
        <v>1656.83</v>
      </c>
      <c r="BF4259">
        <v>329.899</v>
      </c>
      <c r="BH4259">
        <v>1326.39</v>
      </c>
    </row>
    <row r="4260" spans="1:80" x14ac:dyDescent="0.2">
      <c r="A4260" t="s">
        <v>13214</v>
      </c>
      <c r="B4260" t="s">
        <v>89</v>
      </c>
      <c r="C4260" t="s">
        <v>89</v>
      </c>
      <c r="D4260" t="s">
        <v>99</v>
      </c>
      <c r="E4260" t="s">
        <v>13215</v>
      </c>
      <c r="F4260" t="s">
        <v>13215</v>
      </c>
      <c r="G4260" t="s">
        <v>13216</v>
      </c>
      <c r="M4260">
        <v>1063.8699999999999</v>
      </c>
      <c r="N4260">
        <v>3145.42</v>
      </c>
      <c r="V4260">
        <v>1024.06</v>
      </c>
      <c r="X4260">
        <v>1026.03</v>
      </c>
      <c r="Y4260">
        <v>1240.72</v>
      </c>
      <c r="AA4260">
        <v>989.32799999999997</v>
      </c>
      <c r="AC4260">
        <v>840.37099999999998</v>
      </c>
      <c r="AD4260">
        <v>1190.67</v>
      </c>
      <c r="AE4260">
        <v>812.69899999999996</v>
      </c>
      <c r="AF4260">
        <v>1316.65</v>
      </c>
      <c r="AN4260">
        <v>739.63900000000001</v>
      </c>
      <c r="AO4260">
        <v>744.58900000000006</v>
      </c>
      <c r="AR4260">
        <v>1401.43</v>
      </c>
      <c r="AV4260">
        <v>2685.87</v>
      </c>
      <c r="BE4260">
        <v>2033.09</v>
      </c>
      <c r="BF4260">
        <v>2154.5700000000002</v>
      </c>
      <c r="BG4260">
        <v>1431.92</v>
      </c>
      <c r="BH4260">
        <v>2316.0300000000002</v>
      </c>
      <c r="BW4260">
        <v>1590.18</v>
      </c>
      <c r="BY4260">
        <v>1490.18</v>
      </c>
      <c r="BZ4260">
        <v>1721.41</v>
      </c>
      <c r="CA4260">
        <v>2546.88</v>
      </c>
    </row>
    <row r="4261" spans="1:80" x14ac:dyDescent="0.2">
      <c r="A4261" t="s">
        <v>13217</v>
      </c>
      <c r="B4261" t="s">
        <v>89</v>
      </c>
      <c r="C4261" t="s">
        <v>89</v>
      </c>
      <c r="D4261" t="s">
        <v>99</v>
      </c>
      <c r="E4261" t="s">
        <v>13218</v>
      </c>
      <c r="F4261" t="s">
        <v>13218</v>
      </c>
      <c r="G4261" t="s">
        <v>13219</v>
      </c>
      <c r="I4261">
        <v>7351.48</v>
      </c>
      <c r="J4261">
        <v>12980.8</v>
      </c>
      <c r="K4261">
        <v>14535.7</v>
      </c>
      <c r="L4261">
        <v>13260.4</v>
      </c>
      <c r="M4261">
        <v>9314.1</v>
      </c>
      <c r="N4261">
        <v>20268</v>
      </c>
      <c r="O4261">
        <v>5197.28</v>
      </c>
      <c r="P4261">
        <v>5635.42</v>
      </c>
      <c r="Q4261">
        <v>5587.15</v>
      </c>
      <c r="R4261">
        <v>4430.57</v>
      </c>
      <c r="S4261">
        <v>6823.02</v>
      </c>
      <c r="T4261">
        <v>9551.7099999999991</v>
      </c>
      <c r="V4261">
        <v>12066</v>
      </c>
      <c r="X4261">
        <v>16682.099999999999</v>
      </c>
      <c r="Y4261">
        <v>11162.7</v>
      </c>
      <c r="Z4261">
        <v>15300.1</v>
      </c>
      <c r="AA4261">
        <v>2664.39</v>
      </c>
      <c r="AB4261">
        <v>2999.26</v>
      </c>
      <c r="AC4261">
        <v>690.19600000000003</v>
      </c>
      <c r="AD4261">
        <v>1790.92</v>
      </c>
      <c r="AE4261">
        <v>5613.49</v>
      </c>
      <c r="AF4261">
        <v>1374.49</v>
      </c>
      <c r="AK4261">
        <v>1545.8</v>
      </c>
      <c r="AN4261">
        <v>2198.5</v>
      </c>
      <c r="AQ4261">
        <v>2691.99</v>
      </c>
      <c r="AT4261">
        <v>2601.44</v>
      </c>
      <c r="AU4261">
        <v>5129.63</v>
      </c>
      <c r="AW4261">
        <v>4267.66</v>
      </c>
      <c r="AX4261">
        <v>7671.36</v>
      </c>
      <c r="BE4261">
        <v>2242.9699999999998</v>
      </c>
      <c r="BG4261">
        <v>4696.43</v>
      </c>
      <c r="BH4261">
        <v>4103.1400000000003</v>
      </c>
      <c r="BI4261">
        <v>8862.11</v>
      </c>
      <c r="BJ4261">
        <v>8029.87</v>
      </c>
      <c r="BK4261">
        <v>8067.77</v>
      </c>
      <c r="BL4261">
        <v>3064.89</v>
      </c>
      <c r="BM4261">
        <v>2662.09</v>
      </c>
      <c r="BN4261">
        <v>1754.34</v>
      </c>
      <c r="BO4261">
        <v>3942.44</v>
      </c>
      <c r="BP4261">
        <v>4198.21</v>
      </c>
      <c r="BQ4261">
        <v>13008.3</v>
      </c>
      <c r="BS4261">
        <v>5706.5</v>
      </c>
      <c r="BT4261">
        <v>16379</v>
      </c>
      <c r="BU4261">
        <v>15660</v>
      </c>
      <c r="BX4261">
        <v>3296.19</v>
      </c>
      <c r="BY4261">
        <v>1106.06</v>
      </c>
      <c r="BZ4261">
        <v>4292.76</v>
      </c>
      <c r="CA4261">
        <v>2223.38</v>
      </c>
      <c r="CB4261">
        <v>1142.45</v>
      </c>
    </row>
    <row r="4262" spans="1:80" x14ac:dyDescent="0.2">
      <c r="A4262" t="s">
        <v>13220</v>
      </c>
      <c r="B4262" t="s">
        <v>89</v>
      </c>
      <c r="C4262" t="s">
        <v>89</v>
      </c>
      <c r="D4262" t="s">
        <v>99</v>
      </c>
      <c r="E4262" t="s">
        <v>13221</v>
      </c>
      <c r="F4262" t="s">
        <v>13221</v>
      </c>
      <c r="G4262" t="s">
        <v>13222</v>
      </c>
      <c r="I4262">
        <v>1552.45</v>
      </c>
      <c r="K4262">
        <v>1558.7</v>
      </c>
      <c r="L4262">
        <v>1108.33</v>
      </c>
      <c r="M4262">
        <v>1544.57</v>
      </c>
      <c r="V4262">
        <v>1647.78</v>
      </c>
      <c r="X4262">
        <v>1459.68</v>
      </c>
      <c r="Y4262">
        <v>1376.43</v>
      </c>
      <c r="Z4262">
        <v>1716.25</v>
      </c>
      <c r="AA4262">
        <v>952.89</v>
      </c>
      <c r="AC4262">
        <v>1464.13</v>
      </c>
      <c r="AD4262">
        <v>1160.5999999999999</v>
      </c>
      <c r="AE4262">
        <v>1084.99</v>
      </c>
      <c r="AF4262">
        <v>999.22900000000004</v>
      </c>
      <c r="AK4262">
        <v>1151.3399999999999</v>
      </c>
      <c r="AN4262">
        <v>1166.42</v>
      </c>
      <c r="AO4262">
        <v>1404.24</v>
      </c>
      <c r="AP4262">
        <v>1355.18</v>
      </c>
      <c r="AQ4262">
        <v>1185.97</v>
      </c>
      <c r="AR4262">
        <v>1218.47</v>
      </c>
      <c r="AS4262">
        <v>1396.91</v>
      </c>
      <c r="AT4262">
        <v>1358.36</v>
      </c>
      <c r="AV4262">
        <v>1876.68</v>
      </c>
      <c r="AW4262">
        <v>1249.45</v>
      </c>
      <c r="AX4262">
        <v>1319.53</v>
      </c>
      <c r="BE4262">
        <v>1494.5</v>
      </c>
      <c r="BG4262">
        <v>1196.72</v>
      </c>
      <c r="BH4262">
        <v>1155.6600000000001</v>
      </c>
      <c r="BI4262">
        <v>1910.24</v>
      </c>
      <c r="BJ4262">
        <v>1439.88</v>
      </c>
      <c r="BL4262">
        <v>1329.77</v>
      </c>
      <c r="BN4262">
        <v>2026.21</v>
      </c>
      <c r="BO4262">
        <v>1609.08</v>
      </c>
      <c r="BW4262">
        <v>1738.37</v>
      </c>
      <c r="BX4262">
        <v>2354.6799999999998</v>
      </c>
      <c r="BY4262">
        <v>1493.82</v>
      </c>
      <c r="BZ4262">
        <v>683.79700000000003</v>
      </c>
      <c r="CA4262">
        <v>1061.49</v>
      </c>
      <c r="CB4262">
        <v>1532.67</v>
      </c>
    </row>
    <row r="4263" spans="1:80" x14ac:dyDescent="0.2">
      <c r="A4263" t="s">
        <v>13223</v>
      </c>
      <c r="B4263" t="s">
        <v>231</v>
      </c>
      <c r="C4263" t="s">
        <v>295</v>
      </c>
      <c r="D4263" t="s">
        <v>99</v>
      </c>
      <c r="E4263" t="s">
        <v>13224</v>
      </c>
      <c r="F4263" t="s">
        <v>13224</v>
      </c>
      <c r="G4263" t="s">
        <v>13225</v>
      </c>
      <c r="I4263">
        <v>7224.19</v>
      </c>
      <c r="J4263">
        <v>11505.9</v>
      </c>
      <c r="K4263">
        <v>7674.82</v>
      </c>
      <c r="L4263">
        <v>22022.5</v>
      </c>
      <c r="M4263">
        <v>4991.8599999999997</v>
      </c>
      <c r="N4263">
        <v>20164</v>
      </c>
      <c r="O4263">
        <v>17955.7</v>
      </c>
      <c r="P4263">
        <v>24699</v>
      </c>
      <c r="Q4263">
        <v>31571.9</v>
      </c>
      <c r="R4263">
        <v>22041</v>
      </c>
      <c r="S4263">
        <v>23117.4</v>
      </c>
      <c r="T4263">
        <v>31664.400000000001</v>
      </c>
      <c r="V4263">
        <v>4484.88</v>
      </c>
      <c r="W4263">
        <v>4749.18</v>
      </c>
      <c r="X4263">
        <v>11065.9</v>
      </c>
      <c r="Y4263">
        <v>4530.57</v>
      </c>
      <c r="Z4263">
        <v>4238.2</v>
      </c>
      <c r="AA4263">
        <v>24939</v>
      </c>
      <c r="AB4263">
        <v>19016.5</v>
      </c>
      <c r="AC4263">
        <v>5818.26</v>
      </c>
      <c r="AD4263">
        <v>6093.73</v>
      </c>
      <c r="AE4263">
        <v>5648.98</v>
      </c>
      <c r="AF4263">
        <v>5849.25</v>
      </c>
      <c r="AG4263">
        <v>49124.2</v>
      </c>
      <c r="AH4263">
        <v>54874.5</v>
      </c>
      <c r="AI4263">
        <v>49276.5</v>
      </c>
      <c r="AJ4263">
        <v>31190.5</v>
      </c>
      <c r="AK4263">
        <v>37947.1</v>
      </c>
      <c r="AL4263">
        <v>37336.699999999997</v>
      </c>
      <c r="AM4263">
        <v>4598.13</v>
      </c>
      <c r="AN4263">
        <v>5267.4</v>
      </c>
      <c r="AO4263">
        <v>6645.81</v>
      </c>
      <c r="AP4263">
        <v>8018.47</v>
      </c>
      <c r="AQ4263">
        <v>4860.46</v>
      </c>
      <c r="AR4263">
        <v>5990.23</v>
      </c>
      <c r="AS4263">
        <v>3954.24</v>
      </c>
      <c r="AT4263">
        <v>3211.12</v>
      </c>
      <c r="AU4263">
        <v>5239.58</v>
      </c>
      <c r="AV4263">
        <v>3878.34</v>
      </c>
      <c r="AW4263">
        <v>2302.5100000000002</v>
      </c>
      <c r="BE4263">
        <v>2876.92</v>
      </c>
      <c r="BF4263">
        <v>3562.89</v>
      </c>
      <c r="BG4263">
        <v>3652.62</v>
      </c>
      <c r="BH4263">
        <v>4291.24</v>
      </c>
      <c r="BI4263">
        <v>2784.71</v>
      </c>
      <c r="BJ4263">
        <v>4604.5</v>
      </c>
      <c r="BK4263">
        <v>26390.3</v>
      </c>
      <c r="BL4263">
        <v>3839.48</v>
      </c>
      <c r="BM4263">
        <v>9727.59</v>
      </c>
      <c r="BN4263">
        <v>5656.89</v>
      </c>
      <c r="BO4263">
        <v>4444.16</v>
      </c>
      <c r="BP4263">
        <v>14355.7</v>
      </c>
      <c r="BQ4263">
        <v>30683.1</v>
      </c>
      <c r="BR4263">
        <v>43324</v>
      </c>
      <c r="BS4263">
        <v>30883.8</v>
      </c>
      <c r="BT4263">
        <v>68462.100000000006</v>
      </c>
      <c r="BU4263">
        <v>57157.1</v>
      </c>
      <c r="BV4263">
        <v>28507.4</v>
      </c>
      <c r="BW4263">
        <v>3511.87</v>
      </c>
      <c r="BX4263">
        <v>3288.09</v>
      </c>
      <c r="BY4263">
        <v>5053.33</v>
      </c>
      <c r="CA4263">
        <v>6104.32</v>
      </c>
      <c r="CB4263">
        <v>3997.93</v>
      </c>
    </row>
    <row r="4264" spans="1:80" x14ac:dyDescent="0.2">
      <c r="A4264" t="s">
        <v>13226</v>
      </c>
      <c r="B4264" t="s">
        <v>89</v>
      </c>
      <c r="C4264" t="s">
        <v>89</v>
      </c>
      <c r="D4264" t="s">
        <v>99</v>
      </c>
      <c r="E4264" t="s">
        <v>13227</v>
      </c>
      <c r="F4264" t="s">
        <v>13227</v>
      </c>
      <c r="G4264" t="s">
        <v>13228</v>
      </c>
      <c r="I4264">
        <v>1053.4100000000001</v>
      </c>
      <c r="K4264">
        <v>1549.76</v>
      </c>
      <c r="L4264">
        <v>1042.58</v>
      </c>
      <c r="V4264">
        <v>784.11099999999999</v>
      </c>
      <c r="W4264">
        <v>3769.72</v>
      </c>
      <c r="X4264">
        <v>857.78300000000002</v>
      </c>
      <c r="Y4264">
        <v>915.58399999999995</v>
      </c>
      <c r="Z4264">
        <v>950.32500000000005</v>
      </c>
      <c r="AK4264">
        <v>607.17399999999998</v>
      </c>
      <c r="AQ4264">
        <v>263.65899999999999</v>
      </c>
      <c r="AS4264">
        <v>1298.25</v>
      </c>
      <c r="AT4264">
        <v>1712.23</v>
      </c>
      <c r="AW4264">
        <v>1301.3800000000001</v>
      </c>
      <c r="BE4264">
        <v>803.1</v>
      </c>
      <c r="BH4264">
        <v>960.79600000000005</v>
      </c>
      <c r="BJ4264">
        <v>585.38099999999997</v>
      </c>
      <c r="BW4264">
        <v>519.67600000000004</v>
      </c>
    </row>
    <row r="4265" spans="1:80" x14ac:dyDescent="0.2">
      <c r="A4265" t="s">
        <v>13229</v>
      </c>
      <c r="B4265" t="s">
        <v>89</v>
      </c>
      <c r="C4265" t="s">
        <v>89</v>
      </c>
      <c r="D4265" t="s">
        <v>99</v>
      </c>
      <c r="E4265" t="s">
        <v>13230</v>
      </c>
      <c r="F4265" t="s">
        <v>13230</v>
      </c>
      <c r="G4265" t="s">
        <v>13231</v>
      </c>
      <c r="I4265">
        <v>1659.28</v>
      </c>
      <c r="K4265">
        <v>2545.9899999999998</v>
      </c>
      <c r="L4265">
        <v>2497.3200000000002</v>
      </c>
      <c r="M4265">
        <v>1518.15</v>
      </c>
      <c r="N4265">
        <v>5622.81</v>
      </c>
      <c r="O4265">
        <v>1966.73</v>
      </c>
      <c r="P4265">
        <v>2393.2800000000002</v>
      </c>
      <c r="Q4265">
        <v>3982.3</v>
      </c>
      <c r="R4265">
        <v>4001.03</v>
      </c>
      <c r="S4265">
        <v>3667.33</v>
      </c>
      <c r="T4265">
        <v>4677.24</v>
      </c>
      <c r="V4265">
        <v>1123.5</v>
      </c>
      <c r="X4265">
        <v>1221.92</v>
      </c>
      <c r="Y4265">
        <v>2129.65</v>
      </c>
      <c r="Z4265">
        <v>1455.85</v>
      </c>
      <c r="AA4265">
        <v>1100.79</v>
      </c>
      <c r="AC4265">
        <v>1699.39</v>
      </c>
      <c r="AD4265">
        <v>1319.23</v>
      </c>
      <c r="AE4265">
        <v>1512.92</v>
      </c>
      <c r="AF4265">
        <v>2343.8000000000002</v>
      </c>
      <c r="AG4265">
        <v>5285.34</v>
      </c>
      <c r="AI4265">
        <v>7018.42</v>
      </c>
      <c r="AK4265">
        <v>6439.19</v>
      </c>
      <c r="AL4265">
        <v>6515.79</v>
      </c>
      <c r="AN4265">
        <v>1332.65</v>
      </c>
      <c r="AO4265">
        <v>2004.44</v>
      </c>
      <c r="AQ4265">
        <v>1549.98</v>
      </c>
      <c r="AR4265">
        <v>3456.47</v>
      </c>
      <c r="AT4265">
        <v>1391.22</v>
      </c>
      <c r="AV4265">
        <v>2064.1999999999998</v>
      </c>
      <c r="AW4265">
        <v>1804.58</v>
      </c>
      <c r="BE4265">
        <v>2308.09</v>
      </c>
      <c r="BG4265">
        <v>1811.98</v>
      </c>
      <c r="BH4265">
        <v>2027.61</v>
      </c>
      <c r="BJ4265">
        <v>1940.61</v>
      </c>
      <c r="BN4265">
        <v>3127.51</v>
      </c>
      <c r="BW4265">
        <v>2860.86</v>
      </c>
      <c r="BX4265">
        <v>2851.8</v>
      </c>
      <c r="CB4265">
        <v>2169.6</v>
      </c>
    </row>
    <row r="4266" spans="1:80" x14ac:dyDescent="0.2">
      <c r="A4266" t="s">
        <v>13232</v>
      </c>
      <c r="B4266" t="s">
        <v>89</v>
      </c>
      <c r="C4266" t="s">
        <v>89</v>
      </c>
      <c r="D4266" t="s">
        <v>99</v>
      </c>
      <c r="E4266" t="s">
        <v>13233</v>
      </c>
      <c r="F4266" t="s">
        <v>13233</v>
      </c>
      <c r="G4266" t="s">
        <v>13234</v>
      </c>
      <c r="I4266">
        <v>2009.22</v>
      </c>
      <c r="J4266">
        <v>4108.1899999999996</v>
      </c>
      <c r="K4266">
        <v>4078.43</v>
      </c>
      <c r="L4266">
        <v>4688.0600000000004</v>
      </c>
      <c r="M4266">
        <v>4915.16</v>
      </c>
      <c r="N4266">
        <v>8783.1</v>
      </c>
      <c r="O4266">
        <v>5551.54</v>
      </c>
      <c r="P4266">
        <v>5825.5</v>
      </c>
      <c r="Q4266">
        <v>5178.95</v>
      </c>
      <c r="R4266">
        <v>6696.33</v>
      </c>
      <c r="S4266">
        <v>20334.5</v>
      </c>
      <c r="T4266">
        <v>6899.73</v>
      </c>
      <c r="V4266">
        <v>1685.73</v>
      </c>
      <c r="X4266">
        <v>4140.42</v>
      </c>
      <c r="Y4266">
        <v>3473.4</v>
      </c>
      <c r="Z4266">
        <v>2729.72</v>
      </c>
      <c r="AA4266">
        <v>4170.7299999999996</v>
      </c>
      <c r="AB4266">
        <v>6778.11</v>
      </c>
      <c r="AC4266">
        <v>2112.4699999999998</v>
      </c>
      <c r="AD4266">
        <v>2056.83</v>
      </c>
      <c r="AE4266">
        <v>2123.69</v>
      </c>
      <c r="AF4266">
        <v>1676.19</v>
      </c>
      <c r="AG4266">
        <v>13170.8</v>
      </c>
      <c r="AH4266">
        <v>6963.86</v>
      </c>
      <c r="AI4266">
        <v>7447.11</v>
      </c>
      <c r="AJ4266">
        <v>3699.23</v>
      </c>
      <c r="AK4266">
        <v>5052.91</v>
      </c>
      <c r="AN4266">
        <v>1537.28</v>
      </c>
      <c r="AO4266">
        <v>1007.2</v>
      </c>
      <c r="AP4266">
        <v>1288.6300000000001</v>
      </c>
      <c r="AQ4266">
        <v>1345.72</v>
      </c>
      <c r="AR4266">
        <v>739.89099999999996</v>
      </c>
      <c r="AT4266">
        <v>1098.27</v>
      </c>
      <c r="AW4266">
        <v>1302.53</v>
      </c>
      <c r="AX4266">
        <v>874.61199999999997</v>
      </c>
      <c r="BN4266">
        <v>2887.99</v>
      </c>
    </row>
    <row r="4267" spans="1:80" x14ac:dyDescent="0.2">
      <c r="A4267" t="s">
        <v>13235</v>
      </c>
      <c r="B4267" t="s">
        <v>89</v>
      </c>
      <c r="C4267" t="s">
        <v>89</v>
      </c>
      <c r="D4267" t="s">
        <v>99</v>
      </c>
      <c r="E4267" t="s">
        <v>13236</v>
      </c>
      <c r="F4267" t="s">
        <v>13236</v>
      </c>
      <c r="G4267" t="s">
        <v>13237</v>
      </c>
      <c r="I4267">
        <v>1258.25</v>
      </c>
      <c r="J4267">
        <v>1253.8900000000001</v>
      </c>
      <c r="K4267">
        <v>1130.94</v>
      </c>
      <c r="L4267">
        <v>1933.38</v>
      </c>
      <c r="M4267">
        <v>886.02700000000004</v>
      </c>
      <c r="N4267">
        <v>1967.76</v>
      </c>
      <c r="O4267">
        <v>1226.02</v>
      </c>
      <c r="P4267">
        <v>1582.28</v>
      </c>
      <c r="Q4267">
        <v>1970.2</v>
      </c>
      <c r="R4267">
        <v>3859.17</v>
      </c>
      <c r="S4267">
        <v>4907.83</v>
      </c>
      <c r="T4267">
        <v>2209.5300000000002</v>
      </c>
      <c r="V4267">
        <v>969.26700000000005</v>
      </c>
      <c r="X4267">
        <v>1185.45</v>
      </c>
      <c r="Y4267">
        <v>615.97</v>
      </c>
      <c r="Z4267">
        <v>1015.1</v>
      </c>
      <c r="AA4267">
        <v>962.77499999999998</v>
      </c>
      <c r="AB4267">
        <v>1195.03</v>
      </c>
      <c r="AD4267">
        <v>732.02099999999996</v>
      </c>
      <c r="AK4267">
        <v>788.58399999999995</v>
      </c>
      <c r="AN4267">
        <v>747.04399999999998</v>
      </c>
      <c r="AO4267">
        <v>609.62099999999998</v>
      </c>
      <c r="AQ4267">
        <v>1026.94</v>
      </c>
      <c r="BE4267">
        <v>671.36900000000003</v>
      </c>
    </row>
    <row r="4268" spans="1:80" x14ac:dyDescent="0.2">
      <c r="A4268" t="s">
        <v>13238</v>
      </c>
      <c r="B4268" t="s">
        <v>89</v>
      </c>
      <c r="C4268" t="s">
        <v>89</v>
      </c>
      <c r="D4268" t="s">
        <v>99</v>
      </c>
      <c r="E4268" t="s">
        <v>13239</v>
      </c>
      <c r="F4268" t="s">
        <v>13239</v>
      </c>
      <c r="G4268" t="s">
        <v>13240</v>
      </c>
      <c r="I4268">
        <v>1824.76</v>
      </c>
      <c r="J4268">
        <v>3717.27</v>
      </c>
      <c r="K4268">
        <v>3631.9</v>
      </c>
      <c r="L4268">
        <v>3119.86</v>
      </c>
      <c r="M4268">
        <v>3583.96</v>
      </c>
      <c r="N4268">
        <v>6688.17</v>
      </c>
      <c r="O4268">
        <v>6979.01</v>
      </c>
      <c r="P4268">
        <v>4273.54</v>
      </c>
      <c r="Q4268">
        <v>8695.61</v>
      </c>
      <c r="R4268">
        <v>16642.2</v>
      </c>
      <c r="S4268">
        <v>11329.4</v>
      </c>
      <c r="T4268">
        <v>4598.6099999999997</v>
      </c>
      <c r="V4268">
        <v>856.51599999999996</v>
      </c>
      <c r="X4268">
        <v>2533.98</v>
      </c>
      <c r="Y4268">
        <v>3120.67</v>
      </c>
      <c r="Z4268">
        <v>1472.05</v>
      </c>
      <c r="AA4268">
        <v>1591.94</v>
      </c>
      <c r="AB4268">
        <v>5261.42</v>
      </c>
      <c r="AC4268">
        <v>1373.4</v>
      </c>
      <c r="AD4268">
        <v>1943.61</v>
      </c>
      <c r="AE4268">
        <v>2429.63</v>
      </c>
      <c r="AF4268">
        <v>1949.62</v>
      </c>
      <c r="AG4268">
        <v>16224.4</v>
      </c>
      <c r="AH4268">
        <v>5075.24</v>
      </c>
      <c r="AI4268">
        <v>10884</v>
      </c>
      <c r="AJ4268">
        <v>6447.81</v>
      </c>
      <c r="AK4268">
        <v>5346.9</v>
      </c>
      <c r="AL4268">
        <v>5234.8100000000004</v>
      </c>
      <c r="AM4268">
        <v>643.14200000000005</v>
      </c>
      <c r="AN4268">
        <v>1146.8</v>
      </c>
      <c r="AO4268">
        <v>918.90499999999997</v>
      </c>
      <c r="AP4268">
        <v>2808.56</v>
      </c>
      <c r="AQ4268">
        <v>1507.61</v>
      </c>
      <c r="AR4268">
        <v>1275.1400000000001</v>
      </c>
      <c r="AW4268">
        <v>1676.61</v>
      </c>
      <c r="BG4268">
        <v>1079.78</v>
      </c>
      <c r="BI4268">
        <v>1197.8800000000001</v>
      </c>
    </row>
    <row r="4269" spans="1:80" x14ac:dyDescent="0.2">
      <c r="A4269" t="s">
        <v>13241</v>
      </c>
      <c r="B4269" t="s">
        <v>89</v>
      </c>
      <c r="C4269" t="s">
        <v>89</v>
      </c>
      <c r="D4269" t="s">
        <v>99</v>
      </c>
      <c r="E4269" t="s">
        <v>13242</v>
      </c>
      <c r="F4269" t="s">
        <v>13242</v>
      </c>
      <c r="G4269" t="s">
        <v>13243</v>
      </c>
      <c r="I4269">
        <v>15308.1</v>
      </c>
      <c r="J4269">
        <v>23101.7</v>
      </c>
      <c r="K4269">
        <v>23931.8</v>
      </c>
      <c r="L4269">
        <v>37655.4</v>
      </c>
      <c r="M4269">
        <v>24174.7</v>
      </c>
      <c r="N4269">
        <v>42460.1</v>
      </c>
      <c r="O4269">
        <v>52869.7</v>
      </c>
      <c r="P4269">
        <v>55004.3</v>
      </c>
      <c r="Q4269">
        <v>89454.6</v>
      </c>
      <c r="R4269">
        <v>79936.5</v>
      </c>
      <c r="S4269">
        <v>153267</v>
      </c>
      <c r="T4269">
        <v>56775.6</v>
      </c>
      <c r="V4269">
        <v>8821.58</v>
      </c>
      <c r="X4269">
        <v>23025.9</v>
      </c>
      <c r="Y4269">
        <v>15530.7</v>
      </c>
      <c r="Z4269">
        <v>11251.2</v>
      </c>
      <c r="AA4269">
        <v>16588.5</v>
      </c>
      <c r="AB4269">
        <v>24979.3</v>
      </c>
      <c r="AC4269">
        <v>3219.93</v>
      </c>
      <c r="AD4269">
        <v>4941.37</v>
      </c>
      <c r="AE4269">
        <v>9826.16</v>
      </c>
      <c r="AF4269">
        <v>5650.7</v>
      </c>
      <c r="AG4269">
        <v>38469.9</v>
      </c>
      <c r="AH4269">
        <v>47100.6</v>
      </c>
      <c r="AI4269">
        <v>82023.5</v>
      </c>
      <c r="AJ4269">
        <v>26807.599999999999</v>
      </c>
      <c r="AK4269">
        <v>23828.5</v>
      </c>
      <c r="AL4269">
        <v>22473</v>
      </c>
      <c r="AM4269">
        <v>4632.46</v>
      </c>
      <c r="AN4269">
        <v>3518.61</v>
      </c>
      <c r="AO4269">
        <v>8641.48</v>
      </c>
      <c r="AP4269">
        <v>7863.11</v>
      </c>
      <c r="AQ4269">
        <v>13145.4</v>
      </c>
      <c r="AR4269">
        <v>4246.8900000000003</v>
      </c>
      <c r="AS4269">
        <v>3277.01</v>
      </c>
      <c r="AT4269">
        <v>1529.06</v>
      </c>
      <c r="AU4269">
        <v>5312.09</v>
      </c>
      <c r="AV4269">
        <v>1768.51</v>
      </c>
      <c r="AW4269">
        <v>5958.22</v>
      </c>
      <c r="AX4269">
        <v>3913.26</v>
      </c>
      <c r="BA4269">
        <v>9309.7999999999993</v>
      </c>
      <c r="BE4269">
        <v>1395.62</v>
      </c>
      <c r="BG4269">
        <v>3812.42</v>
      </c>
      <c r="BH4269">
        <v>2144.41</v>
      </c>
      <c r="BI4269">
        <v>2999.89</v>
      </c>
      <c r="BJ4269">
        <v>4591.82</v>
      </c>
      <c r="BZ4269">
        <v>6475.68</v>
      </c>
      <c r="CA4269">
        <v>1800.81</v>
      </c>
    </row>
    <row r="4270" spans="1:80" x14ac:dyDescent="0.2">
      <c r="A4270" t="s">
        <v>13244</v>
      </c>
      <c r="B4270" t="s">
        <v>89</v>
      </c>
      <c r="C4270" t="s">
        <v>89</v>
      </c>
      <c r="D4270" t="s">
        <v>99</v>
      </c>
      <c r="E4270" t="s">
        <v>13245</v>
      </c>
      <c r="F4270" t="s">
        <v>13245</v>
      </c>
      <c r="G4270" t="s">
        <v>13246</v>
      </c>
      <c r="K4270">
        <v>1693.55</v>
      </c>
      <c r="N4270">
        <v>4416.93</v>
      </c>
      <c r="Q4270">
        <v>1560.79</v>
      </c>
      <c r="R4270">
        <v>2827.64</v>
      </c>
      <c r="T4270">
        <v>4243.12</v>
      </c>
      <c r="AA4270">
        <v>1335.71</v>
      </c>
      <c r="AC4270">
        <v>1107.58</v>
      </c>
      <c r="AD4270">
        <v>975.87300000000005</v>
      </c>
      <c r="AE4270">
        <v>973.30200000000002</v>
      </c>
      <c r="AF4270">
        <v>1115.9000000000001</v>
      </c>
      <c r="AG4270">
        <v>5028.37</v>
      </c>
      <c r="AI4270">
        <v>1830.08</v>
      </c>
      <c r="AJ4270">
        <v>2219</v>
      </c>
      <c r="AK4270">
        <v>1709.61</v>
      </c>
      <c r="AL4270">
        <v>3290.69</v>
      </c>
      <c r="AN4270">
        <v>952.07299999999998</v>
      </c>
      <c r="AO4270">
        <v>1397.95</v>
      </c>
      <c r="AP4270">
        <v>2187.56</v>
      </c>
      <c r="AQ4270">
        <v>875.11699999999996</v>
      </c>
      <c r="AR4270">
        <v>1174.19</v>
      </c>
      <c r="AW4270">
        <v>889.51300000000003</v>
      </c>
      <c r="BH4270">
        <v>445.84100000000001</v>
      </c>
    </row>
    <row r="4271" spans="1:80" x14ac:dyDescent="0.2">
      <c r="A4271" t="s">
        <v>13247</v>
      </c>
      <c r="B4271" t="s">
        <v>89</v>
      </c>
      <c r="C4271" t="s">
        <v>89</v>
      </c>
      <c r="D4271" t="s">
        <v>99</v>
      </c>
      <c r="E4271" t="s">
        <v>13248</v>
      </c>
      <c r="F4271" t="s">
        <v>13248</v>
      </c>
      <c r="G4271" t="s">
        <v>13249</v>
      </c>
      <c r="AK4271">
        <v>1361.45</v>
      </c>
      <c r="AR4271">
        <v>2661.76</v>
      </c>
      <c r="BG4271">
        <v>4807.92</v>
      </c>
    </row>
    <row r="4272" spans="1:80" x14ac:dyDescent="0.2">
      <c r="A4272" t="s">
        <v>13250</v>
      </c>
      <c r="B4272" t="s">
        <v>89</v>
      </c>
      <c r="C4272" t="s">
        <v>89</v>
      </c>
      <c r="D4272" t="s">
        <v>99</v>
      </c>
      <c r="E4272" t="s">
        <v>13251</v>
      </c>
      <c r="F4272" t="s">
        <v>13251</v>
      </c>
      <c r="G4272" t="s">
        <v>13252</v>
      </c>
      <c r="L4272">
        <v>3940.23</v>
      </c>
      <c r="N4272">
        <v>10763.5</v>
      </c>
      <c r="O4272">
        <v>3921.54</v>
      </c>
      <c r="P4272">
        <v>7762</v>
      </c>
      <c r="T4272">
        <v>10867.2</v>
      </c>
      <c r="V4272">
        <v>622.46799999999996</v>
      </c>
      <c r="X4272">
        <v>1134.5999999999999</v>
      </c>
      <c r="AA4272">
        <v>4519.42</v>
      </c>
      <c r="AB4272">
        <v>5966.78</v>
      </c>
      <c r="AD4272">
        <v>904.15300000000002</v>
      </c>
      <c r="AE4272">
        <v>3421.1</v>
      </c>
      <c r="AG4272">
        <v>15825.7</v>
      </c>
      <c r="AI4272">
        <v>11837.8</v>
      </c>
      <c r="AK4272">
        <v>8953.25</v>
      </c>
      <c r="AL4272">
        <v>11600.8</v>
      </c>
      <c r="AP4272">
        <v>4456.55</v>
      </c>
      <c r="AU4272">
        <v>10525.8</v>
      </c>
      <c r="AV4272">
        <v>9149.08</v>
      </c>
      <c r="AW4272">
        <v>5179.22</v>
      </c>
      <c r="BF4272">
        <v>9578.0499999999993</v>
      </c>
      <c r="BG4272">
        <v>2652.21</v>
      </c>
    </row>
    <row r="4273" spans="1:80" x14ac:dyDescent="0.2">
      <c r="A4273" t="s">
        <v>13253</v>
      </c>
      <c r="B4273" t="s">
        <v>89</v>
      </c>
      <c r="C4273" t="s">
        <v>89</v>
      </c>
      <c r="D4273" t="s">
        <v>99</v>
      </c>
      <c r="E4273" t="s">
        <v>13254</v>
      </c>
      <c r="F4273" t="s">
        <v>13254</v>
      </c>
      <c r="G4273" t="s">
        <v>13255</v>
      </c>
      <c r="I4273">
        <v>1276.06</v>
      </c>
      <c r="J4273">
        <v>1950.48</v>
      </c>
      <c r="K4273">
        <v>1730.39</v>
      </c>
      <c r="L4273">
        <v>1957.47</v>
      </c>
      <c r="M4273">
        <v>898.87400000000002</v>
      </c>
      <c r="N4273">
        <v>5192.57</v>
      </c>
      <c r="O4273">
        <v>8958.44</v>
      </c>
      <c r="Q4273">
        <v>9606.6200000000008</v>
      </c>
      <c r="R4273">
        <v>12559.2</v>
      </c>
      <c r="S4273">
        <v>14156.4</v>
      </c>
      <c r="T4273">
        <v>4116.01</v>
      </c>
      <c r="W4273">
        <v>12049.1</v>
      </c>
      <c r="AF4273">
        <v>1035.3699999999999</v>
      </c>
      <c r="AI4273">
        <v>12837.8</v>
      </c>
      <c r="AK4273">
        <v>2394.81</v>
      </c>
      <c r="AL4273">
        <v>6760.19</v>
      </c>
      <c r="AO4273">
        <v>1757.96</v>
      </c>
      <c r="AQ4273">
        <v>721.68499999999995</v>
      </c>
      <c r="AR4273">
        <v>1328.56</v>
      </c>
      <c r="AT4273">
        <v>933.01099999999997</v>
      </c>
      <c r="AW4273">
        <v>1028</v>
      </c>
      <c r="AX4273">
        <v>1800.36</v>
      </c>
      <c r="BE4273">
        <v>805.52599999999995</v>
      </c>
    </row>
    <row r="4274" spans="1:80" x14ac:dyDescent="0.2">
      <c r="A4274" t="s">
        <v>13256</v>
      </c>
      <c r="B4274" t="s">
        <v>89</v>
      </c>
      <c r="C4274" t="s">
        <v>89</v>
      </c>
      <c r="D4274" t="s">
        <v>90</v>
      </c>
      <c r="E4274" t="s">
        <v>13257</v>
      </c>
      <c r="F4274" t="s">
        <v>13257</v>
      </c>
      <c r="G4274" t="s">
        <v>13258</v>
      </c>
      <c r="I4274">
        <v>2579.59</v>
      </c>
      <c r="L4274">
        <v>1232.99</v>
      </c>
      <c r="M4274">
        <v>2652.77</v>
      </c>
      <c r="P4274">
        <v>2882.35</v>
      </c>
      <c r="V4274">
        <v>1809</v>
      </c>
      <c r="W4274">
        <v>16332.3</v>
      </c>
      <c r="X4274">
        <v>2463.08</v>
      </c>
      <c r="Y4274">
        <v>1937.53</v>
      </c>
      <c r="Z4274">
        <v>2035.86</v>
      </c>
      <c r="AA4274">
        <v>4265.6400000000003</v>
      </c>
      <c r="AC4274">
        <v>3696.93</v>
      </c>
      <c r="AD4274">
        <v>3245.17</v>
      </c>
      <c r="AE4274">
        <v>3411.83</v>
      </c>
      <c r="AF4274">
        <v>3315.41</v>
      </c>
      <c r="AK4274">
        <v>4192.67</v>
      </c>
      <c r="AM4274">
        <v>2404.4699999999998</v>
      </c>
      <c r="AN4274">
        <v>2711.61</v>
      </c>
      <c r="AO4274">
        <v>2669.49</v>
      </c>
      <c r="AP4274">
        <v>4061.67</v>
      </c>
      <c r="AQ4274">
        <v>2701.81</v>
      </c>
      <c r="AR4274">
        <v>3233.76</v>
      </c>
      <c r="AS4274">
        <v>3233.08</v>
      </c>
      <c r="AT4274">
        <v>3337.68</v>
      </c>
      <c r="AU4274">
        <v>7649.26</v>
      </c>
      <c r="AV4274">
        <v>4141.0600000000004</v>
      </c>
      <c r="AW4274">
        <v>3209.49</v>
      </c>
      <c r="AX4274">
        <v>4517.6099999999997</v>
      </c>
      <c r="BE4274">
        <v>2067.79</v>
      </c>
      <c r="BF4274">
        <v>3702.04</v>
      </c>
      <c r="BG4274">
        <v>2940.47</v>
      </c>
      <c r="BH4274">
        <v>4284.0200000000004</v>
      </c>
      <c r="BI4274">
        <v>3100.24</v>
      </c>
      <c r="BJ4274">
        <v>2371.77</v>
      </c>
      <c r="BL4274">
        <v>1717.79</v>
      </c>
      <c r="BM4274">
        <v>3160.06</v>
      </c>
      <c r="BN4274">
        <v>4556.55</v>
      </c>
      <c r="BO4274">
        <v>4731.63</v>
      </c>
      <c r="BW4274">
        <v>3645.72</v>
      </c>
      <c r="BY4274">
        <v>4231.3</v>
      </c>
      <c r="BZ4274">
        <v>2965.37</v>
      </c>
      <c r="CA4274">
        <v>3856.4</v>
      </c>
      <c r="CB4274">
        <v>2835.91</v>
      </c>
    </row>
    <row r="4275" spans="1:80" x14ac:dyDescent="0.2">
      <c r="A4275" t="s">
        <v>13259</v>
      </c>
      <c r="B4275" t="s">
        <v>89</v>
      </c>
      <c r="C4275" t="s">
        <v>89</v>
      </c>
      <c r="D4275" t="s">
        <v>99</v>
      </c>
      <c r="E4275" t="s">
        <v>13260</v>
      </c>
      <c r="F4275" t="s">
        <v>13260</v>
      </c>
      <c r="G4275" t="s">
        <v>13261</v>
      </c>
      <c r="I4275">
        <v>365.65</v>
      </c>
      <c r="V4275">
        <v>233.29900000000001</v>
      </c>
    </row>
    <row r="4276" spans="1:80" x14ac:dyDescent="0.2">
      <c r="A4276" t="s">
        <v>13262</v>
      </c>
      <c r="B4276" t="s">
        <v>89</v>
      </c>
      <c r="C4276" t="s">
        <v>89</v>
      </c>
      <c r="D4276" t="s">
        <v>99</v>
      </c>
      <c r="E4276" t="s">
        <v>13263</v>
      </c>
      <c r="F4276" t="s">
        <v>13263</v>
      </c>
      <c r="G4276" t="s">
        <v>13264</v>
      </c>
      <c r="I4276">
        <v>2859</v>
      </c>
      <c r="J4276">
        <v>3126.71</v>
      </c>
      <c r="K4276">
        <v>2188.89</v>
      </c>
      <c r="L4276">
        <v>1788.58</v>
      </c>
      <c r="M4276">
        <v>3033.75</v>
      </c>
      <c r="N4276">
        <v>5083.62</v>
      </c>
      <c r="R4276">
        <v>2860.62</v>
      </c>
      <c r="S4276">
        <v>3060.22</v>
      </c>
      <c r="T4276">
        <v>2584.89</v>
      </c>
      <c r="X4276">
        <v>4658.4399999999996</v>
      </c>
      <c r="Y4276">
        <v>1409.32</v>
      </c>
      <c r="Z4276">
        <v>2072.9499999999998</v>
      </c>
      <c r="AA4276">
        <v>1524.72</v>
      </c>
      <c r="AC4276">
        <v>2989.04</v>
      </c>
      <c r="AD4276">
        <v>1540.32</v>
      </c>
      <c r="AF4276">
        <v>2837.52</v>
      </c>
      <c r="AG4276">
        <v>4530.9799999999996</v>
      </c>
      <c r="AI4276">
        <v>3618.76</v>
      </c>
      <c r="AJ4276">
        <v>4228.55</v>
      </c>
      <c r="AL4276">
        <v>6685.4</v>
      </c>
      <c r="AN4276">
        <v>2772.29</v>
      </c>
      <c r="AO4276">
        <v>3963.76</v>
      </c>
      <c r="AP4276">
        <v>3893.89</v>
      </c>
      <c r="AQ4276">
        <v>1824.18</v>
      </c>
      <c r="AR4276">
        <v>3503.39</v>
      </c>
      <c r="AT4276">
        <v>1171.79</v>
      </c>
      <c r="AV4276">
        <v>2367.3200000000002</v>
      </c>
      <c r="AX4276">
        <v>1612.49</v>
      </c>
      <c r="BE4276">
        <v>1971.54</v>
      </c>
      <c r="BF4276">
        <v>2442.56</v>
      </c>
      <c r="BG4276">
        <v>2693.59</v>
      </c>
      <c r="BH4276">
        <v>1557.39</v>
      </c>
      <c r="BJ4276">
        <v>2568.52</v>
      </c>
      <c r="BZ4276">
        <v>4438.54</v>
      </c>
      <c r="CB4276">
        <v>5043.4799999999996</v>
      </c>
    </row>
    <row r="4277" spans="1:80" x14ac:dyDescent="0.2">
      <c r="A4277" t="s">
        <v>13265</v>
      </c>
      <c r="B4277" t="s">
        <v>89</v>
      </c>
      <c r="C4277" t="s">
        <v>89</v>
      </c>
      <c r="D4277" t="s">
        <v>99</v>
      </c>
      <c r="E4277" t="s">
        <v>13266</v>
      </c>
      <c r="F4277" t="s">
        <v>13266</v>
      </c>
      <c r="G4277" t="s">
        <v>13267</v>
      </c>
      <c r="Q4277">
        <v>1701.99</v>
      </c>
      <c r="AA4277">
        <v>671.46</v>
      </c>
      <c r="AK4277">
        <v>2771.19</v>
      </c>
      <c r="AT4277">
        <v>1206.3399999999999</v>
      </c>
    </row>
    <row r="4278" spans="1:80" x14ac:dyDescent="0.2">
      <c r="A4278" t="s">
        <v>13268</v>
      </c>
      <c r="B4278" t="s">
        <v>89</v>
      </c>
      <c r="C4278" t="s">
        <v>89</v>
      </c>
      <c r="D4278" t="s">
        <v>99</v>
      </c>
      <c r="E4278" t="s">
        <v>13269</v>
      </c>
      <c r="F4278" t="s">
        <v>13269</v>
      </c>
      <c r="G4278" t="s">
        <v>13270</v>
      </c>
      <c r="L4278">
        <v>776.89200000000005</v>
      </c>
      <c r="T4278">
        <v>1711.5</v>
      </c>
      <c r="AA4278">
        <v>944.70899999999995</v>
      </c>
      <c r="AB4278">
        <v>1258.07</v>
      </c>
      <c r="AC4278">
        <v>422.15100000000001</v>
      </c>
      <c r="AF4278">
        <v>582.23699999999997</v>
      </c>
      <c r="AG4278">
        <v>4283.51</v>
      </c>
      <c r="AI4278">
        <v>2637.89</v>
      </c>
      <c r="AJ4278">
        <v>2353.12</v>
      </c>
      <c r="AK4278">
        <v>1932.43</v>
      </c>
      <c r="AL4278">
        <v>5738.71</v>
      </c>
      <c r="AN4278">
        <v>560.25300000000004</v>
      </c>
      <c r="AO4278">
        <v>528.25800000000004</v>
      </c>
      <c r="AW4278">
        <v>502.53199999999998</v>
      </c>
      <c r="AX4278">
        <v>889.88699999999994</v>
      </c>
      <c r="BE4278">
        <v>335.7</v>
      </c>
      <c r="BF4278">
        <v>510.38</v>
      </c>
      <c r="BH4278">
        <v>704.46699999999998</v>
      </c>
    </row>
    <row r="4279" spans="1:80" x14ac:dyDescent="0.2">
      <c r="A4279" t="s">
        <v>13271</v>
      </c>
      <c r="B4279" t="s">
        <v>89</v>
      </c>
      <c r="C4279" t="s">
        <v>89</v>
      </c>
      <c r="D4279" t="s">
        <v>99</v>
      </c>
      <c r="E4279" t="s">
        <v>13272</v>
      </c>
      <c r="F4279" t="s">
        <v>13272</v>
      </c>
      <c r="G4279" t="s">
        <v>13273</v>
      </c>
      <c r="I4279">
        <v>390.49700000000001</v>
      </c>
      <c r="V4279">
        <v>386.75299999999999</v>
      </c>
      <c r="AK4279">
        <v>1880.88</v>
      </c>
    </row>
    <row r="4280" spans="1:80" x14ac:dyDescent="0.2">
      <c r="A4280" t="s">
        <v>13274</v>
      </c>
      <c r="B4280" t="s">
        <v>89</v>
      </c>
      <c r="C4280" t="s">
        <v>89</v>
      </c>
      <c r="D4280" t="s">
        <v>99</v>
      </c>
      <c r="E4280" t="s">
        <v>13275</v>
      </c>
      <c r="F4280" t="s">
        <v>13275</v>
      </c>
      <c r="G4280" t="s">
        <v>13276</v>
      </c>
      <c r="I4280">
        <v>977.14499999999998</v>
      </c>
      <c r="AC4280">
        <v>1170.07</v>
      </c>
      <c r="AK4280">
        <v>3451.98</v>
      </c>
      <c r="BX4280">
        <v>1158.73</v>
      </c>
    </row>
    <row r="4281" spans="1:80" x14ac:dyDescent="0.2">
      <c r="A4281" t="s">
        <v>13277</v>
      </c>
      <c r="B4281" t="s">
        <v>89</v>
      </c>
      <c r="C4281" t="s">
        <v>89</v>
      </c>
      <c r="D4281" t="s">
        <v>99</v>
      </c>
      <c r="E4281" t="s">
        <v>13278</v>
      </c>
      <c r="F4281" t="s">
        <v>13278</v>
      </c>
      <c r="G4281" t="s">
        <v>13279</v>
      </c>
      <c r="AN4281">
        <v>985.29</v>
      </c>
      <c r="AP4281">
        <v>450.60500000000002</v>
      </c>
    </row>
    <row r="4282" spans="1:80" x14ac:dyDescent="0.2">
      <c r="A4282" t="s">
        <v>13280</v>
      </c>
      <c r="B4282" t="s">
        <v>89</v>
      </c>
      <c r="C4282" t="s">
        <v>89</v>
      </c>
      <c r="D4282" t="s">
        <v>99</v>
      </c>
      <c r="E4282" t="s">
        <v>13281</v>
      </c>
      <c r="F4282" t="s">
        <v>13281</v>
      </c>
      <c r="G4282" t="s">
        <v>13282</v>
      </c>
      <c r="I4282">
        <v>3428</v>
      </c>
      <c r="J4282">
        <v>3759</v>
      </c>
      <c r="K4282">
        <v>3020.96</v>
      </c>
      <c r="L4282">
        <v>4825.6499999999996</v>
      </c>
      <c r="M4282">
        <v>1614.59</v>
      </c>
      <c r="N4282">
        <v>7492.46</v>
      </c>
      <c r="O4282">
        <v>12726.9</v>
      </c>
      <c r="P4282">
        <v>6751.63</v>
      </c>
      <c r="Q4282">
        <v>13758.9</v>
      </c>
      <c r="R4282">
        <v>12401.5</v>
      </c>
      <c r="S4282">
        <v>11148.9</v>
      </c>
      <c r="T4282">
        <v>7051.28</v>
      </c>
      <c r="Y4282">
        <v>1940.5</v>
      </c>
      <c r="AA4282">
        <v>8467.6299999999992</v>
      </c>
      <c r="AB4282">
        <v>7440.59</v>
      </c>
      <c r="AC4282">
        <v>3105.46</v>
      </c>
      <c r="AD4282">
        <v>3014.28</v>
      </c>
      <c r="AE4282">
        <v>1861.89</v>
      </c>
      <c r="AF4282">
        <v>2759.48</v>
      </c>
      <c r="AG4282">
        <v>31376.5</v>
      </c>
      <c r="AH4282">
        <v>5837.53</v>
      </c>
      <c r="AI4282">
        <v>25710.5</v>
      </c>
      <c r="AJ4282">
        <v>11727.7</v>
      </c>
      <c r="AK4282">
        <v>11743</v>
      </c>
      <c r="AL4282">
        <v>9341.2900000000009</v>
      </c>
      <c r="AM4282">
        <v>2257.56</v>
      </c>
      <c r="AN4282">
        <v>2860.37</v>
      </c>
      <c r="AO4282">
        <v>4411.84</v>
      </c>
      <c r="AP4282">
        <v>3513.18</v>
      </c>
      <c r="AQ4282">
        <v>2168.37</v>
      </c>
      <c r="AR4282">
        <v>4406.3100000000004</v>
      </c>
      <c r="AS4282">
        <v>5756.42</v>
      </c>
      <c r="AT4282">
        <v>2051.2199999999998</v>
      </c>
      <c r="AW4282">
        <v>2906.13</v>
      </c>
      <c r="AX4282">
        <v>2604.0100000000002</v>
      </c>
      <c r="BE4282">
        <v>2103.56</v>
      </c>
      <c r="BF4282">
        <v>2150.65</v>
      </c>
      <c r="BG4282">
        <v>2005.86</v>
      </c>
      <c r="BH4282">
        <v>2373.37</v>
      </c>
      <c r="BJ4282">
        <v>2197.33</v>
      </c>
      <c r="BM4282">
        <v>6674.42</v>
      </c>
      <c r="BN4282">
        <v>1297.3900000000001</v>
      </c>
      <c r="BO4282">
        <v>1747.15</v>
      </c>
      <c r="BP4282">
        <v>2867.64</v>
      </c>
      <c r="BS4282">
        <v>1979.3</v>
      </c>
      <c r="CA4282">
        <v>833.87099999999998</v>
      </c>
    </row>
    <row r="4283" spans="1:80" x14ac:dyDescent="0.2">
      <c r="A4283" t="s">
        <v>13283</v>
      </c>
      <c r="B4283" t="s">
        <v>89</v>
      </c>
      <c r="C4283" t="s">
        <v>89</v>
      </c>
      <c r="D4283" t="s">
        <v>99</v>
      </c>
      <c r="E4283" t="s">
        <v>13284</v>
      </c>
      <c r="F4283" t="s">
        <v>13284</v>
      </c>
      <c r="G4283" t="s">
        <v>13285</v>
      </c>
      <c r="Q4283">
        <v>5280.21</v>
      </c>
      <c r="R4283">
        <v>5595.07</v>
      </c>
      <c r="AA4283">
        <v>2991.43</v>
      </c>
      <c r="AD4283">
        <v>1801.1</v>
      </c>
      <c r="AF4283">
        <v>1001.05</v>
      </c>
      <c r="AG4283">
        <v>13219.1</v>
      </c>
      <c r="AH4283">
        <v>4507.71</v>
      </c>
      <c r="AI4283">
        <v>11943</v>
      </c>
      <c r="AJ4283">
        <v>1789.75</v>
      </c>
      <c r="AK4283">
        <v>5001.42</v>
      </c>
      <c r="AL4283">
        <v>5059.34</v>
      </c>
      <c r="AM4283">
        <v>1606.1</v>
      </c>
      <c r="AN4283">
        <v>1206.4000000000001</v>
      </c>
      <c r="AO4283">
        <v>1366.56</v>
      </c>
      <c r="AQ4283">
        <v>1693.65</v>
      </c>
      <c r="AR4283">
        <v>1760.49</v>
      </c>
      <c r="BE4283">
        <v>1441.46</v>
      </c>
    </row>
    <row r="4284" spans="1:80" x14ac:dyDescent="0.2">
      <c r="A4284" t="s">
        <v>13286</v>
      </c>
      <c r="B4284" t="s">
        <v>89</v>
      </c>
      <c r="C4284" t="s">
        <v>89</v>
      </c>
      <c r="D4284" t="s">
        <v>99</v>
      </c>
      <c r="E4284" t="s">
        <v>13287</v>
      </c>
      <c r="F4284" t="s">
        <v>13287</v>
      </c>
      <c r="G4284" t="s">
        <v>13288</v>
      </c>
      <c r="V4284">
        <v>559.84</v>
      </c>
      <c r="AA4284">
        <v>1218.7</v>
      </c>
      <c r="AC4284">
        <v>912.923</v>
      </c>
      <c r="AD4284">
        <v>908.16499999999996</v>
      </c>
      <c r="AE4284">
        <v>813.05100000000004</v>
      </c>
      <c r="AK4284">
        <v>2653.1</v>
      </c>
      <c r="AN4284">
        <v>759.36199999999997</v>
      </c>
      <c r="AP4284">
        <v>646.92600000000004</v>
      </c>
    </row>
    <row r="4285" spans="1:80" x14ac:dyDescent="0.2">
      <c r="A4285" t="s">
        <v>13289</v>
      </c>
      <c r="B4285" t="s">
        <v>89</v>
      </c>
      <c r="C4285" t="s">
        <v>89</v>
      </c>
      <c r="D4285" t="s">
        <v>99</v>
      </c>
      <c r="E4285" t="s">
        <v>13290</v>
      </c>
      <c r="F4285" t="s">
        <v>13290</v>
      </c>
      <c r="G4285" t="s">
        <v>13291</v>
      </c>
      <c r="I4285">
        <v>1319.03</v>
      </c>
      <c r="J4285">
        <v>1297.24</v>
      </c>
      <c r="L4285">
        <v>1369.45</v>
      </c>
      <c r="N4285">
        <v>1507.65</v>
      </c>
      <c r="Q4285">
        <v>2144.5700000000002</v>
      </c>
      <c r="V4285">
        <v>927.20600000000002</v>
      </c>
      <c r="Y4285">
        <v>898.63800000000003</v>
      </c>
      <c r="Z4285">
        <v>980.96400000000006</v>
      </c>
      <c r="AQ4285">
        <v>366.53500000000003</v>
      </c>
      <c r="AT4285">
        <v>732.37699999999995</v>
      </c>
      <c r="AW4285">
        <v>836.03099999999995</v>
      </c>
      <c r="AX4285">
        <v>561.96799999999996</v>
      </c>
      <c r="BE4285">
        <v>626.55899999999997</v>
      </c>
      <c r="BH4285">
        <v>649.51199999999994</v>
      </c>
    </row>
    <row r="4286" spans="1:80" x14ac:dyDescent="0.2">
      <c r="A4286" t="s">
        <v>13292</v>
      </c>
      <c r="B4286" t="s">
        <v>89</v>
      </c>
      <c r="C4286" t="s">
        <v>89</v>
      </c>
      <c r="D4286" t="s">
        <v>99</v>
      </c>
      <c r="E4286" t="s">
        <v>13293</v>
      </c>
      <c r="F4286" t="s">
        <v>13293</v>
      </c>
      <c r="G4286" t="s">
        <v>13294</v>
      </c>
      <c r="I4286">
        <v>862.30399999999997</v>
      </c>
      <c r="L4286">
        <v>1295.96</v>
      </c>
      <c r="M4286">
        <v>1028.97</v>
      </c>
      <c r="N4286">
        <v>2124.6</v>
      </c>
      <c r="O4286">
        <v>1726.17</v>
      </c>
      <c r="P4286">
        <v>1685.47</v>
      </c>
      <c r="Q4286">
        <v>3819.3</v>
      </c>
      <c r="R4286">
        <v>2688.09</v>
      </c>
      <c r="T4286">
        <v>2403.64</v>
      </c>
      <c r="V4286">
        <v>462.50400000000002</v>
      </c>
      <c r="X4286">
        <v>962.524</v>
      </c>
      <c r="AA4286">
        <v>1434.58</v>
      </c>
      <c r="AC4286">
        <v>919.78800000000001</v>
      </c>
      <c r="AD4286">
        <v>691.36900000000003</v>
      </c>
      <c r="AF4286">
        <v>956.47900000000004</v>
      </c>
      <c r="AK4286">
        <v>2414.5100000000002</v>
      </c>
      <c r="AN4286">
        <v>656.65300000000002</v>
      </c>
      <c r="AO4286">
        <v>923.34400000000005</v>
      </c>
      <c r="AP4286">
        <v>727.44299999999998</v>
      </c>
      <c r="AQ4286">
        <v>821.096</v>
      </c>
      <c r="AR4286">
        <v>960.21900000000005</v>
      </c>
      <c r="AW4286">
        <v>911.31</v>
      </c>
      <c r="BL4286">
        <v>935.81399999999996</v>
      </c>
      <c r="BM4286">
        <v>1010.62</v>
      </c>
      <c r="BW4286">
        <v>853.35</v>
      </c>
    </row>
    <row r="4287" spans="1:80" x14ac:dyDescent="0.2">
      <c r="A4287" t="s">
        <v>13295</v>
      </c>
      <c r="B4287" t="s">
        <v>89</v>
      </c>
      <c r="C4287" t="s">
        <v>89</v>
      </c>
      <c r="D4287" t="s">
        <v>99</v>
      </c>
      <c r="E4287" t="s">
        <v>13296</v>
      </c>
      <c r="F4287" t="s">
        <v>13296</v>
      </c>
      <c r="G4287" t="s">
        <v>13297</v>
      </c>
      <c r="V4287">
        <v>491.39299999999997</v>
      </c>
      <c r="Y4287">
        <v>597.01</v>
      </c>
      <c r="AW4287">
        <v>718.79899999999998</v>
      </c>
      <c r="BO4287">
        <v>903.221</v>
      </c>
    </row>
    <row r="4288" spans="1:80" x14ac:dyDescent="0.2">
      <c r="A4288" t="s">
        <v>13298</v>
      </c>
      <c r="B4288" t="s">
        <v>89</v>
      </c>
      <c r="C4288" t="s">
        <v>89</v>
      </c>
      <c r="D4288" t="s">
        <v>99</v>
      </c>
      <c r="E4288" t="s">
        <v>13299</v>
      </c>
      <c r="F4288" t="s">
        <v>13299</v>
      </c>
      <c r="G4288" t="s">
        <v>13300</v>
      </c>
      <c r="I4288">
        <v>1433.01</v>
      </c>
      <c r="J4288">
        <v>1090.1199999999999</v>
      </c>
      <c r="L4288">
        <v>1352.39</v>
      </c>
      <c r="M4288">
        <v>960.64599999999996</v>
      </c>
      <c r="Q4288">
        <v>2566.59</v>
      </c>
      <c r="S4288">
        <v>1723.6</v>
      </c>
      <c r="T4288">
        <v>1643.66</v>
      </c>
      <c r="V4288">
        <v>885.06600000000003</v>
      </c>
      <c r="X4288">
        <v>1961.83</v>
      </c>
      <c r="AA4288">
        <v>1152.05</v>
      </c>
      <c r="AC4288">
        <v>1000.11</v>
      </c>
      <c r="AD4288">
        <v>979.71400000000006</v>
      </c>
      <c r="AE4288">
        <v>1533.47</v>
      </c>
      <c r="AF4288">
        <v>1367.36</v>
      </c>
      <c r="AH4288">
        <v>2469.04</v>
      </c>
      <c r="AK4288">
        <v>2359.2399999999998</v>
      </c>
      <c r="AN4288">
        <v>1042.68</v>
      </c>
      <c r="AP4288">
        <v>1622.83</v>
      </c>
      <c r="AQ4288">
        <v>1231.19</v>
      </c>
      <c r="AW4288">
        <v>1113.6600000000001</v>
      </c>
      <c r="BJ4288">
        <v>658.76900000000001</v>
      </c>
      <c r="BM4288">
        <v>1274.44</v>
      </c>
    </row>
    <row r="4289" spans="1:80" x14ac:dyDescent="0.2">
      <c r="A4289" t="s">
        <v>13301</v>
      </c>
      <c r="B4289" t="s">
        <v>89</v>
      </c>
      <c r="C4289" t="s">
        <v>89</v>
      </c>
      <c r="D4289" t="s">
        <v>99</v>
      </c>
      <c r="E4289" t="s">
        <v>13302</v>
      </c>
      <c r="F4289" t="s">
        <v>13302</v>
      </c>
      <c r="G4289" t="s">
        <v>13303</v>
      </c>
      <c r="V4289">
        <v>288.83</v>
      </c>
      <c r="AK4289">
        <v>2959.73</v>
      </c>
    </row>
    <row r="4290" spans="1:80" x14ac:dyDescent="0.2">
      <c r="A4290" t="s">
        <v>13304</v>
      </c>
      <c r="B4290" t="s">
        <v>89</v>
      </c>
      <c r="C4290" t="s">
        <v>89</v>
      </c>
      <c r="D4290" t="s">
        <v>99</v>
      </c>
      <c r="E4290" t="s">
        <v>13305</v>
      </c>
      <c r="F4290" t="s">
        <v>13305</v>
      </c>
      <c r="G4290" t="s">
        <v>13306</v>
      </c>
      <c r="I4290">
        <v>1499.9</v>
      </c>
      <c r="L4290">
        <v>1820.14</v>
      </c>
      <c r="Q4290">
        <v>3398.46</v>
      </c>
      <c r="R4290">
        <v>2266.64</v>
      </c>
      <c r="V4290">
        <v>709.55100000000004</v>
      </c>
      <c r="AA4290">
        <v>1290.49</v>
      </c>
      <c r="AC4290">
        <v>980.03099999999995</v>
      </c>
      <c r="AD4290">
        <v>934.15300000000002</v>
      </c>
      <c r="AK4290">
        <v>4562.84</v>
      </c>
      <c r="AP4290">
        <v>1388.66</v>
      </c>
    </row>
    <row r="4291" spans="1:80" x14ac:dyDescent="0.2">
      <c r="A4291" t="s">
        <v>13307</v>
      </c>
      <c r="B4291" t="s">
        <v>89</v>
      </c>
      <c r="C4291" t="s">
        <v>89</v>
      </c>
      <c r="D4291" t="s">
        <v>99</v>
      </c>
      <c r="E4291" t="s">
        <v>13308</v>
      </c>
      <c r="F4291" t="s">
        <v>13308</v>
      </c>
      <c r="G4291" t="s">
        <v>13309</v>
      </c>
      <c r="AK4291">
        <v>973.14099999999996</v>
      </c>
      <c r="AV4291">
        <v>2922.38</v>
      </c>
      <c r="AZ4291">
        <v>61156.1</v>
      </c>
      <c r="BE4291">
        <v>1067.96</v>
      </c>
    </row>
    <row r="4292" spans="1:80" x14ac:dyDescent="0.2">
      <c r="A4292" t="s">
        <v>13310</v>
      </c>
      <c r="B4292" t="s">
        <v>89</v>
      </c>
      <c r="C4292" t="s">
        <v>89</v>
      </c>
      <c r="D4292" t="s">
        <v>99</v>
      </c>
      <c r="E4292" t="s">
        <v>13311</v>
      </c>
      <c r="F4292" t="s">
        <v>13311</v>
      </c>
      <c r="G4292" t="s">
        <v>13312</v>
      </c>
      <c r="AK4292">
        <v>1288.52</v>
      </c>
    </row>
    <row r="4293" spans="1:80" x14ac:dyDescent="0.2">
      <c r="A4293" t="s">
        <v>13313</v>
      </c>
      <c r="B4293" t="s">
        <v>89</v>
      </c>
      <c r="C4293" t="s">
        <v>89</v>
      </c>
      <c r="D4293" t="s">
        <v>99</v>
      </c>
      <c r="E4293" t="s">
        <v>13314</v>
      </c>
      <c r="F4293" t="s">
        <v>13314</v>
      </c>
      <c r="G4293" t="s">
        <v>13315</v>
      </c>
      <c r="I4293">
        <v>1445.46</v>
      </c>
      <c r="K4293">
        <v>1331.63</v>
      </c>
      <c r="L4293">
        <v>1831.29</v>
      </c>
      <c r="M4293">
        <v>1362.17</v>
      </c>
      <c r="N4293">
        <v>3055.15</v>
      </c>
      <c r="O4293">
        <v>3017.37</v>
      </c>
      <c r="P4293">
        <v>3121.01</v>
      </c>
      <c r="Q4293">
        <v>4494.92</v>
      </c>
      <c r="R4293">
        <v>1663.91</v>
      </c>
      <c r="S4293">
        <v>5594.14</v>
      </c>
      <c r="T4293">
        <v>1775.09</v>
      </c>
      <c r="X4293">
        <v>667.63499999999999</v>
      </c>
      <c r="Y4293">
        <v>1232.76</v>
      </c>
      <c r="AB4293">
        <v>2521.12</v>
      </c>
      <c r="AD4293">
        <v>1136.01</v>
      </c>
      <c r="AG4293">
        <v>8247.2999999999993</v>
      </c>
      <c r="AJ4293">
        <v>3329.24</v>
      </c>
      <c r="AK4293">
        <v>1634.92</v>
      </c>
      <c r="AM4293">
        <v>1596.7</v>
      </c>
      <c r="AP4293">
        <v>1298.19</v>
      </c>
      <c r="AQ4293">
        <v>1020.07</v>
      </c>
      <c r="AR4293">
        <v>1186.1300000000001</v>
      </c>
      <c r="AW4293">
        <v>860.18600000000004</v>
      </c>
      <c r="BZ4293">
        <v>1640.19</v>
      </c>
    </row>
    <row r="4294" spans="1:80" x14ac:dyDescent="0.2">
      <c r="A4294" t="s">
        <v>13316</v>
      </c>
      <c r="B4294" t="s">
        <v>89</v>
      </c>
      <c r="C4294" t="s">
        <v>89</v>
      </c>
      <c r="D4294" t="s">
        <v>99</v>
      </c>
      <c r="E4294" t="s">
        <v>13317</v>
      </c>
      <c r="F4294" t="s">
        <v>13317</v>
      </c>
      <c r="G4294" t="s">
        <v>13318</v>
      </c>
      <c r="N4294">
        <v>1503.64</v>
      </c>
      <c r="P4294">
        <v>1410.84</v>
      </c>
      <c r="Q4294">
        <v>2403.4</v>
      </c>
      <c r="V4294">
        <v>617.45699999999999</v>
      </c>
      <c r="Y4294">
        <v>2379.2399999999998</v>
      </c>
      <c r="AE4294">
        <v>744.774</v>
      </c>
      <c r="AK4294">
        <v>958.07600000000002</v>
      </c>
    </row>
    <row r="4295" spans="1:80" x14ac:dyDescent="0.2">
      <c r="A4295" t="s">
        <v>13319</v>
      </c>
      <c r="B4295" t="s">
        <v>89</v>
      </c>
      <c r="C4295" t="s">
        <v>89</v>
      </c>
      <c r="D4295" t="s">
        <v>99</v>
      </c>
      <c r="E4295" t="s">
        <v>13320</v>
      </c>
      <c r="F4295" t="s">
        <v>13320</v>
      </c>
      <c r="G4295" t="s">
        <v>13321</v>
      </c>
      <c r="I4295">
        <v>736.28800000000001</v>
      </c>
      <c r="K4295">
        <v>1224.54</v>
      </c>
      <c r="N4295">
        <v>2509.4299999999998</v>
      </c>
      <c r="O4295">
        <v>1821.54</v>
      </c>
      <c r="Q4295">
        <v>1738.05</v>
      </c>
      <c r="S4295">
        <v>2464.23</v>
      </c>
      <c r="AB4295">
        <v>917.601</v>
      </c>
      <c r="AH4295">
        <v>1257.75</v>
      </c>
      <c r="AI4295">
        <v>3557.25</v>
      </c>
      <c r="AJ4295">
        <v>2193.0100000000002</v>
      </c>
      <c r="AK4295">
        <v>1713.09</v>
      </c>
      <c r="AN4295">
        <v>694.30799999999999</v>
      </c>
      <c r="AT4295">
        <v>205.821</v>
      </c>
      <c r="BE4295">
        <v>1110.94</v>
      </c>
      <c r="BH4295">
        <v>1230.03</v>
      </c>
      <c r="BZ4295">
        <v>302.07400000000001</v>
      </c>
    </row>
    <row r="4296" spans="1:80" x14ac:dyDescent="0.2">
      <c r="A4296" t="s">
        <v>13322</v>
      </c>
      <c r="B4296" t="s">
        <v>89</v>
      </c>
      <c r="C4296" t="s">
        <v>89</v>
      </c>
      <c r="D4296" t="s">
        <v>99</v>
      </c>
      <c r="E4296" t="s">
        <v>13323</v>
      </c>
      <c r="F4296" t="s">
        <v>13323</v>
      </c>
      <c r="G4296" t="s">
        <v>13324</v>
      </c>
      <c r="V4296">
        <v>1430.5</v>
      </c>
      <c r="AA4296">
        <v>2200.58</v>
      </c>
      <c r="AK4296">
        <v>2131.02</v>
      </c>
      <c r="AP4296">
        <v>963.71199999999999</v>
      </c>
    </row>
    <row r="4297" spans="1:80" x14ac:dyDescent="0.2">
      <c r="A4297" t="s">
        <v>13325</v>
      </c>
      <c r="B4297" t="s">
        <v>89</v>
      </c>
      <c r="C4297" t="s">
        <v>89</v>
      </c>
      <c r="D4297" t="s">
        <v>90</v>
      </c>
      <c r="E4297" t="s">
        <v>13326</v>
      </c>
      <c r="F4297" t="s">
        <v>13326</v>
      </c>
      <c r="G4297" t="s">
        <v>13327</v>
      </c>
      <c r="L4297">
        <v>4965.05</v>
      </c>
      <c r="M4297">
        <v>2458.0500000000002</v>
      </c>
      <c r="P4297">
        <v>3708.78</v>
      </c>
      <c r="Q4297">
        <v>5192.1000000000004</v>
      </c>
      <c r="R4297">
        <v>8752.67</v>
      </c>
      <c r="S4297">
        <v>3803.17</v>
      </c>
      <c r="V4297">
        <v>2212.0700000000002</v>
      </c>
      <c r="X4297">
        <v>4006.02</v>
      </c>
      <c r="Y4297">
        <v>2986.5</v>
      </c>
      <c r="AC4297">
        <v>2550.9299999999998</v>
      </c>
      <c r="AD4297">
        <v>3810.36</v>
      </c>
      <c r="AE4297">
        <v>2593.71</v>
      </c>
      <c r="AH4297">
        <v>10132.700000000001</v>
      </c>
      <c r="AI4297">
        <v>9296.19</v>
      </c>
      <c r="AJ4297">
        <v>9216.8799999999992</v>
      </c>
      <c r="AK4297">
        <v>9663.42</v>
      </c>
      <c r="AO4297">
        <v>14824</v>
      </c>
      <c r="AP4297">
        <v>2921.48</v>
      </c>
      <c r="AQ4297">
        <v>2927.32</v>
      </c>
      <c r="AV4297">
        <v>2401.4</v>
      </c>
      <c r="BH4297">
        <v>4059.15</v>
      </c>
    </row>
    <row r="4298" spans="1:80" x14ac:dyDescent="0.2">
      <c r="A4298" t="s">
        <v>13328</v>
      </c>
      <c r="B4298" t="s">
        <v>89</v>
      </c>
      <c r="C4298" t="s">
        <v>89</v>
      </c>
      <c r="D4298" t="s">
        <v>90</v>
      </c>
      <c r="E4298" t="s">
        <v>13329</v>
      </c>
      <c r="F4298" t="s">
        <v>13329</v>
      </c>
      <c r="G4298" t="s">
        <v>13330</v>
      </c>
      <c r="I4298">
        <v>8623.34</v>
      </c>
      <c r="J4298">
        <v>9851.51</v>
      </c>
      <c r="K4298">
        <v>10136.4</v>
      </c>
      <c r="L4298">
        <v>13013.5</v>
      </c>
      <c r="M4298">
        <v>10597.4</v>
      </c>
      <c r="N4298">
        <v>25371.3</v>
      </c>
      <c r="O4298">
        <v>11935.9</v>
      </c>
      <c r="P4298">
        <v>6517.56</v>
      </c>
      <c r="Q4298">
        <v>24938.9</v>
      </c>
      <c r="R4298">
        <v>15846</v>
      </c>
      <c r="S4298">
        <v>8875.76</v>
      </c>
      <c r="T4298">
        <v>25847.200000000001</v>
      </c>
      <c r="V4298">
        <v>4611.01</v>
      </c>
      <c r="X4298">
        <v>7158.13</v>
      </c>
      <c r="Y4298">
        <v>5399.5</v>
      </c>
      <c r="Z4298">
        <v>5625.67</v>
      </c>
      <c r="AA4298">
        <v>25127.1</v>
      </c>
      <c r="AB4298">
        <v>50678.6</v>
      </c>
      <c r="AC4298">
        <v>6090.46</v>
      </c>
      <c r="AD4298">
        <v>9516.73</v>
      </c>
      <c r="AE4298">
        <v>9444.9500000000007</v>
      </c>
      <c r="AF4298">
        <v>11908.1</v>
      </c>
      <c r="AG4298">
        <v>31747.9</v>
      </c>
      <c r="AH4298">
        <v>6932.27</v>
      </c>
      <c r="AI4298">
        <v>39063.199999999997</v>
      </c>
      <c r="AJ4298">
        <v>15794</v>
      </c>
      <c r="AK4298">
        <v>14247.9</v>
      </c>
      <c r="AL4298">
        <v>18442.3</v>
      </c>
      <c r="AM4298">
        <v>6626.41</v>
      </c>
      <c r="AN4298">
        <v>14951.5</v>
      </c>
      <c r="AO4298">
        <v>17945.400000000001</v>
      </c>
      <c r="AP4298">
        <v>11138.8</v>
      </c>
      <c r="AQ4298">
        <v>16757.7</v>
      </c>
      <c r="AR4298">
        <v>10299.1</v>
      </c>
      <c r="AS4298">
        <v>7854.56</v>
      </c>
      <c r="AT4298">
        <v>9579.14</v>
      </c>
      <c r="AU4298">
        <v>4843.1099999999997</v>
      </c>
      <c r="AV4298">
        <v>3929.74</v>
      </c>
      <c r="AW4298">
        <v>6043.39</v>
      </c>
      <c r="AX4298">
        <v>8509.34</v>
      </c>
      <c r="BE4298">
        <v>7211.12</v>
      </c>
      <c r="BF4298">
        <v>2733.91</v>
      </c>
      <c r="BG4298">
        <v>9811.86</v>
      </c>
      <c r="BH4298">
        <v>8975.17</v>
      </c>
      <c r="BI4298">
        <v>3935.21</v>
      </c>
      <c r="BJ4298">
        <v>10185.799999999999</v>
      </c>
      <c r="BP4298">
        <v>3842.51</v>
      </c>
      <c r="BW4298">
        <v>3901.4</v>
      </c>
      <c r="BX4298">
        <v>2559.4299999999998</v>
      </c>
      <c r="BZ4298">
        <v>11861.1</v>
      </c>
      <c r="CA4298">
        <v>5331.41</v>
      </c>
      <c r="CB4298">
        <v>4248.62</v>
      </c>
    </row>
    <row r="4299" spans="1:80" x14ac:dyDescent="0.2">
      <c r="A4299" t="s">
        <v>13331</v>
      </c>
      <c r="B4299" t="s">
        <v>89</v>
      </c>
      <c r="C4299" t="s">
        <v>89</v>
      </c>
      <c r="D4299" t="s">
        <v>90</v>
      </c>
      <c r="E4299" t="s">
        <v>13332</v>
      </c>
      <c r="F4299" t="s">
        <v>13332</v>
      </c>
      <c r="G4299" t="s">
        <v>13333</v>
      </c>
      <c r="L4299">
        <v>982.76700000000005</v>
      </c>
      <c r="T4299">
        <v>1289.22</v>
      </c>
      <c r="V4299">
        <v>361.88900000000001</v>
      </c>
      <c r="AA4299">
        <v>1809.2</v>
      </c>
      <c r="AD4299">
        <v>1106.7</v>
      </c>
      <c r="AF4299">
        <v>771.29600000000005</v>
      </c>
      <c r="AN4299">
        <v>766.83100000000002</v>
      </c>
      <c r="AO4299">
        <v>1520.03</v>
      </c>
      <c r="AQ4299">
        <v>879.71100000000001</v>
      </c>
      <c r="BH4299">
        <v>804.45100000000002</v>
      </c>
    </row>
    <row r="4300" spans="1:80" x14ac:dyDescent="0.2">
      <c r="A4300" t="s">
        <v>13334</v>
      </c>
      <c r="B4300" t="s">
        <v>89</v>
      </c>
      <c r="C4300" t="s">
        <v>89</v>
      </c>
      <c r="D4300" t="s">
        <v>99</v>
      </c>
      <c r="E4300" t="s">
        <v>13335</v>
      </c>
      <c r="F4300" t="s">
        <v>13335</v>
      </c>
      <c r="G4300" t="s">
        <v>13336</v>
      </c>
      <c r="O4300">
        <v>2216.04</v>
      </c>
      <c r="P4300">
        <v>1435.83</v>
      </c>
      <c r="R4300">
        <v>3253.22</v>
      </c>
      <c r="AL4300">
        <v>2685.1</v>
      </c>
    </row>
    <row r="4301" spans="1:80" x14ac:dyDescent="0.2">
      <c r="A4301" t="s">
        <v>13337</v>
      </c>
      <c r="B4301" t="s">
        <v>89</v>
      </c>
      <c r="C4301" t="s">
        <v>89</v>
      </c>
      <c r="D4301" t="s">
        <v>99</v>
      </c>
      <c r="E4301" t="s">
        <v>13338</v>
      </c>
      <c r="F4301" t="s">
        <v>13338</v>
      </c>
      <c r="G4301" t="s">
        <v>13339</v>
      </c>
      <c r="K4301">
        <v>1199.1600000000001</v>
      </c>
      <c r="V4301">
        <v>488.375</v>
      </c>
      <c r="Y4301">
        <v>620.79100000000005</v>
      </c>
      <c r="AF4301">
        <v>914.51599999999996</v>
      </c>
      <c r="AM4301">
        <v>1426.59</v>
      </c>
      <c r="AN4301">
        <v>1659.52</v>
      </c>
      <c r="AO4301">
        <v>1116.55</v>
      </c>
      <c r="AP4301">
        <v>698.49</v>
      </c>
      <c r="AQ4301">
        <v>833.95500000000004</v>
      </c>
      <c r="AR4301">
        <v>867.58</v>
      </c>
      <c r="AT4301">
        <v>1732.96</v>
      </c>
      <c r="AV4301">
        <v>2748.31</v>
      </c>
      <c r="AW4301">
        <v>1481.71</v>
      </c>
      <c r="AX4301">
        <v>2229.5300000000002</v>
      </c>
      <c r="BE4301">
        <v>2131.33</v>
      </c>
      <c r="BF4301">
        <v>3178.59</v>
      </c>
      <c r="BG4301">
        <v>1760.75</v>
      </c>
      <c r="BH4301">
        <v>2355.2199999999998</v>
      </c>
      <c r="BJ4301">
        <v>1455.67</v>
      </c>
    </row>
    <row r="4302" spans="1:80" x14ac:dyDescent="0.2">
      <c r="A4302" t="s">
        <v>13340</v>
      </c>
      <c r="B4302" t="s">
        <v>89</v>
      </c>
      <c r="C4302" t="s">
        <v>89</v>
      </c>
      <c r="D4302" t="s">
        <v>99</v>
      </c>
      <c r="E4302" t="s">
        <v>13341</v>
      </c>
      <c r="F4302" t="s">
        <v>13341</v>
      </c>
      <c r="G4302" t="s">
        <v>13342</v>
      </c>
      <c r="AK4302">
        <v>2505.1999999999998</v>
      </c>
      <c r="AO4302">
        <v>1310.6500000000001</v>
      </c>
      <c r="AT4302">
        <v>4308.8</v>
      </c>
      <c r="AX4302">
        <v>3119.08</v>
      </c>
      <c r="BE4302">
        <v>3806.19</v>
      </c>
      <c r="BH4302">
        <v>3048.42</v>
      </c>
      <c r="BJ4302">
        <v>2888.54</v>
      </c>
      <c r="CB4302">
        <v>1482.85</v>
      </c>
    </row>
    <row r="4303" spans="1:80" x14ac:dyDescent="0.2">
      <c r="A4303" t="s">
        <v>13343</v>
      </c>
      <c r="B4303" t="s">
        <v>89</v>
      </c>
      <c r="C4303" t="s">
        <v>89</v>
      </c>
      <c r="D4303" t="s">
        <v>99</v>
      </c>
      <c r="E4303" t="s">
        <v>13344</v>
      </c>
      <c r="F4303" t="s">
        <v>13345</v>
      </c>
      <c r="G4303" t="s">
        <v>13346</v>
      </c>
      <c r="I4303">
        <v>11056.7</v>
      </c>
      <c r="J4303">
        <v>10711.3</v>
      </c>
      <c r="K4303">
        <v>17273.3</v>
      </c>
      <c r="L4303">
        <v>8067.19</v>
      </c>
      <c r="M4303">
        <v>10235.6</v>
      </c>
      <c r="N4303">
        <v>21667.5</v>
      </c>
      <c r="O4303">
        <v>5394.89</v>
      </c>
      <c r="P4303">
        <v>6415.73</v>
      </c>
      <c r="Q4303">
        <v>18619.7</v>
      </c>
      <c r="R4303">
        <v>10084.700000000001</v>
      </c>
      <c r="S4303">
        <v>4269.91</v>
      </c>
      <c r="T4303">
        <v>10898.9</v>
      </c>
      <c r="V4303">
        <v>8695.25</v>
      </c>
      <c r="X4303">
        <v>4578.21</v>
      </c>
      <c r="Y4303">
        <v>15973.7</v>
      </c>
      <c r="Z4303">
        <v>11323.8</v>
      </c>
      <c r="AA4303">
        <v>9933.77</v>
      </c>
      <c r="AB4303">
        <v>34187.300000000003</v>
      </c>
      <c r="AC4303">
        <v>5130.97</v>
      </c>
      <c r="AD4303">
        <v>5018.45</v>
      </c>
      <c r="AE4303">
        <v>9337.08</v>
      </c>
      <c r="AF4303">
        <v>12572.4</v>
      </c>
      <c r="AG4303">
        <v>15168.1</v>
      </c>
      <c r="AH4303">
        <v>9952.0400000000009</v>
      </c>
      <c r="AI4303">
        <v>17060.900000000001</v>
      </c>
      <c r="AJ4303">
        <v>7394.39</v>
      </c>
      <c r="AK4303">
        <v>17898.7</v>
      </c>
      <c r="AL4303">
        <v>10343.5</v>
      </c>
      <c r="AM4303">
        <v>8034.67</v>
      </c>
      <c r="AN4303">
        <v>12048</v>
      </c>
      <c r="AO4303">
        <v>15560.6</v>
      </c>
      <c r="AP4303">
        <v>6849.79</v>
      </c>
      <c r="AQ4303">
        <v>11090.1</v>
      </c>
      <c r="AR4303">
        <v>9514.02</v>
      </c>
      <c r="AS4303">
        <v>6932.86</v>
      </c>
      <c r="AT4303">
        <v>7779.42</v>
      </c>
      <c r="AU4303">
        <v>7661.19</v>
      </c>
      <c r="AV4303">
        <v>6680.43</v>
      </c>
      <c r="AW4303">
        <v>6374.89</v>
      </c>
      <c r="AX4303">
        <v>9481.18</v>
      </c>
      <c r="BE4303">
        <v>12518.9</v>
      </c>
      <c r="BF4303">
        <v>8236.09</v>
      </c>
      <c r="BG4303">
        <v>7374.41</v>
      </c>
      <c r="BH4303">
        <v>7248.67</v>
      </c>
      <c r="BI4303">
        <v>5833.61</v>
      </c>
      <c r="BJ4303">
        <v>6999.96</v>
      </c>
      <c r="BZ4303">
        <v>8183.24</v>
      </c>
    </row>
    <row r="4304" spans="1:80" x14ac:dyDescent="0.2">
      <c r="A4304" t="s">
        <v>13347</v>
      </c>
      <c r="B4304" t="s">
        <v>231</v>
      </c>
      <c r="C4304" t="s">
        <v>232</v>
      </c>
      <c r="D4304" t="s">
        <v>90</v>
      </c>
      <c r="E4304" t="s">
        <v>13348</v>
      </c>
      <c r="F4304" t="s">
        <v>13348</v>
      </c>
      <c r="G4304" t="s">
        <v>13349</v>
      </c>
      <c r="I4304">
        <v>31018.7</v>
      </c>
      <c r="J4304">
        <v>23074.5</v>
      </c>
      <c r="K4304">
        <v>20550.3</v>
      </c>
      <c r="L4304">
        <v>62150.7</v>
      </c>
      <c r="M4304">
        <v>14687.1</v>
      </c>
      <c r="N4304">
        <v>75272.399999999994</v>
      </c>
      <c r="O4304">
        <v>177898</v>
      </c>
      <c r="P4304">
        <v>222748</v>
      </c>
      <c r="Q4304">
        <v>156216</v>
      </c>
      <c r="R4304">
        <v>194270</v>
      </c>
      <c r="S4304">
        <v>93622.3</v>
      </c>
      <c r="T4304">
        <v>110911</v>
      </c>
      <c r="U4304">
        <v>6774200</v>
      </c>
      <c r="V4304">
        <v>9491.4</v>
      </c>
      <c r="W4304">
        <v>13939.6</v>
      </c>
      <c r="X4304">
        <v>16411.099999999999</v>
      </c>
      <c r="Y4304">
        <v>4662.47</v>
      </c>
      <c r="Z4304">
        <v>7017.2</v>
      </c>
      <c r="AA4304">
        <v>65176.5</v>
      </c>
      <c r="AB4304">
        <v>74315.7</v>
      </c>
      <c r="AC4304">
        <v>10836.9</v>
      </c>
      <c r="AD4304">
        <v>14022.4</v>
      </c>
      <c r="AE4304">
        <v>16443.400000000001</v>
      </c>
      <c r="AF4304">
        <v>9329.83</v>
      </c>
      <c r="AG4304">
        <v>284587</v>
      </c>
      <c r="AH4304">
        <v>275541</v>
      </c>
      <c r="AI4304">
        <v>265537</v>
      </c>
      <c r="AJ4304">
        <v>199394</v>
      </c>
      <c r="AK4304">
        <v>161912</v>
      </c>
      <c r="AL4304">
        <v>196645</v>
      </c>
      <c r="AM4304">
        <v>15688.4</v>
      </c>
      <c r="AN4304">
        <v>13868.9</v>
      </c>
      <c r="AO4304">
        <v>26141</v>
      </c>
      <c r="AP4304">
        <v>13639.7</v>
      </c>
      <c r="AQ4304">
        <v>8925.2999999999993</v>
      </c>
      <c r="AR4304">
        <v>12316.8</v>
      </c>
      <c r="AS4304">
        <v>9142.91</v>
      </c>
      <c r="AT4304">
        <v>7250.53</v>
      </c>
      <c r="AU4304">
        <v>19502.599999999999</v>
      </c>
      <c r="AV4304">
        <v>11009</v>
      </c>
      <c r="AW4304">
        <v>5776.82</v>
      </c>
      <c r="AX4304">
        <v>12868.5</v>
      </c>
      <c r="AY4304">
        <v>196911</v>
      </c>
      <c r="AZ4304">
        <v>560465</v>
      </c>
      <c r="BA4304">
        <v>222623</v>
      </c>
      <c r="BB4304">
        <v>374574</v>
      </c>
      <c r="BC4304">
        <v>236275</v>
      </c>
      <c r="BD4304">
        <v>178299</v>
      </c>
      <c r="BE4304">
        <v>6007.45</v>
      </c>
      <c r="BF4304">
        <v>8846.06</v>
      </c>
      <c r="BG4304">
        <v>6776.64</v>
      </c>
      <c r="BH4304">
        <v>5399.59</v>
      </c>
      <c r="BI4304">
        <v>6769.08</v>
      </c>
      <c r="BJ4304">
        <v>6037.43</v>
      </c>
      <c r="BK4304">
        <v>101530</v>
      </c>
      <c r="BL4304">
        <v>7803.2</v>
      </c>
      <c r="BM4304">
        <v>71288.600000000006</v>
      </c>
      <c r="BN4304">
        <v>8931.32</v>
      </c>
      <c r="BO4304">
        <v>17364.599999999999</v>
      </c>
      <c r="BP4304">
        <v>91857.9</v>
      </c>
      <c r="BQ4304">
        <v>191437</v>
      </c>
      <c r="BR4304">
        <v>170927</v>
      </c>
      <c r="BS4304">
        <v>197298</v>
      </c>
      <c r="BT4304">
        <v>124826</v>
      </c>
      <c r="BU4304">
        <v>230576</v>
      </c>
      <c r="BV4304">
        <v>122327</v>
      </c>
      <c r="BW4304">
        <v>7749.35</v>
      </c>
      <c r="BX4304">
        <v>9001.17</v>
      </c>
      <c r="BY4304">
        <v>7884.78</v>
      </c>
      <c r="BZ4304">
        <v>6167.75</v>
      </c>
      <c r="CA4304">
        <v>6936.75</v>
      </c>
      <c r="CB4304">
        <v>10154.700000000001</v>
      </c>
    </row>
    <row r="4305" spans="1:80" x14ac:dyDescent="0.2">
      <c r="A4305" t="s">
        <v>13350</v>
      </c>
      <c r="B4305" t="s">
        <v>89</v>
      </c>
      <c r="C4305" t="s">
        <v>89</v>
      </c>
      <c r="D4305" t="s">
        <v>99</v>
      </c>
      <c r="E4305" t="s">
        <v>13351</v>
      </c>
      <c r="F4305" t="s">
        <v>13351</v>
      </c>
      <c r="G4305" t="s">
        <v>13352</v>
      </c>
      <c r="I4305">
        <v>9317.08</v>
      </c>
      <c r="J4305">
        <v>16400.599999999999</v>
      </c>
      <c r="K4305">
        <v>15079.1</v>
      </c>
      <c r="L4305">
        <v>17912.599999999999</v>
      </c>
      <c r="M4305">
        <v>18659.599999999999</v>
      </c>
      <c r="N4305">
        <v>18633</v>
      </c>
      <c r="O4305">
        <v>9441.32</v>
      </c>
      <c r="P4305">
        <v>7627.94</v>
      </c>
      <c r="Q4305">
        <v>11113.6</v>
      </c>
      <c r="R4305">
        <v>9117.41</v>
      </c>
      <c r="S4305">
        <v>16219.9</v>
      </c>
      <c r="T4305">
        <v>8060.8</v>
      </c>
      <c r="V4305">
        <v>14958.4</v>
      </c>
      <c r="W4305">
        <v>43197.1</v>
      </c>
      <c r="X4305">
        <v>20615</v>
      </c>
      <c r="Y4305">
        <v>17434.8</v>
      </c>
      <c r="Z4305">
        <v>18956.599999999999</v>
      </c>
      <c r="AA4305">
        <v>7802.14</v>
      </c>
      <c r="AB4305">
        <v>17586.8</v>
      </c>
      <c r="AC4305">
        <v>8443.18</v>
      </c>
      <c r="AD4305">
        <v>9420.6299999999992</v>
      </c>
      <c r="AE4305">
        <v>13026.5</v>
      </c>
      <c r="AF4305">
        <v>9597.9500000000007</v>
      </c>
      <c r="AG4305">
        <v>17289.400000000001</v>
      </c>
      <c r="AH4305">
        <v>2971.46</v>
      </c>
      <c r="AI4305">
        <v>7668.32</v>
      </c>
      <c r="AJ4305">
        <v>5467.16</v>
      </c>
      <c r="AK4305">
        <v>13673.4</v>
      </c>
      <c r="AL4305">
        <v>4570.8599999999997</v>
      </c>
      <c r="AM4305">
        <v>8215.92</v>
      </c>
      <c r="AN4305">
        <v>7783.5</v>
      </c>
      <c r="AO4305">
        <v>9905.86</v>
      </c>
      <c r="AP4305">
        <v>11578.6</v>
      </c>
      <c r="AQ4305">
        <v>11101.2</v>
      </c>
      <c r="AR4305">
        <v>11258</v>
      </c>
      <c r="AS4305">
        <v>6658.24</v>
      </c>
      <c r="AT4305">
        <v>5143.3900000000003</v>
      </c>
      <c r="AU4305">
        <v>2080.62</v>
      </c>
      <c r="AV4305">
        <v>2796.89</v>
      </c>
      <c r="AW4305">
        <v>6922.83</v>
      </c>
      <c r="AX4305">
        <v>7576.71</v>
      </c>
      <c r="BE4305">
        <v>5480.07</v>
      </c>
      <c r="BF4305">
        <v>4049.82</v>
      </c>
      <c r="BG4305">
        <v>8961.33</v>
      </c>
      <c r="BH4305">
        <v>5182.75</v>
      </c>
      <c r="BI4305">
        <v>9878.34</v>
      </c>
      <c r="BJ4305">
        <v>8020.36</v>
      </c>
      <c r="BK4305">
        <v>7313.08</v>
      </c>
      <c r="BL4305">
        <v>8855.74</v>
      </c>
      <c r="BM4305">
        <v>3470.78</v>
      </c>
      <c r="BN4305">
        <v>5181.45</v>
      </c>
      <c r="BO4305">
        <v>5548.34</v>
      </c>
      <c r="BQ4305">
        <v>10765.3</v>
      </c>
      <c r="BT4305">
        <v>9344.93</v>
      </c>
      <c r="BV4305">
        <v>6750.66</v>
      </c>
      <c r="BW4305">
        <v>7491.56</v>
      </c>
      <c r="BX4305">
        <v>16544.400000000001</v>
      </c>
      <c r="BY4305">
        <v>5538.33</v>
      </c>
      <c r="BZ4305">
        <v>18716.099999999999</v>
      </c>
      <c r="CA4305">
        <v>10604.3</v>
      </c>
      <c r="CB4305">
        <v>2884.17</v>
      </c>
    </row>
    <row r="4306" spans="1:80" x14ac:dyDescent="0.2">
      <c r="A4306" t="s">
        <v>13353</v>
      </c>
      <c r="B4306" t="s">
        <v>89</v>
      </c>
      <c r="C4306" t="s">
        <v>89</v>
      </c>
      <c r="D4306" t="s">
        <v>99</v>
      </c>
      <c r="E4306" t="s">
        <v>13354</v>
      </c>
      <c r="F4306" t="s">
        <v>13354</v>
      </c>
      <c r="G4306" t="s">
        <v>13355</v>
      </c>
      <c r="I4306">
        <v>8290.1</v>
      </c>
      <c r="J4306">
        <v>12024.4</v>
      </c>
      <c r="K4306">
        <v>12469</v>
      </c>
      <c r="L4306">
        <v>8322.4</v>
      </c>
      <c r="M4306">
        <v>9650.4699999999993</v>
      </c>
      <c r="N4306">
        <v>10746.4</v>
      </c>
      <c r="O4306">
        <v>5439.84</v>
      </c>
      <c r="P4306">
        <v>3877.09</v>
      </c>
      <c r="Q4306">
        <v>2542.73</v>
      </c>
      <c r="R4306">
        <v>5545.9</v>
      </c>
      <c r="S4306">
        <v>15913.3</v>
      </c>
      <c r="T4306">
        <v>4864.78</v>
      </c>
      <c r="V4306">
        <v>14509.1</v>
      </c>
      <c r="W4306">
        <v>20038.7</v>
      </c>
      <c r="X4306">
        <v>13412.7</v>
      </c>
      <c r="Y4306">
        <v>11835.1</v>
      </c>
      <c r="Z4306">
        <v>9500.2000000000007</v>
      </c>
      <c r="AA4306">
        <v>6052.04</v>
      </c>
      <c r="AB4306">
        <v>13874.9</v>
      </c>
      <c r="AC4306">
        <v>5127.2700000000004</v>
      </c>
      <c r="AD4306">
        <v>4407.21</v>
      </c>
      <c r="AE4306">
        <v>6845.52</v>
      </c>
      <c r="AF4306">
        <v>5785.62</v>
      </c>
      <c r="AG4306">
        <v>6467.03</v>
      </c>
      <c r="AI4306">
        <v>6660.54</v>
      </c>
      <c r="AJ4306">
        <v>5071.7299999999996</v>
      </c>
      <c r="AK4306">
        <v>4628.07</v>
      </c>
      <c r="AL4306">
        <v>4608.7299999999996</v>
      </c>
      <c r="AM4306">
        <v>6552.91</v>
      </c>
      <c r="AN4306">
        <v>6421.25</v>
      </c>
      <c r="AO4306">
        <v>8553.33</v>
      </c>
      <c r="AP4306">
        <v>6879.16</v>
      </c>
      <c r="AQ4306">
        <v>7034.34</v>
      </c>
      <c r="AR4306">
        <v>4071.59</v>
      </c>
      <c r="AS4306">
        <v>6673.84</v>
      </c>
      <c r="AT4306">
        <v>5003.7700000000004</v>
      </c>
      <c r="AU4306">
        <v>4656.2700000000004</v>
      </c>
      <c r="AV4306">
        <v>6421.09</v>
      </c>
      <c r="AW4306">
        <v>4647.1000000000004</v>
      </c>
      <c r="AX4306">
        <v>7589.88</v>
      </c>
      <c r="BE4306">
        <v>6150.54</v>
      </c>
      <c r="BF4306">
        <v>5688.23</v>
      </c>
      <c r="BG4306">
        <v>10125.4</v>
      </c>
      <c r="BH4306">
        <v>3088.87</v>
      </c>
      <c r="BI4306">
        <v>6278.67</v>
      </c>
      <c r="BJ4306">
        <v>5305.48</v>
      </c>
      <c r="BL4306">
        <v>9453.7099999999991</v>
      </c>
      <c r="BM4306">
        <v>4023.38</v>
      </c>
      <c r="BW4306">
        <v>3877.53</v>
      </c>
      <c r="BX4306">
        <v>7092.61</v>
      </c>
      <c r="BY4306">
        <v>1963.55</v>
      </c>
      <c r="BZ4306">
        <v>4950.1099999999997</v>
      </c>
      <c r="CA4306">
        <v>3641.28</v>
      </c>
      <c r="CB4306">
        <v>4654.07</v>
      </c>
    </row>
    <row r="4307" spans="1:80" x14ac:dyDescent="0.2">
      <c r="A4307" t="s">
        <v>13356</v>
      </c>
      <c r="B4307" t="s">
        <v>89</v>
      </c>
      <c r="C4307" t="s">
        <v>89</v>
      </c>
      <c r="D4307" t="s">
        <v>99</v>
      </c>
      <c r="E4307" t="s">
        <v>13357</v>
      </c>
      <c r="F4307" t="s">
        <v>13357</v>
      </c>
      <c r="G4307" t="s">
        <v>13358</v>
      </c>
      <c r="Q4307">
        <v>2040.75</v>
      </c>
      <c r="AK4307">
        <v>1766.01</v>
      </c>
    </row>
    <row r="4308" spans="1:80" x14ac:dyDescent="0.2">
      <c r="A4308" t="s">
        <v>13359</v>
      </c>
      <c r="B4308" t="s">
        <v>89</v>
      </c>
      <c r="C4308" t="s">
        <v>89</v>
      </c>
      <c r="D4308" t="s">
        <v>99</v>
      </c>
      <c r="E4308" t="s">
        <v>13360</v>
      </c>
      <c r="F4308" t="s">
        <v>13360</v>
      </c>
      <c r="G4308" t="s">
        <v>13361</v>
      </c>
      <c r="I4308">
        <v>1675.21</v>
      </c>
      <c r="K4308">
        <v>1167.67</v>
      </c>
      <c r="L4308">
        <v>1171.9100000000001</v>
      </c>
      <c r="M4308">
        <v>1464.73</v>
      </c>
      <c r="N4308">
        <v>1558.31</v>
      </c>
      <c r="S4308">
        <v>5121.9399999999996</v>
      </c>
      <c r="V4308">
        <v>2638.15</v>
      </c>
      <c r="X4308">
        <v>1471.87</v>
      </c>
      <c r="Y4308">
        <v>1361.26</v>
      </c>
      <c r="Z4308">
        <v>1959.73</v>
      </c>
      <c r="AA4308">
        <v>1059.57</v>
      </c>
      <c r="AE4308">
        <v>1066.03</v>
      </c>
      <c r="AF4308">
        <v>778.93399999999997</v>
      </c>
      <c r="AK4308">
        <v>1178.47</v>
      </c>
      <c r="AN4308">
        <v>1911.33</v>
      </c>
      <c r="AO4308">
        <v>1092.6199999999999</v>
      </c>
      <c r="AQ4308">
        <v>1517.96</v>
      </c>
      <c r="AW4308">
        <v>853.53599999999994</v>
      </c>
      <c r="BE4308">
        <v>1607.02</v>
      </c>
      <c r="BJ4308">
        <v>1988.96</v>
      </c>
      <c r="BX4308">
        <v>1657.96</v>
      </c>
    </row>
    <row r="4309" spans="1:80" x14ac:dyDescent="0.2">
      <c r="A4309" t="s">
        <v>13362</v>
      </c>
      <c r="B4309" t="s">
        <v>89</v>
      </c>
      <c r="C4309" t="s">
        <v>89</v>
      </c>
      <c r="D4309" t="s">
        <v>99</v>
      </c>
      <c r="E4309" t="s">
        <v>13363</v>
      </c>
      <c r="F4309" t="s">
        <v>13363</v>
      </c>
      <c r="G4309" t="s">
        <v>13364</v>
      </c>
      <c r="Q4309">
        <v>4633.28</v>
      </c>
      <c r="R4309">
        <v>5314.37</v>
      </c>
      <c r="S4309">
        <v>4669.3</v>
      </c>
      <c r="V4309">
        <v>1007.19</v>
      </c>
      <c r="X4309">
        <v>1890.92</v>
      </c>
      <c r="Y4309">
        <v>2865.4</v>
      </c>
      <c r="AC4309">
        <v>1835.88</v>
      </c>
      <c r="AD4309">
        <v>1482.66</v>
      </c>
      <c r="AE4309">
        <v>1619.66</v>
      </c>
      <c r="AF4309">
        <v>1281.8</v>
      </c>
      <c r="AK4309">
        <v>905.92</v>
      </c>
      <c r="AQ4309">
        <v>958.27200000000005</v>
      </c>
      <c r="BJ4309">
        <v>1190.23</v>
      </c>
    </row>
    <row r="4310" spans="1:80" x14ac:dyDescent="0.2">
      <c r="A4310" t="s">
        <v>13365</v>
      </c>
      <c r="B4310" t="s">
        <v>89</v>
      </c>
      <c r="C4310" t="s">
        <v>89</v>
      </c>
      <c r="D4310" t="s">
        <v>99</v>
      </c>
      <c r="E4310" t="s">
        <v>13366</v>
      </c>
      <c r="F4310" t="s">
        <v>13366</v>
      </c>
      <c r="G4310" t="s">
        <v>13367</v>
      </c>
      <c r="N4310">
        <v>1393.92</v>
      </c>
      <c r="Q4310">
        <v>1381.5</v>
      </c>
      <c r="R4310">
        <v>1162.1199999999999</v>
      </c>
      <c r="AA4310">
        <v>493.92399999999998</v>
      </c>
      <c r="AF4310">
        <v>261.529</v>
      </c>
      <c r="AI4310">
        <v>1512.3</v>
      </c>
      <c r="AJ4310">
        <v>1588.94</v>
      </c>
      <c r="AK4310">
        <v>585.57100000000003</v>
      </c>
    </row>
    <row r="4311" spans="1:80" x14ac:dyDescent="0.2">
      <c r="A4311" t="s">
        <v>13368</v>
      </c>
      <c r="B4311" t="s">
        <v>89</v>
      </c>
      <c r="C4311" t="s">
        <v>89</v>
      </c>
      <c r="D4311" t="s">
        <v>99</v>
      </c>
      <c r="E4311" t="s">
        <v>13369</v>
      </c>
      <c r="F4311" t="s">
        <v>13370</v>
      </c>
      <c r="G4311" t="s">
        <v>13371</v>
      </c>
      <c r="V4311">
        <v>1422.22</v>
      </c>
      <c r="AG4311">
        <v>3328.71</v>
      </c>
      <c r="AK4311">
        <v>3850.05</v>
      </c>
    </row>
    <row r="4312" spans="1:80" x14ac:dyDescent="0.2">
      <c r="A4312" t="s">
        <v>13372</v>
      </c>
      <c r="B4312" t="s">
        <v>89</v>
      </c>
      <c r="C4312" t="s">
        <v>89</v>
      </c>
      <c r="D4312" t="s">
        <v>99</v>
      </c>
      <c r="E4312" t="s">
        <v>13373</v>
      </c>
      <c r="F4312" t="s">
        <v>13373</v>
      </c>
      <c r="G4312" t="s">
        <v>13374</v>
      </c>
      <c r="I4312">
        <v>26575</v>
      </c>
      <c r="K4312">
        <v>63003.3</v>
      </c>
      <c r="L4312">
        <v>3966.57</v>
      </c>
      <c r="M4312">
        <v>21343.4</v>
      </c>
      <c r="Y4312">
        <v>20091.5</v>
      </c>
      <c r="Z4312">
        <v>24765.9</v>
      </c>
      <c r="AA4312">
        <v>20879.3</v>
      </c>
      <c r="AB4312">
        <v>290461</v>
      </c>
      <c r="AC4312">
        <v>17359</v>
      </c>
      <c r="AD4312">
        <v>25731.9</v>
      </c>
      <c r="AE4312">
        <v>22216</v>
      </c>
      <c r="AF4312">
        <v>22814.2</v>
      </c>
      <c r="AJ4312">
        <v>13028.4</v>
      </c>
      <c r="AM4312">
        <v>79467.3</v>
      </c>
      <c r="AN4312">
        <v>55439.7</v>
      </c>
      <c r="AO4312">
        <v>23306.3</v>
      </c>
      <c r="AP4312">
        <v>16129.6</v>
      </c>
      <c r="AR4312">
        <v>29421</v>
      </c>
      <c r="AS4312">
        <v>23306.400000000001</v>
      </c>
      <c r="AT4312">
        <v>29927.200000000001</v>
      </c>
      <c r="AU4312">
        <v>21704.9</v>
      </c>
      <c r="AV4312">
        <v>27682.9</v>
      </c>
      <c r="AX4312">
        <v>15663</v>
      </c>
      <c r="AY4312">
        <v>47732.2</v>
      </c>
      <c r="BE4312">
        <v>40807.9</v>
      </c>
      <c r="BF4312">
        <v>94211.7</v>
      </c>
      <c r="BG4312">
        <v>76997.600000000006</v>
      </c>
      <c r="BI4312">
        <v>34585.699999999997</v>
      </c>
      <c r="BN4312">
        <v>75814</v>
      </c>
      <c r="BO4312">
        <v>56081.5</v>
      </c>
      <c r="BP4312">
        <v>54562.5</v>
      </c>
      <c r="BX4312">
        <v>19918</v>
      </c>
      <c r="BZ4312">
        <v>27330.5</v>
      </c>
      <c r="CA4312">
        <v>24710.5</v>
      </c>
    </row>
    <row r="4313" spans="1:80" x14ac:dyDescent="0.2">
      <c r="A4313" t="s">
        <v>13375</v>
      </c>
      <c r="B4313" t="s">
        <v>89</v>
      </c>
      <c r="C4313" t="s">
        <v>89</v>
      </c>
      <c r="D4313" t="s">
        <v>99</v>
      </c>
      <c r="E4313" t="s">
        <v>13376</v>
      </c>
      <c r="F4313" t="s">
        <v>13377</v>
      </c>
      <c r="G4313" t="s">
        <v>13378</v>
      </c>
      <c r="I4313">
        <v>581.73199999999997</v>
      </c>
      <c r="K4313">
        <v>1156.97</v>
      </c>
      <c r="L4313">
        <v>1500.52</v>
      </c>
      <c r="M4313">
        <v>869.82500000000005</v>
      </c>
      <c r="N4313">
        <v>1943.38</v>
      </c>
      <c r="O4313">
        <v>2158.64</v>
      </c>
      <c r="P4313">
        <v>4863.09</v>
      </c>
      <c r="Q4313">
        <v>3800.4</v>
      </c>
      <c r="R4313">
        <v>4552.3900000000003</v>
      </c>
      <c r="T4313">
        <v>3277.92</v>
      </c>
      <c r="Y4313">
        <v>684.56700000000001</v>
      </c>
      <c r="AA4313">
        <v>2362.35</v>
      </c>
      <c r="AC4313">
        <v>1059.71</v>
      </c>
      <c r="AD4313">
        <v>1024.03</v>
      </c>
      <c r="AF4313">
        <v>1159</v>
      </c>
      <c r="AI4313">
        <v>6995.02</v>
      </c>
      <c r="AK4313">
        <v>5582.07</v>
      </c>
      <c r="AO4313">
        <v>1972.56</v>
      </c>
      <c r="AP4313">
        <v>1383.61</v>
      </c>
      <c r="AQ4313">
        <v>1352.8</v>
      </c>
      <c r="AR4313">
        <v>1093.07</v>
      </c>
      <c r="AT4313">
        <v>1479.41</v>
      </c>
      <c r="AV4313">
        <v>2103.46</v>
      </c>
      <c r="AW4313">
        <v>1005.69</v>
      </c>
      <c r="BE4313">
        <v>1254.06</v>
      </c>
      <c r="BH4313">
        <v>1516.76</v>
      </c>
      <c r="BL4313">
        <v>1529.16</v>
      </c>
      <c r="BQ4313">
        <v>4023.41</v>
      </c>
      <c r="BY4313">
        <v>1630.68</v>
      </c>
      <c r="BZ4313">
        <v>1355.06</v>
      </c>
      <c r="CB4313">
        <v>1827.13</v>
      </c>
    </row>
    <row r="4314" spans="1:80" x14ac:dyDescent="0.2">
      <c r="A4314" t="s">
        <v>13379</v>
      </c>
      <c r="B4314" t="s">
        <v>89</v>
      </c>
      <c r="C4314" t="s">
        <v>89</v>
      </c>
      <c r="D4314" t="s">
        <v>99</v>
      </c>
      <c r="E4314" t="s">
        <v>13380</v>
      </c>
      <c r="F4314" t="s">
        <v>13380</v>
      </c>
      <c r="G4314" t="s">
        <v>13381</v>
      </c>
      <c r="I4314">
        <v>949.37900000000002</v>
      </c>
      <c r="L4314">
        <v>1029</v>
      </c>
      <c r="N4314">
        <v>1628.07</v>
      </c>
      <c r="O4314">
        <v>3737.74</v>
      </c>
      <c r="P4314">
        <v>2572.85</v>
      </c>
      <c r="Q4314">
        <v>4428.7299999999996</v>
      </c>
      <c r="R4314">
        <v>4610.6099999999997</v>
      </c>
      <c r="S4314">
        <v>4496.57</v>
      </c>
      <c r="AA4314">
        <v>1468.1</v>
      </c>
      <c r="AC4314">
        <v>835.93100000000004</v>
      </c>
      <c r="AG4314">
        <v>5249.98</v>
      </c>
      <c r="AH4314">
        <v>4587.47</v>
      </c>
      <c r="AI4314">
        <v>7525.43</v>
      </c>
      <c r="AJ4314">
        <v>3664.22</v>
      </c>
      <c r="AK4314">
        <v>4009.4</v>
      </c>
      <c r="AL4314">
        <v>2370.9499999999998</v>
      </c>
      <c r="AQ4314">
        <v>710.90099999999995</v>
      </c>
      <c r="BT4314">
        <v>6208.54</v>
      </c>
    </row>
    <row r="4315" spans="1:80" x14ac:dyDescent="0.2">
      <c r="A4315" t="s">
        <v>13382</v>
      </c>
      <c r="B4315" t="s">
        <v>89</v>
      </c>
      <c r="C4315" t="s">
        <v>89</v>
      </c>
      <c r="D4315" t="s">
        <v>90</v>
      </c>
      <c r="E4315" t="s">
        <v>13383</v>
      </c>
      <c r="F4315" t="s">
        <v>13383</v>
      </c>
      <c r="G4315" t="s">
        <v>13384</v>
      </c>
      <c r="I4315">
        <v>106802</v>
      </c>
      <c r="J4315">
        <v>123335</v>
      </c>
      <c r="K4315">
        <v>167115</v>
      </c>
      <c r="L4315">
        <v>163137</v>
      </c>
      <c r="M4315">
        <v>118611</v>
      </c>
      <c r="N4315">
        <v>140901</v>
      </c>
      <c r="O4315">
        <v>119073</v>
      </c>
      <c r="P4315">
        <v>119029</v>
      </c>
      <c r="Q4315">
        <v>115029</v>
      </c>
      <c r="R4315">
        <v>126635</v>
      </c>
      <c r="S4315">
        <v>164545</v>
      </c>
      <c r="T4315">
        <v>158173</v>
      </c>
      <c r="V4315">
        <v>149834</v>
      </c>
      <c r="W4315">
        <v>77365.8</v>
      </c>
      <c r="X4315">
        <v>132463</v>
      </c>
      <c r="Y4315">
        <v>97150</v>
      </c>
      <c r="Z4315">
        <v>138686</v>
      </c>
      <c r="AA4315">
        <v>14278.9</v>
      </c>
      <c r="AB4315">
        <v>10666.2</v>
      </c>
      <c r="AC4315">
        <v>12203.1</v>
      </c>
      <c r="AD4315">
        <v>21419.4</v>
      </c>
      <c r="AE4315">
        <v>57970.400000000001</v>
      </c>
      <c r="AF4315">
        <v>26153.9</v>
      </c>
      <c r="AG4315">
        <v>21920</v>
      </c>
      <c r="AH4315">
        <v>18600.2</v>
      </c>
      <c r="AI4315">
        <v>17309.5</v>
      </c>
      <c r="AJ4315">
        <v>11960.1</v>
      </c>
      <c r="AK4315">
        <v>31260.400000000001</v>
      </c>
      <c r="AL4315">
        <v>16770.599999999999</v>
      </c>
      <c r="AM4315">
        <v>12777</v>
      </c>
      <c r="AN4315">
        <v>31663.200000000001</v>
      </c>
      <c r="AO4315">
        <v>16848.7</v>
      </c>
      <c r="AP4315">
        <v>15910.5</v>
      </c>
      <c r="AQ4315">
        <v>45753.7</v>
      </c>
      <c r="AR4315">
        <v>8557.18</v>
      </c>
      <c r="AS4315">
        <v>51213.599999999999</v>
      </c>
      <c r="AT4315">
        <v>50462.7</v>
      </c>
      <c r="AU4315">
        <v>45606.8</v>
      </c>
      <c r="AV4315">
        <v>41659.9</v>
      </c>
      <c r="AW4315">
        <v>55894.1</v>
      </c>
      <c r="AX4315">
        <v>50843.199999999997</v>
      </c>
      <c r="AY4315">
        <v>34312.800000000003</v>
      </c>
      <c r="AZ4315">
        <v>92371.9</v>
      </c>
      <c r="BA4315">
        <v>43324.6</v>
      </c>
      <c r="BB4315">
        <v>38668.300000000003</v>
      </c>
      <c r="BC4315">
        <v>73468.800000000003</v>
      </c>
      <c r="BD4315">
        <v>120843</v>
      </c>
      <c r="BE4315">
        <v>57619.4</v>
      </c>
      <c r="BF4315">
        <v>47063.3</v>
      </c>
      <c r="BG4315">
        <v>58460.5</v>
      </c>
      <c r="BH4315">
        <v>52398.9</v>
      </c>
      <c r="BI4315">
        <v>72473.600000000006</v>
      </c>
      <c r="BJ4315">
        <v>78499.8</v>
      </c>
      <c r="BK4315">
        <v>30410.9</v>
      </c>
      <c r="BL4315">
        <v>49689.1</v>
      </c>
      <c r="BM4315">
        <v>18828.599999999999</v>
      </c>
      <c r="BN4315">
        <v>15528.1</v>
      </c>
      <c r="BO4315">
        <v>36470.199999999997</v>
      </c>
      <c r="BP4315">
        <v>27601.8</v>
      </c>
      <c r="BQ4315">
        <v>43605.599999999999</v>
      </c>
      <c r="BR4315">
        <v>62015.1</v>
      </c>
      <c r="BS4315">
        <v>36857.4</v>
      </c>
      <c r="BT4315">
        <v>73785.8</v>
      </c>
      <c r="BU4315">
        <v>62459.199999999997</v>
      </c>
      <c r="BV4315">
        <v>33318.6</v>
      </c>
      <c r="BW4315">
        <v>26005.7</v>
      </c>
      <c r="BX4315">
        <v>40089.9</v>
      </c>
      <c r="BY4315">
        <v>23204.6</v>
      </c>
      <c r="BZ4315">
        <v>68702.399999999994</v>
      </c>
      <c r="CA4315">
        <v>43608.7</v>
      </c>
      <c r="CB4315">
        <v>25581.9</v>
      </c>
    </row>
    <row r="4316" spans="1:80" x14ac:dyDescent="0.2">
      <c r="A4316" t="s">
        <v>13385</v>
      </c>
      <c r="B4316" t="s">
        <v>89</v>
      </c>
      <c r="C4316" t="s">
        <v>89</v>
      </c>
      <c r="D4316" t="s">
        <v>99</v>
      </c>
      <c r="E4316" t="s">
        <v>13386</v>
      </c>
      <c r="F4316" t="s">
        <v>13386</v>
      </c>
      <c r="G4316" t="s">
        <v>13387</v>
      </c>
      <c r="I4316">
        <v>47575.4</v>
      </c>
      <c r="J4316">
        <v>35983.9</v>
      </c>
      <c r="K4316">
        <v>39376.800000000003</v>
      </c>
      <c r="L4316">
        <v>104808</v>
      </c>
      <c r="M4316">
        <v>34854.5</v>
      </c>
      <c r="N4316">
        <v>117362</v>
      </c>
      <c r="O4316">
        <v>150172</v>
      </c>
      <c r="P4316">
        <v>130676</v>
      </c>
      <c r="Q4316">
        <v>228912</v>
      </c>
      <c r="R4316">
        <v>203007</v>
      </c>
      <c r="S4316">
        <v>98077.9</v>
      </c>
      <c r="T4316">
        <v>187756</v>
      </c>
      <c r="V4316">
        <v>30792.799999999999</v>
      </c>
      <c r="W4316">
        <v>102648</v>
      </c>
      <c r="X4316">
        <v>38636.1</v>
      </c>
      <c r="Y4316">
        <v>21866.5</v>
      </c>
      <c r="Z4316">
        <v>24689.8</v>
      </c>
      <c r="AA4316">
        <v>20681</v>
      </c>
      <c r="AB4316">
        <v>16335</v>
      </c>
      <c r="AC4316">
        <v>5824.27</v>
      </c>
      <c r="AD4316">
        <v>10051</v>
      </c>
      <c r="AE4316">
        <v>17535.3</v>
      </c>
      <c r="AF4316">
        <v>8676.7199999999993</v>
      </c>
      <c r="AG4316">
        <v>10066.9</v>
      </c>
      <c r="AH4316">
        <v>27481.1</v>
      </c>
      <c r="AI4316">
        <v>27219.5</v>
      </c>
      <c r="AJ4316">
        <v>16289.7</v>
      </c>
      <c r="AK4316">
        <v>22825.1</v>
      </c>
      <c r="AL4316">
        <v>15523.5</v>
      </c>
      <c r="AM4316">
        <v>8459.52</v>
      </c>
      <c r="AN4316">
        <v>12470.7</v>
      </c>
      <c r="AO4316">
        <v>6669.61</v>
      </c>
      <c r="AP4316">
        <v>10595.6</v>
      </c>
      <c r="AQ4316">
        <v>23152</v>
      </c>
      <c r="AR4316">
        <v>5995.19</v>
      </c>
      <c r="AS4316">
        <v>7081.58</v>
      </c>
      <c r="AT4316">
        <v>6084.89</v>
      </c>
      <c r="AU4316">
        <v>10514.2</v>
      </c>
      <c r="AV4316">
        <v>7790.9</v>
      </c>
      <c r="AW4316">
        <v>3790.71</v>
      </c>
      <c r="AX4316">
        <v>7537.82</v>
      </c>
      <c r="AY4316">
        <v>41869.300000000003</v>
      </c>
      <c r="AZ4316">
        <v>59691.1</v>
      </c>
      <c r="BA4316">
        <v>41882.5</v>
      </c>
      <c r="BB4316">
        <v>27192.1</v>
      </c>
      <c r="BC4316">
        <v>54403.3</v>
      </c>
      <c r="BD4316">
        <v>24336.6</v>
      </c>
      <c r="BE4316">
        <v>9389.58</v>
      </c>
      <c r="BF4316">
        <v>11824.1</v>
      </c>
      <c r="BG4316">
        <v>10277.4</v>
      </c>
      <c r="BH4316">
        <v>7486.22</v>
      </c>
      <c r="BI4316">
        <v>11538.9</v>
      </c>
      <c r="BJ4316">
        <v>15427.5</v>
      </c>
      <c r="BK4316">
        <v>34830.199999999997</v>
      </c>
      <c r="BL4316">
        <v>14082.6</v>
      </c>
      <c r="BM4316">
        <v>24516.3</v>
      </c>
      <c r="BN4316">
        <v>17186.099999999999</v>
      </c>
      <c r="BO4316">
        <v>20697.7</v>
      </c>
      <c r="BP4316">
        <v>27040.799999999999</v>
      </c>
      <c r="BQ4316">
        <v>28769.3</v>
      </c>
      <c r="BR4316">
        <v>32124.1</v>
      </c>
      <c r="BS4316">
        <v>27501</v>
      </c>
      <c r="BT4316">
        <v>37044.6</v>
      </c>
      <c r="BU4316">
        <v>34426.300000000003</v>
      </c>
      <c r="BV4316">
        <v>30265</v>
      </c>
      <c r="BW4316">
        <v>13827</v>
      </c>
      <c r="BX4316">
        <v>18826</v>
      </c>
      <c r="BY4316">
        <v>23166</v>
      </c>
      <c r="BZ4316">
        <v>21053.9</v>
      </c>
      <c r="CA4316">
        <v>16797</v>
      </c>
      <c r="CB4316">
        <v>13111.4</v>
      </c>
    </row>
    <row r="4317" spans="1:80" x14ac:dyDescent="0.2">
      <c r="A4317" t="s">
        <v>13388</v>
      </c>
      <c r="B4317" t="s">
        <v>89</v>
      </c>
      <c r="C4317" t="s">
        <v>89</v>
      </c>
      <c r="D4317" t="s">
        <v>99</v>
      </c>
      <c r="E4317" t="s">
        <v>13389</v>
      </c>
      <c r="F4317" t="s">
        <v>13389</v>
      </c>
      <c r="G4317" t="s">
        <v>13390</v>
      </c>
      <c r="I4317">
        <v>5075.09</v>
      </c>
      <c r="J4317">
        <v>6202.48</v>
      </c>
      <c r="K4317">
        <v>4609.9399999999996</v>
      </c>
      <c r="L4317">
        <v>8123.52</v>
      </c>
      <c r="M4317">
        <v>5833.55</v>
      </c>
      <c r="N4317">
        <v>10825.1</v>
      </c>
      <c r="O4317">
        <v>7048.96</v>
      </c>
      <c r="P4317">
        <v>7332</v>
      </c>
      <c r="Q4317">
        <v>15056.3</v>
      </c>
      <c r="R4317">
        <v>12790.3</v>
      </c>
      <c r="S4317">
        <v>12163.3</v>
      </c>
      <c r="T4317">
        <v>9278.6</v>
      </c>
      <c r="V4317">
        <v>3022.73</v>
      </c>
      <c r="X4317">
        <v>5213.29</v>
      </c>
      <c r="Y4317">
        <v>4643.1400000000003</v>
      </c>
      <c r="Z4317">
        <v>4925.79</v>
      </c>
      <c r="AA4317">
        <v>3284.52</v>
      </c>
      <c r="AE4317">
        <v>2408.4299999999998</v>
      </c>
      <c r="AI4317">
        <v>7114.61</v>
      </c>
      <c r="AK4317">
        <v>3474.55</v>
      </c>
      <c r="AQ4317">
        <v>2828.32</v>
      </c>
      <c r="BF4317">
        <v>2046.97</v>
      </c>
      <c r="BZ4317">
        <v>4029.22</v>
      </c>
    </row>
    <row r="4318" spans="1:80" x14ac:dyDescent="0.2">
      <c r="A4318" t="s">
        <v>13391</v>
      </c>
      <c r="B4318" t="s">
        <v>89</v>
      </c>
      <c r="C4318" t="s">
        <v>89</v>
      </c>
      <c r="D4318" t="s">
        <v>99</v>
      </c>
      <c r="E4318" t="s">
        <v>13392</v>
      </c>
      <c r="F4318" t="s">
        <v>13392</v>
      </c>
      <c r="G4318" t="s">
        <v>13393</v>
      </c>
      <c r="I4318">
        <v>6182.48</v>
      </c>
      <c r="J4318">
        <v>11217.3</v>
      </c>
      <c r="K4318">
        <v>10637.4</v>
      </c>
      <c r="L4318">
        <v>14361.4</v>
      </c>
      <c r="M4318">
        <v>8582.2800000000007</v>
      </c>
      <c r="N4318">
        <v>11289.6</v>
      </c>
      <c r="O4318">
        <v>8976.2199999999993</v>
      </c>
      <c r="P4318">
        <v>7558.32</v>
      </c>
      <c r="Q4318">
        <v>6703.36</v>
      </c>
      <c r="R4318">
        <v>7795.61</v>
      </c>
      <c r="S4318">
        <v>10198.6</v>
      </c>
      <c r="T4318">
        <v>6937.88</v>
      </c>
      <c r="V4318">
        <v>14498.6</v>
      </c>
      <c r="W4318">
        <v>11478.9</v>
      </c>
      <c r="X4318">
        <v>11716.9</v>
      </c>
      <c r="Y4318">
        <v>10938.3</v>
      </c>
      <c r="Z4318">
        <v>9447.41</v>
      </c>
      <c r="AA4318">
        <v>2706.58</v>
      </c>
      <c r="AB4318">
        <v>2686.86</v>
      </c>
      <c r="AC4318">
        <v>1526.55</v>
      </c>
      <c r="AD4318">
        <v>2819.44</v>
      </c>
      <c r="AE4318">
        <v>5505.33</v>
      </c>
      <c r="AF4318">
        <v>2924</v>
      </c>
      <c r="AG4318">
        <v>6885.4</v>
      </c>
      <c r="AK4318">
        <v>6621.22</v>
      </c>
      <c r="AL4318">
        <v>3948.15</v>
      </c>
      <c r="AN4318">
        <v>4125.16</v>
      </c>
      <c r="AO4318">
        <v>3911.19</v>
      </c>
      <c r="AP4318">
        <v>3035.03</v>
      </c>
      <c r="AQ4318">
        <v>4963.01</v>
      </c>
      <c r="AR4318">
        <v>2057.1</v>
      </c>
      <c r="AS4318">
        <v>8385.4500000000007</v>
      </c>
      <c r="AT4318">
        <v>8410.6</v>
      </c>
      <c r="AU4318">
        <v>10189.5</v>
      </c>
      <c r="AV4318">
        <v>7257</v>
      </c>
      <c r="AW4318">
        <v>7219.79</v>
      </c>
      <c r="AX4318">
        <v>8950.14</v>
      </c>
      <c r="BE4318">
        <v>6748.9</v>
      </c>
      <c r="BF4318">
        <v>11299.4</v>
      </c>
      <c r="BG4318">
        <v>8699.7800000000007</v>
      </c>
      <c r="BH4318">
        <v>7719.89</v>
      </c>
      <c r="BI4318">
        <v>7085.72</v>
      </c>
      <c r="BJ4318">
        <v>7220.35</v>
      </c>
      <c r="BK4318">
        <v>6478.72</v>
      </c>
      <c r="BL4318">
        <v>4692.55</v>
      </c>
      <c r="BT4318">
        <v>9266.7199999999993</v>
      </c>
      <c r="BW4318">
        <v>2377.65</v>
      </c>
      <c r="BX4318">
        <v>4676.7</v>
      </c>
      <c r="BZ4318">
        <v>4605.6899999999996</v>
      </c>
      <c r="CA4318">
        <v>4863.84</v>
      </c>
      <c r="CB4318">
        <v>2094.9899999999998</v>
      </c>
    </row>
    <row r="4319" spans="1:80" x14ac:dyDescent="0.2">
      <c r="A4319" t="s">
        <v>13394</v>
      </c>
      <c r="B4319" t="s">
        <v>89</v>
      </c>
      <c r="C4319" t="s">
        <v>89</v>
      </c>
      <c r="D4319" t="s">
        <v>90</v>
      </c>
      <c r="E4319" t="s">
        <v>13395</v>
      </c>
      <c r="F4319" t="s">
        <v>13395</v>
      </c>
      <c r="G4319" t="s">
        <v>13396</v>
      </c>
      <c r="I4319">
        <v>717.83799999999997</v>
      </c>
      <c r="K4319">
        <v>1255.27</v>
      </c>
      <c r="L4319">
        <v>879.20500000000004</v>
      </c>
      <c r="V4319">
        <v>510.86900000000003</v>
      </c>
      <c r="AD4319">
        <v>743.32</v>
      </c>
      <c r="AP4319">
        <v>1472.13</v>
      </c>
      <c r="AQ4319">
        <v>561.02</v>
      </c>
      <c r="AW4319">
        <v>713.79499999999996</v>
      </c>
      <c r="BL4319">
        <v>2199.7600000000002</v>
      </c>
      <c r="BW4319">
        <v>841.39</v>
      </c>
      <c r="BY4319">
        <v>1858.74</v>
      </c>
      <c r="CB4319">
        <v>1515.58</v>
      </c>
    </row>
    <row r="4320" spans="1:80" x14ac:dyDescent="0.2">
      <c r="A4320" t="s">
        <v>13397</v>
      </c>
      <c r="B4320" t="s">
        <v>89</v>
      </c>
      <c r="C4320" t="s">
        <v>89</v>
      </c>
      <c r="D4320" t="s">
        <v>99</v>
      </c>
      <c r="E4320" t="s">
        <v>13398</v>
      </c>
      <c r="F4320" t="s">
        <v>13398</v>
      </c>
      <c r="G4320" t="s">
        <v>13399</v>
      </c>
      <c r="I4320">
        <v>4083.95</v>
      </c>
      <c r="J4320">
        <v>5631.91</v>
      </c>
      <c r="K4320">
        <v>5926.51</v>
      </c>
      <c r="L4320">
        <v>4681.12</v>
      </c>
      <c r="M4320">
        <v>7012.29</v>
      </c>
      <c r="N4320">
        <v>9164.49</v>
      </c>
      <c r="O4320">
        <v>1924.81</v>
      </c>
      <c r="P4320">
        <v>3313.69</v>
      </c>
      <c r="T4320">
        <v>2201.8000000000002</v>
      </c>
      <c r="V4320">
        <v>3601.3</v>
      </c>
      <c r="X4320">
        <v>8068.63</v>
      </c>
      <c r="Y4320">
        <v>6050.33</v>
      </c>
      <c r="Z4320">
        <v>6681.65</v>
      </c>
      <c r="AD4320">
        <v>1742.66</v>
      </c>
      <c r="AE4320">
        <v>3701.08</v>
      </c>
      <c r="AF4320">
        <v>1463.14</v>
      </c>
      <c r="AN4320">
        <v>2274.86</v>
      </c>
      <c r="AO4320">
        <v>908.05700000000002</v>
      </c>
      <c r="AP4320">
        <v>2283.88</v>
      </c>
      <c r="AQ4320">
        <v>2952.19</v>
      </c>
      <c r="AT4320">
        <v>1406.94</v>
      </c>
      <c r="AU4320">
        <v>3366.64</v>
      </c>
      <c r="AV4320">
        <v>3809.76</v>
      </c>
      <c r="AW4320">
        <v>1695.46</v>
      </c>
      <c r="AX4320">
        <v>1759.31</v>
      </c>
      <c r="BE4320">
        <v>3721.62</v>
      </c>
      <c r="BF4320">
        <v>3125.24</v>
      </c>
      <c r="BG4320">
        <v>3266.26</v>
      </c>
      <c r="BH4320">
        <v>2568.69</v>
      </c>
      <c r="BI4320">
        <v>5417.88</v>
      </c>
      <c r="BJ4320">
        <v>5795.09</v>
      </c>
      <c r="BN4320">
        <v>1993.74</v>
      </c>
      <c r="BY4320">
        <v>1189.78</v>
      </c>
      <c r="BZ4320">
        <v>6134.41</v>
      </c>
      <c r="CA4320">
        <v>3534.74</v>
      </c>
    </row>
    <row r="4321" spans="1:80" x14ac:dyDescent="0.2">
      <c r="A4321" t="s">
        <v>13400</v>
      </c>
      <c r="B4321" t="s">
        <v>89</v>
      </c>
      <c r="C4321" t="s">
        <v>89</v>
      </c>
      <c r="D4321" t="s">
        <v>99</v>
      </c>
      <c r="E4321" t="s">
        <v>13401</v>
      </c>
      <c r="F4321" t="s">
        <v>13401</v>
      </c>
      <c r="G4321" t="s">
        <v>13402</v>
      </c>
      <c r="O4321">
        <v>2266.89</v>
      </c>
      <c r="AF4321">
        <v>833.96100000000001</v>
      </c>
      <c r="AK4321">
        <v>3525.76</v>
      </c>
      <c r="AN4321">
        <v>818.75599999999997</v>
      </c>
      <c r="AO4321">
        <v>562.10699999999997</v>
      </c>
      <c r="AQ4321">
        <v>937.90099999999995</v>
      </c>
    </row>
    <row r="4322" spans="1:80" x14ac:dyDescent="0.2">
      <c r="A4322" t="s">
        <v>13403</v>
      </c>
      <c r="B4322" t="s">
        <v>89</v>
      </c>
      <c r="C4322" t="s">
        <v>89</v>
      </c>
      <c r="D4322" t="s">
        <v>99</v>
      </c>
      <c r="E4322" t="s">
        <v>13404</v>
      </c>
      <c r="F4322" t="s">
        <v>13404</v>
      </c>
      <c r="G4322" t="s">
        <v>13405</v>
      </c>
      <c r="I4322">
        <v>2010.26</v>
      </c>
      <c r="K4322">
        <v>2265.23</v>
      </c>
      <c r="L4322">
        <v>2501.5</v>
      </c>
      <c r="M4322">
        <v>1481.87</v>
      </c>
      <c r="P4322">
        <v>3626.8</v>
      </c>
      <c r="Q4322">
        <v>3413.04</v>
      </c>
      <c r="T4322">
        <v>2792.73</v>
      </c>
      <c r="V4322">
        <v>2175.14</v>
      </c>
      <c r="X4322">
        <v>2294.48</v>
      </c>
      <c r="Y4322">
        <v>1618.12</v>
      </c>
      <c r="Z4322">
        <v>1715.13</v>
      </c>
      <c r="AD4322">
        <v>788.98400000000004</v>
      </c>
      <c r="AE4322">
        <v>2083.7199999999998</v>
      </c>
      <c r="AF4322">
        <v>1046.76</v>
      </c>
      <c r="AN4322">
        <v>1591.64</v>
      </c>
      <c r="AQ4322">
        <v>1601.95</v>
      </c>
      <c r="AT4322">
        <v>1175.73</v>
      </c>
      <c r="AW4322">
        <v>1259.3499999999999</v>
      </c>
      <c r="BE4322">
        <v>1681.35</v>
      </c>
      <c r="BF4322">
        <v>2189.1</v>
      </c>
      <c r="BG4322">
        <v>2603.9899999999998</v>
      </c>
      <c r="BI4322">
        <v>1147.03</v>
      </c>
      <c r="BK4322">
        <v>6406.72</v>
      </c>
      <c r="BZ4322">
        <v>2233.91</v>
      </c>
    </row>
    <row r="4323" spans="1:80" x14ac:dyDescent="0.2">
      <c r="A4323" t="s">
        <v>13406</v>
      </c>
      <c r="B4323" t="s">
        <v>89</v>
      </c>
      <c r="C4323" t="s">
        <v>89</v>
      </c>
      <c r="D4323" t="s">
        <v>99</v>
      </c>
      <c r="E4323" t="s">
        <v>13407</v>
      </c>
      <c r="F4323" t="s">
        <v>13407</v>
      </c>
      <c r="G4323" t="s">
        <v>13408</v>
      </c>
      <c r="I4323">
        <v>2813.39</v>
      </c>
      <c r="J4323">
        <v>1796.86</v>
      </c>
      <c r="K4323">
        <v>1954.02</v>
      </c>
      <c r="L4323">
        <v>2376.29</v>
      </c>
      <c r="M4323">
        <v>1523.85</v>
      </c>
      <c r="N4323">
        <v>1291.8699999999999</v>
      </c>
      <c r="O4323">
        <v>2855.36</v>
      </c>
      <c r="P4323">
        <v>2169.87</v>
      </c>
      <c r="Q4323">
        <v>3530.87</v>
      </c>
      <c r="T4323">
        <v>2285.73</v>
      </c>
      <c r="V4323">
        <v>1692.78</v>
      </c>
      <c r="W4323">
        <v>4843.6499999999996</v>
      </c>
      <c r="X4323">
        <v>1928.23</v>
      </c>
      <c r="Y4323">
        <v>1622.66</v>
      </c>
      <c r="Z4323">
        <v>2042.23</v>
      </c>
      <c r="AD4323">
        <v>1062.18</v>
      </c>
      <c r="AE4323">
        <v>1605.25</v>
      </c>
      <c r="AF4323">
        <v>1254.33</v>
      </c>
      <c r="AK4323">
        <v>1237.98</v>
      </c>
      <c r="AN4323">
        <v>1097.92</v>
      </c>
      <c r="AO4323">
        <v>791.56</v>
      </c>
      <c r="AQ4323">
        <v>930.50300000000004</v>
      </c>
      <c r="AT4323">
        <v>1018.64</v>
      </c>
      <c r="AU4323">
        <v>2197.09</v>
      </c>
      <c r="AW4323">
        <v>1534.84</v>
      </c>
      <c r="BE4323">
        <v>1207.6099999999999</v>
      </c>
      <c r="BG4323">
        <v>1556.63</v>
      </c>
      <c r="BJ4323">
        <v>2033.72</v>
      </c>
      <c r="BL4323">
        <v>1207.4000000000001</v>
      </c>
      <c r="BN4323">
        <v>1088.96</v>
      </c>
      <c r="BW4323">
        <v>1126.0999999999999</v>
      </c>
      <c r="BY4323">
        <v>1204.3900000000001</v>
      </c>
      <c r="CA4323">
        <v>842.28800000000001</v>
      </c>
      <c r="CB4323">
        <v>954.89800000000002</v>
      </c>
    </row>
    <row r="4324" spans="1:80" x14ac:dyDescent="0.2">
      <c r="A4324" t="s">
        <v>13409</v>
      </c>
      <c r="B4324" t="s">
        <v>89</v>
      </c>
      <c r="C4324" t="s">
        <v>89</v>
      </c>
      <c r="D4324" t="s">
        <v>99</v>
      </c>
      <c r="E4324" t="s">
        <v>13410</v>
      </c>
      <c r="F4324" t="s">
        <v>13410</v>
      </c>
      <c r="G4324" t="s">
        <v>13411</v>
      </c>
      <c r="I4324">
        <v>614.79600000000005</v>
      </c>
      <c r="V4324">
        <v>1004.22</v>
      </c>
      <c r="X4324">
        <v>985.89300000000003</v>
      </c>
      <c r="Y4324">
        <v>798.39300000000003</v>
      </c>
      <c r="Z4324">
        <v>1008.13</v>
      </c>
      <c r="AC4324">
        <v>868.221</v>
      </c>
      <c r="AD4324">
        <v>971.80600000000004</v>
      </c>
      <c r="AE4324">
        <v>802.10199999999998</v>
      </c>
      <c r="AF4324">
        <v>1034.47</v>
      </c>
      <c r="BG4324">
        <v>2134.4699999999998</v>
      </c>
      <c r="BW4324">
        <v>905.73900000000003</v>
      </c>
      <c r="BX4324">
        <v>995.69799999999998</v>
      </c>
    </row>
    <row r="4325" spans="1:80" x14ac:dyDescent="0.2">
      <c r="A4325" t="s">
        <v>13412</v>
      </c>
      <c r="B4325" t="s">
        <v>89</v>
      </c>
      <c r="C4325" t="s">
        <v>89</v>
      </c>
      <c r="D4325" t="s">
        <v>99</v>
      </c>
      <c r="E4325" t="s">
        <v>13413</v>
      </c>
      <c r="F4325" t="s">
        <v>13413</v>
      </c>
      <c r="G4325" t="s">
        <v>13414</v>
      </c>
      <c r="AK4325">
        <v>962.07600000000002</v>
      </c>
      <c r="AX4325">
        <v>551.56500000000005</v>
      </c>
      <c r="BE4325">
        <v>580.90899999999999</v>
      </c>
    </row>
    <row r="4326" spans="1:80" x14ac:dyDescent="0.2">
      <c r="A4326" t="s">
        <v>13415</v>
      </c>
      <c r="B4326" t="s">
        <v>89</v>
      </c>
      <c r="C4326" t="s">
        <v>89</v>
      </c>
      <c r="D4326" t="s">
        <v>99</v>
      </c>
      <c r="E4326" t="s">
        <v>13416</v>
      </c>
      <c r="F4326" t="s">
        <v>13416</v>
      </c>
      <c r="G4326" t="s">
        <v>13417</v>
      </c>
      <c r="I4326">
        <v>4008.34</v>
      </c>
      <c r="J4326">
        <v>3049.15</v>
      </c>
      <c r="K4326">
        <v>3247.89</v>
      </c>
      <c r="L4326">
        <v>5042.57</v>
      </c>
      <c r="M4326">
        <v>2290.39</v>
      </c>
      <c r="N4326">
        <v>3894.57</v>
      </c>
      <c r="O4326">
        <v>9782.48</v>
      </c>
      <c r="P4326">
        <v>4049.48</v>
      </c>
      <c r="Q4326">
        <v>5696.6</v>
      </c>
      <c r="R4326">
        <v>6192.47</v>
      </c>
      <c r="S4326">
        <v>11626.2</v>
      </c>
      <c r="T4326">
        <v>7718.36</v>
      </c>
      <c r="V4326">
        <v>1399.57</v>
      </c>
      <c r="X4326">
        <v>2005.14</v>
      </c>
      <c r="Y4326">
        <v>1514.8</v>
      </c>
      <c r="Z4326">
        <v>1621.58</v>
      </c>
      <c r="AA4326">
        <v>1579.49</v>
      </c>
      <c r="AB4326">
        <v>2361.65</v>
      </c>
      <c r="AE4326">
        <v>1113.46</v>
      </c>
      <c r="AH4326">
        <v>3151.59</v>
      </c>
      <c r="AK4326">
        <v>1161.6099999999999</v>
      </c>
      <c r="AP4326">
        <v>856.88400000000001</v>
      </c>
      <c r="AQ4326">
        <v>2334.98</v>
      </c>
      <c r="BL4326">
        <v>1121.29</v>
      </c>
      <c r="BZ4326">
        <v>1601.82</v>
      </c>
    </row>
    <row r="4327" spans="1:80" x14ac:dyDescent="0.2">
      <c r="A4327" t="s">
        <v>13418</v>
      </c>
      <c r="B4327" t="s">
        <v>89</v>
      </c>
      <c r="C4327" t="s">
        <v>89</v>
      </c>
      <c r="D4327" t="s">
        <v>99</v>
      </c>
      <c r="E4327" t="s">
        <v>13419</v>
      </c>
      <c r="F4327" t="s">
        <v>13419</v>
      </c>
      <c r="G4327" t="s">
        <v>13420</v>
      </c>
      <c r="I4327">
        <v>1993.42</v>
      </c>
      <c r="J4327">
        <v>2880.62</v>
      </c>
      <c r="K4327">
        <v>2390.3200000000002</v>
      </c>
      <c r="L4327">
        <v>1862.92</v>
      </c>
      <c r="M4327">
        <v>1832.61</v>
      </c>
      <c r="N4327">
        <v>3430.36</v>
      </c>
      <c r="V4327">
        <v>1175.9000000000001</v>
      </c>
      <c r="W4327">
        <v>7856.85</v>
      </c>
      <c r="X4327">
        <v>4101.67</v>
      </c>
      <c r="Y4327">
        <v>3049.98</v>
      </c>
      <c r="Z4327">
        <v>3406.89</v>
      </c>
      <c r="AE4327">
        <v>1884.83</v>
      </c>
      <c r="AF4327">
        <v>728.89800000000002</v>
      </c>
      <c r="AN4327">
        <v>1012.31</v>
      </c>
      <c r="AO4327">
        <v>1145.74</v>
      </c>
      <c r="AP4327">
        <v>1098.8</v>
      </c>
      <c r="AQ4327">
        <v>1134.3800000000001</v>
      </c>
      <c r="AR4327">
        <v>932.00900000000001</v>
      </c>
      <c r="BG4327">
        <v>1094.01</v>
      </c>
      <c r="BH4327">
        <v>1265.0999999999999</v>
      </c>
      <c r="BJ4327">
        <v>1271.0999999999999</v>
      </c>
      <c r="BW4327">
        <v>978.87599999999998</v>
      </c>
      <c r="BZ4327">
        <v>2424.25</v>
      </c>
    </row>
    <row r="4328" spans="1:80" x14ac:dyDescent="0.2">
      <c r="A4328" t="s">
        <v>13421</v>
      </c>
      <c r="B4328" t="s">
        <v>89</v>
      </c>
      <c r="C4328" t="s">
        <v>89</v>
      </c>
      <c r="D4328" t="s">
        <v>99</v>
      </c>
      <c r="E4328" t="s">
        <v>13422</v>
      </c>
      <c r="F4328" t="s">
        <v>13423</v>
      </c>
      <c r="G4328" t="s">
        <v>13424</v>
      </c>
      <c r="I4328">
        <v>5630.67</v>
      </c>
      <c r="J4328">
        <v>6890.24</v>
      </c>
      <c r="K4328">
        <v>7426.54</v>
      </c>
      <c r="L4328">
        <v>5472.21</v>
      </c>
      <c r="M4328">
        <v>7436.68</v>
      </c>
      <c r="N4328">
        <v>4780.3999999999996</v>
      </c>
      <c r="O4328">
        <v>4155.78</v>
      </c>
      <c r="P4328">
        <v>3621.7</v>
      </c>
      <c r="R4328">
        <v>4226.53</v>
      </c>
      <c r="T4328">
        <v>2709.96</v>
      </c>
      <c r="V4328">
        <v>7930.6</v>
      </c>
      <c r="W4328">
        <v>7212.34</v>
      </c>
      <c r="X4328">
        <v>9518.01</v>
      </c>
      <c r="Y4328">
        <v>7341.3</v>
      </c>
      <c r="Z4328">
        <v>5606.66</v>
      </c>
      <c r="AA4328">
        <v>3885.79</v>
      </c>
      <c r="AB4328">
        <v>4552.55</v>
      </c>
      <c r="AC4328">
        <v>4133.41</v>
      </c>
      <c r="AD4328">
        <v>4108.2</v>
      </c>
      <c r="AE4328">
        <v>7286.04</v>
      </c>
      <c r="AF4328">
        <v>3621.82</v>
      </c>
      <c r="AK4328">
        <v>2231.38</v>
      </c>
      <c r="AM4328">
        <v>4234.9399999999996</v>
      </c>
      <c r="AN4328">
        <v>4128.8</v>
      </c>
      <c r="AO4328">
        <v>5239.87</v>
      </c>
      <c r="AP4328">
        <v>9879.0300000000007</v>
      </c>
      <c r="AQ4328">
        <v>6337.72</v>
      </c>
      <c r="AR4328">
        <v>5830.79</v>
      </c>
      <c r="AS4328">
        <v>3517.43</v>
      </c>
      <c r="AT4328">
        <v>3604.72</v>
      </c>
      <c r="AV4328">
        <v>2307.12</v>
      </c>
      <c r="AW4328">
        <v>3708.86</v>
      </c>
      <c r="AX4328">
        <v>4221.83</v>
      </c>
      <c r="BE4328">
        <v>2076.13</v>
      </c>
      <c r="BG4328">
        <v>2687.83</v>
      </c>
      <c r="BH4328">
        <v>3114.32</v>
      </c>
      <c r="BI4328">
        <v>4018.18</v>
      </c>
      <c r="BJ4328">
        <v>3484.38</v>
      </c>
      <c r="BK4328">
        <v>6158.52</v>
      </c>
      <c r="BL4328">
        <v>3416.89</v>
      </c>
      <c r="BM4328">
        <v>2983.57</v>
      </c>
      <c r="BO4328">
        <v>6336.56</v>
      </c>
      <c r="BP4328">
        <v>4278.84</v>
      </c>
      <c r="BQ4328">
        <v>8114.63</v>
      </c>
      <c r="BX4328">
        <v>4389.24</v>
      </c>
      <c r="BY4328">
        <v>2906.91</v>
      </c>
      <c r="BZ4328">
        <v>6216.51</v>
      </c>
      <c r="CA4328">
        <v>3901.78</v>
      </c>
      <c r="CB4328">
        <v>2503.13</v>
      </c>
    </row>
    <row r="4329" spans="1:80" x14ac:dyDescent="0.2">
      <c r="A4329" t="s">
        <v>13425</v>
      </c>
      <c r="B4329" t="s">
        <v>89</v>
      </c>
      <c r="C4329" t="s">
        <v>89</v>
      </c>
      <c r="D4329" t="s">
        <v>99</v>
      </c>
      <c r="E4329" t="s">
        <v>13426</v>
      </c>
      <c r="F4329" t="s">
        <v>13426</v>
      </c>
      <c r="G4329" t="s">
        <v>13427</v>
      </c>
      <c r="I4329">
        <v>1151.7</v>
      </c>
      <c r="L4329">
        <v>1803.71</v>
      </c>
      <c r="V4329">
        <v>1981.14</v>
      </c>
      <c r="Z4329">
        <v>1402.75</v>
      </c>
      <c r="AD4329">
        <v>607.56799999999998</v>
      </c>
      <c r="AK4329">
        <v>1402.56</v>
      </c>
      <c r="AN4329">
        <v>553.69299999999998</v>
      </c>
      <c r="AQ4329">
        <v>794.202</v>
      </c>
      <c r="AT4329">
        <v>1830.31</v>
      </c>
      <c r="AW4329">
        <v>1232.8599999999999</v>
      </c>
      <c r="AX4329">
        <v>1150.74</v>
      </c>
      <c r="BE4329">
        <v>2094.2199999999998</v>
      </c>
      <c r="BF4329">
        <v>2385.88</v>
      </c>
      <c r="BG4329">
        <v>1475.72</v>
      </c>
      <c r="BH4329">
        <v>1751.48</v>
      </c>
      <c r="BI4329">
        <v>2315.1999999999998</v>
      </c>
      <c r="BJ4329">
        <v>1457.66</v>
      </c>
    </row>
    <row r="4330" spans="1:80" x14ac:dyDescent="0.2">
      <c r="A4330" t="s">
        <v>13428</v>
      </c>
      <c r="B4330" t="s">
        <v>89</v>
      </c>
      <c r="C4330" t="s">
        <v>89</v>
      </c>
      <c r="D4330" t="s">
        <v>99</v>
      </c>
      <c r="E4330" t="s">
        <v>13429</v>
      </c>
      <c r="F4330" t="s">
        <v>13429</v>
      </c>
      <c r="G4330" t="s">
        <v>13430</v>
      </c>
      <c r="O4330">
        <v>993.38699999999994</v>
      </c>
      <c r="R4330">
        <v>2236.5700000000002</v>
      </c>
      <c r="T4330">
        <v>3180.63</v>
      </c>
      <c r="V4330">
        <v>530.55600000000004</v>
      </c>
      <c r="Y4330">
        <v>2095.9</v>
      </c>
      <c r="AL4330">
        <v>1857.55</v>
      </c>
      <c r="AQ4330">
        <v>408.82799999999997</v>
      </c>
    </row>
    <row r="4331" spans="1:80" x14ac:dyDescent="0.2">
      <c r="A4331" t="s">
        <v>13431</v>
      </c>
      <c r="B4331" t="s">
        <v>89</v>
      </c>
      <c r="C4331" t="s">
        <v>89</v>
      </c>
      <c r="D4331" t="s">
        <v>99</v>
      </c>
      <c r="E4331" t="s">
        <v>13432</v>
      </c>
      <c r="F4331" t="s">
        <v>13432</v>
      </c>
      <c r="G4331" t="s">
        <v>13433</v>
      </c>
      <c r="AF4331">
        <v>155.80199999999999</v>
      </c>
      <c r="AI4331">
        <v>1375.11</v>
      </c>
      <c r="AO4331">
        <v>132.33500000000001</v>
      </c>
      <c r="AS4331">
        <v>1868.29</v>
      </c>
      <c r="AV4331">
        <v>845.79</v>
      </c>
    </row>
    <row r="4332" spans="1:80" x14ac:dyDescent="0.2">
      <c r="A4332" t="s">
        <v>13434</v>
      </c>
      <c r="B4332" t="s">
        <v>89</v>
      </c>
      <c r="C4332" t="s">
        <v>89</v>
      </c>
      <c r="D4332" t="s">
        <v>99</v>
      </c>
      <c r="E4332" t="s">
        <v>13435</v>
      </c>
      <c r="F4332" t="s">
        <v>13435</v>
      </c>
      <c r="G4332" t="s">
        <v>13436</v>
      </c>
      <c r="I4332">
        <v>1198.28</v>
      </c>
      <c r="M4332">
        <v>1026.3599999999999</v>
      </c>
      <c r="P4332">
        <v>856.37699999999995</v>
      </c>
      <c r="V4332">
        <v>830.75</v>
      </c>
      <c r="AC4332">
        <v>970.14</v>
      </c>
      <c r="AD4332">
        <v>1917.21</v>
      </c>
      <c r="AE4332">
        <v>1267.3800000000001</v>
      </c>
      <c r="AF4332">
        <v>1212.6500000000001</v>
      </c>
      <c r="AK4332">
        <v>2248.0300000000002</v>
      </c>
      <c r="AM4332">
        <v>1497.97</v>
      </c>
      <c r="AN4332">
        <v>1335.16</v>
      </c>
      <c r="AO4332">
        <v>1046.5899999999999</v>
      </c>
      <c r="AP4332">
        <v>1522.56</v>
      </c>
      <c r="AQ4332">
        <v>1158.8399999999999</v>
      </c>
      <c r="AT4332">
        <v>2092.2199999999998</v>
      </c>
      <c r="AV4332">
        <v>1862.89</v>
      </c>
      <c r="AW4332">
        <v>1495.88</v>
      </c>
      <c r="BE4332">
        <v>1773.22</v>
      </c>
      <c r="BG4332">
        <v>2574.69</v>
      </c>
      <c r="BH4332">
        <v>1851.05</v>
      </c>
      <c r="BJ4332">
        <v>1119.54</v>
      </c>
      <c r="BW4332">
        <v>1834.36</v>
      </c>
    </row>
    <row r="4333" spans="1:80" x14ac:dyDescent="0.2">
      <c r="A4333" t="s">
        <v>13437</v>
      </c>
      <c r="B4333" t="s">
        <v>89</v>
      </c>
      <c r="C4333" t="s">
        <v>89</v>
      </c>
      <c r="D4333" t="s">
        <v>99</v>
      </c>
      <c r="E4333" t="s">
        <v>13438</v>
      </c>
      <c r="F4333" t="s">
        <v>13438</v>
      </c>
      <c r="G4333" t="s">
        <v>13439</v>
      </c>
      <c r="I4333">
        <v>3685.34</v>
      </c>
      <c r="J4333">
        <v>7106.65</v>
      </c>
      <c r="K4333">
        <v>6052.42</v>
      </c>
      <c r="L4333">
        <v>5303.96</v>
      </c>
      <c r="M4333">
        <v>4123.09</v>
      </c>
      <c r="R4333">
        <v>5120.7299999999996</v>
      </c>
      <c r="V4333">
        <v>3788.92</v>
      </c>
      <c r="X4333">
        <v>5006.34</v>
      </c>
      <c r="Y4333">
        <v>4643.72</v>
      </c>
      <c r="Z4333">
        <v>5269.59</v>
      </c>
      <c r="AA4333">
        <v>4756.6499999999996</v>
      </c>
      <c r="AC4333">
        <v>5225</v>
      </c>
      <c r="AD4333">
        <v>2302.9899999999998</v>
      </c>
      <c r="AE4333">
        <v>3953.75</v>
      </c>
      <c r="AF4333">
        <v>2939.6</v>
      </c>
      <c r="AK4333">
        <v>4741.0600000000004</v>
      </c>
      <c r="AN4333">
        <v>3084.72</v>
      </c>
      <c r="AO4333">
        <v>3226.16</v>
      </c>
      <c r="AP4333">
        <v>3135.75</v>
      </c>
      <c r="AQ4333">
        <v>3218.12</v>
      </c>
      <c r="AS4333">
        <v>5553.84</v>
      </c>
      <c r="AT4333">
        <v>4660.05</v>
      </c>
      <c r="AV4333">
        <v>4619.3999999999996</v>
      </c>
      <c r="AW4333">
        <v>4564.95</v>
      </c>
      <c r="AX4333">
        <v>4340.5</v>
      </c>
      <c r="BE4333">
        <v>4829.82</v>
      </c>
      <c r="BF4333">
        <v>6925.11</v>
      </c>
      <c r="BG4333">
        <v>4882.13</v>
      </c>
      <c r="BH4333">
        <v>3154.58</v>
      </c>
      <c r="BI4333">
        <v>5118.38</v>
      </c>
      <c r="BJ4333">
        <v>3890.83</v>
      </c>
      <c r="BL4333">
        <v>4293.5200000000004</v>
      </c>
      <c r="BT4333">
        <v>3816.88</v>
      </c>
      <c r="BZ4333">
        <v>3544.18</v>
      </c>
    </row>
    <row r="4334" spans="1:80" x14ac:dyDescent="0.2">
      <c r="A4334" t="s">
        <v>13440</v>
      </c>
      <c r="B4334" t="s">
        <v>89</v>
      </c>
      <c r="C4334" t="s">
        <v>89</v>
      </c>
      <c r="D4334" t="s">
        <v>99</v>
      </c>
      <c r="E4334" t="s">
        <v>13441</v>
      </c>
      <c r="F4334" t="s">
        <v>13441</v>
      </c>
      <c r="G4334" t="s">
        <v>13442</v>
      </c>
      <c r="M4334">
        <v>1690.17</v>
      </c>
      <c r="T4334">
        <v>4488.24</v>
      </c>
      <c r="V4334">
        <v>1417.34</v>
      </c>
      <c r="Y4334">
        <v>1509.1</v>
      </c>
      <c r="AA4334">
        <v>4942.88</v>
      </c>
      <c r="AC4334">
        <v>1100.05</v>
      </c>
      <c r="AD4334">
        <v>1769.38</v>
      </c>
      <c r="AG4334">
        <v>5475.94</v>
      </c>
      <c r="AK4334">
        <v>1271.6199999999999</v>
      </c>
      <c r="AM4334">
        <v>1856.93</v>
      </c>
      <c r="AN4334">
        <v>2122.04</v>
      </c>
      <c r="AO4334">
        <v>1959.15</v>
      </c>
      <c r="AQ4334">
        <v>1703.16</v>
      </c>
      <c r="AS4334">
        <v>4565.8999999999996</v>
      </c>
      <c r="AT4334">
        <v>2607</v>
      </c>
      <c r="AU4334">
        <v>6400.04</v>
      </c>
      <c r="AV4334">
        <v>5512.86</v>
      </c>
      <c r="AW4334">
        <v>2828.22</v>
      </c>
      <c r="AX4334">
        <v>3546.36</v>
      </c>
      <c r="BE4334">
        <v>1987.44</v>
      </c>
      <c r="BF4334">
        <v>2977.29</v>
      </c>
      <c r="BG4334">
        <v>2173.7399999999998</v>
      </c>
      <c r="BH4334">
        <v>2786.53</v>
      </c>
      <c r="BJ4334">
        <v>2091.2800000000002</v>
      </c>
    </row>
    <row r="4335" spans="1:80" x14ac:dyDescent="0.2">
      <c r="A4335" t="s">
        <v>13443</v>
      </c>
      <c r="B4335" t="s">
        <v>89</v>
      </c>
      <c r="C4335" t="s">
        <v>89</v>
      </c>
      <c r="D4335" t="s">
        <v>99</v>
      </c>
      <c r="E4335" t="s">
        <v>13444</v>
      </c>
      <c r="F4335" t="s">
        <v>13444</v>
      </c>
      <c r="G4335" t="s">
        <v>13445</v>
      </c>
      <c r="L4335">
        <v>3313.05</v>
      </c>
      <c r="M4335">
        <v>1363.34</v>
      </c>
      <c r="N4335">
        <v>5501.32</v>
      </c>
      <c r="O4335">
        <v>3436.73</v>
      </c>
      <c r="Q4335">
        <v>3930.6</v>
      </c>
      <c r="V4335">
        <v>2904.89</v>
      </c>
      <c r="W4335">
        <v>6469.32</v>
      </c>
      <c r="Z4335">
        <v>1437.33</v>
      </c>
      <c r="AE4335">
        <v>3026.16</v>
      </c>
      <c r="AF4335">
        <v>1063.0999999999999</v>
      </c>
      <c r="AN4335">
        <v>1173.94</v>
      </c>
      <c r="AO4335">
        <v>1052.98</v>
      </c>
      <c r="AQ4335">
        <v>2278.6799999999998</v>
      </c>
      <c r="AT4335">
        <v>1261.92</v>
      </c>
      <c r="BE4335">
        <v>1147.94</v>
      </c>
      <c r="BL4335">
        <v>4439.29</v>
      </c>
      <c r="BO4335">
        <v>4609.78</v>
      </c>
      <c r="BW4335">
        <v>1628.37</v>
      </c>
      <c r="BY4335">
        <v>1981.95</v>
      </c>
      <c r="CB4335">
        <v>2158.44</v>
      </c>
    </row>
    <row r="4336" spans="1:80" x14ac:dyDescent="0.2">
      <c r="A4336" t="s">
        <v>13446</v>
      </c>
      <c r="B4336" t="s">
        <v>89</v>
      </c>
      <c r="C4336" t="s">
        <v>89</v>
      </c>
      <c r="D4336" t="s">
        <v>99</v>
      </c>
      <c r="E4336" t="s">
        <v>13447</v>
      </c>
      <c r="F4336" t="s">
        <v>13447</v>
      </c>
      <c r="G4336" t="s">
        <v>13448</v>
      </c>
      <c r="I4336">
        <v>27291</v>
      </c>
      <c r="J4336">
        <v>32357.3</v>
      </c>
      <c r="K4336">
        <v>29137.4</v>
      </c>
      <c r="L4336">
        <v>25683.5</v>
      </c>
      <c r="M4336">
        <v>30743</v>
      </c>
      <c r="N4336">
        <v>25378.1</v>
      </c>
      <c r="O4336">
        <v>15778.5</v>
      </c>
      <c r="P4336">
        <v>18376.099999999999</v>
      </c>
      <c r="Q4336">
        <v>16153.7</v>
      </c>
      <c r="R4336">
        <v>19990.900000000001</v>
      </c>
      <c r="S4336">
        <v>22084.400000000001</v>
      </c>
      <c r="T4336">
        <v>17285.599999999999</v>
      </c>
      <c r="V4336">
        <v>34354.1</v>
      </c>
      <c r="X4336">
        <v>35401.699999999997</v>
      </c>
      <c r="Y4336">
        <v>32411</v>
      </c>
      <c r="Z4336">
        <v>28364.5</v>
      </c>
      <c r="AA4336">
        <v>12962.4</v>
      </c>
      <c r="AB4336">
        <v>21233.9</v>
      </c>
      <c r="AC4336">
        <v>7488.12</v>
      </c>
      <c r="AD4336">
        <v>12154.4</v>
      </c>
      <c r="AE4336">
        <v>26319</v>
      </c>
      <c r="AF4336">
        <v>10372.9</v>
      </c>
      <c r="AG4336">
        <v>19897.400000000001</v>
      </c>
      <c r="AH4336">
        <v>8341.65</v>
      </c>
      <c r="AI4336">
        <v>14300.7</v>
      </c>
      <c r="AJ4336">
        <v>17512.5</v>
      </c>
      <c r="AK4336">
        <v>11833.3</v>
      </c>
      <c r="AL4336">
        <v>9634.86</v>
      </c>
      <c r="AM4336">
        <v>15594.5</v>
      </c>
      <c r="AN4336">
        <v>16198.9</v>
      </c>
      <c r="AO4336">
        <v>16160.6</v>
      </c>
      <c r="AP4336">
        <v>14727</v>
      </c>
      <c r="AQ4336">
        <v>18581.400000000001</v>
      </c>
      <c r="AR4336">
        <v>11894.5</v>
      </c>
      <c r="AS4336">
        <v>19175.099999999999</v>
      </c>
      <c r="AT4336">
        <v>13202.3</v>
      </c>
      <c r="AU4336">
        <v>11511.2</v>
      </c>
      <c r="AV4336">
        <v>16937.2</v>
      </c>
      <c r="AW4336">
        <v>14820.4</v>
      </c>
      <c r="AX4336">
        <v>16828.5</v>
      </c>
      <c r="BE4336">
        <v>11784.5</v>
      </c>
      <c r="BF4336">
        <v>14065.1</v>
      </c>
      <c r="BG4336">
        <v>18730.400000000001</v>
      </c>
      <c r="BH4336">
        <v>13991.5</v>
      </c>
      <c r="BI4336">
        <v>13524.4</v>
      </c>
      <c r="BJ4336">
        <v>14362.1</v>
      </c>
      <c r="BK4336">
        <v>5828.23</v>
      </c>
      <c r="BL4336">
        <v>20386.2</v>
      </c>
      <c r="BN4336">
        <v>7909.07</v>
      </c>
      <c r="BO4336">
        <v>8729.65</v>
      </c>
      <c r="BP4336">
        <v>5558.36</v>
      </c>
      <c r="BV4336">
        <v>20761.099999999999</v>
      </c>
      <c r="BW4336">
        <v>8243.9</v>
      </c>
      <c r="BX4336">
        <v>6843.78</v>
      </c>
      <c r="BY4336">
        <v>5892.91</v>
      </c>
      <c r="BZ4336">
        <v>21998.400000000001</v>
      </c>
      <c r="CA4336">
        <v>12239</v>
      </c>
      <c r="CB4336">
        <v>12381.9</v>
      </c>
    </row>
    <row r="4337" spans="1:80" x14ac:dyDescent="0.2">
      <c r="A4337" t="s">
        <v>13449</v>
      </c>
      <c r="B4337" t="s">
        <v>89</v>
      </c>
      <c r="C4337" t="s">
        <v>89</v>
      </c>
      <c r="D4337" t="s">
        <v>99</v>
      </c>
      <c r="E4337" t="s">
        <v>13450</v>
      </c>
      <c r="F4337" t="s">
        <v>13450</v>
      </c>
      <c r="G4337" t="s">
        <v>13451</v>
      </c>
      <c r="I4337">
        <v>6882.05</v>
      </c>
      <c r="J4337">
        <v>8980.6200000000008</v>
      </c>
      <c r="K4337">
        <v>10786.2</v>
      </c>
      <c r="L4337">
        <v>6987.48</v>
      </c>
      <c r="M4337">
        <v>8501.19</v>
      </c>
      <c r="N4337">
        <v>9730.44</v>
      </c>
      <c r="O4337">
        <v>6288.94</v>
      </c>
      <c r="Q4337">
        <v>7209.02</v>
      </c>
      <c r="R4337">
        <v>7218.57</v>
      </c>
      <c r="S4337">
        <v>5359.85</v>
      </c>
      <c r="T4337">
        <v>7247.76</v>
      </c>
      <c r="V4337">
        <v>5068.51</v>
      </c>
      <c r="X4337">
        <v>11148.4</v>
      </c>
      <c r="Y4337">
        <v>11098.4</v>
      </c>
      <c r="Z4337">
        <v>10012.799999999999</v>
      </c>
      <c r="AA4337">
        <v>2232.94</v>
      </c>
      <c r="AB4337">
        <v>7655.25</v>
      </c>
      <c r="AC4337">
        <v>3136.13</v>
      </c>
      <c r="AD4337">
        <v>2327.7399999999998</v>
      </c>
      <c r="AE4337">
        <v>7234.32</v>
      </c>
      <c r="AF4337">
        <v>3495.71</v>
      </c>
      <c r="AI4337">
        <v>5306.79</v>
      </c>
      <c r="AJ4337">
        <v>10550.7</v>
      </c>
      <c r="AK4337">
        <v>7112.96</v>
      </c>
      <c r="AM4337">
        <v>2847.57</v>
      </c>
      <c r="AN4337">
        <v>3899.18</v>
      </c>
      <c r="AO4337">
        <v>3598.95</v>
      </c>
      <c r="AP4337">
        <v>2859.39</v>
      </c>
      <c r="AQ4337">
        <v>4796.33</v>
      </c>
      <c r="AR4337">
        <v>4081.19</v>
      </c>
      <c r="AS4337">
        <v>3613.82</v>
      </c>
      <c r="AT4337">
        <v>2750.75</v>
      </c>
      <c r="AV4337">
        <v>4036.09</v>
      </c>
      <c r="AW4337">
        <v>3058.61</v>
      </c>
      <c r="AX4337">
        <v>3204.95</v>
      </c>
      <c r="BE4337">
        <v>4682.1499999999996</v>
      </c>
      <c r="BF4337">
        <v>3683.66</v>
      </c>
      <c r="BG4337">
        <v>5860.04</v>
      </c>
      <c r="BH4337">
        <v>3759.85</v>
      </c>
      <c r="BI4337">
        <v>4547.09</v>
      </c>
      <c r="BJ4337">
        <v>5217.0200000000004</v>
      </c>
      <c r="BL4337">
        <v>6020.2</v>
      </c>
      <c r="BM4337">
        <v>4559.9799999999996</v>
      </c>
      <c r="BN4337">
        <v>4749.6000000000004</v>
      </c>
      <c r="BO4337">
        <v>4332.6899999999996</v>
      </c>
      <c r="BQ4337">
        <v>7333.14</v>
      </c>
      <c r="BW4337">
        <v>3450.34</v>
      </c>
      <c r="BY4337">
        <v>1640.1</v>
      </c>
      <c r="BZ4337">
        <v>4106.26</v>
      </c>
      <c r="CA4337">
        <v>6032.38</v>
      </c>
      <c r="CB4337">
        <v>3529.09</v>
      </c>
    </row>
    <row r="4338" spans="1:80" x14ac:dyDescent="0.2">
      <c r="A4338" t="s">
        <v>13452</v>
      </c>
      <c r="B4338" t="s">
        <v>89</v>
      </c>
      <c r="C4338" t="s">
        <v>89</v>
      </c>
      <c r="D4338" t="s">
        <v>99</v>
      </c>
      <c r="E4338" t="s">
        <v>13453</v>
      </c>
      <c r="F4338" t="s">
        <v>13453</v>
      </c>
      <c r="G4338" t="s">
        <v>13454</v>
      </c>
      <c r="I4338">
        <v>1551.56</v>
      </c>
      <c r="K4338">
        <v>2094.7399999999998</v>
      </c>
      <c r="L4338">
        <v>1718.64</v>
      </c>
      <c r="N4338">
        <v>2662.41</v>
      </c>
      <c r="O4338">
        <v>2973.36</v>
      </c>
      <c r="P4338">
        <v>2739.25</v>
      </c>
      <c r="Q4338">
        <v>4473.2299999999996</v>
      </c>
      <c r="R4338">
        <v>2007.48</v>
      </c>
      <c r="S4338">
        <v>7343.05</v>
      </c>
      <c r="T4338">
        <v>3233.41</v>
      </c>
      <c r="X4338">
        <v>1613.5</v>
      </c>
      <c r="AC4338">
        <v>1105.73</v>
      </c>
      <c r="AE4338">
        <v>1420.82</v>
      </c>
      <c r="AF4338">
        <v>878.101</v>
      </c>
      <c r="AK4338">
        <v>1664.36</v>
      </c>
      <c r="AP4338">
        <v>1219.25</v>
      </c>
      <c r="AQ4338">
        <v>1102.1400000000001</v>
      </c>
    </row>
    <row r="4339" spans="1:80" x14ac:dyDescent="0.2">
      <c r="A4339" t="s">
        <v>13455</v>
      </c>
      <c r="B4339" t="s">
        <v>89</v>
      </c>
      <c r="C4339" t="s">
        <v>89</v>
      </c>
      <c r="D4339" t="s">
        <v>99</v>
      </c>
      <c r="E4339" t="s">
        <v>13456</v>
      </c>
      <c r="F4339" t="s">
        <v>13456</v>
      </c>
      <c r="G4339" t="s">
        <v>13457</v>
      </c>
      <c r="K4339">
        <v>490.51100000000002</v>
      </c>
      <c r="V4339">
        <v>642.86699999999996</v>
      </c>
      <c r="X4339">
        <v>821.11099999999999</v>
      </c>
      <c r="Y4339">
        <v>1128.19</v>
      </c>
      <c r="Z4339">
        <v>256.70800000000003</v>
      </c>
      <c r="AK4339">
        <v>386.245</v>
      </c>
    </row>
    <row r="4340" spans="1:80" x14ac:dyDescent="0.2">
      <c r="A4340" t="s">
        <v>13458</v>
      </c>
      <c r="B4340" t="s">
        <v>89</v>
      </c>
      <c r="C4340" t="s">
        <v>89</v>
      </c>
      <c r="D4340" t="s">
        <v>99</v>
      </c>
      <c r="E4340" t="s">
        <v>13459</v>
      </c>
      <c r="F4340" t="s">
        <v>13459</v>
      </c>
      <c r="G4340" t="s">
        <v>13460</v>
      </c>
      <c r="I4340">
        <v>2172.44</v>
      </c>
      <c r="J4340">
        <v>1883.64</v>
      </c>
      <c r="K4340">
        <v>2327.06</v>
      </c>
      <c r="L4340">
        <v>1666.41</v>
      </c>
      <c r="M4340">
        <v>2099</v>
      </c>
      <c r="O4340">
        <v>3797.25</v>
      </c>
      <c r="Q4340">
        <v>3564.37</v>
      </c>
      <c r="R4340">
        <v>2192.1</v>
      </c>
      <c r="S4340">
        <v>5838.73</v>
      </c>
      <c r="T4340">
        <v>3419.61</v>
      </c>
      <c r="V4340">
        <v>1461.21</v>
      </c>
      <c r="W4340">
        <v>37761.5</v>
      </c>
      <c r="X4340">
        <v>1786.92</v>
      </c>
      <c r="Y4340">
        <v>1514.38</v>
      </c>
      <c r="Z4340">
        <v>1649.84</v>
      </c>
      <c r="AA4340">
        <v>2195.1</v>
      </c>
      <c r="AC4340">
        <v>785.96600000000001</v>
      </c>
      <c r="AD4340">
        <v>1819.82</v>
      </c>
      <c r="AE4340">
        <v>2030.34</v>
      </c>
      <c r="AF4340">
        <v>892.01499999999999</v>
      </c>
      <c r="AK4340">
        <v>1417.72</v>
      </c>
      <c r="AN4340">
        <v>1725.78</v>
      </c>
      <c r="AO4340">
        <v>1059.81</v>
      </c>
      <c r="AP4340">
        <v>1987.67</v>
      </c>
      <c r="AQ4340">
        <v>1207.9000000000001</v>
      </c>
      <c r="BI4340">
        <v>1509</v>
      </c>
      <c r="BJ4340">
        <v>1826.16</v>
      </c>
      <c r="BL4340">
        <v>1875.94</v>
      </c>
      <c r="BT4340">
        <v>11139.9</v>
      </c>
      <c r="BW4340">
        <v>1332.16</v>
      </c>
      <c r="BX4340">
        <v>1698.21</v>
      </c>
      <c r="BY4340">
        <v>1568.29</v>
      </c>
      <c r="BZ4340">
        <v>1659.33</v>
      </c>
      <c r="CA4340">
        <v>1722.62</v>
      </c>
      <c r="CB4340">
        <v>2130.19</v>
      </c>
    </row>
    <row r="4341" spans="1:80" x14ac:dyDescent="0.2">
      <c r="A4341" t="s">
        <v>13461</v>
      </c>
      <c r="B4341" t="s">
        <v>89</v>
      </c>
      <c r="C4341" t="s">
        <v>89</v>
      </c>
      <c r="D4341" t="s">
        <v>99</v>
      </c>
      <c r="E4341" t="s">
        <v>13462</v>
      </c>
      <c r="F4341" t="s">
        <v>13462</v>
      </c>
      <c r="G4341" t="s">
        <v>13463</v>
      </c>
      <c r="I4341">
        <v>2248.0100000000002</v>
      </c>
      <c r="J4341">
        <v>1404.81</v>
      </c>
      <c r="K4341">
        <v>2063.89</v>
      </c>
      <c r="L4341">
        <v>1065.25</v>
      </c>
      <c r="M4341">
        <v>1607.31</v>
      </c>
      <c r="O4341">
        <v>2330.61</v>
      </c>
      <c r="Q4341">
        <v>2607.8200000000002</v>
      </c>
      <c r="T4341">
        <v>1513.11</v>
      </c>
      <c r="V4341">
        <v>2128.83</v>
      </c>
      <c r="X4341">
        <v>1398.46</v>
      </c>
      <c r="Y4341">
        <v>2081.58</v>
      </c>
      <c r="Z4341">
        <v>1443.21</v>
      </c>
      <c r="AA4341">
        <v>1398.93</v>
      </c>
      <c r="AC4341">
        <v>881.20500000000004</v>
      </c>
      <c r="AD4341">
        <v>1457.56</v>
      </c>
      <c r="AE4341">
        <v>1947.81</v>
      </c>
      <c r="AF4341">
        <v>1144.99</v>
      </c>
      <c r="AN4341">
        <v>1194.1600000000001</v>
      </c>
      <c r="AO4341">
        <v>1502.55</v>
      </c>
      <c r="AP4341">
        <v>1751.94</v>
      </c>
      <c r="AQ4341">
        <v>1755.03</v>
      </c>
      <c r="AS4341">
        <v>879.75</v>
      </c>
      <c r="AT4341">
        <v>2546.34</v>
      </c>
      <c r="AW4341">
        <v>1902.64</v>
      </c>
      <c r="BG4341">
        <v>1460.86</v>
      </c>
      <c r="BH4341">
        <v>918.37400000000002</v>
      </c>
      <c r="BJ4341">
        <v>1247.8800000000001</v>
      </c>
      <c r="BL4341">
        <v>1710.64</v>
      </c>
      <c r="BM4341">
        <v>961.31</v>
      </c>
      <c r="BP4341">
        <v>1929.53</v>
      </c>
      <c r="BW4341">
        <v>1007.65</v>
      </c>
      <c r="BX4341">
        <v>2515.85</v>
      </c>
      <c r="BY4341">
        <v>2218.21</v>
      </c>
      <c r="BZ4341">
        <v>1850.38</v>
      </c>
      <c r="CA4341">
        <v>1379.17</v>
      </c>
      <c r="CB4341">
        <v>974.05600000000004</v>
      </c>
    </row>
    <row r="4342" spans="1:80" x14ac:dyDescent="0.2">
      <c r="A4342" t="s">
        <v>13464</v>
      </c>
      <c r="B4342" t="s">
        <v>89</v>
      </c>
      <c r="C4342" t="s">
        <v>89</v>
      </c>
      <c r="D4342" t="s">
        <v>99</v>
      </c>
      <c r="E4342" t="s">
        <v>13465</v>
      </c>
      <c r="F4342" t="s">
        <v>13465</v>
      </c>
      <c r="G4342" t="s">
        <v>13466</v>
      </c>
      <c r="V4342">
        <v>143.43100000000001</v>
      </c>
      <c r="AK4342">
        <v>1294.73</v>
      </c>
      <c r="AQ4342">
        <v>186.60499999999999</v>
      </c>
    </row>
    <row r="4343" spans="1:80" x14ac:dyDescent="0.2">
      <c r="A4343" t="s">
        <v>13467</v>
      </c>
      <c r="B4343" t="s">
        <v>89</v>
      </c>
      <c r="C4343" t="s">
        <v>89</v>
      </c>
      <c r="D4343" t="s">
        <v>99</v>
      </c>
      <c r="E4343" t="s">
        <v>13468</v>
      </c>
      <c r="F4343" t="s">
        <v>13469</v>
      </c>
      <c r="G4343" t="s">
        <v>13470</v>
      </c>
      <c r="I4343">
        <v>4426.1899999999996</v>
      </c>
      <c r="J4343">
        <v>12703.4</v>
      </c>
      <c r="K4343">
        <v>33121.1</v>
      </c>
      <c r="L4343">
        <v>5118.1000000000004</v>
      </c>
      <c r="M4343">
        <v>7523.29</v>
      </c>
      <c r="N4343">
        <v>9433.8700000000008</v>
      </c>
      <c r="R4343">
        <v>2503.1999999999998</v>
      </c>
      <c r="S4343">
        <v>1408.28</v>
      </c>
      <c r="T4343">
        <v>3884.64</v>
      </c>
      <c r="V4343">
        <v>9147.7800000000007</v>
      </c>
      <c r="X4343">
        <v>9885.59</v>
      </c>
      <c r="Y4343">
        <v>7910.09</v>
      </c>
      <c r="Z4343">
        <v>16933.099999999999</v>
      </c>
      <c r="AB4343">
        <v>1882.22</v>
      </c>
      <c r="AC4343">
        <v>1716.14</v>
      </c>
      <c r="AD4343">
        <v>2403.63</v>
      </c>
      <c r="AE4343">
        <v>6414.61</v>
      </c>
      <c r="AF4343">
        <v>3830.32</v>
      </c>
      <c r="AK4343">
        <v>1247.72</v>
      </c>
      <c r="AN4343">
        <v>3593.58</v>
      </c>
      <c r="AO4343">
        <v>3637.18</v>
      </c>
      <c r="AP4343">
        <v>3126.16</v>
      </c>
      <c r="AQ4343">
        <v>3360.78</v>
      </c>
      <c r="AR4343">
        <v>2412.84</v>
      </c>
      <c r="AT4343">
        <v>1240.05</v>
      </c>
      <c r="AW4343">
        <v>1429.76</v>
      </c>
      <c r="AX4343">
        <v>1833.47</v>
      </c>
      <c r="BE4343">
        <v>3157.63</v>
      </c>
      <c r="BF4343">
        <v>1817.45</v>
      </c>
      <c r="BG4343">
        <v>3746.51</v>
      </c>
      <c r="BI4343">
        <v>1702.19</v>
      </c>
      <c r="BJ4343">
        <v>3931.73</v>
      </c>
      <c r="BL4343">
        <v>984.05700000000002</v>
      </c>
      <c r="BO4343">
        <v>3140.94</v>
      </c>
      <c r="BP4343">
        <v>4498.58</v>
      </c>
      <c r="BZ4343">
        <v>3984.19</v>
      </c>
      <c r="CA4343">
        <v>1065.8800000000001</v>
      </c>
      <c r="CB4343">
        <v>5382.02</v>
      </c>
    </row>
    <row r="4344" spans="1:80" x14ac:dyDescent="0.2">
      <c r="A4344" t="s">
        <v>13471</v>
      </c>
      <c r="B4344" t="s">
        <v>89</v>
      </c>
      <c r="C4344" t="s">
        <v>89</v>
      </c>
      <c r="D4344" t="s">
        <v>99</v>
      </c>
      <c r="E4344" t="s">
        <v>13472</v>
      </c>
      <c r="F4344" t="s">
        <v>13472</v>
      </c>
      <c r="G4344" t="s">
        <v>13473</v>
      </c>
      <c r="I4344">
        <v>260.73</v>
      </c>
      <c r="K4344">
        <v>543.17700000000002</v>
      </c>
      <c r="M4344">
        <v>389.05900000000003</v>
      </c>
      <c r="V4344">
        <v>636.66600000000005</v>
      </c>
      <c r="Z4344">
        <v>751.79100000000005</v>
      </c>
    </row>
    <row r="4345" spans="1:80" x14ac:dyDescent="0.2">
      <c r="A4345" t="s">
        <v>13474</v>
      </c>
      <c r="B4345" t="s">
        <v>89</v>
      </c>
      <c r="C4345" t="s">
        <v>89</v>
      </c>
      <c r="D4345" t="s">
        <v>99</v>
      </c>
      <c r="E4345" t="s">
        <v>13475</v>
      </c>
      <c r="F4345" t="s">
        <v>13475</v>
      </c>
      <c r="G4345" t="s">
        <v>13476</v>
      </c>
      <c r="I4345">
        <v>13098.2</v>
      </c>
      <c r="J4345">
        <v>24387.7</v>
      </c>
      <c r="K4345">
        <v>25112.6</v>
      </c>
      <c r="L4345">
        <v>27120.3</v>
      </c>
      <c r="M4345">
        <v>24011.8</v>
      </c>
      <c r="N4345">
        <v>14728.8</v>
      </c>
      <c r="O4345">
        <v>4578.7</v>
      </c>
      <c r="P4345">
        <v>7403.82</v>
      </c>
      <c r="Q4345">
        <v>4124.24</v>
      </c>
      <c r="S4345">
        <v>11506.6</v>
      </c>
      <c r="T4345">
        <v>3611.21</v>
      </c>
      <c r="V4345">
        <v>13873.5</v>
      </c>
      <c r="W4345">
        <v>42865.2</v>
      </c>
      <c r="X4345">
        <v>33149.199999999997</v>
      </c>
      <c r="Y4345">
        <v>23144.6</v>
      </c>
      <c r="Z4345">
        <v>26608.1</v>
      </c>
      <c r="AA4345">
        <v>1451.22</v>
      </c>
      <c r="AD4345">
        <v>1060.17</v>
      </c>
      <c r="AE4345">
        <v>4916.22</v>
      </c>
      <c r="AK4345">
        <v>1515.58</v>
      </c>
      <c r="AM4345">
        <v>2048.04</v>
      </c>
      <c r="AN4345">
        <v>2573.37</v>
      </c>
      <c r="AO4345">
        <v>942.94200000000001</v>
      </c>
      <c r="AP4345">
        <v>2289.62</v>
      </c>
      <c r="AQ4345">
        <v>5589.84</v>
      </c>
      <c r="AS4345">
        <v>12733.4</v>
      </c>
      <c r="AT4345">
        <v>9765.57</v>
      </c>
      <c r="AU4345">
        <v>10688.4</v>
      </c>
      <c r="AV4345">
        <v>11035.9</v>
      </c>
      <c r="AW4345">
        <v>10833.2</v>
      </c>
      <c r="AX4345">
        <v>12002.7</v>
      </c>
      <c r="BE4345">
        <v>10042.299999999999</v>
      </c>
      <c r="BF4345">
        <v>21233.5</v>
      </c>
      <c r="BG4345">
        <v>10351.5</v>
      </c>
      <c r="BH4345">
        <v>9694.69</v>
      </c>
      <c r="BI4345">
        <v>18222</v>
      </c>
      <c r="BJ4345">
        <v>14406.7</v>
      </c>
      <c r="BL4345">
        <v>4878.68</v>
      </c>
      <c r="BO4345">
        <v>6282.84</v>
      </c>
      <c r="BY4345">
        <v>4501.3500000000004</v>
      </c>
      <c r="BZ4345">
        <v>7223.25</v>
      </c>
    </row>
    <row r="4346" spans="1:80" x14ac:dyDescent="0.2">
      <c r="A4346" t="s">
        <v>13477</v>
      </c>
      <c r="B4346" t="s">
        <v>89</v>
      </c>
      <c r="C4346" t="s">
        <v>89</v>
      </c>
      <c r="D4346" t="s">
        <v>99</v>
      </c>
      <c r="E4346" t="s">
        <v>13478</v>
      </c>
      <c r="F4346" t="s">
        <v>13479</v>
      </c>
      <c r="G4346" t="s">
        <v>13480</v>
      </c>
      <c r="AF4346">
        <v>698.21699999999998</v>
      </c>
      <c r="AG4346">
        <v>5739.53</v>
      </c>
      <c r="AK4346">
        <v>2301.56</v>
      </c>
    </row>
    <row r="4347" spans="1:80" x14ac:dyDescent="0.2">
      <c r="A4347" t="s">
        <v>13481</v>
      </c>
      <c r="B4347" t="s">
        <v>89</v>
      </c>
      <c r="C4347" t="s">
        <v>89</v>
      </c>
      <c r="D4347" t="s">
        <v>99</v>
      </c>
      <c r="E4347" t="s">
        <v>13482</v>
      </c>
      <c r="F4347" t="s">
        <v>13482</v>
      </c>
      <c r="G4347" t="s">
        <v>13483</v>
      </c>
      <c r="I4347">
        <v>3167.48</v>
      </c>
      <c r="M4347">
        <v>3426.02</v>
      </c>
      <c r="V4347">
        <v>7475.63</v>
      </c>
      <c r="X4347">
        <v>4533.95</v>
      </c>
      <c r="Y4347">
        <v>3411.26</v>
      </c>
      <c r="BI4347">
        <v>1116.26</v>
      </c>
      <c r="BJ4347">
        <v>3132.39</v>
      </c>
    </row>
    <row r="4348" spans="1:80" x14ac:dyDescent="0.2">
      <c r="A4348" t="s">
        <v>13484</v>
      </c>
      <c r="B4348" t="s">
        <v>89</v>
      </c>
      <c r="C4348" t="s">
        <v>89</v>
      </c>
      <c r="D4348" t="s">
        <v>99</v>
      </c>
      <c r="E4348" t="s">
        <v>13485</v>
      </c>
      <c r="F4348" t="s">
        <v>13485</v>
      </c>
      <c r="G4348" t="s">
        <v>13486</v>
      </c>
      <c r="I4348">
        <v>4007.28</v>
      </c>
      <c r="J4348">
        <v>7289.75</v>
      </c>
      <c r="K4348">
        <v>5535.94</v>
      </c>
      <c r="L4348">
        <v>5040.4399999999996</v>
      </c>
      <c r="M4348">
        <v>5015.6499999999996</v>
      </c>
      <c r="N4348">
        <v>4571.17</v>
      </c>
      <c r="P4348">
        <v>3129.91</v>
      </c>
      <c r="V4348">
        <v>6296.98</v>
      </c>
      <c r="W4348">
        <v>18191.8</v>
      </c>
      <c r="X4348">
        <v>6954.75</v>
      </c>
      <c r="Y4348">
        <v>3869.01</v>
      </c>
      <c r="Z4348">
        <v>4484.32</v>
      </c>
      <c r="AE4348">
        <v>1714.78</v>
      </c>
      <c r="AN4348">
        <v>1394.9</v>
      </c>
      <c r="AQ4348">
        <v>542.26199999999994</v>
      </c>
    </row>
    <row r="4349" spans="1:80" x14ac:dyDescent="0.2">
      <c r="A4349" t="s">
        <v>13487</v>
      </c>
      <c r="B4349" t="s">
        <v>89</v>
      </c>
      <c r="C4349" t="s">
        <v>89</v>
      </c>
      <c r="D4349" t="s">
        <v>99</v>
      </c>
      <c r="E4349" t="s">
        <v>13488</v>
      </c>
      <c r="F4349" t="s">
        <v>13488</v>
      </c>
      <c r="G4349" t="s">
        <v>13489</v>
      </c>
      <c r="I4349">
        <v>698.524</v>
      </c>
      <c r="K4349">
        <v>1531.98</v>
      </c>
      <c r="L4349">
        <v>1911.46</v>
      </c>
      <c r="M4349">
        <v>1317.91</v>
      </c>
      <c r="N4349">
        <v>3729.82</v>
      </c>
      <c r="O4349">
        <v>4557.22</v>
      </c>
      <c r="P4349">
        <v>3868.27</v>
      </c>
      <c r="Q4349">
        <v>3737.31</v>
      </c>
      <c r="R4349">
        <v>8484</v>
      </c>
      <c r="S4349">
        <v>6155.51</v>
      </c>
      <c r="T4349">
        <v>4252.3999999999996</v>
      </c>
      <c r="V4349">
        <v>919.06600000000003</v>
      </c>
      <c r="X4349">
        <v>1779.91</v>
      </c>
      <c r="Y4349">
        <v>696.65800000000002</v>
      </c>
      <c r="AA4349">
        <v>1269.4100000000001</v>
      </c>
      <c r="AB4349">
        <v>1932.24</v>
      </c>
      <c r="AD4349">
        <v>1685.51</v>
      </c>
      <c r="AE4349">
        <v>600.84400000000005</v>
      </c>
      <c r="AF4349">
        <v>1382.41</v>
      </c>
      <c r="AG4349">
        <v>16069</v>
      </c>
      <c r="AI4349">
        <v>10679.4</v>
      </c>
      <c r="AJ4349">
        <v>6923.3</v>
      </c>
      <c r="AK4349">
        <v>3288</v>
      </c>
      <c r="AL4349">
        <v>2420.9</v>
      </c>
      <c r="AM4349">
        <v>2037.84</v>
      </c>
      <c r="AN4349">
        <v>910.37800000000004</v>
      </c>
      <c r="AO4349">
        <v>1532.93</v>
      </c>
      <c r="AP4349">
        <v>1978.18</v>
      </c>
      <c r="AQ4349">
        <v>1360.11</v>
      </c>
      <c r="AR4349">
        <v>1311.95</v>
      </c>
      <c r="AS4349">
        <v>1329.27</v>
      </c>
      <c r="AT4349">
        <v>1266.49</v>
      </c>
      <c r="AV4349">
        <v>2222.9499999999998</v>
      </c>
      <c r="AW4349">
        <v>1097.21</v>
      </c>
      <c r="AX4349">
        <v>1979.77</v>
      </c>
      <c r="BE4349">
        <v>1815.44</v>
      </c>
      <c r="BF4349">
        <v>1073.73</v>
      </c>
      <c r="BG4349">
        <v>2540.11</v>
      </c>
      <c r="BH4349">
        <v>2253.35</v>
      </c>
      <c r="BI4349">
        <v>1667.8</v>
      </c>
      <c r="BJ4349">
        <v>3028.93</v>
      </c>
      <c r="BP4349">
        <v>2747.41</v>
      </c>
      <c r="BZ4349">
        <v>2253.29</v>
      </c>
    </row>
    <row r="4350" spans="1:80" x14ac:dyDescent="0.2">
      <c r="A4350" t="s">
        <v>13490</v>
      </c>
      <c r="B4350" t="s">
        <v>89</v>
      </c>
      <c r="C4350" t="s">
        <v>89</v>
      </c>
      <c r="D4350" t="s">
        <v>99</v>
      </c>
      <c r="E4350" t="s">
        <v>13491</v>
      </c>
      <c r="F4350" t="s">
        <v>13491</v>
      </c>
      <c r="G4350" t="s">
        <v>13492</v>
      </c>
      <c r="V4350">
        <v>1638.57</v>
      </c>
      <c r="Y4350">
        <v>8318.1</v>
      </c>
      <c r="AC4350">
        <v>2712.55</v>
      </c>
      <c r="AF4350">
        <v>2979.15</v>
      </c>
      <c r="AN4350">
        <v>2722.89</v>
      </c>
      <c r="AQ4350">
        <v>4509.7700000000004</v>
      </c>
      <c r="AW4350">
        <v>2333.8000000000002</v>
      </c>
      <c r="BL4350">
        <v>6139.24</v>
      </c>
      <c r="BN4350">
        <v>4259.83</v>
      </c>
      <c r="BW4350">
        <v>2899.2</v>
      </c>
      <c r="BZ4350">
        <v>3000.33</v>
      </c>
      <c r="CA4350">
        <v>2424.46</v>
      </c>
    </row>
    <row r="4351" spans="1:80" x14ac:dyDescent="0.2">
      <c r="A4351" t="s">
        <v>13493</v>
      </c>
      <c r="B4351" t="s">
        <v>89</v>
      </c>
      <c r="C4351" t="s">
        <v>89</v>
      </c>
      <c r="D4351" t="s">
        <v>99</v>
      </c>
      <c r="E4351" t="s">
        <v>13494</v>
      </c>
      <c r="F4351" t="s">
        <v>13494</v>
      </c>
      <c r="G4351" t="s">
        <v>13495</v>
      </c>
      <c r="I4351">
        <v>9001.32</v>
      </c>
      <c r="J4351">
        <v>9673.25</v>
      </c>
      <c r="K4351">
        <v>11218.2</v>
      </c>
      <c r="L4351">
        <v>5788.24</v>
      </c>
      <c r="M4351">
        <v>9444.26</v>
      </c>
      <c r="N4351">
        <v>4131.21</v>
      </c>
      <c r="P4351">
        <v>1977.46</v>
      </c>
      <c r="S4351">
        <v>5281.88</v>
      </c>
      <c r="T4351">
        <v>2006.59</v>
      </c>
      <c r="V4351">
        <v>9928.01</v>
      </c>
      <c r="W4351">
        <v>9318.36</v>
      </c>
      <c r="X4351">
        <v>9856.41</v>
      </c>
      <c r="Y4351">
        <v>9437.11</v>
      </c>
      <c r="Z4351">
        <v>8708.99</v>
      </c>
      <c r="AA4351">
        <v>9897.7199999999993</v>
      </c>
      <c r="AB4351">
        <v>9110.49</v>
      </c>
      <c r="AC4351">
        <v>10655.3</v>
      </c>
      <c r="AD4351">
        <v>12223.1</v>
      </c>
      <c r="AE4351">
        <v>11166.8</v>
      </c>
      <c r="AF4351">
        <v>12396.3</v>
      </c>
      <c r="AJ4351">
        <v>3471.36</v>
      </c>
      <c r="AM4351">
        <v>9838.84</v>
      </c>
      <c r="AN4351">
        <v>9168.83</v>
      </c>
      <c r="AO4351">
        <v>10823.5</v>
      </c>
      <c r="AP4351">
        <v>9032.49</v>
      </c>
      <c r="AQ4351">
        <v>9639.94</v>
      </c>
      <c r="AR4351">
        <v>10948.6</v>
      </c>
      <c r="AS4351">
        <v>9359.23</v>
      </c>
      <c r="AT4351">
        <v>9667.44</v>
      </c>
      <c r="AU4351">
        <v>5516.57</v>
      </c>
      <c r="AV4351">
        <v>8747.61</v>
      </c>
      <c r="AW4351">
        <v>9464.2999999999993</v>
      </c>
      <c r="AX4351">
        <v>9337.9699999999993</v>
      </c>
      <c r="BE4351">
        <v>6144.23</v>
      </c>
      <c r="BF4351">
        <v>9415.02</v>
      </c>
      <c r="BG4351">
        <v>8221.8700000000008</v>
      </c>
      <c r="BH4351">
        <v>8181.27</v>
      </c>
      <c r="BI4351">
        <v>10917.7</v>
      </c>
      <c r="BJ4351">
        <v>10540.7</v>
      </c>
      <c r="BK4351">
        <v>12531.1</v>
      </c>
      <c r="BL4351">
        <v>9528.56</v>
      </c>
      <c r="BM4351">
        <v>8807.57</v>
      </c>
      <c r="BN4351">
        <v>8014.03</v>
      </c>
      <c r="BO4351">
        <v>15141.4</v>
      </c>
      <c r="BP4351">
        <v>6536.35</v>
      </c>
      <c r="BW4351">
        <v>5904.08</v>
      </c>
      <c r="BX4351">
        <v>11801.9</v>
      </c>
      <c r="BY4351">
        <v>6679.13</v>
      </c>
      <c r="BZ4351">
        <v>9632.5</v>
      </c>
      <c r="CA4351">
        <v>10083.200000000001</v>
      </c>
      <c r="CB4351">
        <v>7268.49</v>
      </c>
    </row>
    <row r="4352" spans="1:80" x14ac:dyDescent="0.2">
      <c r="A4352" t="s">
        <v>13496</v>
      </c>
      <c r="B4352" t="s">
        <v>89</v>
      </c>
      <c r="C4352" t="s">
        <v>89</v>
      </c>
      <c r="D4352" t="s">
        <v>99</v>
      </c>
      <c r="E4352" t="s">
        <v>13497</v>
      </c>
      <c r="F4352" t="s">
        <v>13497</v>
      </c>
      <c r="G4352" t="s">
        <v>13498</v>
      </c>
      <c r="V4352">
        <v>222.02799999999999</v>
      </c>
      <c r="AD4352">
        <v>329.75900000000001</v>
      </c>
      <c r="AF4352">
        <v>313.23399999999998</v>
      </c>
    </row>
    <row r="4353" spans="1:80" x14ac:dyDescent="0.2">
      <c r="A4353" t="s">
        <v>13499</v>
      </c>
      <c r="B4353" t="s">
        <v>89</v>
      </c>
      <c r="C4353" t="s">
        <v>89</v>
      </c>
      <c r="D4353" t="s">
        <v>99</v>
      </c>
      <c r="E4353" t="s">
        <v>13500</v>
      </c>
      <c r="F4353" t="s">
        <v>13500</v>
      </c>
      <c r="G4353" t="s">
        <v>13501</v>
      </c>
      <c r="I4353">
        <v>393.80500000000001</v>
      </c>
      <c r="X4353">
        <v>583.93200000000002</v>
      </c>
      <c r="AC4353">
        <v>428.88799999999998</v>
      </c>
      <c r="AD4353">
        <v>270.298</v>
      </c>
      <c r="AK4353">
        <v>1507.78</v>
      </c>
      <c r="AO4353">
        <v>873.375</v>
      </c>
      <c r="AQ4353">
        <v>722.76199999999994</v>
      </c>
      <c r="AW4353">
        <v>827.44899999999996</v>
      </c>
    </row>
    <row r="4354" spans="1:80" x14ac:dyDescent="0.2">
      <c r="A4354" t="s">
        <v>13502</v>
      </c>
      <c r="B4354" t="s">
        <v>89</v>
      </c>
      <c r="C4354" t="s">
        <v>89</v>
      </c>
      <c r="D4354" t="s">
        <v>99</v>
      </c>
      <c r="E4354" t="s">
        <v>13503</v>
      </c>
      <c r="F4354" t="s">
        <v>13503</v>
      </c>
      <c r="G4354" t="s">
        <v>13504</v>
      </c>
      <c r="V4354">
        <v>648.71199999999999</v>
      </c>
    </row>
    <row r="4355" spans="1:80" x14ac:dyDescent="0.2">
      <c r="A4355" t="s">
        <v>13505</v>
      </c>
      <c r="B4355" t="s">
        <v>89</v>
      </c>
      <c r="C4355" t="s">
        <v>89</v>
      </c>
      <c r="D4355" t="s">
        <v>99</v>
      </c>
      <c r="E4355" t="s">
        <v>13506</v>
      </c>
      <c r="F4355" t="s">
        <v>13506</v>
      </c>
      <c r="G4355" t="s">
        <v>13507</v>
      </c>
      <c r="V4355">
        <v>597.12699999999995</v>
      </c>
      <c r="AC4355">
        <v>425.54399999999998</v>
      </c>
      <c r="AD4355">
        <v>454.012</v>
      </c>
    </row>
    <row r="4356" spans="1:80" x14ac:dyDescent="0.2">
      <c r="A4356" t="s">
        <v>13508</v>
      </c>
      <c r="B4356" t="s">
        <v>89</v>
      </c>
      <c r="C4356" t="s">
        <v>89</v>
      </c>
      <c r="D4356" t="s">
        <v>99</v>
      </c>
      <c r="E4356" t="s">
        <v>13509</v>
      </c>
      <c r="F4356" t="s">
        <v>13509</v>
      </c>
      <c r="G4356" t="s">
        <v>13510</v>
      </c>
      <c r="I4356">
        <v>6391.92</v>
      </c>
      <c r="J4356">
        <v>8290.57</v>
      </c>
      <c r="K4356">
        <v>7002.97</v>
      </c>
      <c r="L4356">
        <v>10614.6</v>
      </c>
      <c r="M4356">
        <v>8348.19</v>
      </c>
      <c r="N4356">
        <v>6221.48</v>
      </c>
      <c r="O4356">
        <v>3768.04</v>
      </c>
      <c r="P4356">
        <v>5225.9399999999996</v>
      </c>
      <c r="Q4356">
        <v>2693.28</v>
      </c>
      <c r="R4356">
        <v>4240.8100000000004</v>
      </c>
      <c r="S4356">
        <v>10398.4</v>
      </c>
      <c r="T4356">
        <v>4202.13</v>
      </c>
      <c r="V4356">
        <v>8912.8799999999992</v>
      </c>
      <c r="X4356">
        <v>10286.200000000001</v>
      </c>
      <c r="Y4356">
        <v>7094.98</v>
      </c>
      <c r="Z4356">
        <v>6164.25</v>
      </c>
      <c r="AA4356">
        <v>2372.8200000000002</v>
      </c>
      <c r="AB4356">
        <v>4069.61</v>
      </c>
      <c r="AC4356">
        <v>2285.62</v>
      </c>
      <c r="AD4356">
        <v>3842.92</v>
      </c>
      <c r="AE4356">
        <v>5798.04</v>
      </c>
      <c r="AF4356">
        <v>3037.04</v>
      </c>
      <c r="AG4356">
        <v>4869.0200000000004</v>
      </c>
      <c r="AH4356">
        <v>2072.64</v>
      </c>
      <c r="AI4356">
        <v>2424.69</v>
      </c>
      <c r="AK4356">
        <v>3902.53</v>
      </c>
      <c r="AL4356">
        <v>1451.1</v>
      </c>
      <c r="AM4356">
        <v>3084.88</v>
      </c>
      <c r="AN4356">
        <v>2984.66</v>
      </c>
      <c r="AO4356">
        <v>1609.92</v>
      </c>
      <c r="AP4356">
        <v>3459.38</v>
      </c>
      <c r="AQ4356">
        <v>4985.74</v>
      </c>
      <c r="AR4356">
        <v>1338.17</v>
      </c>
      <c r="AS4356">
        <v>5372.79</v>
      </c>
      <c r="AT4356">
        <v>6769.06</v>
      </c>
      <c r="AU4356">
        <v>4847.8500000000004</v>
      </c>
      <c r="AV4356">
        <v>3852.32</v>
      </c>
      <c r="AW4356">
        <v>7508.41</v>
      </c>
      <c r="AX4356">
        <v>3931.7</v>
      </c>
      <c r="BE4356">
        <v>4507.8999999999996</v>
      </c>
      <c r="BG4356">
        <v>5728.46</v>
      </c>
      <c r="BH4356">
        <v>5131.6400000000003</v>
      </c>
      <c r="BI4356">
        <v>12425.9</v>
      </c>
      <c r="BJ4356">
        <v>5605.37</v>
      </c>
      <c r="BL4356">
        <v>4038.42</v>
      </c>
      <c r="BQ4356">
        <v>4564.0200000000004</v>
      </c>
      <c r="BW4356">
        <v>1862.72</v>
      </c>
      <c r="BX4356">
        <v>5219.5</v>
      </c>
      <c r="BZ4356">
        <v>3607.91</v>
      </c>
      <c r="CB4356">
        <v>3304.11</v>
      </c>
    </row>
    <row r="4357" spans="1:80" x14ac:dyDescent="0.2">
      <c r="A4357" t="s">
        <v>13511</v>
      </c>
      <c r="B4357" t="s">
        <v>89</v>
      </c>
      <c r="C4357" t="s">
        <v>89</v>
      </c>
      <c r="D4357" t="s">
        <v>99</v>
      </c>
      <c r="E4357" t="s">
        <v>13512</v>
      </c>
      <c r="F4357" t="s">
        <v>13512</v>
      </c>
      <c r="G4357" t="s">
        <v>13513</v>
      </c>
      <c r="V4357">
        <v>659.971</v>
      </c>
      <c r="AA4357">
        <v>1014.5</v>
      </c>
      <c r="AD4357">
        <v>713.428</v>
      </c>
      <c r="AI4357">
        <v>3667</v>
      </c>
      <c r="AK4357">
        <v>3656.93</v>
      </c>
    </row>
    <row r="4358" spans="1:80" x14ac:dyDescent="0.2">
      <c r="A4358" t="s">
        <v>13514</v>
      </c>
      <c r="B4358" t="s">
        <v>89</v>
      </c>
      <c r="C4358" t="s">
        <v>89</v>
      </c>
      <c r="D4358" t="s">
        <v>99</v>
      </c>
      <c r="E4358" t="s">
        <v>13515</v>
      </c>
      <c r="F4358" t="s">
        <v>13516</v>
      </c>
      <c r="G4358" t="s">
        <v>13517</v>
      </c>
      <c r="I4358">
        <v>923.87699999999995</v>
      </c>
      <c r="L4358">
        <v>1623.92</v>
      </c>
      <c r="N4358">
        <v>1244.4100000000001</v>
      </c>
      <c r="Q4358">
        <v>6696.02</v>
      </c>
      <c r="T4358">
        <v>2053.89</v>
      </c>
      <c r="V4358">
        <v>161.17400000000001</v>
      </c>
      <c r="X4358">
        <v>936.428</v>
      </c>
      <c r="AB4358">
        <v>1339.28</v>
      </c>
      <c r="AD4358">
        <v>718.75699999999995</v>
      </c>
      <c r="AE4358">
        <v>715.23199999999997</v>
      </c>
      <c r="AG4358">
        <v>2597.16</v>
      </c>
      <c r="AK4358">
        <v>3578.37</v>
      </c>
      <c r="AO4358">
        <v>684.37199999999996</v>
      </c>
      <c r="AP4358">
        <v>1011.42</v>
      </c>
      <c r="AQ4358">
        <v>886.971</v>
      </c>
      <c r="CB4358">
        <v>1136.6400000000001</v>
      </c>
    </row>
    <row r="4359" spans="1:80" x14ac:dyDescent="0.2">
      <c r="A4359" t="s">
        <v>13518</v>
      </c>
      <c r="B4359" t="s">
        <v>89</v>
      </c>
      <c r="C4359" t="s">
        <v>89</v>
      </c>
      <c r="D4359" t="s">
        <v>210</v>
      </c>
      <c r="E4359" t="s">
        <v>13519</v>
      </c>
      <c r="F4359" t="s">
        <v>13520</v>
      </c>
      <c r="G4359" t="s">
        <v>13521</v>
      </c>
      <c r="I4359">
        <v>15296.8</v>
      </c>
      <c r="J4359">
        <v>23790.799999999999</v>
      </c>
      <c r="K4359">
        <v>19077.8</v>
      </c>
      <c r="L4359">
        <v>17614.2</v>
      </c>
      <c r="M4359">
        <v>17502.900000000001</v>
      </c>
      <c r="N4359">
        <v>16537.2</v>
      </c>
      <c r="O4359">
        <v>9158.32</v>
      </c>
      <c r="P4359">
        <v>15554.1</v>
      </c>
      <c r="Q4359">
        <v>11272.4</v>
      </c>
      <c r="R4359">
        <v>11651.4</v>
      </c>
      <c r="S4359">
        <v>13229.8</v>
      </c>
      <c r="T4359">
        <v>11146.3</v>
      </c>
      <c r="V4359">
        <v>18513.2</v>
      </c>
      <c r="X4359">
        <v>19510.099999999999</v>
      </c>
      <c r="Y4359">
        <v>13955.7</v>
      </c>
      <c r="Z4359">
        <v>14644.4</v>
      </c>
      <c r="AA4359">
        <v>9620.49</v>
      </c>
      <c r="AB4359">
        <v>14675.4</v>
      </c>
      <c r="AC4359">
        <v>5743.3</v>
      </c>
      <c r="AD4359">
        <v>8275.57</v>
      </c>
      <c r="AE4359">
        <v>14053.3</v>
      </c>
      <c r="AF4359">
        <v>7834.55</v>
      </c>
      <c r="AG4359">
        <v>6195.35</v>
      </c>
      <c r="AI4359">
        <v>11102.2</v>
      </c>
      <c r="AK4359">
        <v>13448.5</v>
      </c>
      <c r="AL4359">
        <v>6374.45</v>
      </c>
      <c r="AM4359">
        <v>11988.2</v>
      </c>
      <c r="AN4359">
        <v>13693.4</v>
      </c>
      <c r="AO4359">
        <v>11737.8</v>
      </c>
      <c r="AP4359">
        <v>16830.599999999999</v>
      </c>
      <c r="AQ4359">
        <v>14093.4</v>
      </c>
      <c r="AR4359">
        <v>6874.43</v>
      </c>
      <c r="AS4359">
        <v>7783.13</v>
      </c>
      <c r="AT4359">
        <v>7623.46</v>
      </c>
      <c r="AU4359">
        <v>8460.61</v>
      </c>
      <c r="AV4359">
        <v>7218.42</v>
      </c>
      <c r="AW4359">
        <v>11023.8</v>
      </c>
      <c r="AX4359">
        <v>11603.8</v>
      </c>
      <c r="BE4359">
        <v>5801.42</v>
      </c>
      <c r="BF4359">
        <v>6853.92</v>
      </c>
      <c r="BG4359">
        <v>7699.14</v>
      </c>
      <c r="BH4359">
        <v>9301.41</v>
      </c>
      <c r="BI4359">
        <v>11795</v>
      </c>
      <c r="BJ4359">
        <v>11663.7</v>
      </c>
      <c r="BK4359">
        <v>7801.32</v>
      </c>
      <c r="BL4359">
        <v>2804.75</v>
      </c>
      <c r="BN4359">
        <v>4471.05</v>
      </c>
      <c r="BO4359">
        <v>4948.83</v>
      </c>
      <c r="BQ4359">
        <v>15286</v>
      </c>
      <c r="BT4359">
        <v>16146</v>
      </c>
      <c r="BU4359">
        <v>29997.7</v>
      </c>
      <c r="BV4359">
        <v>12986.3</v>
      </c>
      <c r="BW4359">
        <v>1597.79</v>
      </c>
      <c r="BX4359">
        <v>4110.38</v>
      </c>
      <c r="BY4359">
        <v>5308.16</v>
      </c>
      <c r="BZ4359">
        <v>16975.400000000001</v>
      </c>
      <c r="CA4359">
        <v>7934.27</v>
      </c>
      <c r="CB4359">
        <v>1440.61</v>
      </c>
    </row>
    <row r="4360" spans="1:80" x14ac:dyDescent="0.2">
      <c r="A4360" t="s">
        <v>13522</v>
      </c>
      <c r="B4360" t="s">
        <v>89</v>
      </c>
      <c r="C4360" t="s">
        <v>89</v>
      </c>
      <c r="D4360" t="s">
        <v>99</v>
      </c>
      <c r="E4360" t="s">
        <v>13523</v>
      </c>
      <c r="F4360" t="s">
        <v>13524</v>
      </c>
      <c r="G4360" t="s">
        <v>13525</v>
      </c>
      <c r="I4360">
        <v>29413.9</v>
      </c>
      <c r="J4360">
        <v>33259.300000000003</v>
      </c>
      <c r="K4360">
        <v>29563</v>
      </c>
      <c r="L4360">
        <v>36077.9</v>
      </c>
      <c r="M4360">
        <v>31166</v>
      </c>
      <c r="N4360">
        <v>23678.7</v>
      </c>
      <c r="O4360">
        <v>16261.4</v>
      </c>
      <c r="P4360">
        <v>22845.7</v>
      </c>
      <c r="Q4360">
        <v>24086.5</v>
      </c>
      <c r="R4360">
        <v>25073.1</v>
      </c>
      <c r="S4360">
        <v>36274.800000000003</v>
      </c>
      <c r="T4360">
        <v>20543.599999999999</v>
      </c>
      <c r="V4360">
        <v>42615.7</v>
      </c>
      <c r="W4360">
        <v>16152.6</v>
      </c>
      <c r="X4360">
        <v>28391.1</v>
      </c>
      <c r="Y4360">
        <v>31809.3</v>
      </c>
      <c r="Z4360">
        <v>28474.5</v>
      </c>
      <c r="AA4360">
        <v>19225</v>
      </c>
      <c r="AB4360">
        <v>24829.5</v>
      </c>
      <c r="AC4360">
        <v>18936.5</v>
      </c>
      <c r="AD4360">
        <v>22517.200000000001</v>
      </c>
      <c r="AE4360">
        <v>19749.599999999999</v>
      </c>
      <c r="AF4360">
        <v>21964.799999999999</v>
      </c>
      <c r="AG4360">
        <v>43085</v>
      </c>
      <c r="AH4360">
        <v>26689</v>
      </c>
      <c r="AI4360">
        <v>35944.5</v>
      </c>
      <c r="AJ4360">
        <v>21994.7</v>
      </c>
      <c r="AK4360">
        <v>29857.4</v>
      </c>
      <c r="AL4360">
        <v>12513.3</v>
      </c>
      <c r="AM4360">
        <v>28996.2</v>
      </c>
      <c r="AN4360">
        <v>21792.1</v>
      </c>
      <c r="AO4360">
        <v>31631.9</v>
      </c>
      <c r="AP4360">
        <v>21747.7</v>
      </c>
      <c r="AQ4360">
        <v>28290.1</v>
      </c>
      <c r="AR4360">
        <v>20552.400000000001</v>
      </c>
      <c r="AS4360">
        <v>31051.200000000001</v>
      </c>
      <c r="AT4360">
        <v>23958.6</v>
      </c>
      <c r="AU4360">
        <v>19869.599999999999</v>
      </c>
      <c r="AV4360">
        <v>34711</v>
      </c>
      <c r="AW4360">
        <v>24345.200000000001</v>
      </c>
      <c r="AX4360">
        <v>24515.599999999999</v>
      </c>
      <c r="BA4360">
        <v>7468.85</v>
      </c>
      <c r="BC4360">
        <v>17798.2</v>
      </c>
      <c r="BE4360">
        <v>24065</v>
      </c>
      <c r="BF4360">
        <v>35254</v>
      </c>
      <c r="BG4360">
        <v>23832.2</v>
      </c>
      <c r="BH4360">
        <v>25786.2</v>
      </c>
      <c r="BI4360">
        <v>25549.5</v>
      </c>
      <c r="BJ4360">
        <v>27239.7</v>
      </c>
      <c r="BK4360">
        <v>30035.3</v>
      </c>
      <c r="BL4360">
        <v>11354.2</v>
      </c>
      <c r="BM4360">
        <v>18214.2</v>
      </c>
      <c r="BN4360">
        <v>14893.2</v>
      </c>
      <c r="BO4360">
        <v>15134.2</v>
      </c>
      <c r="BP4360">
        <v>27866.3</v>
      </c>
      <c r="BQ4360">
        <v>20284.599999999999</v>
      </c>
      <c r="BR4360">
        <v>33646.1</v>
      </c>
      <c r="BS4360">
        <v>27299.5</v>
      </c>
      <c r="BT4360">
        <v>32505.8</v>
      </c>
      <c r="BU4360">
        <v>39262.300000000003</v>
      </c>
      <c r="BV4360">
        <v>46567.8</v>
      </c>
      <c r="BW4360">
        <v>11770.6</v>
      </c>
      <c r="BX4360">
        <v>9634</v>
      </c>
      <c r="BY4360">
        <v>13333.2</v>
      </c>
      <c r="BZ4360">
        <v>28346.9</v>
      </c>
      <c r="CA4360">
        <v>21222.6</v>
      </c>
      <c r="CB4360">
        <v>18612.8</v>
      </c>
    </row>
    <row r="4361" spans="1:80" x14ac:dyDescent="0.2">
      <c r="A4361" t="s">
        <v>13526</v>
      </c>
      <c r="B4361" t="s">
        <v>89</v>
      </c>
      <c r="C4361" t="s">
        <v>89</v>
      </c>
      <c r="D4361" t="s">
        <v>99</v>
      </c>
      <c r="E4361" t="s">
        <v>13527</v>
      </c>
      <c r="F4361" t="s">
        <v>13528</v>
      </c>
      <c r="G4361" t="s">
        <v>13529</v>
      </c>
      <c r="L4361">
        <v>640.08399999999995</v>
      </c>
      <c r="T4361">
        <v>2067.3200000000002</v>
      </c>
      <c r="AA4361">
        <v>1183.08</v>
      </c>
      <c r="AB4361">
        <v>1784.57</v>
      </c>
      <c r="AD4361">
        <v>749.87</v>
      </c>
      <c r="AF4361">
        <v>688.51099999999997</v>
      </c>
      <c r="AG4361">
        <v>9945.0300000000007</v>
      </c>
      <c r="AI4361">
        <v>6259.47</v>
      </c>
      <c r="AJ4361">
        <v>3103.55</v>
      </c>
      <c r="AK4361">
        <v>3065.85</v>
      </c>
      <c r="AO4361">
        <v>1174.0899999999999</v>
      </c>
      <c r="AR4361">
        <v>895.51099999999997</v>
      </c>
      <c r="AX4361">
        <v>1835.04</v>
      </c>
    </row>
    <row r="4362" spans="1:80" x14ac:dyDescent="0.2">
      <c r="A4362" t="s">
        <v>13530</v>
      </c>
      <c r="B4362" t="s">
        <v>89</v>
      </c>
      <c r="C4362" t="s">
        <v>89</v>
      </c>
      <c r="D4362" t="s">
        <v>99</v>
      </c>
      <c r="E4362" t="s">
        <v>13531</v>
      </c>
      <c r="F4362" t="s">
        <v>13532</v>
      </c>
      <c r="G4362" t="s">
        <v>13533</v>
      </c>
      <c r="I4362">
        <v>5176.8900000000003</v>
      </c>
      <c r="J4362">
        <v>5426.57</v>
      </c>
      <c r="K4362">
        <v>5072.59</v>
      </c>
      <c r="L4362">
        <v>3381.22</v>
      </c>
      <c r="M4362">
        <v>5919.73</v>
      </c>
      <c r="N4362">
        <v>2492.94</v>
      </c>
      <c r="O4362">
        <v>2862.77</v>
      </c>
      <c r="P4362">
        <v>4137.1099999999997</v>
      </c>
      <c r="Q4362">
        <v>5831.71</v>
      </c>
      <c r="R4362">
        <v>4533.7</v>
      </c>
      <c r="S4362">
        <v>5414.99</v>
      </c>
      <c r="T4362">
        <v>3564.49</v>
      </c>
      <c r="V4362">
        <v>5810.08</v>
      </c>
      <c r="W4362">
        <v>7253.46</v>
      </c>
      <c r="X4362">
        <v>5637</v>
      </c>
      <c r="Y4362">
        <v>7298.25</v>
      </c>
      <c r="Z4362">
        <v>5751.42</v>
      </c>
      <c r="AA4362">
        <v>5909.72</v>
      </c>
      <c r="AB4362">
        <v>5771.23</v>
      </c>
      <c r="AC4362">
        <v>4086.86</v>
      </c>
      <c r="AD4362">
        <v>4517.87</v>
      </c>
      <c r="AE4362">
        <v>6851.01</v>
      </c>
      <c r="AF4362">
        <v>3876.35</v>
      </c>
      <c r="AH4362">
        <v>4654.68</v>
      </c>
      <c r="AK4362">
        <v>4239.08</v>
      </c>
      <c r="AM4362">
        <v>4625.16</v>
      </c>
      <c r="AN4362">
        <v>5575.01</v>
      </c>
      <c r="AO4362">
        <v>5438.07</v>
      </c>
      <c r="AP4362">
        <v>5803.72</v>
      </c>
      <c r="AQ4362">
        <v>5383.32</v>
      </c>
      <c r="AR4362">
        <v>3877.37</v>
      </c>
      <c r="AS4362">
        <v>3282</v>
      </c>
      <c r="AT4362">
        <v>4354.17</v>
      </c>
      <c r="AU4362">
        <v>4146.28</v>
      </c>
      <c r="AV4362">
        <v>4574.91</v>
      </c>
      <c r="AW4362">
        <v>5140.55</v>
      </c>
      <c r="AX4362">
        <v>4300.9399999999996</v>
      </c>
      <c r="BE4362">
        <v>2878.24</v>
      </c>
      <c r="BF4362">
        <v>6068.17</v>
      </c>
      <c r="BG4362">
        <v>2717.69</v>
      </c>
      <c r="BH4362">
        <v>3193.07</v>
      </c>
      <c r="BI4362">
        <v>3233.85</v>
      </c>
      <c r="BJ4362">
        <v>3809.75</v>
      </c>
      <c r="BL4362">
        <v>5838.34</v>
      </c>
      <c r="BM4362">
        <v>4138.5</v>
      </c>
      <c r="BN4362">
        <v>2561.12</v>
      </c>
      <c r="BO4362">
        <v>4710.17</v>
      </c>
      <c r="BQ4362">
        <v>21375.200000000001</v>
      </c>
      <c r="BV4362">
        <v>18402.5</v>
      </c>
      <c r="BW4362">
        <v>4614.1499999999996</v>
      </c>
      <c r="BX4362">
        <v>5057.32</v>
      </c>
      <c r="BY4362">
        <v>3854.21</v>
      </c>
      <c r="BZ4362">
        <v>4283.26</v>
      </c>
      <c r="CA4362">
        <v>4220.5200000000004</v>
      </c>
      <c r="CB4362">
        <v>3857.88</v>
      </c>
    </row>
    <row r="4363" spans="1:80" x14ac:dyDescent="0.2">
      <c r="A4363" t="s">
        <v>13534</v>
      </c>
      <c r="B4363" t="s">
        <v>89</v>
      </c>
      <c r="C4363" t="s">
        <v>89</v>
      </c>
      <c r="D4363" t="s">
        <v>99</v>
      </c>
      <c r="E4363" t="s">
        <v>13535</v>
      </c>
      <c r="F4363" t="s">
        <v>13535</v>
      </c>
      <c r="G4363" t="s">
        <v>13536</v>
      </c>
      <c r="J4363">
        <v>2189.44</v>
      </c>
      <c r="M4363">
        <v>1855.39</v>
      </c>
      <c r="Y4363">
        <v>2785.06</v>
      </c>
      <c r="Z4363">
        <v>2826.26</v>
      </c>
      <c r="AE4363">
        <v>1395.96</v>
      </c>
      <c r="AF4363">
        <v>1457.74</v>
      </c>
      <c r="AM4363">
        <v>2880.04</v>
      </c>
      <c r="AN4363">
        <v>1961.51</v>
      </c>
      <c r="AO4363">
        <v>1772.35</v>
      </c>
      <c r="AQ4363">
        <v>1281.5899999999999</v>
      </c>
      <c r="AR4363">
        <v>1236.45</v>
      </c>
      <c r="AS4363">
        <v>6695.13</v>
      </c>
      <c r="AT4363">
        <v>1554.18</v>
      </c>
      <c r="AV4363">
        <v>4543</v>
      </c>
      <c r="AW4363">
        <v>2092.85</v>
      </c>
      <c r="AX4363">
        <v>3692.74</v>
      </c>
      <c r="BE4363">
        <v>2222.34</v>
      </c>
      <c r="BF4363">
        <v>2199</v>
      </c>
      <c r="BG4363">
        <v>2842.53</v>
      </c>
      <c r="BH4363">
        <v>3025.16</v>
      </c>
      <c r="BI4363">
        <v>2295.41</v>
      </c>
    </row>
    <row r="4364" spans="1:80" x14ac:dyDescent="0.2">
      <c r="A4364" t="s">
        <v>13537</v>
      </c>
      <c r="B4364" t="s">
        <v>89</v>
      </c>
      <c r="C4364" t="s">
        <v>89</v>
      </c>
      <c r="D4364" t="s">
        <v>99</v>
      </c>
      <c r="E4364" t="s">
        <v>13538</v>
      </c>
      <c r="F4364" t="s">
        <v>13538</v>
      </c>
      <c r="G4364" t="s">
        <v>13539</v>
      </c>
      <c r="I4364">
        <v>860.47400000000005</v>
      </c>
      <c r="M4364">
        <v>1334.75</v>
      </c>
      <c r="Q4364">
        <v>1138.72</v>
      </c>
      <c r="Y4364">
        <v>737.54300000000001</v>
      </c>
      <c r="AA4364">
        <v>963.83600000000001</v>
      </c>
      <c r="AB4364">
        <v>1646.61</v>
      </c>
      <c r="AD4364">
        <v>615.89200000000005</v>
      </c>
      <c r="AE4364">
        <v>629.61</v>
      </c>
      <c r="AF4364">
        <v>1233.5</v>
      </c>
      <c r="AM4364">
        <v>1317.85</v>
      </c>
      <c r="AN4364">
        <v>1344.44</v>
      </c>
      <c r="AO4364">
        <v>1299.8599999999999</v>
      </c>
      <c r="AP4364">
        <v>1345.19</v>
      </c>
      <c r="AQ4364">
        <v>938.94399999999996</v>
      </c>
      <c r="AR4364">
        <v>899.553</v>
      </c>
      <c r="AW4364">
        <v>921.55200000000002</v>
      </c>
      <c r="AX4364">
        <v>783.33500000000004</v>
      </c>
    </row>
    <row r="4365" spans="1:80" x14ac:dyDescent="0.2">
      <c r="A4365" t="s">
        <v>13540</v>
      </c>
      <c r="B4365" t="s">
        <v>89</v>
      </c>
      <c r="C4365" t="s">
        <v>89</v>
      </c>
      <c r="D4365" t="s">
        <v>99</v>
      </c>
      <c r="E4365" t="s">
        <v>13541</v>
      </c>
      <c r="F4365" t="s">
        <v>13541</v>
      </c>
      <c r="G4365" t="s">
        <v>13542</v>
      </c>
      <c r="AE4365">
        <v>1225.5</v>
      </c>
      <c r="AF4365">
        <v>787.98699999999997</v>
      </c>
      <c r="AG4365">
        <v>4012.04</v>
      </c>
      <c r="AK4365">
        <v>1377.52</v>
      </c>
    </row>
    <row r="4366" spans="1:80" x14ac:dyDescent="0.2">
      <c r="A4366" t="s">
        <v>13543</v>
      </c>
      <c r="B4366" t="s">
        <v>89</v>
      </c>
      <c r="C4366" t="s">
        <v>89</v>
      </c>
      <c r="D4366" t="s">
        <v>99</v>
      </c>
      <c r="E4366" t="s">
        <v>13544</v>
      </c>
      <c r="F4366" t="s">
        <v>13544</v>
      </c>
      <c r="G4366" t="s">
        <v>13545</v>
      </c>
      <c r="I4366">
        <v>2896.99</v>
      </c>
      <c r="J4366">
        <v>4587.17</v>
      </c>
      <c r="K4366">
        <v>3509.02</v>
      </c>
      <c r="L4366">
        <v>3129.53</v>
      </c>
      <c r="M4366">
        <v>3054.15</v>
      </c>
      <c r="N4366">
        <v>4890.6499999999996</v>
      </c>
      <c r="O4366">
        <v>1999.21</v>
      </c>
      <c r="Q4366">
        <v>4517.63</v>
      </c>
      <c r="R4366">
        <v>3444.18</v>
      </c>
      <c r="S4366">
        <v>5134.21</v>
      </c>
      <c r="T4366">
        <v>2742.1</v>
      </c>
      <c r="V4366">
        <v>2539.6</v>
      </c>
      <c r="X4366">
        <v>1966.55</v>
      </c>
      <c r="Y4366">
        <v>4305</v>
      </c>
      <c r="Z4366">
        <v>3201.42</v>
      </c>
      <c r="AA4366">
        <v>2917.49</v>
      </c>
      <c r="AB4366">
        <v>7003.38</v>
      </c>
      <c r="AC4366">
        <v>2619.2800000000002</v>
      </c>
      <c r="AD4366">
        <v>1331.51</v>
      </c>
      <c r="AE4366">
        <v>2041.32</v>
      </c>
      <c r="AF4366">
        <v>2398.6799999999998</v>
      </c>
      <c r="AG4366">
        <v>7209.54</v>
      </c>
      <c r="AI4366">
        <v>12231.3</v>
      </c>
      <c r="AJ4366">
        <v>3096.17</v>
      </c>
      <c r="AK4366">
        <v>2871.05</v>
      </c>
      <c r="AM4366">
        <v>3643.48</v>
      </c>
      <c r="AN4366">
        <v>3505.7</v>
      </c>
      <c r="AO4366">
        <v>3183.93</v>
      </c>
      <c r="AP4366">
        <v>2613.96</v>
      </c>
      <c r="AQ4366">
        <v>2610.8000000000002</v>
      </c>
      <c r="AR4366">
        <v>2394.56</v>
      </c>
      <c r="AS4366">
        <v>3922.95</v>
      </c>
      <c r="AT4366">
        <v>2377.81</v>
      </c>
      <c r="AV4366">
        <v>2942.31</v>
      </c>
      <c r="AW4366">
        <v>2726.37</v>
      </c>
      <c r="AX4366">
        <v>3089.13</v>
      </c>
      <c r="BE4366">
        <v>3195.49</v>
      </c>
      <c r="BF4366">
        <v>6056.79</v>
      </c>
      <c r="BG4366">
        <v>4370.0200000000004</v>
      </c>
      <c r="BH4366">
        <v>3748.48</v>
      </c>
      <c r="BI4366">
        <v>2851.77</v>
      </c>
      <c r="BJ4366">
        <v>3820.34</v>
      </c>
    </row>
    <row r="4367" spans="1:80" x14ac:dyDescent="0.2">
      <c r="A4367" t="s">
        <v>13546</v>
      </c>
      <c r="B4367" t="s">
        <v>89</v>
      </c>
      <c r="C4367" t="s">
        <v>89</v>
      </c>
      <c r="D4367" t="s">
        <v>99</v>
      </c>
      <c r="E4367" t="s">
        <v>13547</v>
      </c>
      <c r="F4367" t="s">
        <v>13547</v>
      </c>
      <c r="G4367" t="s">
        <v>13548</v>
      </c>
      <c r="I4367">
        <v>2257.9699999999998</v>
      </c>
      <c r="L4367">
        <v>1784.1</v>
      </c>
      <c r="O4367">
        <v>2828.51</v>
      </c>
      <c r="R4367">
        <v>1732.78</v>
      </c>
      <c r="V4367">
        <v>832.22299999999996</v>
      </c>
      <c r="AK4367">
        <v>2266.1799999999998</v>
      </c>
      <c r="AQ4367">
        <v>1172.6500000000001</v>
      </c>
      <c r="AR4367">
        <v>1888.67</v>
      </c>
      <c r="AV4367">
        <v>2134.89</v>
      </c>
      <c r="BE4367">
        <v>1620.82</v>
      </c>
      <c r="BG4367">
        <v>1395.52</v>
      </c>
    </row>
    <row r="4368" spans="1:80" x14ac:dyDescent="0.2">
      <c r="A4368" t="s">
        <v>13549</v>
      </c>
      <c r="B4368" t="s">
        <v>89</v>
      </c>
      <c r="C4368" t="s">
        <v>89</v>
      </c>
      <c r="D4368" t="s">
        <v>99</v>
      </c>
      <c r="E4368" t="s">
        <v>13550</v>
      </c>
      <c r="F4368" t="s">
        <v>13550</v>
      </c>
      <c r="G4368" t="s">
        <v>13551</v>
      </c>
      <c r="I4368">
        <v>3313.69</v>
      </c>
      <c r="K4368">
        <v>2979.9</v>
      </c>
      <c r="L4368">
        <v>3053.64</v>
      </c>
      <c r="M4368">
        <v>1966.07</v>
      </c>
      <c r="N4368">
        <v>4898.4799999999996</v>
      </c>
      <c r="O4368">
        <v>7030.48</v>
      </c>
      <c r="P4368">
        <v>5999.42</v>
      </c>
      <c r="Q4368">
        <v>3915.85</v>
      </c>
      <c r="R4368">
        <v>6591.36</v>
      </c>
      <c r="S4368">
        <v>6601.89</v>
      </c>
      <c r="T4368">
        <v>5145.32</v>
      </c>
      <c r="V4368">
        <v>1494.38</v>
      </c>
      <c r="X4368">
        <v>1146.1300000000001</v>
      </c>
      <c r="Y4368">
        <v>1870.48</v>
      </c>
      <c r="Z4368">
        <v>2153.0700000000002</v>
      </c>
      <c r="AA4368">
        <v>4017.8</v>
      </c>
      <c r="AB4368">
        <v>3159.17</v>
      </c>
      <c r="AD4368">
        <v>2307.16</v>
      </c>
      <c r="AE4368">
        <v>2648.03</v>
      </c>
      <c r="AF4368">
        <v>2259.35</v>
      </c>
      <c r="AG4368">
        <v>11163.2</v>
      </c>
      <c r="AH4368">
        <v>4879.47</v>
      </c>
      <c r="AI4368">
        <v>10165.299999999999</v>
      </c>
      <c r="AJ4368">
        <v>11114.5</v>
      </c>
      <c r="AK4368">
        <v>7442.74</v>
      </c>
      <c r="AL4368">
        <v>4964.8599999999997</v>
      </c>
      <c r="AM4368">
        <v>2249.0100000000002</v>
      </c>
      <c r="AN4368">
        <v>2802.17</v>
      </c>
      <c r="AO4368">
        <v>3385.73</v>
      </c>
      <c r="AP4368">
        <v>2702.23</v>
      </c>
      <c r="AQ4368">
        <v>2046.99</v>
      </c>
      <c r="AR4368">
        <v>2633.82</v>
      </c>
      <c r="AS4368">
        <v>4071.23</v>
      </c>
      <c r="AT4368">
        <v>1534.78</v>
      </c>
      <c r="AU4368">
        <v>5719.41</v>
      </c>
      <c r="AV4368">
        <v>4033.22</v>
      </c>
      <c r="AW4368">
        <v>2725.67</v>
      </c>
      <c r="AX4368">
        <v>4554.21</v>
      </c>
      <c r="BE4368">
        <v>2185.0700000000002</v>
      </c>
      <c r="BF4368">
        <v>5046.3500000000004</v>
      </c>
      <c r="BG4368">
        <v>6640.41</v>
      </c>
      <c r="BH4368">
        <v>2605.69</v>
      </c>
      <c r="BI4368">
        <v>7064.55</v>
      </c>
      <c r="BJ4368">
        <v>2302.81</v>
      </c>
      <c r="BT4368">
        <v>18125.400000000001</v>
      </c>
      <c r="BV4368">
        <v>13038.2</v>
      </c>
      <c r="BW4368">
        <v>1417.82</v>
      </c>
      <c r="CA4368">
        <v>761.31200000000001</v>
      </c>
    </row>
    <row r="4369" spans="1:80" x14ac:dyDescent="0.2">
      <c r="A4369" t="s">
        <v>13552</v>
      </c>
      <c r="B4369" t="s">
        <v>89</v>
      </c>
      <c r="C4369" t="s">
        <v>89</v>
      </c>
      <c r="D4369" t="s">
        <v>99</v>
      </c>
      <c r="E4369" t="s">
        <v>13553</v>
      </c>
      <c r="F4369" t="s">
        <v>13553</v>
      </c>
      <c r="G4369" t="s">
        <v>13554</v>
      </c>
      <c r="I4369">
        <v>2415.16</v>
      </c>
      <c r="J4369">
        <v>1656.3</v>
      </c>
      <c r="K4369">
        <v>5245.07</v>
      </c>
      <c r="L4369">
        <v>2607.9299999999998</v>
      </c>
      <c r="M4369">
        <v>5237.8500000000004</v>
      </c>
      <c r="N4369">
        <v>5401.91</v>
      </c>
      <c r="O4369">
        <v>4679.6099999999997</v>
      </c>
      <c r="P4369">
        <v>3233.29</v>
      </c>
      <c r="Q4369">
        <v>3868.31</v>
      </c>
      <c r="R4369">
        <v>5484.45</v>
      </c>
      <c r="S4369">
        <v>9699.18</v>
      </c>
      <c r="T4369">
        <v>2339.39</v>
      </c>
      <c r="V4369">
        <v>2740.61</v>
      </c>
      <c r="X4369">
        <v>3377.98</v>
      </c>
      <c r="Y4369">
        <v>6647.46</v>
      </c>
      <c r="Z4369">
        <v>2623.78</v>
      </c>
      <c r="AA4369">
        <v>2181.0700000000002</v>
      </c>
      <c r="AB4369">
        <v>4698.28</v>
      </c>
      <c r="AC4369">
        <v>1428.89</v>
      </c>
      <c r="AD4369">
        <v>1782.19</v>
      </c>
      <c r="AE4369">
        <v>2578.96</v>
      </c>
      <c r="AF4369">
        <v>5001.79</v>
      </c>
      <c r="AG4369">
        <v>7880</v>
      </c>
      <c r="AH4369">
        <v>6099.16</v>
      </c>
      <c r="AI4369">
        <v>17287.3</v>
      </c>
      <c r="AJ4369">
        <v>6737.9</v>
      </c>
      <c r="AK4369">
        <v>3428.94</v>
      </c>
      <c r="AL4369">
        <v>5182.55</v>
      </c>
      <c r="AM4369">
        <v>2047.65</v>
      </c>
      <c r="AN4369">
        <v>5931.76</v>
      </c>
      <c r="AO4369">
        <v>6122.7</v>
      </c>
      <c r="AP4369">
        <v>2775.22</v>
      </c>
      <c r="AQ4369">
        <v>3818.88</v>
      </c>
      <c r="AR4369">
        <v>4422.62</v>
      </c>
      <c r="AT4369">
        <v>1088.71</v>
      </c>
      <c r="AW4369">
        <v>3222.47</v>
      </c>
      <c r="AX4369">
        <v>1802.69</v>
      </c>
      <c r="BE4369">
        <v>3273.98</v>
      </c>
      <c r="BF4369">
        <v>2647.27</v>
      </c>
      <c r="BG4369">
        <v>3770.92</v>
      </c>
      <c r="BH4369">
        <v>3687.01</v>
      </c>
      <c r="BI4369">
        <v>3223.88</v>
      </c>
      <c r="BJ4369">
        <v>2779.66</v>
      </c>
      <c r="BW4369">
        <v>1590.1</v>
      </c>
      <c r="BZ4369">
        <v>1031.78</v>
      </c>
    </row>
    <row r="4370" spans="1:80" x14ac:dyDescent="0.2">
      <c r="A4370" t="s">
        <v>13555</v>
      </c>
      <c r="B4370" t="s">
        <v>89</v>
      </c>
      <c r="C4370" t="s">
        <v>89</v>
      </c>
      <c r="D4370" t="s">
        <v>99</v>
      </c>
      <c r="E4370" t="s">
        <v>13556</v>
      </c>
      <c r="F4370" t="s">
        <v>13557</v>
      </c>
      <c r="G4370" t="s">
        <v>13558</v>
      </c>
      <c r="I4370">
        <v>22027.1</v>
      </c>
      <c r="J4370">
        <v>23674.6</v>
      </c>
      <c r="K4370">
        <v>27386.6</v>
      </c>
      <c r="L4370">
        <v>19542.7</v>
      </c>
      <c r="M4370">
        <v>18669.2</v>
      </c>
      <c r="N4370">
        <v>16711.3</v>
      </c>
      <c r="O4370">
        <v>12019.6</v>
      </c>
      <c r="P4370">
        <v>14340.9</v>
      </c>
      <c r="Q4370">
        <v>18080</v>
      </c>
      <c r="R4370">
        <v>13222.8</v>
      </c>
      <c r="S4370">
        <v>18945.8</v>
      </c>
      <c r="T4370">
        <v>11770.7</v>
      </c>
      <c r="V4370">
        <v>20985.200000000001</v>
      </c>
      <c r="W4370">
        <v>18980.8</v>
      </c>
      <c r="X4370">
        <v>24871.4</v>
      </c>
      <c r="Y4370">
        <v>13724.3</v>
      </c>
      <c r="Z4370">
        <v>16251.2</v>
      </c>
      <c r="AA4370">
        <v>8103.58</v>
      </c>
      <c r="AB4370">
        <v>14891.7</v>
      </c>
      <c r="AC4370">
        <v>4168.05</v>
      </c>
      <c r="AD4370">
        <v>6156.95</v>
      </c>
      <c r="AE4370">
        <v>13819.7</v>
      </c>
      <c r="AF4370">
        <v>7772.18</v>
      </c>
      <c r="AG4370">
        <v>8065.94</v>
      </c>
      <c r="AH4370">
        <v>8817.26</v>
      </c>
      <c r="AI4370">
        <v>7061.47</v>
      </c>
      <c r="AJ4370">
        <v>6919.4</v>
      </c>
      <c r="AK4370">
        <v>8776</v>
      </c>
      <c r="AL4370">
        <v>7121.69</v>
      </c>
      <c r="AM4370">
        <v>9115.14</v>
      </c>
      <c r="AN4370">
        <v>11987.4</v>
      </c>
      <c r="AO4370">
        <v>8306.1299999999992</v>
      </c>
      <c r="AP4370">
        <v>10699</v>
      </c>
      <c r="AQ4370">
        <v>13217.8</v>
      </c>
      <c r="AR4370">
        <v>6162.8</v>
      </c>
      <c r="AS4370">
        <v>19881.599999999999</v>
      </c>
      <c r="AT4370">
        <v>13416.3</v>
      </c>
      <c r="AU4370">
        <v>15441.4</v>
      </c>
      <c r="AV4370">
        <v>12453.9</v>
      </c>
      <c r="AW4370">
        <v>12104.3</v>
      </c>
      <c r="AX4370">
        <v>15370.6</v>
      </c>
      <c r="BE4370">
        <v>10900.1</v>
      </c>
      <c r="BF4370">
        <v>24653.8</v>
      </c>
      <c r="BG4370">
        <v>19838.5</v>
      </c>
      <c r="BH4370">
        <v>14050</v>
      </c>
      <c r="BI4370">
        <v>15331.1</v>
      </c>
      <c r="BJ4370">
        <v>15481.6</v>
      </c>
      <c r="BK4370">
        <v>9334.2199999999993</v>
      </c>
      <c r="BL4370">
        <v>8024.92</v>
      </c>
      <c r="BM4370">
        <v>6125.03</v>
      </c>
      <c r="BN4370">
        <v>6239.96</v>
      </c>
      <c r="BO4370">
        <v>8130.52</v>
      </c>
      <c r="BP4370">
        <v>13257.2</v>
      </c>
      <c r="BQ4370">
        <v>13336.4</v>
      </c>
      <c r="BR4370">
        <v>24683.8</v>
      </c>
      <c r="BT4370">
        <v>14957</v>
      </c>
      <c r="BU4370">
        <v>19659.900000000001</v>
      </c>
      <c r="BV4370">
        <v>14313.8</v>
      </c>
      <c r="BW4370">
        <v>2972.26</v>
      </c>
      <c r="BX4370">
        <v>10456.5</v>
      </c>
      <c r="BY4370">
        <v>4920.68</v>
      </c>
      <c r="BZ4370">
        <v>12418.6</v>
      </c>
      <c r="CA4370">
        <v>8323.44</v>
      </c>
      <c r="CB4370">
        <v>3696.16</v>
      </c>
    </row>
    <row r="4371" spans="1:80" x14ac:dyDescent="0.2">
      <c r="A4371" t="s">
        <v>13559</v>
      </c>
      <c r="B4371" t="s">
        <v>89</v>
      </c>
      <c r="C4371" t="s">
        <v>89</v>
      </c>
      <c r="D4371" t="s">
        <v>99</v>
      </c>
      <c r="E4371" t="s">
        <v>13560</v>
      </c>
      <c r="F4371" t="s">
        <v>13560</v>
      </c>
      <c r="G4371" t="s">
        <v>13561</v>
      </c>
      <c r="I4371">
        <v>3734.84</v>
      </c>
      <c r="K4371">
        <v>3238.84</v>
      </c>
      <c r="L4371">
        <v>2474.38</v>
      </c>
      <c r="M4371">
        <v>2622.34</v>
      </c>
      <c r="V4371">
        <v>4546.38</v>
      </c>
      <c r="X4371">
        <v>3166.29</v>
      </c>
      <c r="Y4371">
        <v>1815.38</v>
      </c>
      <c r="Z4371">
        <v>2630.1</v>
      </c>
      <c r="AE4371">
        <v>1545.63</v>
      </c>
      <c r="AF4371">
        <v>1024.3499999999999</v>
      </c>
      <c r="AM4371">
        <v>1507.59</v>
      </c>
      <c r="AN4371">
        <v>1853.26</v>
      </c>
      <c r="AO4371">
        <v>1898.2</v>
      </c>
      <c r="AQ4371">
        <v>2207.19</v>
      </c>
      <c r="AW4371">
        <v>1038.83</v>
      </c>
      <c r="BL4371">
        <v>1756.95</v>
      </c>
    </row>
    <row r="4372" spans="1:80" x14ac:dyDescent="0.2">
      <c r="A4372" t="s">
        <v>13562</v>
      </c>
      <c r="B4372" t="s">
        <v>89</v>
      </c>
      <c r="C4372" t="s">
        <v>89</v>
      </c>
      <c r="D4372" t="s">
        <v>99</v>
      </c>
      <c r="E4372" t="s">
        <v>13563</v>
      </c>
      <c r="F4372" t="s">
        <v>13563</v>
      </c>
      <c r="G4372" t="s">
        <v>13564</v>
      </c>
      <c r="J4372">
        <v>1734.7</v>
      </c>
      <c r="K4372">
        <v>2050.86</v>
      </c>
      <c r="M4372">
        <v>1124.82</v>
      </c>
      <c r="V4372">
        <v>1268.1500000000001</v>
      </c>
      <c r="Z4372">
        <v>1033.5999999999999</v>
      </c>
      <c r="AD4372">
        <v>640.91</v>
      </c>
      <c r="AO4372">
        <v>1492.78</v>
      </c>
      <c r="BH4372">
        <v>1182.3399999999999</v>
      </c>
      <c r="BI4372">
        <v>1943.61</v>
      </c>
    </row>
    <row r="4373" spans="1:80" x14ac:dyDescent="0.2">
      <c r="A4373" t="s">
        <v>13565</v>
      </c>
      <c r="B4373" t="s">
        <v>89</v>
      </c>
      <c r="C4373" t="s">
        <v>89</v>
      </c>
      <c r="D4373" t="s">
        <v>99</v>
      </c>
      <c r="E4373" t="s">
        <v>13566</v>
      </c>
      <c r="F4373" t="s">
        <v>13566</v>
      </c>
      <c r="G4373" t="s">
        <v>13567</v>
      </c>
      <c r="I4373">
        <v>4121.41</v>
      </c>
      <c r="J4373">
        <v>7644.34</v>
      </c>
      <c r="K4373">
        <v>8004.87</v>
      </c>
      <c r="L4373">
        <v>4531.25</v>
      </c>
      <c r="M4373">
        <v>4140.55</v>
      </c>
      <c r="N4373">
        <v>2059.65</v>
      </c>
      <c r="P4373">
        <v>2828.02</v>
      </c>
      <c r="T4373">
        <v>3256.8</v>
      </c>
      <c r="V4373">
        <v>7487.41</v>
      </c>
      <c r="W4373">
        <v>18035.8</v>
      </c>
      <c r="X4373">
        <v>5302.04</v>
      </c>
      <c r="Y4373">
        <v>3812.71</v>
      </c>
      <c r="Z4373">
        <v>5784.62</v>
      </c>
      <c r="AA4373">
        <v>3936.74</v>
      </c>
      <c r="AC4373">
        <v>2526.89</v>
      </c>
      <c r="AD4373">
        <v>2744.05</v>
      </c>
      <c r="AE4373">
        <v>5931.28</v>
      </c>
      <c r="AF4373">
        <v>2625.85</v>
      </c>
      <c r="AK4373">
        <v>2420.23</v>
      </c>
      <c r="AM4373">
        <v>2031.3</v>
      </c>
      <c r="AN4373">
        <v>3339.78</v>
      </c>
      <c r="AO4373">
        <v>1876.24</v>
      </c>
      <c r="AP4373">
        <v>4094.58</v>
      </c>
      <c r="AQ4373">
        <v>4086.21</v>
      </c>
      <c r="AR4373">
        <v>1338.66</v>
      </c>
      <c r="AT4373">
        <v>702.34799999999996</v>
      </c>
      <c r="BE4373">
        <v>2482.64</v>
      </c>
      <c r="BF4373">
        <v>3096.29</v>
      </c>
      <c r="BG4373">
        <v>1305.67</v>
      </c>
      <c r="BH4373">
        <v>1432.88</v>
      </c>
      <c r="BI4373">
        <v>2729.32</v>
      </c>
      <c r="BJ4373">
        <v>2304.6799999999998</v>
      </c>
      <c r="BL4373">
        <v>3883.84</v>
      </c>
      <c r="BW4373">
        <v>1252.3399999999999</v>
      </c>
      <c r="BX4373">
        <v>4600.79</v>
      </c>
      <c r="BY4373">
        <v>1315.71</v>
      </c>
      <c r="BZ4373">
        <v>3431.52</v>
      </c>
      <c r="CB4373">
        <v>1883.81</v>
      </c>
    </row>
    <row r="4374" spans="1:80" x14ac:dyDescent="0.2">
      <c r="A4374" t="s">
        <v>13568</v>
      </c>
      <c r="B4374" t="s">
        <v>89</v>
      </c>
      <c r="C4374" t="s">
        <v>89</v>
      </c>
      <c r="D4374" t="s">
        <v>99</v>
      </c>
      <c r="E4374" t="s">
        <v>13569</v>
      </c>
      <c r="F4374" t="s">
        <v>13569</v>
      </c>
      <c r="G4374" t="s">
        <v>13570</v>
      </c>
      <c r="AG4374">
        <v>4849.9399999999996</v>
      </c>
      <c r="AI4374">
        <v>1842.63</v>
      </c>
      <c r="AJ4374">
        <v>2992.09</v>
      </c>
      <c r="AK4374">
        <v>1470.12</v>
      </c>
      <c r="AQ4374">
        <v>692.94</v>
      </c>
      <c r="AR4374">
        <v>297.96499999999997</v>
      </c>
    </row>
    <row r="4375" spans="1:80" x14ac:dyDescent="0.2">
      <c r="A4375" t="s">
        <v>13571</v>
      </c>
      <c r="B4375" t="s">
        <v>89</v>
      </c>
      <c r="C4375" t="s">
        <v>89</v>
      </c>
      <c r="D4375" t="s">
        <v>99</v>
      </c>
      <c r="E4375" t="s">
        <v>13572</v>
      </c>
      <c r="F4375" t="s">
        <v>13572</v>
      </c>
      <c r="G4375" t="s">
        <v>13573</v>
      </c>
      <c r="AK4375">
        <v>1393.06</v>
      </c>
    </row>
    <row r="4376" spans="1:80" x14ac:dyDescent="0.2">
      <c r="A4376" t="s">
        <v>13574</v>
      </c>
      <c r="B4376" t="s">
        <v>89</v>
      </c>
      <c r="C4376" t="s">
        <v>89</v>
      </c>
      <c r="D4376" t="s">
        <v>99</v>
      </c>
      <c r="E4376" t="s">
        <v>13575</v>
      </c>
      <c r="F4376" t="s">
        <v>13575</v>
      </c>
      <c r="G4376" t="s">
        <v>13576</v>
      </c>
      <c r="K4376">
        <v>1160.6600000000001</v>
      </c>
      <c r="M4376">
        <v>525.745</v>
      </c>
      <c r="AB4376">
        <v>1696.98</v>
      </c>
      <c r="AF4376">
        <v>753.22799999999995</v>
      </c>
      <c r="AK4376">
        <v>791.221</v>
      </c>
    </row>
    <row r="4377" spans="1:80" x14ac:dyDescent="0.2">
      <c r="A4377" t="s">
        <v>13577</v>
      </c>
      <c r="B4377" t="s">
        <v>89</v>
      </c>
      <c r="C4377" t="s">
        <v>89</v>
      </c>
      <c r="D4377" t="s">
        <v>99</v>
      </c>
      <c r="E4377" t="s">
        <v>13578</v>
      </c>
      <c r="F4377" t="s">
        <v>13578</v>
      </c>
      <c r="G4377" t="s">
        <v>13579</v>
      </c>
      <c r="I4377">
        <v>1820.92</v>
      </c>
      <c r="J4377">
        <v>2288.56</v>
      </c>
      <c r="K4377">
        <v>1585.86</v>
      </c>
      <c r="L4377">
        <v>1780.82</v>
      </c>
      <c r="M4377">
        <v>1376.36</v>
      </c>
      <c r="P4377">
        <v>2046.51</v>
      </c>
      <c r="V4377">
        <v>1781.23</v>
      </c>
      <c r="X4377">
        <v>2266.6</v>
      </c>
      <c r="Y4377">
        <v>1676.55</v>
      </c>
      <c r="Z4377">
        <v>1882.53</v>
      </c>
      <c r="AC4377">
        <v>1071.8599999999999</v>
      </c>
      <c r="AK4377">
        <v>1457.06</v>
      </c>
      <c r="AN4377">
        <v>1994.84</v>
      </c>
      <c r="AO4377">
        <v>620.90899999999999</v>
      </c>
      <c r="AQ4377">
        <v>1845.66</v>
      </c>
      <c r="AS4377">
        <v>1308.4100000000001</v>
      </c>
      <c r="AT4377">
        <v>1837.72</v>
      </c>
      <c r="AU4377">
        <v>1907.19</v>
      </c>
      <c r="AV4377">
        <v>1869.28</v>
      </c>
      <c r="AW4377">
        <v>1519.61</v>
      </c>
      <c r="AX4377">
        <v>1578.7</v>
      </c>
      <c r="BE4377">
        <v>893.65200000000004</v>
      </c>
      <c r="BF4377">
        <v>1238.6300000000001</v>
      </c>
      <c r="BG4377">
        <v>2153.5300000000002</v>
      </c>
      <c r="BH4377">
        <v>1788.24</v>
      </c>
      <c r="BJ4377">
        <v>1870.78</v>
      </c>
      <c r="BL4377">
        <v>1386.65</v>
      </c>
      <c r="BX4377">
        <v>2172.1799999999998</v>
      </c>
    </row>
    <row r="4378" spans="1:80" x14ac:dyDescent="0.2">
      <c r="A4378" t="s">
        <v>13580</v>
      </c>
      <c r="B4378" t="s">
        <v>89</v>
      </c>
      <c r="C4378" t="s">
        <v>89</v>
      </c>
      <c r="D4378" t="s">
        <v>99</v>
      </c>
      <c r="E4378" t="s">
        <v>13581</v>
      </c>
      <c r="F4378" t="s">
        <v>13581</v>
      </c>
      <c r="G4378" t="s">
        <v>13582</v>
      </c>
      <c r="I4378">
        <v>350.73200000000003</v>
      </c>
      <c r="L4378">
        <v>812.37099999999998</v>
      </c>
      <c r="Q4378">
        <v>1403.84</v>
      </c>
      <c r="V4378">
        <v>343.59100000000001</v>
      </c>
      <c r="X4378">
        <v>829.298</v>
      </c>
      <c r="AA4378">
        <v>1546.49</v>
      </c>
      <c r="AC4378">
        <v>765.56200000000001</v>
      </c>
      <c r="AD4378">
        <v>477.54899999999998</v>
      </c>
      <c r="AG4378">
        <v>6124.23</v>
      </c>
      <c r="AH4378">
        <v>4377.3999999999996</v>
      </c>
      <c r="AI4378">
        <v>8612.58</v>
      </c>
      <c r="AJ4378">
        <v>5189.37</v>
      </c>
      <c r="AK4378">
        <v>858.279</v>
      </c>
      <c r="AL4378">
        <v>6397.03</v>
      </c>
      <c r="AM4378">
        <v>716.86099999999999</v>
      </c>
      <c r="AN4378">
        <v>903.048</v>
      </c>
      <c r="AP4378">
        <v>898.20100000000002</v>
      </c>
      <c r="AS4378">
        <v>1695.78</v>
      </c>
      <c r="AU4378">
        <v>2374.69</v>
      </c>
      <c r="AV4378">
        <v>968.02099999999996</v>
      </c>
      <c r="AW4378">
        <v>1462.54</v>
      </c>
      <c r="AX4378">
        <v>1528.85</v>
      </c>
      <c r="BE4378">
        <v>1322.29</v>
      </c>
      <c r="BH4378">
        <v>932.27700000000004</v>
      </c>
      <c r="BW4378">
        <v>250.39500000000001</v>
      </c>
    </row>
    <row r="4379" spans="1:80" x14ac:dyDescent="0.2">
      <c r="A4379" t="s">
        <v>13583</v>
      </c>
      <c r="B4379" t="s">
        <v>89</v>
      </c>
      <c r="C4379" t="s">
        <v>89</v>
      </c>
      <c r="D4379" t="s">
        <v>99</v>
      </c>
      <c r="E4379" t="s">
        <v>13584</v>
      </c>
      <c r="F4379" t="s">
        <v>13584</v>
      </c>
      <c r="G4379" t="s">
        <v>13585</v>
      </c>
      <c r="V4379">
        <v>993.76599999999996</v>
      </c>
      <c r="AA4379">
        <v>1226.1500000000001</v>
      </c>
      <c r="AG4379">
        <v>1214.78</v>
      </c>
      <c r="AK4379">
        <v>2539.3000000000002</v>
      </c>
      <c r="AM4379">
        <v>3920.83</v>
      </c>
      <c r="AN4379">
        <v>755.57799999999997</v>
      </c>
      <c r="AO4379">
        <v>577.75900000000001</v>
      </c>
      <c r="AQ4379">
        <v>1019.99</v>
      </c>
      <c r="AS4379">
        <v>991.81299999999999</v>
      </c>
      <c r="AT4379">
        <v>827.12599999999998</v>
      </c>
      <c r="AW4379">
        <v>727.74699999999996</v>
      </c>
      <c r="BE4379">
        <v>948.697</v>
      </c>
      <c r="BJ4379">
        <v>1060.58</v>
      </c>
      <c r="BW4379">
        <v>1785.5</v>
      </c>
    </row>
    <row r="4380" spans="1:80" x14ac:dyDescent="0.2">
      <c r="A4380" t="s">
        <v>13586</v>
      </c>
      <c r="B4380" t="s">
        <v>89</v>
      </c>
      <c r="C4380" t="s">
        <v>89</v>
      </c>
      <c r="D4380" t="s">
        <v>99</v>
      </c>
      <c r="E4380" t="s">
        <v>13587</v>
      </c>
      <c r="F4380" t="s">
        <v>13587</v>
      </c>
      <c r="G4380" t="s">
        <v>13588</v>
      </c>
      <c r="AA4380">
        <v>598.68399999999997</v>
      </c>
      <c r="AP4380">
        <v>528.74599999999998</v>
      </c>
      <c r="AW4380">
        <v>330.423</v>
      </c>
      <c r="BE4380">
        <v>463.70299999999997</v>
      </c>
      <c r="BJ4380">
        <v>817.24699999999996</v>
      </c>
    </row>
    <row r="4381" spans="1:80" x14ac:dyDescent="0.2">
      <c r="A4381" t="s">
        <v>13589</v>
      </c>
      <c r="B4381" t="s">
        <v>89</v>
      </c>
      <c r="C4381" t="s">
        <v>89</v>
      </c>
      <c r="D4381" t="s">
        <v>99</v>
      </c>
      <c r="E4381" t="s">
        <v>13590</v>
      </c>
      <c r="F4381" t="s">
        <v>13590</v>
      </c>
      <c r="G4381" t="s">
        <v>13591</v>
      </c>
      <c r="I4381">
        <v>1051.07</v>
      </c>
      <c r="J4381">
        <v>2570.11</v>
      </c>
      <c r="K4381">
        <v>2409.34</v>
      </c>
      <c r="M4381">
        <v>2524.39</v>
      </c>
      <c r="N4381">
        <v>2405.19</v>
      </c>
      <c r="Q4381">
        <v>1501.8</v>
      </c>
      <c r="S4381">
        <v>2361.85</v>
      </c>
      <c r="T4381">
        <v>4241.57</v>
      </c>
      <c r="V4381">
        <v>1115.21</v>
      </c>
      <c r="X4381">
        <v>1329.98</v>
      </c>
      <c r="Y4381">
        <v>2409.42</v>
      </c>
      <c r="Z4381">
        <v>1527.04</v>
      </c>
      <c r="AB4381">
        <v>4284.1400000000003</v>
      </c>
      <c r="AC4381">
        <v>711.05499999999995</v>
      </c>
      <c r="AF4381">
        <v>2057.5</v>
      </c>
      <c r="AI4381">
        <v>2613.23</v>
      </c>
      <c r="AK4381">
        <v>2710.26</v>
      </c>
      <c r="AN4381">
        <v>2991.29</v>
      </c>
      <c r="AO4381">
        <v>5735.48</v>
      </c>
      <c r="AP4381">
        <v>659.41800000000001</v>
      </c>
      <c r="AQ4381">
        <v>3231.79</v>
      </c>
      <c r="AR4381">
        <v>2391.0500000000002</v>
      </c>
      <c r="AT4381">
        <v>1362.64</v>
      </c>
      <c r="AV4381">
        <v>3385.17</v>
      </c>
      <c r="AW4381">
        <v>1779.16</v>
      </c>
      <c r="BE4381">
        <v>2127.2199999999998</v>
      </c>
      <c r="BH4381">
        <v>2391.85</v>
      </c>
      <c r="BZ4381">
        <v>1327.82</v>
      </c>
    </row>
    <row r="4382" spans="1:80" x14ac:dyDescent="0.2">
      <c r="A4382" t="s">
        <v>13592</v>
      </c>
      <c r="B4382" t="s">
        <v>89</v>
      </c>
      <c r="C4382" t="s">
        <v>89</v>
      </c>
      <c r="D4382" t="s">
        <v>90</v>
      </c>
      <c r="E4382" t="s">
        <v>13593</v>
      </c>
      <c r="F4382" t="s">
        <v>13593</v>
      </c>
      <c r="G4382" t="s">
        <v>13594</v>
      </c>
      <c r="M4382">
        <v>3378.94</v>
      </c>
      <c r="Q4382">
        <v>1791.51</v>
      </c>
      <c r="R4382">
        <v>5868.84</v>
      </c>
      <c r="T4382">
        <v>2225.66</v>
      </c>
      <c r="V4382">
        <v>545.9</v>
      </c>
      <c r="Y4382">
        <v>779.54300000000001</v>
      </c>
      <c r="Z4382">
        <v>350.40899999999999</v>
      </c>
      <c r="AA4382">
        <v>283.27100000000002</v>
      </c>
      <c r="AB4382">
        <v>1078.97</v>
      </c>
      <c r="AD4382">
        <v>960.11099999999999</v>
      </c>
      <c r="AE4382">
        <v>1250.25</v>
      </c>
      <c r="AF4382">
        <v>1354.34</v>
      </c>
      <c r="AG4382">
        <v>2745.61</v>
      </c>
      <c r="AK4382">
        <v>2866.7</v>
      </c>
      <c r="AP4382">
        <v>1173.77</v>
      </c>
    </row>
    <row r="4383" spans="1:80" x14ac:dyDescent="0.2">
      <c r="A4383" t="s">
        <v>13595</v>
      </c>
      <c r="B4383" t="s">
        <v>89</v>
      </c>
      <c r="C4383" t="s">
        <v>89</v>
      </c>
      <c r="D4383" t="s">
        <v>99</v>
      </c>
      <c r="E4383" t="s">
        <v>13596</v>
      </c>
      <c r="F4383" t="s">
        <v>13596</v>
      </c>
      <c r="G4383" t="s">
        <v>13597</v>
      </c>
      <c r="I4383">
        <v>1713.75</v>
      </c>
      <c r="K4383">
        <v>1204.1500000000001</v>
      </c>
      <c r="M4383">
        <v>725.024</v>
      </c>
      <c r="V4383">
        <v>1203.3</v>
      </c>
      <c r="X4383">
        <v>1956.47</v>
      </c>
      <c r="AA4383">
        <v>1066.3900000000001</v>
      </c>
      <c r="AC4383">
        <v>1084.1099999999999</v>
      </c>
      <c r="AD4383">
        <v>1491.38</v>
      </c>
      <c r="AF4383">
        <v>610.79300000000001</v>
      </c>
      <c r="AM4383">
        <v>1033.6300000000001</v>
      </c>
      <c r="AN4383">
        <v>1607.17</v>
      </c>
      <c r="AO4383">
        <v>617.73699999999997</v>
      </c>
      <c r="AR4383">
        <v>1160.17</v>
      </c>
      <c r="AT4383">
        <v>918.01599999999996</v>
      </c>
      <c r="AV4383">
        <v>1952.83</v>
      </c>
      <c r="AW4383">
        <v>646.87300000000005</v>
      </c>
      <c r="BE4383">
        <v>991.15800000000002</v>
      </c>
      <c r="BH4383">
        <v>863.822</v>
      </c>
      <c r="BJ4383">
        <v>1136.9100000000001</v>
      </c>
      <c r="BL4383">
        <v>1231.93</v>
      </c>
      <c r="BM4383">
        <v>1453.99</v>
      </c>
      <c r="BW4383">
        <v>1842.6</v>
      </c>
      <c r="BY4383">
        <v>929.18</v>
      </c>
      <c r="CA4383">
        <v>1572.57</v>
      </c>
      <c r="CB4383">
        <v>1172.73</v>
      </c>
    </row>
    <row r="4384" spans="1:80" x14ac:dyDescent="0.2">
      <c r="A4384" t="s">
        <v>13598</v>
      </c>
      <c r="B4384" t="s">
        <v>89</v>
      </c>
      <c r="C4384" t="s">
        <v>89</v>
      </c>
      <c r="D4384" t="s">
        <v>99</v>
      </c>
      <c r="E4384" t="s">
        <v>13599</v>
      </c>
      <c r="F4384" t="s">
        <v>13599</v>
      </c>
      <c r="G4384" t="s">
        <v>13600</v>
      </c>
      <c r="I4384">
        <v>2001.8</v>
      </c>
      <c r="J4384">
        <v>1583.7</v>
      </c>
      <c r="K4384">
        <v>1544.44</v>
      </c>
      <c r="L4384">
        <v>2484.64</v>
      </c>
      <c r="M4384">
        <v>1586.89</v>
      </c>
      <c r="N4384">
        <v>1280.8</v>
      </c>
      <c r="Q4384">
        <v>2429.69</v>
      </c>
      <c r="T4384">
        <v>1278.2</v>
      </c>
      <c r="V4384">
        <v>1870.72</v>
      </c>
      <c r="X4384">
        <v>1446.28</v>
      </c>
      <c r="Y4384">
        <v>1499.52</v>
      </c>
      <c r="Z4384">
        <v>852.60299999999995</v>
      </c>
      <c r="AD4384">
        <v>633.39599999999996</v>
      </c>
      <c r="AF4384">
        <v>580.67899999999997</v>
      </c>
      <c r="AS4384">
        <v>1533.14</v>
      </c>
      <c r="AW4384">
        <v>1007.9</v>
      </c>
      <c r="BE4384">
        <v>1557.92</v>
      </c>
      <c r="BG4384">
        <v>892.91399999999999</v>
      </c>
      <c r="BJ4384">
        <v>807.03499999999997</v>
      </c>
      <c r="BZ4384">
        <v>1429.66</v>
      </c>
    </row>
    <row r="4385" spans="1:80" x14ac:dyDescent="0.2">
      <c r="A4385" t="s">
        <v>13601</v>
      </c>
      <c r="B4385" t="s">
        <v>89</v>
      </c>
      <c r="C4385" t="s">
        <v>89</v>
      </c>
      <c r="D4385" t="s">
        <v>99</v>
      </c>
      <c r="E4385" t="s">
        <v>13602</v>
      </c>
      <c r="F4385" t="s">
        <v>13602</v>
      </c>
      <c r="G4385" t="s">
        <v>13603</v>
      </c>
      <c r="R4385">
        <v>1294.57</v>
      </c>
      <c r="AK4385">
        <v>2944.67</v>
      </c>
    </row>
    <row r="4386" spans="1:80" x14ac:dyDescent="0.2">
      <c r="A4386" t="s">
        <v>13604</v>
      </c>
      <c r="B4386" t="s">
        <v>89</v>
      </c>
      <c r="C4386" t="s">
        <v>89</v>
      </c>
      <c r="D4386" t="s">
        <v>99</v>
      </c>
      <c r="E4386" t="s">
        <v>13605</v>
      </c>
      <c r="F4386" t="s">
        <v>13605</v>
      </c>
      <c r="G4386" t="s">
        <v>13606</v>
      </c>
      <c r="I4386">
        <v>5036.21</v>
      </c>
      <c r="J4386">
        <v>6805.41</v>
      </c>
      <c r="K4386">
        <v>3586.52</v>
      </c>
      <c r="L4386">
        <v>7764.54</v>
      </c>
      <c r="M4386">
        <v>5394.5</v>
      </c>
      <c r="N4386">
        <v>16489.3</v>
      </c>
      <c r="O4386">
        <v>7069.59</v>
      </c>
      <c r="P4386">
        <v>8711.1</v>
      </c>
      <c r="Q4386">
        <v>9552.36</v>
      </c>
      <c r="R4386">
        <v>9138.15</v>
      </c>
      <c r="S4386">
        <v>13201.8</v>
      </c>
      <c r="T4386">
        <v>12883.7</v>
      </c>
      <c r="V4386">
        <v>3241.8</v>
      </c>
      <c r="X4386">
        <v>7516.04</v>
      </c>
      <c r="Y4386">
        <v>6875.1</v>
      </c>
      <c r="Z4386">
        <v>6237.27</v>
      </c>
      <c r="AA4386">
        <v>4218.66</v>
      </c>
      <c r="AB4386">
        <v>3081.55</v>
      </c>
      <c r="AE4386">
        <v>3911.92</v>
      </c>
      <c r="AF4386">
        <v>1139.3399999999999</v>
      </c>
      <c r="AI4386">
        <v>4133.1000000000004</v>
      </c>
      <c r="AJ4386">
        <v>2181.92</v>
      </c>
      <c r="AK4386">
        <v>3392.68</v>
      </c>
      <c r="AN4386">
        <v>1369.95</v>
      </c>
      <c r="AO4386">
        <v>2112.2399999999998</v>
      </c>
      <c r="AP4386">
        <v>2910.71</v>
      </c>
      <c r="AQ4386">
        <v>3413.9</v>
      </c>
      <c r="AR4386">
        <v>1518.6</v>
      </c>
      <c r="AS4386">
        <v>3001.36</v>
      </c>
      <c r="AT4386">
        <v>2142.7199999999998</v>
      </c>
      <c r="AW4386">
        <v>2929.12</v>
      </c>
      <c r="AX4386">
        <v>4085.29</v>
      </c>
      <c r="BE4386">
        <v>3593.81</v>
      </c>
      <c r="BH4386">
        <v>2806.75</v>
      </c>
      <c r="BJ4386">
        <v>4517.25</v>
      </c>
      <c r="BL4386">
        <v>4251.1000000000004</v>
      </c>
      <c r="BW4386">
        <v>1671.03</v>
      </c>
      <c r="BX4386">
        <v>2790.55</v>
      </c>
      <c r="BY4386">
        <v>6527.98</v>
      </c>
      <c r="BZ4386">
        <v>12539.2</v>
      </c>
      <c r="CA4386">
        <v>7882.86</v>
      </c>
    </row>
    <row r="4387" spans="1:80" x14ac:dyDescent="0.2">
      <c r="A4387" t="s">
        <v>13607</v>
      </c>
      <c r="B4387" t="s">
        <v>89</v>
      </c>
      <c r="C4387" t="s">
        <v>89</v>
      </c>
      <c r="D4387" t="s">
        <v>99</v>
      </c>
      <c r="E4387" t="s">
        <v>13608</v>
      </c>
      <c r="F4387" t="s">
        <v>13608</v>
      </c>
      <c r="G4387" t="s">
        <v>13609</v>
      </c>
      <c r="O4387">
        <v>2298.62</v>
      </c>
      <c r="Q4387">
        <v>2534.0300000000002</v>
      </c>
      <c r="R4387">
        <v>2624.56</v>
      </c>
      <c r="S4387">
        <v>2288.0500000000002</v>
      </c>
      <c r="T4387">
        <v>1212.33</v>
      </c>
      <c r="AG4387">
        <v>4157.1899999999996</v>
      </c>
      <c r="AI4387">
        <v>5629.18</v>
      </c>
      <c r="AJ4387">
        <v>4568.9399999999996</v>
      </c>
      <c r="AK4387">
        <v>1358.5</v>
      </c>
      <c r="AL4387">
        <v>3660.47</v>
      </c>
      <c r="AP4387">
        <v>328.06200000000001</v>
      </c>
      <c r="AR4387">
        <v>513.32100000000003</v>
      </c>
    </row>
    <row r="4388" spans="1:80" x14ac:dyDescent="0.2">
      <c r="A4388" t="s">
        <v>13610</v>
      </c>
      <c r="B4388" t="s">
        <v>89</v>
      </c>
      <c r="C4388" t="s">
        <v>89</v>
      </c>
      <c r="D4388" t="s">
        <v>99</v>
      </c>
      <c r="E4388" t="s">
        <v>13611</v>
      </c>
      <c r="F4388" t="s">
        <v>13611</v>
      </c>
      <c r="G4388" t="s">
        <v>13612</v>
      </c>
      <c r="I4388">
        <v>41075.199999999997</v>
      </c>
      <c r="J4388">
        <v>55484.2</v>
      </c>
      <c r="K4388">
        <v>46332.800000000003</v>
      </c>
      <c r="L4388">
        <v>54611</v>
      </c>
      <c r="M4388">
        <v>54642.7</v>
      </c>
      <c r="N4388">
        <v>56194.8</v>
      </c>
      <c r="O4388">
        <v>45341.5</v>
      </c>
      <c r="P4388">
        <v>50755.3</v>
      </c>
      <c r="Q4388">
        <v>81254.899999999994</v>
      </c>
      <c r="R4388">
        <v>44937.1</v>
      </c>
      <c r="S4388">
        <v>48772.4</v>
      </c>
      <c r="T4388">
        <v>54329</v>
      </c>
      <c r="V4388">
        <v>29591.5</v>
      </c>
      <c r="W4388">
        <v>8721.15</v>
      </c>
      <c r="X4388">
        <v>61317.3</v>
      </c>
      <c r="Y4388">
        <v>46816.7</v>
      </c>
      <c r="Z4388">
        <v>49840.4</v>
      </c>
      <c r="AA4388">
        <v>23525.4</v>
      </c>
      <c r="AB4388">
        <v>23202.1</v>
      </c>
      <c r="AC4388">
        <v>9018.01</v>
      </c>
      <c r="AD4388">
        <v>12235.7</v>
      </c>
      <c r="AE4388">
        <v>33530.300000000003</v>
      </c>
      <c r="AF4388">
        <v>13640.1</v>
      </c>
      <c r="AG4388">
        <v>31453.5</v>
      </c>
      <c r="AH4388">
        <v>48129.5</v>
      </c>
      <c r="AI4388">
        <v>42885.3</v>
      </c>
      <c r="AJ4388">
        <v>36427.1</v>
      </c>
      <c r="AK4388">
        <v>69377.7</v>
      </c>
      <c r="AL4388">
        <v>36689.4</v>
      </c>
      <c r="AM4388">
        <v>10937.3</v>
      </c>
      <c r="AN4388">
        <v>16008.4</v>
      </c>
      <c r="AO4388">
        <v>15046.7</v>
      </c>
      <c r="AP4388">
        <v>13952.6</v>
      </c>
      <c r="AQ4388">
        <v>31574.799999999999</v>
      </c>
      <c r="AR4388">
        <v>8959.0499999999993</v>
      </c>
      <c r="AS4388">
        <v>18813.5</v>
      </c>
      <c r="AT4388">
        <v>18989.2</v>
      </c>
      <c r="AU4388">
        <v>13873</v>
      </c>
      <c r="AV4388">
        <v>14155.4</v>
      </c>
      <c r="AW4388">
        <v>19508.2</v>
      </c>
      <c r="AX4388">
        <v>20149.900000000001</v>
      </c>
      <c r="AY4388">
        <v>27365.5</v>
      </c>
      <c r="AZ4388">
        <v>84428</v>
      </c>
      <c r="BA4388">
        <v>49455.199999999997</v>
      </c>
      <c r="BB4388">
        <v>47922.7</v>
      </c>
      <c r="BC4388">
        <v>87450.9</v>
      </c>
      <c r="BD4388">
        <v>39205.800000000003</v>
      </c>
      <c r="BE4388">
        <v>11898.5</v>
      </c>
      <c r="BF4388">
        <v>10728.4</v>
      </c>
      <c r="BG4388">
        <v>16894.099999999999</v>
      </c>
      <c r="BH4388">
        <v>18622.7</v>
      </c>
      <c r="BI4388">
        <v>30384.9</v>
      </c>
      <c r="BJ4388">
        <v>28512.9</v>
      </c>
      <c r="BK4388">
        <v>18009.8</v>
      </c>
      <c r="BL4388">
        <v>5649.49</v>
      </c>
      <c r="BM4388">
        <v>6033.63</v>
      </c>
      <c r="BN4388">
        <v>8039.66</v>
      </c>
      <c r="BO4388">
        <v>9279.3799999999992</v>
      </c>
      <c r="BP4388">
        <v>15978.8</v>
      </c>
      <c r="BQ4388">
        <v>21205</v>
      </c>
      <c r="BR4388">
        <v>50021.1</v>
      </c>
      <c r="BS4388">
        <v>40062.800000000003</v>
      </c>
      <c r="BT4388">
        <v>29742.799999999999</v>
      </c>
      <c r="BU4388">
        <v>48712.9</v>
      </c>
      <c r="BV4388">
        <v>34721.300000000003</v>
      </c>
      <c r="BW4388">
        <v>4654.34</v>
      </c>
      <c r="BX4388">
        <v>9272.89</v>
      </c>
      <c r="BY4388">
        <v>7986.97</v>
      </c>
      <c r="BZ4388">
        <v>20156.599999999999</v>
      </c>
      <c r="CA4388">
        <v>13884.2</v>
      </c>
      <c r="CB4388">
        <v>5891.91</v>
      </c>
    </row>
    <row r="4389" spans="1:80" x14ac:dyDescent="0.2">
      <c r="A4389" t="s">
        <v>13613</v>
      </c>
      <c r="B4389" t="s">
        <v>89</v>
      </c>
      <c r="C4389" t="s">
        <v>89</v>
      </c>
      <c r="D4389" t="s">
        <v>99</v>
      </c>
      <c r="E4389" t="s">
        <v>13614</v>
      </c>
      <c r="F4389" t="s">
        <v>13615</v>
      </c>
      <c r="G4389" t="s">
        <v>13616</v>
      </c>
      <c r="I4389">
        <v>64695.9</v>
      </c>
      <c r="J4389">
        <v>109133</v>
      </c>
      <c r="K4389">
        <v>90571.5</v>
      </c>
      <c r="L4389">
        <v>93201.3</v>
      </c>
      <c r="M4389">
        <v>78898.600000000006</v>
      </c>
      <c r="N4389">
        <v>80985.399999999994</v>
      </c>
      <c r="O4389">
        <v>49644.6</v>
      </c>
      <c r="P4389">
        <v>34311.300000000003</v>
      </c>
      <c r="Q4389">
        <v>23997.8</v>
      </c>
      <c r="R4389">
        <v>24024.2</v>
      </c>
      <c r="S4389">
        <v>49491.1</v>
      </c>
      <c r="T4389">
        <v>36288</v>
      </c>
      <c r="V4389">
        <v>163583</v>
      </c>
      <c r="W4389">
        <v>51820.800000000003</v>
      </c>
      <c r="X4389">
        <v>146068</v>
      </c>
      <c r="Y4389">
        <v>72124</v>
      </c>
      <c r="Z4389">
        <v>95648.1</v>
      </c>
      <c r="AA4389">
        <v>15740.6</v>
      </c>
      <c r="AB4389">
        <v>30985</v>
      </c>
      <c r="AC4389">
        <v>6599.57</v>
      </c>
      <c r="AD4389">
        <v>16633.5</v>
      </c>
      <c r="AE4389">
        <v>33275.9</v>
      </c>
      <c r="AF4389">
        <v>14732.2</v>
      </c>
      <c r="AG4389">
        <v>10209.1</v>
      </c>
      <c r="AH4389">
        <v>9576.99</v>
      </c>
      <c r="AI4389">
        <v>11970.4</v>
      </c>
      <c r="AJ4389">
        <v>13774.8</v>
      </c>
      <c r="AK4389">
        <v>20678.099999999999</v>
      </c>
      <c r="AL4389">
        <v>11017.2</v>
      </c>
      <c r="AM4389">
        <v>8691.7099999999991</v>
      </c>
      <c r="AN4389">
        <v>23061.4</v>
      </c>
      <c r="AO4389">
        <v>18963.099999999999</v>
      </c>
      <c r="AP4389">
        <v>26640.6</v>
      </c>
      <c r="AQ4389">
        <v>29570.400000000001</v>
      </c>
      <c r="AR4389">
        <v>6341.4</v>
      </c>
      <c r="AS4389">
        <v>12366.8</v>
      </c>
      <c r="AT4389">
        <v>17646</v>
      </c>
      <c r="AU4389">
        <v>15006.2</v>
      </c>
      <c r="AV4389">
        <v>12524.4</v>
      </c>
      <c r="AW4389">
        <v>18661.2</v>
      </c>
      <c r="AX4389">
        <v>17884.3</v>
      </c>
      <c r="BA4389">
        <v>12282.6</v>
      </c>
      <c r="BE4389">
        <v>11814.4</v>
      </c>
      <c r="BF4389">
        <v>13779.4</v>
      </c>
      <c r="BG4389">
        <v>21777.4</v>
      </c>
      <c r="BH4389">
        <v>18229.099999999999</v>
      </c>
      <c r="BI4389">
        <v>50141.7</v>
      </c>
      <c r="BJ4389">
        <v>41724.9</v>
      </c>
      <c r="BK4389">
        <v>24785.9</v>
      </c>
      <c r="BL4389">
        <v>14303.5</v>
      </c>
      <c r="BM4389">
        <v>13994.3</v>
      </c>
      <c r="BN4389">
        <v>4567.1899999999996</v>
      </c>
      <c r="BO4389">
        <v>9964.93</v>
      </c>
      <c r="BP4389">
        <v>28614</v>
      </c>
      <c r="BQ4389">
        <v>106038</v>
      </c>
      <c r="BR4389">
        <v>40535.199999999997</v>
      </c>
      <c r="BS4389">
        <v>19430.7</v>
      </c>
      <c r="BT4389">
        <v>71839.199999999997</v>
      </c>
      <c r="BU4389">
        <v>62674</v>
      </c>
      <c r="BV4389">
        <v>24778.2</v>
      </c>
      <c r="BW4389">
        <v>6454.02</v>
      </c>
      <c r="BX4389">
        <v>13868.6</v>
      </c>
      <c r="BY4389">
        <v>6911.63</v>
      </c>
      <c r="BZ4389">
        <v>13859.8</v>
      </c>
      <c r="CA4389">
        <v>7520.03</v>
      </c>
      <c r="CB4389">
        <v>7531.4</v>
      </c>
    </row>
    <row r="4390" spans="1:80" x14ac:dyDescent="0.2">
      <c r="A4390" t="s">
        <v>13617</v>
      </c>
      <c r="B4390" t="s">
        <v>89</v>
      </c>
      <c r="C4390" t="s">
        <v>89</v>
      </c>
      <c r="D4390" t="s">
        <v>99</v>
      </c>
      <c r="E4390" t="s">
        <v>13618</v>
      </c>
      <c r="F4390" t="s">
        <v>13618</v>
      </c>
      <c r="G4390" t="s">
        <v>13619</v>
      </c>
      <c r="I4390">
        <v>1675.07</v>
      </c>
      <c r="J4390">
        <v>9600.99</v>
      </c>
      <c r="K4390">
        <v>9434.83</v>
      </c>
      <c r="L4390">
        <v>6608.87</v>
      </c>
      <c r="M4390">
        <v>3282.81</v>
      </c>
      <c r="N4390">
        <v>6025.66</v>
      </c>
      <c r="T4390">
        <v>3155.4</v>
      </c>
      <c r="V4390">
        <v>11483.8</v>
      </c>
      <c r="X4390">
        <v>6543.1</v>
      </c>
      <c r="Y4390">
        <v>4361.53</v>
      </c>
      <c r="Z4390">
        <v>7394.66</v>
      </c>
      <c r="AE4390">
        <v>3217</v>
      </c>
      <c r="AF4390">
        <v>1329.1</v>
      </c>
      <c r="AK4390">
        <v>3310.52</v>
      </c>
      <c r="AN4390">
        <v>3808.48</v>
      </c>
      <c r="AP4390">
        <v>2156.41</v>
      </c>
      <c r="BM4390">
        <v>2806.04</v>
      </c>
      <c r="BQ4390">
        <v>12012.5</v>
      </c>
      <c r="BT4390">
        <v>11743.8</v>
      </c>
    </row>
    <row r="4391" spans="1:80" x14ac:dyDescent="0.2">
      <c r="A4391" t="s">
        <v>13620</v>
      </c>
      <c r="B4391" t="s">
        <v>89</v>
      </c>
      <c r="C4391" t="s">
        <v>89</v>
      </c>
      <c r="D4391" t="s">
        <v>99</v>
      </c>
      <c r="E4391" t="s">
        <v>13621</v>
      </c>
      <c r="F4391" t="s">
        <v>13621</v>
      </c>
      <c r="G4391" t="s">
        <v>13622</v>
      </c>
      <c r="I4391">
        <v>331726</v>
      </c>
      <c r="J4391">
        <v>193860</v>
      </c>
      <c r="K4391">
        <v>263033</v>
      </c>
      <c r="L4391">
        <v>152008</v>
      </c>
      <c r="M4391">
        <v>299208</v>
      </c>
      <c r="N4391">
        <v>87959.8</v>
      </c>
      <c r="O4391">
        <v>41533.9</v>
      </c>
      <c r="P4391">
        <v>60127.8</v>
      </c>
      <c r="Q4391">
        <v>40602.199999999997</v>
      </c>
      <c r="R4391">
        <v>34250.400000000001</v>
      </c>
      <c r="S4391">
        <v>83543.3</v>
      </c>
      <c r="T4391">
        <v>68613</v>
      </c>
      <c r="V4391">
        <v>330247</v>
      </c>
      <c r="W4391">
        <v>114219</v>
      </c>
      <c r="X4391">
        <v>393527</v>
      </c>
      <c r="Y4391">
        <v>177715</v>
      </c>
      <c r="Z4391">
        <v>286205</v>
      </c>
      <c r="AA4391">
        <v>43275.199999999997</v>
      </c>
      <c r="AB4391">
        <v>24580.9</v>
      </c>
      <c r="AC4391">
        <v>13593.7</v>
      </c>
      <c r="AD4391">
        <v>52810.9</v>
      </c>
      <c r="AE4391">
        <v>130217</v>
      </c>
      <c r="AF4391">
        <v>28311.599999999999</v>
      </c>
      <c r="AG4391">
        <v>9436.3799999999992</v>
      </c>
      <c r="AH4391">
        <v>16395.900000000001</v>
      </c>
      <c r="AI4391">
        <v>10427.200000000001</v>
      </c>
      <c r="AJ4391">
        <v>11696.2</v>
      </c>
      <c r="AK4391">
        <v>31441.4</v>
      </c>
      <c r="AL4391">
        <v>10164.5</v>
      </c>
      <c r="AM4391">
        <v>24728.9</v>
      </c>
      <c r="AN4391">
        <v>54308.800000000003</v>
      </c>
      <c r="AO4391">
        <v>31527.4</v>
      </c>
      <c r="AP4391">
        <v>57418.6</v>
      </c>
      <c r="AQ4391">
        <v>90116.5</v>
      </c>
      <c r="AR4391">
        <v>15914.9</v>
      </c>
      <c r="AS4391">
        <v>130757</v>
      </c>
      <c r="AT4391">
        <v>149375</v>
      </c>
      <c r="AU4391">
        <v>164041</v>
      </c>
      <c r="AV4391">
        <v>149867</v>
      </c>
      <c r="AW4391">
        <v>107468</v>
      </c>
      <c r="AX4391">
        <v>144031</v>
      </c>
      <c r="AY4391">
        <v>53043.1</v>
      </c>
      <c r="AZ4391">
        <v>76826.600000000006</v>
      </c>
      <c r="BA4391">
        <v>26160.400000000001</v>
      </c>
      <c r="BB4391">
        <v>57652</v>
      </c>
      <c r="BC4391">
        <v>88906</v>
      </c>
      <c r="BD4391">
        <v>34782.5</v>
      </c>
      <c r="BE4391">
        <v>151797</v>
      </c>
      <c r="BF4391">
        <v>102248</v>
      </c>
      <c r="BG4391">
        <v>162315</v>
      </c>
      <c r="BH4391">
        <v>172086</v>
      </c>
      <c r="BI4391">
        <v>161536</v>
      </c>
      <c r="BJ4391">
        <v>231519</v>
      </c>
      <c r="BK4391">
        <v>22178.3</v>
      </c>
      <c r="BL4391">
        <v>77448.800000000003</v>
      </c>
      <c r="BM4391">
        <v>19619.2</v>
      </c>
      <c r="BN4391">
        <v>33762.699999999997</v>
      </c>
      <c r="BO4391">
        <v>65386.400000000001</v>
      </c>
      <c r="BP4391">
        <v>29271</v>
      </c>
      <c r="BQ4391">
        <v>71462.2</v>
      </c>
      <c r="BR4391">
        <v>48857.7</v>
      </c>
      <c r="BS4391">
        <v>45379.8</v>
      </c>
      <c r="BT4391">
        <v>55156.9</v>
      </c>
      <c r="BU4391">
        <v>28564.1</v>
      </c>
      <c r="BV4391">
        <v>46051.9</v>
      </c>
      <c r="BW4391">
        <v>56893.4</v>
      </c>
      <c r="BX4391">
        <v>70051.399999999994</v>
      </c>
      <c r="BY4391">
        <v>35045.4</v>
      </c>
      <c r="BZ4391">
        <v>128921</v>
      </c>
      <c r="CA4391">
        <v>67097.600000000006</v>
      </c>
      <c r="CB4391">
        <v>58333.7</v>
      </c>
    </row>
    <row r="4392" spans="1:80" x14ac:dyDescent="0.2">
      <c r="A4392" t="s">
        <v>13623</v>
      </c>
      <c r="B4392" t="s">
        <v>89</v>
      </c>
      <c r="C4392" t="s">
        <v>89</v>
      </c>
      <c r="D4392" t="s">
        <v>90</v>
      </c>
      <c r="E4392" t="s">
        <v>13624</v>
      </c>
      <c r="F4392" t="s">
        <v>13624</v>
      </c>
      <c r="G4392" t="s">
        <v>13625</v>
      </c>
      <c r="I4392">
        <v>22814.3</v>
      </c>
      <c r="J4392">
        <v>18750.3</v>
      </c>
      <c r="K4392">
        <v>24210.6</v>
      </c>
      <c r="L4392">
        <v>25359.3</v>
      </c>
      <c r="M4392">
        <v>23699.1</v>
      </c>
      <c r="N4392">
        <v>22801.8</v>
      </c>
      <c r="O4392">
        <v>27054.6</v>
      </c>
      <c r="P4392">
        <v>25023.9</v>
      </c>
      <c r="Q4392">
        <v>46670</v>
      </c>
      <c r="R4392">
        <v>35722.5</v>
      </c>
      <c r="S4392">
        <v>26417.8</v>
      </c>
      <c r="T4392">
        <v>29504.3</v>
      </c>
      <c r="V4392">
        <v>21436.6</v>
      </c>
      <c r="W4392">
        <v>22403.1</v>
      </c>
      <c r="X4392">
        <v>25164.1</v>
      </c>
      <c r="Y4392">
        <v>21311.200000000001</v>
      </c>
      <c r="Z4392">
        <v>19954.5</v>
      </c>
      <c r="AA4392">
        <v>18597.2</v>
      </c>
      <c r="AB4392">
        <v>27561.200000000001</v>
      </c>
      <c r="AC4392">
        <v>3111.47</v>
      </c>
      <c r="AD4392">
        <v>7105.39</v>
      </c>
      <c r="AE4392">
        <v>13532.1</v>
      </c>
      <c r="AF4392">
        <v>6474.69</v>
      </c>
      <c r="AG4392">
        <v>21210.6</v>
      </c>
      <c r="AH4392">
        <v>27943.1</v>
      </c>
      <c r="AI4392">
        <v>28996</v>
      </c>
      <c r="AJ4392">
        <v>9474.7999999999993</v>
      </c>
      <c r="AK4392">
        <v>36192.6</v>
      </c>
      <c r="AL4392">
        <v>20500.5</v>
      </c>
      <c r="AM4392">
        <v>11250</v>
      </c>
      <c r="AN4392">
        <v>9438.83</v>
      </c>
      <c r="AO4392">
        <v>12571.6</v>
      </c>
      <c r="AP4392">
        <v>7244.42</v>
      </c>
      <c r="AQ4392">
        <v>12761.2</v>
      </c>
      <c r="AR4392">
        <v>4994.8500000000004</v>
      </c>
      <c r="AS4392">
        <v>8693.65</v>
      </c>
      <c r="AT4392">
        <v>7545.83</v>
      </c>
      <c r="AU4392">
        <v>7114.87</v>
      </c>
      <c r="AV4392">
        <v>6587.29</v>
      </c>
      <c r="AW4392">
        <v>3542.23</v>
      </c>
      <c r="AX4392">
        <v>7684.27</v>
      </c>
      <c r="AY4392">
        <v>9857.7999999999993</v>
      </c>
      <c r="AZ4392">
        <v>23499.8</v>
      </c>
      <c r="BA4392">
        <v>14408.8</v>
      </c>
      <c r="BE4392">
        <v>5925.46</v>
      </c>
      <c r="BF4392">
        <v>9134.11</v>
      </c>
      <c r="BG4392">
        <v>8196.11</v>
      </c>
      <c r="BH4392">
        <v>6067.28</v>
      </c>
      <c r="BI4392">
        <v>13738.5</v>
      </c>
      <c r="BJ4392">
        <v>10320.299999999999</v>
      </c>
      <c r="BK4392">
        <v>17541.900000000001</v>
      </c>
      <c r="BM4392">
        <v>9674.02</v>
      </c>
      <c r="BP4392">
        <v>14168.1</v>
      </c>
      <c r="BQ4392">
        <v>22806.2</v>
      </c>
      <c r="BR4392">
        <v>14315.6</v>
      </c>
      <c r="BS4392">
        <v>14579.7</v>
      </c>
      <c r="BT4392">
        <v>32731.599999999999</v>
      </c>
      <c r="BV4392">
        <v>25662.3</v>
      </c>
      <c r="BW4392">
        <v>10354.4</v>
      </c>
      <c r="BX4392">
        <v>19682.3</v>
      </c>
      <c r="BY4392">
        <v>8443.31</v>
      </c>
      <c r="BZ4392">
        <v>7623.37</v>
      </c>
      <c r="CA4392">
        <v>2159.85</v>
      </c>
    </row>
    <row r="4393" spans="1:80" x14ac:dyDescent="0.2">
      <c r="A4393" t="s">
        <v>13626</v>
      </c>
      <c r="B4393" t="s">
        <v>89</v>
      </c>
      <c r="C4393" t="s">
        <v>89</v>
      </c>
      <c r="D4393" t="s">
        <v>99</v>
      </c>
      <c r="E4393" t="s">
        <v>13627</v>
      </c>
      <c r="F4393" t="s">
        <v>13627</v>
      </c>
      <c r="G4393" t="s">
        <v>13628</v>
      </c>
      <c r="I4393">
        <v>4848.54</v>
      </c>
      <c r="K4393">
        <v>3551.11</v>
      </c>
      <c r="L4393">
        <v>7260</v>
      </c>
      <c r="M4393">
        <v>5729.29</v>
      </c>
      <c r="O4393">
        <v>5989.35</v>
      </c>
      <c r="Q4393">
        <v>2284.33</v>
      </c>
      <c r="R4393">
        <v>4159.63</v>
      </c>
      <c r="S4393">
        <v>6456.37</v>
      </c>
      <c r="T4393">
        <v>9182.31</v>
      </c>
      <c r="V4393">
        <v>4035.88</v>
      </c>
      <c r="W4393">
        <v>9349.08</v>
      </c>
      <c r="X4393">
        <v>4603.49</v>
      </c>
      <c r="Y4393">
        <v>5397.53</v>
      </c>
      <c r="Z4393">
        <v>2682.3</v>
      </c>
      <c r="AA4393">
        <v>5507.18</v>
      </c>
      <c r="AC4393">
        <v>4035.87</v>
      </c>
      <c r="AD4393">
        <v>7391.07</v>
      </c>
      <c r="AE4393">
        <v>5848.08</v>
      </c>
      <c r="AF4393">
        <v>5761.42</v>
      </c>
      <c r="AG4393">
        <v>6353.18</v>
      </c>
      <c r="AH4393">
        <v>1263.1199999999999</v>
      </c>
      <c r="AI4393">
        <v>7838.68</v>
      </c>
      <c r="AJ4393">
        <v>4583.62</v>
      </c>
      <c r="AK4393">
        <v>6599.37</v>
      </c>
      <c r="AL4393">
        <v>2685.71</v>
      </c>
      <c r="AM4393">
        <v>6204.42</v>
      </c>
      <c r="AN4393">
        <v>3178.42</v>
      </c>
      <c r="AO4393">
        <v>4425.42</v>
      </c>
      <c r="AP4393">
        <v>5062.4799999999996</v>
      </c>
      <c r="AQ4393">
        <v>5317.77</v>
      </c>
      <c r="AR4393">
        <v>5960.85</v>
      </c>
      <c r="AS4393">
        <v>3916.48</v>
      </c>
      <c r="AT4393">
        <v>1853.67</v>
      </c>
      <c r="AW4393">
        <v>2395.65</v>
      </c>
      <c r="BA4393">
        <v>4439.22</v>
      </c>
      <c r="BH4393">
        <v>2704.85</v>
      </c>
      <c r="BI4393">
        <v>3132.65</v>
      </c>
      <c r="BJ4393">
        <v>3779.36</v>
      </c>
      <c r="BL4393">
        <v>5888.32</v>
      </c>
      <c r="BM4393">
        <v>3178.71</v>
      </c>
      <c r="BN4393">
        <v>3681.4</v>
      </c>
      <c r="BO4393">
        <v>6880.08</v>
      </c>
      <c r="BP4393">
        <v>4259.88</v>
      </c>
      <c r="BQ4393">
        <v>19407.599999999999</v>
      </c>
      <c r="BW4393">
        <v>3579.61</v>
      </c>
      <c r="BX4393">
        <v>12016</v>
      </c>
      <c r="BY4393">
        <v>5230.1899999999996</v>
      </c>
      <c r="BZ4393">
        <v>5758.09</v>
      </c>
      <c r="CA4393">
        <v>4603.8100000000004</v>
      </c>
      <c r="CB4393">
        <v>4162.74</v>
      </c>
    </row>
    <row r="4394" spans="1:80" x14ac:dyDescent="0.2">
      <c r="A4394" t="s">
        <v>13629</v>
      </c>
      <c r="B4394" t="s">
        <v>89</v>
      </c>
      <c r="C4394" t="s">
        <v>89</v>
      </c>
      <c r="D4394" t="s">
        <v>90</v>
      </c>
      <c r="E4394" t="s">
        <v>13630</v>
      </c>
      <c r="F4394" t="s">
        <v>13630</v>
      </c>
      <c r="G4394" t="s">
        <v>13631</v>
      </c>
      <c r="I4394">
        <v>68989.399999999994</v>
      </c>
      <c r="J4394">
        <v>122868</v>
      </c>
      <c r="K4394">
        <v>135047</v>
      </c>
      <c r="L4394">
        <v>121568</v>
      </c>
      <c r="M4394">
        <v>113226</v>
      </c>
      <c r="N4394">
        <v>111442</v>
      </c>
      <c r="O4394">
        <v>80488.600000000006</v>
      </c>
      <c r="P4394">
        <v>62775.6</v>
      </c>
      <c r="Q4394">
        <v>41362.5</v>
      </c>
      <c r="R4394">
        <v>60021</v>
      </c>
      <c r="S4394">
        <v>105369</v>
      </c>
      <c r="T4394">
        <v>59666.8</v>
      </c>
      <c r="V4394">
        <v>190749</v>
      </c>
      <c r="W4394">
        <v>99544.1</v>
      </c>
      <c r="X4394">
        <v>228419</v>
      </c>
      <c r="Y4394">
        <v>132722</v>
      </c>
      <c r="Z4394">
        <v>187119</v>
      </c>
      <c r="AA4394">
        <v>23528.3</v>
      </c>
      <c r="AB4394">
        <v>56835.5</v>
      </c>
      <c r="AC4394">
        <v>13892.9</v>
      </c>
      <c r="AD4394">
        <v>25269.8</v>
      </c>
      <c r="AE4394">
        <v>69778</v>
      </c>
      <c r="AF4394">
        <v>54982.1</v>
      </c>
      <c r="AG4394">
        <v>28895</v>
      </c>
      <c r="AH4394">
        <v>22195.8</v>
      </c>
      <c r="AI4394">
        <v>37065.699999999997</v>
      </c>
      <c r="AJ4394">
        <v>30563.200000000001</v>
      </c>
      <c r="AK4394">
        <v>34174.400000000001</v>
      </c>
      <c r="AL4394">
        <v>35464</v>
      </c>
      <c r="AM4394">
        <v>8265.7800000000007</v>
      </c>
      <c r="AN4394">
        <v>24393.5</v>
      </c>
      <c r="AO4394">
        <v>30186.3</v>
      </c>
      <c r="AP4394">
        <v>28257.9</v>
      </c>
      <c r="AQ4394">
        <v>31336.2</v>
      </c>
      <c r="AR4394">
        <v>23983</v>
      </c>
      <c r="AS4394">
        <v>44580.9</v>
      </c>
      <c r="AT4394">
        <v>60209.8</v>
      </c>
      <c r="AU4394">
        <v>37150.6</v>
      </c>
      <c r="AV4394">
        <v>34583.5</v>
      </c>
      <c r="AW4394">
        <v>53815.9</v>
      </c>
      <c r="AX4394">
        <v>52119.7</v>
      </c>
      <c r="AY4394">
        <v>43330.2</v>
      </c>
      <c r="AZ4394">
        <v>131830</v>
      </c>
      <c r="BA4394">
        <v>55670.3</v>
      </c>
      <c r="BB4394">
        <v>67554.5</v>
      </c>
      <c r="BC4394">
        <v>106533</v>
      </c>
      <c r="BE4394">
        <v>60792.7</v>
      </c>
      <c r="BF4394">
        <v>66741.7</v>
      </c>
      <c r="BG4394">
        <v>68319.3</v>
      </c>
      <c r="BH4394">
        <v>56734.8</v>
      </c>
      <c r="BI4394">
        <v>77593.5</v>
      </c>
      <c r="BJ4394">
        <v>94517</v>
      </c>
      <c r="BK4394">
        <v>37060.9</v>
      </c>
      <c r="BL4394">
        <v>31953</v>
      </c>
      <c r="BM4394">
        <v>16837.2</v>
      </c>
      <c r="BO4394">
        <v>9099.4</v>
      </c>
      <c r="BP4394">
        <v>22177.1</v>
      </c>
      <c r="BQ4394">
        <v>79739.8</v>
      </c>
      <c r="BR4394">
        <v>73464.3</v>
      </c>
      <c r="BS4394">
        <v>38726.5</v>
      </c>
      <c r="BT4394">
        <v>135602</v>
      </c>
      <c r="BU4394">
        <v>105986</v>
      </c>
      <c r="BV4394">
        <v>19162.8</v>
      </c>
      <c r="BW4394">
        <v>8120.64</v>
      </c>
      <c r="BX4394">
        <v>29390.5</v>
      </c>
      <c r="BY4394">
        <v>4853.95</v>
      </c>
      <c r="BZ4394">
        <v>19562.900000000001</v>
      </c>
      <c r="CA4394">
        <v>21271.9</v>
      </c>
      <c r="CB4394">
        <v>11765.2</v>
      </c>
    </row>
    <row r="4395" spans="1:80" x14ac:dyDescent="0.2">
      <c r="A4395" t="s">
        <v>13632</v>
      </c>
      <c r="B4395" t="s">
        <v>89</v>
      </c>
      <c r="C4395" t="s">
        <v>89</v>
      </c>
      <c r="D4395" t="s">
        <v>99</v>
      </c>
      <c r="E4395" t="s">
        <v>13633</v>
      </c>
      <c r="F4395" t="s">
        <v>13633</v>
      </c>
      <c r="G4395" t="s">
        <v>13634</v>
      </c>
      <c r="I4395">
        <v>3567.05</v>
      </c>
      <c r="J4395">
        <v>2582.4499999999998</v>
      </c>
      <c r="K4395">
        <v>2267.86</v>
      </c>
      <c r="L4395">
        <v>2469.46</v>
      </c>
      <c r="O4395">
        <v>5884.21</v>
      </c>
      <c r="R4395">
        <v>2983.25</v>
      </c>
      <c r="T4395">
        <v>3234.37</v>
      </c>
      <c r="V4395">
        <v>3031.62</v>
      </c>
      <c r="W4395">
        <v>3481.33</v>
      </c>
      <c r="X4395">
        <v>2094.94</v>
      </c>
      <c r="Y4395">
        <v>1871.96</v>
      </c>
      <c r="Z4395">
        <v>3101.11</v>
      </c>
      <c r="AA4395">
        <v>6575.98</v>
      </c>
      <c r="AC4395">
        <v>4019.81</v>
      </c>
      <c r="AD4395">
        <v>7245</v>
      </c>
      <c r="AE4395">
        <v>1707.26</v>
      </c>
      <c r="AF4395">
        <v>3533.4</v>
      </c>
      <c r="AK4395">
        <v>4013.43</v>
      </c>
      <c r="AM4395">
        <v>4135.6099999999997</v>
      </c>
      <c r="AN4395">
        <v>3569.92</v>
      </c>
      <c r="AO4395">
        <v>3985.38</v>
      </c>
      <c r="AP4395">
        <v>3916.1</v>
      </c>
      <c r="AQ4395">
        <v>3120.65</v>
      </c>
      <c r="AR4395">
        <v>4421.3100000000004</v>
      </c>
      <c r="AS4395">
        <v>6892.86</v>
      </c>
      <c r="AT4395">
        <v>7207.82</v>
      </c>
      <c r="AU4395">
        <v>12921.7</v>
      </c>
      <c r="AV4395">
        <v>8540.3700000000008</v>
      </c>
      <c r="AW4395">
        <v>3895.28</v>
      </c>
      <c r="AX4395">
        <v>4157.3500000000004</v>
      </c>
      <c r="BE4395">
        <v>8397.17</v>
      </c>
      <c r="BF4395">
        <v>4623.58</v>
      </c>
      <c r="BG4395">
        <v>4256.82</v>
      </c>
      <c r="BH4395">
        <v>8140.11</v>
      </c>
      <c r="BJ4395">
        <v>4831.59</v>
      </c>
      <c r="BK4395">
        <v>5500.84</v>
      </c>
      <c r="BL4395">
        <v>6096.18</v>
      </c>
      <c r="BM4395">
        <v>11307</v>
      </c>
      <c r="BN4395">
        <v>6385.05</v>
      </c>
      <c r="BO4395">
        <v>5496.33</v>
      </c>
      <c r="BP4395">
        <v>9404.42</v>
      </c>
      <c r="BW4395">
        <v>3454.75</v>
      </c>
      <c r="BX4395">
        <v>3264.38</v>
      </c>
      <c r="BY4395">
        <v>3673.69</v>
      </c>
      <c r="CA4395">
        <v>3597.75</v>
      </c>
      <c r="CB4395">
        <v>4543.75</v>
      </c>
    </row>
    <row r="4396" spans="1:80" x14ac:dyDescent="0.2">
      <c r="A4396" t="s">
        <v>13635</v>
      </c>
      <c r="B4396" t="s">
        <v>231</v>
      </c>
      <c r="C4396" t="s">
        <v>295</v>
      </c>
      <c r="D4396" t="s">
        <v>90</v>
      </c>
      <c r="E4396" t="s">
        <v>13636</v>
      </c>
      <c r="F4396" t="s">
        <v>13636</v>
      </c>
      <c r="G4396" t="s">
        <v>13637</v>
      </c>
      <c r="I4396">
        <v>418813</v>
      </c>
      <c r="J4396">
        <v>417711</v>
      </c>
      <c r="K4396">
        <v>177874</v>
      </c>
      <c r="L4396">
        <v>954917</v>
      </c>
      <c r="M4396">
        <v>232198</v>
      </c>
      <c r="N4396">
        <v>1118470</v>
      </c>
      <c r="O4396">
        <v>1364090</v>
      </c>
      <c r="P4396">
        <v>2811240</v>
      </c>
      <c r="Q4396">
        <v>2444590</v>
      </c>
      <c r="R4396">
        <v>1921520</v>
      </c>
      <c r="S4396">
        <v>1333430</v>
      </c>
      <c r="T4396">
        <v>1950130</v>
      </c>
      <c r="V4396">
        <v>97524.6</v>
      </c>
      <c r="W4396">
        <v>220508</v>
      </c>
      <c r="X4396">
        <v>250015</v>
      </c>
      <c r="Y4396">
        <v>67814.899999999994</v>
      </c>
      <c r="Z4396">
        <v>91750</v>
      </c>
      <c r="AA4396">
        <v>1616070</v>
      </c>
      <c r="AB4396">
        <v>1242530</v>
      </c>
      <c r="AC4396">
        <v>141326</v>
      </c>
      <c r="AD4396">
        <v>378265</v>
      </c>
      <c r="AE4396">
        <v>244770</v>
      </c>
      <c r="AF4396">
        <v>157359</v>
      </c>
      <c r="AG4396">
        <v>4261650</v>
      </c>
      <c r="AH4396">
        <v>7985580</v>
      </c>
      <c r="AI4396">
        <v>5479200</v>
      </c>
      <c r="AJ4396">
        <v>4492580</v>
      </c>
      <c r="AK4396">
        <v>2736370</v>
      </c>
      <c r="AL4396">
        <v>6343410</v>
      </c>
      <c r="AM4396">
        <v>164833</v>
      </c>
      <c r="AN4396">
        <v>149938</v>
      </c>
      <c r="AO4396">
        <v>174549</v>
      </c>
      <c r="AP4396">
        <v>490266</v>
      </c>
      <c r="AQ4396">
        <v>188084</v>
      </c>
      <c r="AR4396">
        <v>250484</v>
      </c>
      <c r="AS4396">
        <v>19759.3</v>
      </c>
      <c r="AT4396">
        <v>34058.300000000003</v>
      </c>
      <c r="AU4396">
        <v>29682.3</v>
      </c>
      <c r="AV4396">
        <v>28210.400000000001</v>
      </c>
      <c r="AW4396">
        <v>24343.4</v>
      </c>
      <c r="AX4396">
        <v>28317.1</v>
      </c>
      <c r="AY4396">
        <v>77978.899999999994</v>
      </c>
      <c r="AZ4396">
        <v>269664</v>
      </c>
      <c r="BA4396">
        <v>78800</v>
      </c>
      <c r="BB4396">
        <v>247895</v>
      </c>
      <c r="BC4396">
        <v>78042.8</v>
      </c>
      <c r="BD4396">
        <v>58993</v>
      </c>
      <c r="BE4396">
        <v>14955.9</v>
      </c>
      <c r="BF4396">
        <v>19485.3</v>
      </c>
      <c r="BG4396">
        <v>17420.599999999999</v>
      </c>
      <c r="BH4396">
        <v>34771.5</v>
      </c>
      <c r="BI4396">
        <v>17643.599999999999</v>
      </c>
      <c r="BJ4396">
        <v>18798.5</v>
      </c>
      <c r="BK4396">
        <v>334800</v>
      </c>
      <c r="BL4396">
        <v>20984.1</v>
      </c>
      <c r="BM4396">
        <v>159019</v>
      </c>
      <c r="BN4396">
        <v>46511.1</v>
      </c>
      <c r="BO4396">
        <v>49380.3</v>
      </c>
      <c r="BP4396">
        <v>157247</v>
      </c>
      <c r="BQ4396">
        <v>145545</v>
      </c>
      <c r="BR4396">
        <v>351791</v>
      </c>
      <c r="BS4396">
        <v>171485</v>
      </c>
      <c r="BT4396">
        <v>163319</v>
      </c>
      <c r="BU4396">
        <v>313764</v>
      </c>
      <c r="BV4396">
        <v>154596</v>
      </c>
      <c r="BW4396">
        <v>23792.2</v>
      </c>
      <c r="BX4396">
        <v>36421.699999999997</v>
      </c>
      <c r="BY4396">
        <v>59322.6</v>
      </c>
      <c r="BZ4396">
        <v>18203.2</v>
      </c>
      <c r="CA4396">
        <v>25931.4</v>
      </c>
      <c r="CB4396">
        <v>33739.9</v>
      </c>
    </row>
    <row r="4397" spans="1:80" x14ac:dyDescent="0.2">
      <c r="A4397" t="s">
        <v>13638</v>
      </c>
      <c r="B4397" t="s">
        <v>89</v>
      </c>
      <c r="C4397" t="s">
        <v>89</v>
      </c>
      <c r="D4397" t="s">
        <v>99</v>
      </c>
      <c r="E4397" t="s">
        <v>13639</v>
      </c>
      <c r="F4397" t="s">
        <v>13639</v>
      </c>
      <c r="G4397" t="s">
        <v>13640</v>
      </c>
      <c r="I4397">
        <v>3339.41</v>
      </c>
      <c r="J4397">
        <v>5252.49</v>
      </c>
      <c r="K4397">
        <v>4994.51</v>
      </c>
      <c r="L4397">
        <v>5816.42</v>
      </c>
      <c r="M4397">
        <v>5507.1</v>
      </c>
      <c r="N4397">
        <v>5472.98</v>
      </c>
      <c r="O4397">
        <v>3716.9</v>
      </c>
      <c r="P4397">
        <v>4276.2</v>
      </c>
      <c r="Q4397">
        <v>3057.58</v>
      </c>
      <c r="R4397">
        <v>3013.92</v>
      </c>
      <c r="S4397">
        <v>4396.1000000000004</v>
      </c>
      <c r="T4397">
        <v>3459.18</v>
      </c>
      <c r="V4397">
        <v>7892.37</v>
      </c>
      <c r="W4397">
        <v>10073.9</v>
      </c>
      <c r="X4397">
        <v>10442.1</v>
      </c>
      <c r="Y4397">
        <v>5976.28</v>
      </c>
      <c r="Z4397">
        <v>6686.53</v>
      </c>
      <c r="AD4397">
        <v>753.35500000000002</v>
      </c>
      <c r="AE4397">
        <v>1553.4</v>
      </c>
      <c r="AK4397">
        <v>1185.49</v>
      </c>
      <c r="AN4397">
        <v>1120</v>
      </c>
      <c r="AO4397">
        <v>1655.83</v>
      </c>
      <c r="AP4397">
        <v>1038.45</v>
      </c>
      <c r="AQ4397">
        <v>1359.36</v>
      </c>
      <c r="AS4397">
        <v>2048.41</v>
      </c>
      <c r="AT4397">
        <v>1502.45</v>
      </c>
      <c r="AV4397">
        <v>2077.8200000000002</v>
      </c>
      <c r="AW4397">
        <v>1701.79</v>
      </c>
      <c r="AX4397">
        <v>2214.54</v>
      </c>
      <c r="BE4397">
        <v>2612</v>
      </c>
      <c r="BG4397">
        <v>3012.6</v>
      </c>
      <c r="BH4397">
        <v>2013.75</v>
      </c>
      <c r="BI4397">
        <v>2650.52</v>
      </c>
      <c r="BJ4397">
        <v>3427.27</v>
      </c>
    </row>
    <row r="4398" spans="1:80" x14ac:dyDescent="0.2">
      <c r="A4398" t="s">
        <v>13641</v>
      </c>
      <c r="B4398" t="s">
        <v>89</v>
      </c>
      <c r="C4398" t="s">
        <v>89</v>
      </c>
      <c r="D4398" t="s">
        <v>99</v>
      </c>
      <c r="E4398" t="s">
        <v>13642</v>
      </c>
      <c r="F4398" t="s">
        <v>13642</v>
      </c>
      <c r="G4398" t="s">
        <v>13643</v>
      </c>
      <c r="V4398">
        <v>754.46400000000006</v>
      </c>
      <c r="AQ4398">
        <v>650.37199999999996</v>
      </c>
    </row>
    <row r="4399" spans="1:80" x14ac:dyDescent="0.2">
      <c r="A4399" t="s">
        <v>13644</v>
      </c>
      <c r="B4399" t="s">
        <v>89</v>
      </c>
      <c r="C4399" t="s">
        <v>89</v>
      </c>
      <c r="D4399" t="s">
        <v>99</v>
      </c>
      <c r="E4399" t="s">
        <v>13645</v>
      </c>
      <c r="F4399" t="s">
        <v>13645</v>
      </c>
      <c r="G4399" t="s">
        <v>13646</v>
      </c>
      <c r="AK4399">
        <v>2310.8200000000002</v>
      </c>
    </row>
    <row r="4400" spans="1:80" x14ac:dyDescent="0.2">
      <c r="A4400" t="s">
        <v>13647</v>
      </c>
      <c r="B4400" t="s">
        <v>231</v>
      </c>
      <c r="C4400" t="s">
        <v>295</v>
      </c>
      <c r="D4400" t="s">
        <v>99</v>
      </c>
      <c r="E4400" t="s">
        <v>13648</v>
      </c>
      <c r="F4400" t="s">
        <v>13648</v>
      </c>
      <c r="G4400" t="s">
        <v>13649</v>
      </c>
      <c r="I4400">
        <v>2185.38</v>
      </c>
      <c r="N4400">
        <v>6395.07</v>
      </c>
      <c r="O4400">
        <v>7495.84</v>
      </c>
      <c r="P4400">
        <v>13630.2</v>
      </c>
      <c r="Q4400">
        <v>20166</v>
      </c>
      <c r="R4400">
        <v>15244.7</v>
      </c>
      <c r="S4400">
        <v>26525.7</v>
      </c>
      <c r="T4400">
        <v>6303.81</v>
      </c>
      <c r="Y4400">
        <v>2068.08</v>
      </c>
      <c r="AB4400">
        <v>2576.6</v>
      </c>
      <c r="AG4400">
        <v>32771.1</v>
      </c>
      <c r="AH4400">
        <v>17967</v>
      </c>
      <c r="AI4400">
        <v>10166.700000000001</v>
      </c>
      <c r="AJ4400">
        <v>9252.99</v>
      </c>
      <c r="AK4400">
        <v>62792.800000000003</v>
      </c>
      <c r="AL4400">
        <v>1973.97</v>
      </c>
      <c r="AQ4400">
        <v>2063.3200000000002</v>
      </c>
      <c r="BV4400">
        <v>31583.1</v>
      </c>
    </row>
    <row r="4401" spans="1:80" x14ac:dyDescent="0.2">
      <c r="A4401" t="s">
        <v>13650</v>
      </c>
      <c r="B4401" t="s">
        <v>89</v>
      </c>
      <c r="C4401" t="s">
        <v>89</v>
      </c>
      <c r="D4401" t="s">
        <v>99</v>
      </c>
      <c r="E4401" t="s">
        <v>13651</v>
      </c>
      <c r="F4401" t="s">
        <v>13651</v>
      </c>
      <c r="G4401" t="s">
        <v>13652</v>
      </c>
      <c r="J4401">
        <v>1690.13</v>
      </c>
      <c r="L4401">
        <v>2844.28</v>
      </c>
      <c r="N4401">
        <v>7857.22</v>
      </c>
      <c r="S4401">
        <v>23315</v>
      </c>
      <c r="AG4401">
        <v>168265</v>
      </c>
      <c r="AJ4401">
        <v>23660.1</v>
      </c>
    </row>
    <row r="4402" spans="1:80" x14ac:dyDescent="0.2">
      <c r="A4402" t="s">
        <v>13653</v>
      </c>
      <c r="B4402" t="s">
        <v>89</v>
      </c>
      <c r="C4402" t="s">
        <v>89</v>
      </c>
      <c r="D4402" t="s">
        <v>99</v>
      </c>
      <c r="E4402" t="s">
        <v>13654</v>
      </c>
      <c r="F4402" t="s">
        <v>13654</v>
      </c>
      <c r="G4402" t="s">
        <v>13655</v>
      </c>
      <c r="Q4402">
        <v>2866.24</v>
      </c>
      <c r="S4402">
        <v>5285.66</v>
      </c>
      <c r="AG4402">
        <v>4681.75</v>
      </c>
      <c r="AK4402">
        <v>3141.9</v>
      </c>
      <c r="AP4402">
        <v>965.25300000000004</v>
      </c>
      <c r="AQ4402">
        <v>927.41899999999998</v>
      </c>
      <c r="AR4402">
        <v>1103.07</v>
      </c>
      <c r="AW4402">
        <v>969.35699999999997</v>
      </c>
      <c r="BH4402">
        <v>1318.44</v>
      </c>
    </row>
    <row r="4403" spans="1:80" x14ac:dyDescent="0.2">
      <c r="A4403" t="s">
        <v>13656</v>
      </c>
      <c r="B4403" t="s">
        <v>89</v>
      </c>
      <c r="C4403" t="s">
        <v>89</v>
      </c>
      <c r="D4403" t="s">
        <v>99</v>
      </c>
      <c r="E4403" t="s">
        <v>13657</v>
      </c>
      <c r="F4403" t="s">
        <v>13658</v>
      </c>
      <c r="G4403" t="s">
        <v>13659</v>
      </c>
      <c r="AA4403">
        <v>1425.8</v>
      </c>
      <c r="AK4403">
        <v>4170.3100000000004</v>
      </c>
    </row>
    <row r="4404" spans="1:80" x14ac:dyDescent="0.2">
      <c r="A4404" t="s">
        <v>13660</v>
      </c>
      <c r="B4404" t="s">
        <v>89</v>
      </c>
      <c r="C4404" t="s">
        <v>89</v>
      </c>
      <c r="D4404" t="s">
        <v>99</v>
      </c>
      <c r="E4404" t="s">
        <v>13661</v>
      </c>
      <c r="F4404" t="s">
        <v>13661</v>
      </c>
      <c r="G4404" t="s">
        <v>13662</v>
      </c>
      <c r="I4404">
        <v>8190.75</v>
      </c>
      <c r="J4404">
        <v>5748.79</v>
      </c>
      <c r="K4404">
        <v>9359.9500000000007</v>
      </c>
      <c r="L4404">
        <v>2369.87</v>
      </c>
      <c r="M4404">
        <v>7592.02</v>
      </c>
      <c r="N4404">
        <v>5075.1400000000003</v>
      </c>
      <c r="T4404">
        <v>2292.96</v>
      </c>
      <c r="V4404">
        <v>4806.34</v>
      </c>
      <c r="X4404">
        <v>5053.6400000000003</v>
      </c>
      <c r="Y4404">
        <v>7579.99</v>
      </c>
      <c r="Z4404">
        <v>7015.35</v>
      </c>
      <c r="AA4404">
        <v>7261.38</v>
      </c>
      <c r="AB4404">
        <v>8957.93</v>
      </c>
      <c r="AC4404">
        <v>10178.6</v>
      </c>
      <c r="AD4404">
        <v>10432.200000000001</v>
      </c>
      <c r="AE4404">
        <v>7120.4</v>
      </c>
      <c r="AF4404">
        <v>9131.59</v>
      </c>
      <c r="AJ4404">
        <v>3057.88</v>
      </c>
      <c r="AK4404">
        <v>2455.13</v>
      </c>
      <c r="AM4404">
        <v>13654.2</v>
      </c>
      <c r="AN4404">
        <v>13899.3</v>
      </c>
      <c r="AO4404">
        <v>14470.3</v>
      </c>
      <c r="AP4404">
        <v>9543.83</v>
      </c>
      <c r="AQ4404">
        <v>13396.5</v>
      </c>
      <c r="AR4404">
        <v>14455.9</v>
      </c>
      <c r="AS4404">
        <v>15384.2</v>
      </c>
      <c r="AT4404">
        <v>12294.1</v>
      </c>
      <c r="AU4404">
        <v>20449</v>
      </c>
      <c r="AV4404">
        <v>10317</v>
      </c>
      <c r="AW4404">
        <v>12669.2</v>
      </c>
      <c r="AX4404">
        <v>15341.7</v>
      </c>
      <c r="BE4404">
        <v>13366.6</v>
      </c>
      <c r="BF4404">
        <v>10593.1</v>
      </c>
      <c r="BG4404">
        <v>13005</v>
      </c>
      <c r="BH4404">
        <v>9517.4699999999993</v>
      </c>
      <c r="BI4404">
        <v>8827.92</v>
      </c>
      <c r="BJ4404">
        <v>9645.7099999999991</v>
      </c>
      <c r="BL4404">
        <v>11950.1</v>
      </c>
      <c r="BM4404">
        <v>16878.900000000001</v>
      </c>
      <c r="BN4404">
        <v>24269.599999999999</v>
      </c>
      <c r="BO4404">
        <v>16383.9</v>
      </c>
      <c r="BP4404">
        <v>18321.3</v>
      </c>
      <c r="BW4404">
        <v>17743.2</v>
      </c>
      <c r="BX4404">
        <v>7145.21</v>
      </c>
      <c r="BY4404">
        <v>12236.6</v>
      </c>
      <c r="BZ4404">
        <v>8325.44</v>
      </c>
      <c r="CA4404">
        <v>5330.58</v>
      </c>
      <c r="CB4404">
        <v>7122.37</v>
      </c>
    </row>
    <row r="4405" spans="1:80" x14ac:dyDescent="0.2">
      <c r="A4405" t="s">
        <v>13663</v>
      </c>
      <c r="B4405" t="s">
        <v>89</v>
      </c>
      <c r="C4405" t="s">
        <v>89</v>
      </c>
      <c r="D4405" t="s">
        <v>99</v>
      </c>
      <c r="E4405" t="s">
        <v>13664</v>
      </c>
      <c r="F4405" t="s">
        <v>13664</v>
      </c>
      <c r="G4405" t="s">
        <v>13665</v>
      </c>
      <c r="Q4405">
        <v>1249.6300000000001</v>
      </c>
      <c r="AA4405">
        <v>2524.6</v>
      </c>
      <c r="AE4405">
        <v>1081.57</v>
      </c>
      <c r="AF4405">
        <v>2036.01</v>
      </c>
      <c r="AK4405">
        <v>5735.64</v>
      </c>
    </row>
    <row r="4406" spans="1:80" x14ac:dyDescent="0.2">
      <c r="A4406" t="s">
        <v>13666</v>
      </c>
      <c r="B4406" t="s">
        <v>89</v>
      </c>
      <c r="C4406" t="s">
        <v>89</v>
      </c>
      <c r="D4406" t="s">
        <v>99</v>
      </c>
      <c r="E4406" t="s">
        <v>13667</v>
      </c>
      <c r="F4406" t="s">
        <v>13668</v>
      </c>
      <c r="G4406" t="s">
        <v>13669</v>
      </c>
      <c r="Q4406">
        <v>994.96500000000003</v>
      </c>
      <c r="R4406">
        <v>1046.47</v>
      </c>
      <c r="V4406">
        <v>432.411</v>
      </c>
      <c r="AK4406">
        <v>1662.81</v>
      </c>
    </row>
    <row r="4407" spans="1:80" x14ac:dyDescent="0.2">
      <c r="A4407" t="s">
        <v>13670</v>
      </c>
      <c r="B4407" t="s">
        <v>89</v>
      </c>
      <c r="C4407" t="s">
        <v>89</v>
      </c>
      <c r="D4407" t="s">
        <v>99</v>
      </c>
      <c r="E4407" t="s">
        <v>13671</v>
      </c>
      <c r="F4407" t="s">
        <v>13671</v>
      </c>
      <c r="G4407" t="s">
        <v>13672</v>
      </c>
      <c r="I4407">
        <v>3588.96</v>
      </c>
      <c r="J4407">
        <v>3933.05</v>
      </c>
      <c r="K4407">
        <v>4040.14</v>
      </c>
      <c r="L4407">
        <v>2368.1</v>
      </c>
      <c r="M4407">
        <v>4167.1499999999996</v>
      </c>
      <c r="V4407">
        <v>4105.79</v>
      </c>
      <c r="X4407">
        <v>3505.52</v>
      </c>
      <c r="Y4407">
        <v>4611.2700000000004</v>
      </c>
      <c r="Z4407">
        <v>3491.69</v>
      </c>
      <c r="AA4407">
        <v>6948.74</v>
      </c>
      <c r="AB4407">
        <v>7850.98</v>
      </c>
      <c r="AC4407">
        <v>9780.32</v>
      </c>
      <c r="AD4407">
        <v>6593.64</v>
      </c>
      <c r="AE4407">
        <v>5842.46</v>
      </c>
      <c r="AF4407">
        <v>8778.48</v>
      </c>
      <c r="AK4407">
        <v>1646.53</v>
      </c>
      <c r="AM4407">
        <v>4901.07</v>
      </c>
      <c r="AN4407">
        <v>5503.53</v>
      </c>
      <c r="AO4407">
        <v>5424.15</v>
      </c>
      <c r="AP4407">
        <v>7066.49</v>
      </c>
      <c r="AQ4407">
        <v>5268.51</v>
      </c>
      <c r="AR4407">
        <v>6739.89</v>
      </c>
      <c r="AS4407">
        <v>6064.12</v>
      </c>
      <c r="AT4407">
        <v>4287.47</v>
      </c>
      <c r="AU4407">
        <v>4881.49</v>
      </c>
      <c r="AV4407">
        <v>5477.11</v>
      </c>
      <c r="AW4407">
        <v>3859.27</v>
      </c>
      <c r="AX4407">
        <v>5069.67</v>
      </c>
      <c r="BE4407">
        <v>5232.46</v>
      </c>
      <c r="BF4407">
        <v>3940.74</v>
      </c>
      <c r="BG4407">
        <v>4347.1400000000003</v>
      </c>
      <c r="BH4407">
        <v>3889.24</v>
      </c>
      <c r="BI4407">
        <v>5153.82</v>
      </c>
      <c r="BJ4407">
        <v>4412.74</v>
      </c>
      <c r="BL4407">
        <v>5518.11</v>
      </c>
      <c r="BN4407">
        <v>4558.12</v>
      </c>
      <c r="BW4407">
        <v>4158.53</v>
      </c>
      <c r="BX4407">
        <v>5195.37</v>
      </c>
      <c r="BY4407">
        <v>3579.57</v>
      </c>
      <c r="BZ4407">
        <v>4689.6499999999996</v>
      </c>
      <c r="CA4407">
        <v>4933</v>
      </c>
      <c r="CB4407">
        <v>2981.26</v>
      </c>
    </row>
    <row r="4408" spans="1:80" x14ac:dyDescent="0.2">
      <c r="A4408" t="s">
        <v>13673</v>
      </c>
      <c r="B4408" t="s">
        <v>89</v>
      </c>
      <c r="C4408" t="s">
        <v>89</v>
      </c>
      <c r="D4408" t="s">
        <v>99</v>
      </c>
      <c r="E4408" t="s">
        <v>13674</v>
      </c>
      <c r="F4408" t="s">
        <v>13675</v>
      </c>
      <c r="G4408" t="s">
        <v>13676</v>
      </c>
      <c r="I4408">
        <v>45726.2</v>
      </c>
      <c r="J4408">
        <v>41530.400000000001</v>
      </c>
      <c r="K4408">
        <v>36252</v>
      </c>
      <c r="L4408">
        <v>38019.1</v>
      </c>
      <c r="M4408">
        <v>42791.6</v>
      </c>
      <c r="N4408">
        <v>25860.1</v>
      </c>
      <c r="O4408">
        <v>21093.5</v>
      </c>
      <c r="P4408">
        <v>21954.2</v>
      </c>
      <c r="Q4408">
        <v>22901</v>
      </c>
      <c r="R4408">
        <v>20130.2</v>
      </c>
      <c r="S4408">
        <v>28073.7</v>
      </c>
      <c r="T4408">
        <v>22160.799999999999</v>
      </c>
      <c r="V4408">
        <v>40173.599999999999</v>
      </c>
      <c r="W4408">
        <v>183695</v>
      </c>
      <c r="X4408">
        <v>40269.199999999997</v>
      </c>
      <c r="Y4408">
        <v>33252.699999999997</v>
      </c>
      <c r="Z4408">
        <v>39852.1</v>
      </c>
      <c r="AA4408">
        <v>21523.7</v>
      </c>
      <c r="AB4408">
        <v>30624.5</v>
      </c>
      <c r="AC4408">
        <v>20698</v>
      </c>
      <c r="AD4408">
        <v>25802.9</v>
      </c>
      <c r="AE4408">
        <v>36539.1</v>
      </c>
      <c r="AF4408">
        <v>27982</v>
      </c>
      <c r="AG4408">
        <v>25011.8</v>
      </c>
      <c r="AH4408">
        <v>18842.8</v>
      </c>
      <c r="AI4408">
        <v>11034.3</v>
      </c>
      <c r="AJ4408">
        <v>27890.400000000001</v>
      </c>
      <c r="AK4408">
        <v>17880.3</v>
      </c>
      <c r="AL4408">
        <v>17689.900000000001</v>
      </c>
      <c r="AM4408">
        <v>24471</v>
      </c>
      <c r="AN4408">
        <v>25539.599999999999</v>
      </c>
      <c r="AO4408">
        <v>26319.8</v>
      </c>
      <c r="AP4408">
        <v>34316.699999999997</v>
      </c>
      <c r="AQ4408">
        <v>30624.400000000001</v>
      </c>
      <c r="AR4408">
        <v>20283.400000000001</v>
      </c>
      <c r="AS4408">
        <v>43822.8</v>
      </c>
      <c r="AT4408">
        <v>42878.9</v>
      </c>
      <c r="AU4408">
        <v>38803.5</v>
      </c>
      <c r="AV4408">
        <v>51368.7</v>
      </c>
      <c r="AW4408">
        <v>40265.4</v>
      </c>
      <c r="AX4408">
        <v>39266.9</v>
      </c>
      <c r="AY4408">
        <v>29522.7</v>
      </c>
      <c r="AZ4408">
        <v>29502.3</v>
      </c>
      <c r="BA4408">
        <v>14959.8</v>
      </c>
      <c r="BB4408">
        <v>34715.599999999999</v>
      </c>
      <c r="BC4408">
        <v>36524.300000000003</v>
      </c>
      <c r="BD4408">
        <v>22056.400000000001</v>
      </c>
      <c r="BE4408">
        <v>65003.6</v>
      </c>
      <c r="BF4408">
        <v>47973.9</v>
      </c>
      <c r="BG4408">
        <v>48434.7</v>
      </c>
      <c r="BH4408">
        <v>53824.1</v>
      </c>
      <c r="BI4408">
        <v>30810.3</v>
      </c>
      <c r="BJ4408">
        <v>42282.5</v>
      </c>
      <c r="BK4408">
        <v>18242.8</v>
      </c>
      <c r="BL4408">
        <v>23760.9</v>
      </c>
      <c r="BM4408">
        <v>19501.2</v>
      </c>
      <c r="BN4408">
        <v>19329.900000000001</v>
      </c>
      <c r="BO4408">
        <v>16325.6</v>
      </c>
      <c r="BP4408">
        <v>19841.900000000001</v>
      </c>
      <c r="BQ4408">
        <v>19855.3</v>
      </c>
      <c r="BR4408">
        <v>16341.2</v>
      </c>
      <c r="BS4408">
        <v>21464.5</v>
      </c>
      <c r="BT4408">
        <v>21575.3</v>
      </c>
      <c r="BU4408">
        <v>26020.9</v>
      </c>
      <c r="BV4408">
        <v>21763.5</v>
      </c>
      <c r="BW4408">
        <v>15534.6</v>
      </c>
      <c r="BX4408">
        <v>14443</v>
      </c>
      <c r="BY4408">
        <v>21506.799999999999</v>
      </c>
      <c r="BZ4408">
        <v>28830.6</v>
      </c>
      <c r="CA4408">
        <v>25150</v>
      </c>
      <c r="CB4408">
        <v>15240.6</v>
      </c>
    </row>
    <row r="4409" spans="1:80" x14ac:dyDescent="0.2">
      <c r="A4409" t="s">
        <v>13677</v>
      </c>
      <c r="B4409" t="s">
        <v>89</v>
      </c>
      <c r="C4409" t="s">
        <v>89</v>
      </c>
      <c r="D4409" t="s">
        <v>99</v>
      </c>
      <c r="E4409" t="s">
        <v>13678</v>
      </c>
      <c r="F4409" t="s">
        <v>13679</v>
      </c>
      <c r="G4409" t="s">
        <v>13680</v>
      </c>
      <c r="I4409">
        <v>7911.32</v>
      </c>
      <c r="J4409">
        <v>5332.37</v>
      </c>
      <c r="K4409">
        <v>2860.64</v>
      </c>
      <c r="L4409">
        <v>7099.31</v>
      </c>
      <c r="M4409">
        <v>3253.25</v>
      </c>
      <c r="N4409">
        <v>3549.91</v>
      </c>
      <c r="O4409">
        <v>5796.85</v>
      </c>
      <c r="P4409">
        <v>4824.1099999999997</v>
      </c>
      <c r="Q4409">
        <v>8744.74</v>
      </c>
      <c r="R4409">
        <v>10257</v>
      </c>
      <c r="S4409">
        <v>9847.75</v>
      </c>
      <c r="T4409">
        <v>6306.6</v>
      </c>
      <c r="V4409">
        <v>5828.27</v>
      </c>
      <c r="X4409">
        <v>5436.25</v>
      </c>
      <c r="Y4409">
        <v>2398.27</v>
      </c>
      <c r="Z4409">
        <v>2975.3</v>
      </c>
      <c r="AA4409">
        <v>9922.56</v>
      </c>
      <c r="AB4409">
        <v>7258.51</v>
      </c>
      <c r="AC4409">
        <v>8405.24</v>
      </c>
      <c r="AD4409">
        <v>6300.37</v>
      </c>
      <c r="AE4409">
        <v>9920.91</v>
      </c>
      <c r="AF4409">
        <v>8931.27</v>
      </c>
      <c r="AG4409">
        <v>32598.7</v>
      </c>
      <c r="AH4409">
        <v>18852.3</v>
      </c>
      <c r="AI4409">
        <v>22330.5</v>
      </c>
      <c r="AJ4409">
        <v>14057.3</v>
      </c>
      <c r="AK4409">
        <v>15921.7</v>
      </c>
      <c r="AL4409">
        <v>15902.3</v>
      </c>
      <c r="AM4409">
        <v>6855.05</v>
      </c>
      <c r="AN4409">
        <v>7594.04</v>
      </c>
      <c r="AO4409">
        <v>4546.1400000000003</v>
      </c>
      <c r="AP4409">
        <v>11561.2</v>
      </c>
      <c r="AQ4409">
        <v>7287.04</v>
      </c>
      <c r="AR4409">
        <v>5186.24</v>
      </c>
      <c r="AS4409">
        <v>17234.900000000001</v>
      </c>
      <c r="AT4409">
        <v>11914.2</v>
      </c>
      <c r="AU4409">
        <v>10362.4</v>
      </c>
      <c r="AV4409">
        <v>20492.5</v>
      </c>
      <c r="AW4409">
        <v>10393.700000000001</v>
      </c>
      <c r="AX4409">
        <v>12849.2</v>
      </c>
      <c r="AY4409">
        <v>5053.8599999999997</v>
      </c>
      <c r="BC4409">
        <v>8171.45</v>
      </c>
      <c r="BD4409">
        <v>6879.91</v>
      </c>
      <c r="BE4409">
        <v>15860.8</v>
      </c>
      <c r="BF4409">
        <v>15568.6</v>
      </c>
      <c r="BG4409">
        <v>10964.4</v>
      </c>
      <c r="BH4409">
        <v>16877.7</v>
      </c>
      <c r="BI4409">
        <v>12301.3</v>
      </c>
      <c r="BJ4409">
        <v>9050.4</v>
      </c>
      <c r="BK4409">
        <v>8657.08</v>
      </c>
      <c r="BL4409">
        <v>3547.23</v>
      </c>
      <c r="BM4409">
        <v>5372.17</v>
      </c>
      <c r="BN4409">
        <v>7920.79</v>
      </c>
      <c r="BO4409">
        <v>4998.42</v>
      </c>
      <c r="BP4409">
        <v>9178.49</v>
      </c>
      <c r="BQ4409">
        <v>7851.33</v>
      </c>
      <c r="BS4409">
        <v>8462.57</v>
      </c>
      <c r="BT4409">
        <v>6231.18</v>
      </c>
      <c r="BV4409">
        <v>6568.95</v>
      </c>
      <c r="BW4409">
        <v>1526</v>
      </c>
      <c r="BX4409">
        <v>2510.0500000000002</v>
      </c>
      <c r="BY4409">
        <v>6638.84</v>
      </c>
      <c r="CA4409">
        <v>8483.69</v>
      </c>
      <c r="CB4409">
        <v>1029.72</v>
      </c>
    </row>
    <row r="4410" spans="1:80" x14ac:dyDescent="0.2">
      <c r="A4410" t="s">
        <v>13681</v>
      </c>
      <c r="B4410" t="s">
        <v>89</v>
      </c>
      <c r="C4410" t="s">
        <v>89</v>
      </c>
      <c r="D4410" t="s">
        <v>99</v>
      </c>
      <c r="E4410" t="s">
        <v>13682</v>
      </c>
      <c r="F4410" t="s">
        <v>13682</v>
      </c>
      <c r="G4410" t="s">
        <v>13683</v>
      </c>
      <c r="I4410">
        <v>3999.33</v>
      </c>
      <c r="J4410">
        <v>2400.9699999999998</v>
      </c>
      <c r="K4410">
        <v>4713.45</v>
      </c>
      <c r="L4410">
        <v>1878.89</v>
      </c>
      <c r="M4410">
        <v>2536.5</v>
      </c>
      <c r="N4410">
        <v>7759.75</v>
      </c>
      <c r="O4410">
        <v>3140.12</v>
      </c>
      <c r="P4410">
        <v>3195.29</v>
      </c>
      <c r="Q4410">
        <v>4828.46</v>
      </c>
      <c r="R4410">
        <v>3982.28</v>
      </c>
      <c r="S4410">
        <v>7585.4</v>
      </c>
      <c r="T4410">
        <v>4752.67</v>
      </c>
      <c r="V4410">
        <v>2210.4899999999998</v>
      </c>
      <c r="W4410">
        <v>8302.4699999999993</v>
      </c>
      <c r="X4410">
        <v>2430.77</v>
      </c>
      <c r="Y4410">
        <v>1777.85</v>
      </c>
      <c r="Z4410">
        <v>2713.52</v>
      </c>
      <c r="AA4410">
        <v>5623.24</v>
      </c>
      <c r="AB4410">
        <v>9629.31</v>
      </c>
      <c r="AC4410">
        <v>6321.03</v>
      </c>
      <c r="AD4410">
        <v>4686.3999999999996</v>
      </c>
      <c r="AE4410">
        <v>4915.8900000000003</v>
      </c>
      <c r="AF4410">
        <v>8371.42</v>
      </c>
      <c r="AG4410">
        <v>7203.78</v>
      </c>
      <c r="AH4410">
        <v>6416.27</v>
      </c>
      <c r="AI4410">
        <v>8074.36</v>
      </c>
      <c r="AJ4410">
        <v>8882.16</v>
      </c>
      <c r="AK4410">
        <v>7208.91</v>
      </c>
      <c r="AL4410">
        <v>9588.52</v>
      </c>
      <c r="AM4410">
        <v>6251.22</v>
      </c>
      <c r="AN4410">
        <v>5432.44</v>
      </c>
      <c r="AO4410">
        <v>4828.82</v>
      </c>
      <c r="AP4410">
        <v>7379.06</v>
      </c>
      <c r="AQ4410">
        <v>5473.32</v>
      </c>
      <c r="AR4410">
        <v>6460.97</v>
      </c>
      <c r="AS4410">
        <v>6265.77</v>
      </c>
      <c r="AT4410">
        <v>4208.66</v>
      </c>
      <c r="AU4410">
        <v>8878.2099999999991</v>
      </c>
      <c r="AV4410">
        <v>7467.84</v>
      </c>
      <c r="AW4410">
        <v>4403.42</v>
      </c>
      <c r="AX4410">
        <v>5981.42</v>
      </c>
      <c r="BE4410">
        <v>5715.64</v>
      </c>
      <c r="BF4410">
        <v>5518.86</v>
      </c>
      <c r="BG4410">
        <v>6114.35</v>
      </c>
      <c r="BH4410">
        <v>5615.02</v>
      </c>
      <c r="BI4410">
        <v>3738.22</v>
      </c>
      <c r="BJ4410">
        <v>6011.01</v>
      </c>
      <c r="BK4410">
        <v>5103.96</v>
      </c>
      <c r="BL4410">
        <v>3784.74</v>
      </c>
      <c r="BM4410">
        <v>5405.18</v>
      </c>
      <c r="BN4410">
        <v>5715.49</v>
      </c>
      <c r="BO4410">
        <v>4657.8900000000003</v>
      </c>
      <c r="BP4410">
        <v>6645.62</v>
      </c>
      <c r="BV4410">
        <v>11396.3</v>
      </c>
      <c r="BW4410">
        <v>2745.71</v>
      </c>
      <c r="BX4410">
        <v>3111.63</v>
      </c>
      <c r="BY4410">
        <v>4762.72</v>
      </c>
      <c r="BZ4410">
        <v>3890.34</v>
      </c>
      <c r="CA4410">
        <v>4204.8500000000004</v>
      </c>
      <c r="CB4410">
        <v>3095.18</v>
      </c>
    </row>
    <row r="4411" spans="1:80" x14ac:dyDescent="0.2">
      <c r="A4411" t="s">
        <v>13684</v>
      </c>
      <c r="B4411" t="s">
        <v>89</v>
      </c>
      <c r="C4411" t="s">
        <v>89</v>
      </c>
      <c r="D4411" t="s">
        <v>99</v>
      </c>
      <c r="E4411" t="s">
        <v>13685</v>
      </c>
      <c r="F4411" t="s">
        <v>13686</v>
      </c>
      <c r="G4411" t="s">
        <v>13687</v>
      </c>
      <c r="K4411">
        <v>776.94299999999998</v>
      </c>
      <c r="Y4411">
        <v>470.34899999999999</v>
      </c>
      <c r="Z4411">
        <v>275.13900000000001</v>
      </c>
      <c r="AF4411">
        <v>1474.57</v>
      </c>
      <c r="AN4411">
        <v>1366.38</v>
      </c>
      <c r="AO4411">
        <v>1739.85</v>
      </c>
      <c r="BF4411">
        <v>1284.8599999999999</v>
      </c>
    </row>
    <row r="4412" spans="1:80" x14ac:dyDescent="0.2">
      <c r="A4412" t="s">
        <v>13688</v>
      </c>
      <c r="B4412" t="s">
        <v>89</v>
      </c>
      <c r="C4412" t="s">
        <v>89</v>
      </c>
      <c r="D4412" t="s">
        <v>99</v>
      </c>
      <c r="E4412" t="s">
        <v>13689</v>
      </c>
      <c r="F4412" t="s">
        <v>13690</v>
      </c>
      <c r="G4412" t="s">
        <v>13691</v>
      </c>
      <c r="I4412">
        <v>11504.5</v>
      </c>
      <c r="J4412">
        <v>18646.400000000001</v>
      </c>
      <c r="K4412">
        <v>17096.7</v>
      </c>
      <c r="L4412">
        <v>13304.5</v>
      </c>
      <c r="M4412">
        <v>17413.8</v>
      </c>
      <c r="N4412">
        <v>6721.24</v>
      </c>
      <c r="O4412">
        <v>5954.59</v>
      </c>
      <c r="P4412">
        <v>5794.96</v>
      </c>
      <c r="Q4412">
        <v>7558.35</v>
      </c>
      <c r="R4412">
        <v>6187.8</v>
      </c>
      <c r="S4412">
        <v>13085.5</v>
      </c>
      <c r="T4412">
        <v>6855.69</v>
      </c>
      <c r="V4412">
        <v>18439.5</v>
      </c>
      <c r="W4412">
        <v>53596.6</v>
      </c>
      <c r="X4412">
        <v>18578.099999999999</v>
      </c>
      <c r="Y4412">
        <v>12317.9</v>
      </c>
      <c r="Z4412">
        <v>12687.1</v>
      </c>
      <c r="AA4412">
        <v>8322.3700000000008</v>
      </c>
      <c r="AB4412">
        <v>14539</v>
      </c>
      <c r="AC4412">
        <v>11762.2</v>
      </c>
      <c r="AD4412">
        <v>14387.3</v>
      </c>
      <c r="AE4412">
        <v>14206.6</v>
      </c>
      <c r="AF4412">
        <v>12028.1</v>
      </c>
      <c r="AI4412">
        <v>6110.4</v>
      </c>
      <c r="AJ4412">
        <v>6197.16</v>
      </c>
      <c r="AK4412">
        <v>5761.95</v>
      </c>
      <c r="AL4412">
        <v>10143</v>
      </c>
      <c r="AM4412">
        <v>8302.2199999999993</v>
      </c>
      <c r="AN4412">
        <v>10224.700000000001</v>
      </c>
      <c r="AO4412">
        <v>11852.9</v>
      </c>
      <c r="AP4412">
        <v>11300.3</v>
      </c>
      <c r="AQ4412">
        <v>10626.9</v>
      </c>
      <c r="AR4412">
        <v>9771.19</v>
      </c>
      <c r="AS4412">
        <v>9257.6</v>
      </c>
      <c r="AT4412">
        <v>11582.6</v>
      </c>
      <c r="AU4412">
        <v>9705.76</v>
      </c>
      <c r="AV4412">
        <v>8631.19</v>
      </c>
      <c r="AW4412">
        <v>12304.8</v>
      </c>
      <c r="AX4412">
        <v>11242.3</v>
      </c>
      <c r="BE4412">
        <v>10582.4</v>
      </c>
      <c r="BF4412">
        <v>8150.53</v>
      </c>
      <c r="BG4412">
        <v>13858.2</v>
      </c>
      <c r="BH4412">
        <v>7714.16</v>
      </c>
      <c r="BI4412">
        <v>14068</v>
      </c>
      <c r="BJ4412">
        <v>9559.2099999999991</v>
      </c>
      <c r="BK4412">
        <v>9368.81</v>
      </c>
      <c r="BL4412">
        <v>15220.3</v>
      </c>
      <c r="BM4412">
        <v>10324.6</v>
      </c>
      <c r="BN4412">
        <v>11568.8</v>
      </c>
      <c r="BO4412">
        <v>12541.4</v>
      </c>
      <c r="BP4412">
        <v>9737.48</v>
      </c>
      <c r="BQ4412">
        <v>11182.8</v>
      </c>
      <c r="BT4412">
        <v>7537.93</v>
      </c>
      <c r="BV4412">
        <v>10382.1</v>
      </c>
      <c r="BW4412">
        <v>17381.900000000001</v>
      </c>
      <c r="BX4412">
        <v>23315.5</v>
      </c>
      <c r="BY4412">
        <v>6744.44</v>
      </c>
      <c r="BZ4412">
        <v>15535.8</v>
      </c>
      <c r="CA4412">
        <v>16971.099999999999</v>
      </c>
      <c r="CB4412">
        <v>11078.6</v>
      </c>
    </row>
    <row r="4413" spans="1:80" x14ac:dyDescent="0.2">
      <c r="A4413" t="s">
        <v>13692</v>
      </c>
      <c r="B4413" t="s">
        <v>89</v>
      </c>
      <c r="C4413" t="s">
        <v>89</v>
      </c>
      <c r="D4413" t="s">
        <v>99</v>
      </c>
      <c r="E4413" t="s">
        <v>13693</v>
      </c>
      <c r="F4413" t="s">
        <v>13693</v>
      </c>
      <c r="G4413" t="s">
        <v>13694</v>
      </c>
      <c r="I4413">
        <v>32390.9</v>
      </c>
      <c r="J4413">
        <v>35029.300000000003</v>
      </c>
      <c r="K4413">
        <v>33434.800000000003</v>
      </c>
      <c r="L4413">
        <v>32978.5</v>
      </c>
      <c r="M4413">
        <v>32654.7</v>
      </c>
      <c r="N4413">
        <v>24918.400000000001</v>
      </c>
      <c r="O4413">
        <v>19523.5</v>
      </c>
      <c r="P4413">
        <v>18407.2</v>
      </c>
      <c r="Q4413">
        <v>20455.8</v>
      </c>
      <c r="R4413">
        <v>17570.7</v>
      </c>
      <c r="S4413">
        <v>31665.9</v>
      </c>
      <c r="T4413">
        <v>19497.7</v>
      </c>
      <c r="U4413">
        <v>10117300</v>
      </c>
      <c r="V4413">
        <v>40250.199999999997</v>
      </c>
      <c r="W4413">
        <v>20165.2</v>
      </c>
      <c r="X4413">
        <v>43603.9</v>
      </c>
      <c r="Y4413">
        <v>37583.699999999997</v>
      </c>
      <c r="Z4413">
        <v>43027</v>
      </c>
      <c r="AA4413">
        <v>19051.400000000001</v>
      </c>
      <c r="AB4413">
        <v>38444.300000000003</v>
      </c>
      <c r="AC4413">
        <v>12626.3</v>
      </c>
      <c r="AD4413">
        <v>13622.4</v>
      </c>
      <c r="AE4413">
        <v>24171.599999999999</v>
      </c>
      <c r="AF4413">
        <v>19860.8</v>
      </c>
      <c r="AG4413">
        <v>11201.1</v>
      </c>
      <c r="AH4413">
        <v>13700.4</v>
      </c>
      <c r="AI4413">
        <v>10297.700000000001</v>
      </c>
      <c r="AJ4413">
        <v>15995.2</v>
      </c>
      <c r="AK4413">
        <v>13467.3</v>
      </c>
      <c r="AL4413">
        <v>7157.74</v>
      </c>
      <c r="AM4413">
        <v>11656.3</v>
      </c>
      <c r="AN4413">
        <v>13850.9</v>
      </c>
      <c r="AO4413">
        <v>17483.400000000001</v>
      </c>
      <c r="AP4413">
        <v>23822.799999999999</v>
      </c>
      <c r="AQ4413">
        <v>17300.400000000001</v>
      </c>
      <c r="AR4413">
        <v>15288.5</v>
      </c>
      <c r="AS4413">
        <v>19289.2</v>
      </c>
      <c r="AT4413">
        <v>14686.2</v>
      </c>
      <c r="AU4413">
        <v>11932.1</v>
      </c>
      <c r="AV4413">
        <v>11240.6</v>
      </c>
      <c r="AW4413">
        <v>17088.7</v>
      </c>
      <c r="AX4413">
        <v>19383.2</v>
      </c>
      <c r="AZ4413">
        <v>12563.8</v>
      </c>
      <c r="BD4413">
        <v>26255.9</v>
      </c>
      <c r="BE4413">
        <v>15857.6</v>
      </c>
      <c r="BF4413">
        <v>12650.7</v>
      </c>
      <c r="BG4413">
        <v>14846.2</v>
      </c>
      <c r="BH4413">
        <v>14652.9</v>
      </c>
      <c r="BI4413">
        <v>24696.2</v>
      </c>
      <c r="BJ4413">
        <v>23532.799999999999</v>
      </c>
      <c r="BK4413">
        <v>25011.1</v>
      </c>
      <c r="BL4413">
        <v>10898.2</v>
      </c>
      <c r="BM4413">
        <v>11034.9</v>
      </c>
      <c r="BN4413">
        <v>4634.62</v>
      </c>
      <c r="BO4413">
        <v>10474.1</v>
      </c>
      <c r="BP4413">
        <v>12164.3</v>
      </c>
      <c r="BQ4413">
        <v>8082.26</v>
      </c>
      <c r="BS4413">
        <v>8137.83</v>
      </c>
      <c r="BT4413">
        <v>11833.9</v>
      </c>
      <c r="BU4413">
        <v>23656.400000000001</v>
      </c>
      <c r="BV4413">
        <v>8885.74</v>
      </c>
      <c r="BW4413">
        <v>5570.86</v>
      </c>
      <c r="BX4413">
        <v>13101.5</v>
      </c>
      <c r="BY4413">
        <v>6221.95</v>
      </c>
      <c r="BZ4413">
        <v>11452.8</v>
      </c>
      <c r="CA4413">
        <v>6238.94</v>
      </c>
      <c r="CB4413">
        <v>3755.96</v>
      </c>
    </row>
    <row r="4414" spans="1:80" x14ac:dyDescent="0.2">
      <c r="A4414" t="s">
        <v>13695</v>
      </c>
      <c r="B4414" t="s">
        <v>89</v>
      </c>
      <c r="C4414" t="s">
        <v>89</v>
      </c>
      <c r="D4414" t="s">
        <v>99</v>
      </c>
      <c r="E4414" t="s">
        <v>13696</v>
      </c>
      <c r="F4414" t="s">
        <v>13696</v>
      </c>
      <c r="G4414" t="s">
        <v>13697</v>
      </c>
      <c r="I4414">
        <v>5128.18</v>
      </c>
      <c r="J4414">
        <v>5511.93</v>
      </c>
      <c r="K4414">
        <v>9377.17</v>
      </c>
      <c r="L4414">
        <v>6511.12</v>
      </c>
      <c r="M4414">
        <v>4286.7700000000004</v>
      </c>
      <c r="N4414">
        <v>15815.6</v>
      </c>
      <c r="P4414">
        <v>4668.4799999999996</v>
      </c>
      <c r="Q4414">
        <v>8904.4500000000007</v>
      </c>
      <c r="T4414">
        <v>3774.43</v>
      </c>
      <c r="V4414">
        <v>7559.85</v>
      </c>
      <c r="X4414">
        <v>9011.5300000000007</v>
      </c>
      <c r="Y4414">
        <v>4959.54</v>
      </c>
      <c r="Z4414">
        <v>8679.6299999999992</v>
      </c>
      <c r="AB4414">
        <v>8898.64</v>
      </c>
      <c r="AC4414">
        <v>2015.7</v>
      </c>
      <c r="AD4414">
        <v>3439.08</v>
      </c>
      <c r="AE4414">
        <v>5645.65</v>
      </c>
      <c r="AF4414">
        <v>3483.12</v>
      </c>
      <c r="AK4414">
        <v>3726.08</v>
      </c>
      <c r="AN4414">
        <v>4405.53</v>
      </c>
      <c r="AO4414">
        <v>5951.13</v>
      </c>
      <c r="AQ4414">
        <v>5223.1400000000003</v>
      </c>
      <c r="AR4414">
        <v>6188.14</v>
      </c>
      <c r="AT4414">
        <v>3463.37</v>
      </c>
      <c r="AW4414">
        <v>6936.85</v>
      </c>
      <c r="AX4414">
        <v>4511.75</v>
      </c>
      <c r="BF4414">
        <v>3224.3</v>
      </c>
      <c r="BG4414">
        <v>2631.09</v>
      </c>
      <c r="BI4414">
        <v>8092.4</v>
      </c>
      <c r="BJ4414">
        <v>2367.15</v>
      </c>
      <c r="BL4414">
        <v>3319.93</v>
      </c>
      <c r="BX4414">
        <v>4259.24</v>
      </c>
      <c r="BZ4414">
        <v>2192.37</v>
      </c>
      <c r="CA4414">
        <v>8686.49</v>
      </c>
    </row>
    <row r="4415" spans="1:80" x14ac:dyDescent="0.2">
      <c r="A4415" t="s">
        <v>13698</v>
      </c>
      <c r="B4415" t="s">
        <v>89</v>
      </c>
      <c r="C4415" t="s">
        <v>89</v>
      </c>
      <c r="D4415" t="s">
        <v>99</v>
      </c>
      <c r="E4415" t="s">
        <v>13699</v>
      </c>
      <c r="F4415" t="s">
        <v>13699</v>
      </c>
      <c r="G4415" t="s">
        <v>13700</v>
      </c>
      <c r="I4415">
        <v>4278.6000000000004</v>
      </c>
      <c r="J4415">
        <v>4632.71</v>
      </c>
      <c r="K4415">
        <v>5807.94</v>
      </c>
      <c r="L4415">
        <v>7015.27</v>
      </c>
      <c r="M4415">
        <v>4997.28</v>
      </c>
      <c r="N4415">
        <v>10609.3</v>
      </c>
      <c r="O4415">
        <v>9083.49</v>
      </c>
      <c r="P4415">
        <v>7559.65</v>
      </c>
      <c r="Q4415">
        <v>13961.3</v>
      </c>
      <c r="R4415">
        <v>10061.5</v>
      </c>
      <c r="S4415">
        <v>15989.4</v>
      </c>
      <c r="T4415">
        <v>13231.4</v>
      </c>
      <c r="V4415">
        <v>2985.16</v>
      </c>
      <c r="X4415">
        <v>2939.09</v>
      </c>
      <c r="Y4415">
        <v>3497.03</v>
      </c>
      <c r="Z4415">
        <v>3074.58</v>
      </c>
      <c r="AA4415">
        <v>8034.87</v>
      </c>
      <c r="AB4415">
        <v>11253.6</v>
      </c>
      <c r="AC4415">
        <v>2338.69</v>
      </c>
      <c r="AD4415">
        <v>3000.17</v>
      </c>
      <c r="AE4415">
        <v>4020.69</v>
      </c>
      <c r="AF4415">
        <v>3718.3</v>
      </c>
      <c r="AG4415">
        <v>15540.7</v>
      </c>
      <c r="AH4415">
        <v>3298.16</v>
      </c>
      <c r="AI4415">
        <v>5370.97</v>
      </c>
      <c r="AJ4415">
        <v>3772.3</v>
      </c>
      <c r="AK4415">
        <v>3774.02</v>
      </c>
      <c r="AL4415">
        <v>5865.83</v>
      </c>
      <c r="AM4415">
        <v>3530.42</v>
      </c>
      <c r="AN4415">
        <v>3713.01</v>
      </c>
      <c r="AO4415">
        <v>5790.92</v>
      </c>
      <c r="AP4415">
        <v>3076.48</v>
      </c>
      <c r="AQ4415">
        <v>4645.28</v>
      </c>
      <c r="AR4415">
        <v>3532.06</v>
      </c>
      <c r="AS4415">
        <v>2932.72</v>
      </c>
      <c r="AT4415">
        <v>2154.37</v>
      </c>
      <c r="AV4415">
        <v>2489.39</v>
      </c>
      <c r="AW4415">
        <v>2395.9699999999998</v>
      </c>
      <c r="AX4415">
        <v>3193.04</v>
      </c>
      <c r="BE4415">
        <v>2692.32</v>
      </c>
      <c r="BF4415">
        <v>2493.69</v>
      </c>
      <c r="BG4415">
        <v>2731.28</v>
      </c>
      <c r="BH4415">
        <v>2438.4499999999998</v>
      </c>
      <c r="BI4415">
        <v>3970.03</v>
      </c>
      <c r="BJ4415">
        <v>3018.17</v>
      </c>
      <c r="BK4415">
        <v>7713.72</v>
      </c>
      <c r="BO4415">
        <v>2059.69</v>
      </c>
      <c r="BT4415">
        <v>3773.65</v>
      </c>
      <c r="BX4415">
        <v>1972.12</v>
      </c>
      <c r="BZ4415">
        <v>3360.82</v>
      </c>
      <c r="CA4415">
        <v>3293.17</v>
      </c>
    </row>
    <row r="4416" spans="1:80" x14ac:dyDescent="0.2">
      <c r="A4416" t="s">
        <v>13701</v>
      </c>
      <c r="B4416" t="s">
        <v>89</v>
      </c>
      <c r="C4416" t="s">
        <v>89</v>
      </c>
      <c r="D4416" t="s">
        <v>99</v>
      </c>
      <c r="E4416" t="s">
        <v>13702</v>
      </c>
      <c r="F4416" t="s">
        <v>13702</v>
      </c>
      <c r="G4416" t="s">
        <v>13703</v>
      </c>
      <c r="I4416">
        <v>3325.67</v>
      </c>
      <c r="J4416">
        <v>3744.52</v>
      </c>
      <c r="K4416">
        <v>5748.8</v>
      </c>
      <c r="L4416">
        <v>5798.93</v>
      </c>
      <c r="M4416">
        <v>3739.82</v>
      </c>
      <c r="N4416">
        <v>11068.1</v>
      </c>
      <c r="O4416">
        <v>16067</v>
      </c>
      <c r="P4416">
        <v>16161.6</v>
      </c>
      <c r="Q4416">
        <v>21256.6</v>
      </c>
      <c r="R4416">
        <v>14866.2</v>
      </c>
      <c r="S4416">
        <v>13034.4</v>
      </c>
      <c r="T4416">
        <v>11229.5</v>
      </c>
      <c r="V4416">
        <v>1741.83</v>
      </c>
      <c r="W4416">
        <v>6866.88</v>
      </c>
      <c r="X4416">
        <v>2763.91</v>
      </c>
      <c r="Y4416">
        <v>2905.24</v>
      </c>
      <c r="Z4416">
        <v>1905.81</v>
      </c>
      <c r="AA4416">
        <v>3287.25</v>
      </c>
      <c r="AB4416">
        <v>12382.6</v>
      </c>
      <c r="AC4416">
        <v>4026.86</v>
      </c>
      <c r="AD4416">
        <v>4365.57</v>
      </c>
      <c r="AE4416">
        <v>3572.32</v>
      </c>
      <c r="AF4416">
        <v>6424.15</v>
      </c>
      <c r="AG4416">
        <v>18147.5</v>
      </c>
      <c r="AH4416">
        <v>10577.2</v>
      </c>
      <c r="AI4416">
        <v>14790.2</v>
      </c>
      <c r="AJ4416">
        <v>6480.45</v>
      </c>
      <c r="AK4416">
        <v>8647.92</v>
      </c>
      <c r="AL4416">
        <v>14179.6</v>
      </c>
      <c r="AM4416">
        <v>3947.63</v>
      </c>
      <c r="AN4416">
        <v>4838.6499999999996</v>
      </c>
      <c r="AO4416">
        <v>5426.55</v>
      </c>
      <c r="AP4416">
        <v>5795.04</v>
      </c>
      <c r="AQ4416">
        <v>5153.0200000000004</v>
      </c>
      <c r="AR4416">
        <v>5661.98</v>
      </c>
      <c r="AT4416">
        <v>5608.16</v>
      </c>
      <c r="AV4416">
        <v>3140.89</v>
      </c>
      <c r="AW4416">
        <v>4180.9399999999996</v>
      </c>
      <c r="AX4416">
        <v>3363.61</v>
      </c>
      <c r="BE4416">
        <v>3268.15</v>
      </c>
      <c r="BF4416">
        <v>3019.46</v>
      </c>
      <c r="BG4416">
        <v>4023.69</v>
      </c>
      <c r="BH4416">
        <v>3226.12</v>
      </c>
      <c r="BI4416">
        <v>2810.02</v>
      </c>
      <c r="BJ4416">
        <v>2775.25</v>
      </c>
      <c r="BN4416">
        <v>1329.88</v>
      </c>
      <c r="BP4416">
        <v>2175.61</v>
      </c>
      <c r="BZ4416">
        <v>3705.93</v>
      </c>
      <c r="CA4416">
        <v>2593.83</v>
      </c>
    </row>
    <row r="4417" spans="1:80" x14ac:dyDescent="0.2">
      <c r="A4417" t="s">
        <v>13704</v>
      </c>
      <c r="B4417" t="s">
        <v>89</v>
      </c>
      <c r="C4417" t="s">
        <v>89</v>
      </c>
      <c r="D4417" t="s">
        <v>99</v>
      </c>
      <c r="E4417" t="s">
        <v>13705</v>
      </c>
      <c r="F4417" t="s">
        <v>13705</v>
      </c>
      <c r="G4417" t="s">
        <v>13706</v>
      </c>
      <c r="I4417">
        <v>1972.42</v>
      </c>
      <c r="J4417">
        <v>2244.27</v>
      </c>
      <c r="K4417">
        <v>2078.89</v>
      </c>
      <c r="L4417">
        <v>4353.49</v>
      </c>
      <c r="M4417">
        <v>2195.94</v>
      </c>
      <c r="N4417">
        <v>9374.48</v>
      </c>
      <c r="O4417">
        <v>7619.18</v>
      </c>
      <c r="P4417">
        <v>8864.89</v>
      </c>
      <c r="Q4417">
        <v>19556.400000000001</v>
      </c>
      <c r="R4417">
        <v>14865.8</v>
      </c>
      <c r="S4417">
        <v>9173.9599999999991</v>
      </c>
      <c r="T4417">
        <v>12110.8</v>
      </c>
      <c r="X4417">
        <v>1443.21</v>
      </c>
      <c r="Y4417">
        <v>2007.06</v>
      </c>
      <c r="AA4417">
        <v>3026.69</v>
      </c>
      <c r="AB4417">
        <v>5132.3599999999997</v>
      </c>
      <c r="AD4417">
        <v>1725.99</v>
      </c>
      <c r="AE4417">
        <v>1958.73</v>
      </c>
      <c r="AF4417">
        <v>2128</v>
      </c>
      <c r="AG4417">
        <v>20233.2</v>
      </c>
      <c r="AH4417">
        <v>6319.76</v>
      </c>
      <c r="AI4417">
        <v>7964.25</v>
      </c>
      <c r="AJ4417">
        <v>5165.97</v>
      </c>
      <c r="AK4417">
        <v>11292.4</v>
      </c>
      <c r="AL4417">
        <v>6513.62</v>
      </c>
      <c r="AM4417">
        <v>1403.53</v>
      </c>
      <c r="AN4417">
        <v>1523.85</v>
      </c>
      <c r="AO4417">
        <v>2703.49</v>
      </c>
      <c r="AP4417">
        <v>1392.27</v>
      </c>
      <c r="AQ4417">
        <v>1766.68</v>
      </c>
      <c r="AR4417">
        <v>2494.85</v>
      </c>
      <c r="AW4417">
        <v>2165.34</v>
      </c>
    </row>
    <row r="4418" spans="1:80" x14ac:dyDescent="0.2">
      <c r="A4418" t="s">
        <v>13707</v>
      </c>
      <c r="B4418" t="s">
        <v>89</v>
      </c>
      <c r="C4418" t="s">
        <v>89</v>
      </c>
      <c r="D4418" t="s">
        <v>90</v>
      </c>
      <c r="E4418" t="s">
        <v>13708</v>
      </c>
      <c r="F4418" t="s">
        <v>13708</v>
      </c>
      <c r="G4418" t="s">
        <v>13709</v>
      </c>
      <c r="L4418">
        <v>979.99199999999996</v>
      </c>
      <c r="Q4418">
        <v>1919.17</v>
      </c>
      <c r="R4418">
        <v>3709.62</v>
      </c>
      <c r="T4418">
        <v>1777.29</v>
      </c>
      <c r="V4418">
        <v>276.85199999999998</v>
      </c>
      <c r="AG4418">
        <v>6975.81</v>
      </c>
      <c r="AK4418">
        <v>7365.53</v>
      </c>
    </row>
    <row r="4419" spans="1:80" x14ac:dyDescent="0.2">
      <c r="A4419" t="s">
        <v>13710</v>
      </c>
      <c r="B4419" t="s">
        <v>89</v>
      </c>
      <c r="C4419" t="s">
        <v>89</v>
      </c>
      <c r="D4419" t="s">
        <v>99</v>
      </c>
      <c r="E4419" t="s">
        <v>13711</v>
      </c>
      <c r="F4419" t="s">
        <v>13711</v>
      </c>
      <c r="G4419" t="s">
        <v>13712</v>
      </c>
      <c r="AI4419">
        <v>1075.42</v>
      </c>
      <c r="AK4419">
        <v>1758.49</v>
      </c>
      <c r="BH4419">
        <v>848.49199999999996</v>
      </c>
    </row>
    <row r="4420" spans="1:80" x14ac:dyDescent="0.2">
      <c r="A4420" t="s">
        <v>13713</v>
      </c>
      <c r="B4420" t="s">
        <v>89</v>
      </c>
      <c r="C4420" t="s">
        <v>89</v>
      </c>
      <c r="D4420" t="s">
        <v>99</v>
      </c>
      <c r="E4420" t="s">
        <v>13714</v>
      </c>
      <c r="F4420" t="s">
        <v>13714</v>
      </c>
      <c r="G4420" t="s">
        <v>13715</v>
      </c>
      <c r="V4420">
        <v>1465.59</v>
      </c>
      <c r="AD4420">
        <v>2250.98</v>
      </c>
      <c r="AF4420">
        <v>1842.6</v>
      </c>
      <c r="AM4420">
        <v>2718.77</v>
      </c>
      <c r="AN4420">
        <v>2773.91</v>
      </c>
      <c r="AO4420">
        <v>3098.67</v>
      </c>
      <c r="AQ4420">
        <v>2489.87</v>
      </c>
      <c r="AS4420">
        <v>3727.99</v>
      </c>
      <c r="AT4420">
        <v>2751.42</v>
      </c>
      <c r="AV4420">
        <v>3490.48</v>
      </c>
      <c r="AW4420">
        <v>2427.38</v>
      </c>
      <c r="AX4420">
        <v>3762.36</v>
      </c>
      <c r="BE4420">
        <v>3140.68</v>
      </c>
      <c r="BG4420">
        <v>2256.88</v>
      </c>
      <c r="BH4420">
        <v>3206.49</v>
      </c>
      <c r="BJ4420">
        <v>2715.3</v>
      </c>
      <c r="BL4420">
        <v>2753.71</v>
      </c>
      <c r="BM4420">
        <v>4332.3999999999996</v>
      </c>
      <c r="BN4420">
        <v>3737.65</v>
      </c>
      <c r="BO4420">
        <v>4118.38</v>
      </c>
      <c r="BP4420">
        <v>4565.26</v>
      </c>
      <c r="BW4420">
        <v>3861.15</v>
      </c>
      <c r="BY4420">
        <v>4110.62</v>
      </c>
      <c r="BZ4420">
        <v>4043.08</v>
      </c>
      <c r="CB4420">
        <v>3685.17</v>
      </c>
    </row>
    <row r="4421" spans="1:80" x14ac:dyDescent="0.2">
      <c r="A4421" t="s">
        <v>13716</v>
      </c>
      <c r="B4421" t="s">
        <v>89</v>
      </c>
      <c r="C4421" t="s">
        <v>89</v>
      </c>
      <c r="D4421" t="s">
        <v>99</v>
      </c>
      <c r="E4421" t="s">
        <v>13717</v>
      </c>
      <c r="F4421" t="s">
        <v>13717</v>
      </c>
      <c r="G4421" t="s">
        <v>13718</v>
      </c>
      <c r="I4421">
        <v>5788.94</v>
      </c>
      <c r="J4421">
        <v>5623.75</v>
      </c>
      <c r="K4421">
        <v>6688.95</v>
      </c>
      <c r="L4421">
        <v>8387.3799999999992</v>
      </c>
      <c r="M4421">
        <v>4748.38</v>
      </c>
      <c r="N4421">
        <v>8291.64</v>
      </c>
      <c r="O4421">
        <v>7720.9</v>
      </c>
      <c r="P4421">
        <v>9552.67</v>
      </c>
      <c r="Q4421">
        <v>17669.099999999999</v>
      </c>
      <c r="R4421">
        <v>11687.9</v>
      </c>
      <c r="S4421">
        <v>8859.25</v>
      </c>
      <c r="T4421">
        <v>13210.5</v>
      </c>
      <c r="V4421">
        <v>5427.27</v>
      </c>
      <c r="W4421">
        <v>9521.39</v>
      </c>
      <c r="X4421">
        <v>5726</v>
      </c>
      <c r="Y4421">
        <v>4266.0200000000004</v>
      </c>
      <c r="Z4421">
        <v>5882.4</v>
      </c>
      <c r="AA4421">
        <v>7696.74</v>
      </c>
      <c r="AB4421">
        <v>8972.0400000000009</v>
      </c>
      <c r="AC4421">
        <v>2055.59</v>
      </c>
      <c r="AD4421">
        <v>3132.89</v>
      </c>
      <c r="AE4421">
        <v>4015.14</v>
      </c>
      <c r="AF4421">
        <v>2572.84</v>
      </c>
      <c r="AG4421">
        <v>5799.4</v>
      </c>
      <c r="AI4421">
        <v>8584</v>
      </c>
      <c r="AK4421">
        <v>11525</v>
      </c>
      <c r="AL4421">
        <v>5410.06</v>
      </c>
      <c r="AN4421">
        <v>3031.01</v>
      </c>
      <c r="AO4421">
        <v>3222.48</v>
      </c>
      <c r="AP4421">
        <v>4066.47</v>
      </c>
      <c r="AQ4421">
        <v>3210.89</v>
      </c>
      <c r="AR4421">
        <v>2896.16</v>
      </c>
      <c r="AS4421">
        <v>2362.92</v>
      </c>
      <c r="BG4421">
        <v>3565.4</v>
      </c>
      <c r="BH4421">
        <v>1685.53</v>
      </c>
      <c r="BI4421">
        <v>2073.81</v>
      </c>
      <c r="BJ4421">
        <v>3306.06</v>
      </c>
      <c r="BK4421">
        <v>5051.2700000000004</v>
      </c>
      <c r="BL4421">
        <v>2566.63</v>
      </c>
      <c r="BM4421">
        <v>2161.7199999999998</v>
      </c>
      <c r="BO4421">
        <v>1759.95</v>
      </c>
      <c r="BP4421">
        <v>2481.4299999999998</v>
      </c>
      <c r="BQ4421">
        <v>7053.82</v>
      </c>
      <c r="BT4421">
        <v>10858.4</v>
      </c>
      <c r="BU4421">
        <v>9365.42</v>
      </c>
      <c r="BV4421">
        <v>6491.62</v>
      </c>
      <c r="BW4421">
        <v>789.33900000000006</v>
      </c>
      <c r="BX4421">
        <v>2732.87</v>
      </c>
      <c r="BZ4421">
        <v>2526.37</v>
      </c>
      <c r="CA4421">
        <v>1956.09</v>
      </c>
      <c r="CB4421">
        <v>1713.94</v>
      </c>
    </row>
    <row r="4422" spans="1:80" x14ac:dyDescent="0.2">
      <c r="A4422" t="s">
        <v>13719</v>
      </c>
      <c r="B4422" t="s">
        <v>89</v>
      </c>
      <c r="C4422" t="s">
        <v>89</v>
      </c>
      <c r="D4422" t="s">
        <v>99</v>
      </c>
      <c r="E4422" t="s">
        <v>13720</v>
      </c>
      <c r="F4422" t="s">
        <v>13720</v>
      </c>
      <c r="G4422" t="s">
        <v>13721</v>
      </c>
      <c r="I4422">
        <v>1209.5899999999999</v>
      </c>
      <c r="J4422">
        <v>1568.8</v>
      </c>
      <c r="K4422">
        <v>1822.52</v>
      </c>
      <c r="L4422">
        <v>1820.28</v>
      </c>
      <c r="N4422">
        <v>5002.53</v>
      </c>
      <c r="P4422">
        <v>2779.61</v>
      </c>
      <c r="Q4422">
        <v>8611.15</v>
      </c>
      <c r="R4422">
        <v>5341.12</v>
      </c>
      <c r="S4422">
        <v>6537.77</v>
      </c>
      <c r="T4422">
        <v>5793.36</v>
      </c>
      <c r="X4422">
        <v>544.99800000000005</v>
      </c>
      <c r="Y4422">
        <v>926.44799999999998</v>
      </c>
      <c r="AA4422">
        <v>1280.03</v>
      </c>
      <c r="AB4422">
        <v>5821.4</v>
      </c>
      <c r="AD4422">
        <v>695.86599999999999</v>
      </c>
      <c r="AE4422">
        <v>1078.21</v>
      </c>
      <c r="AF4422">
        <v>1586.73</v>
      </c>
      <c r="AG4422">
        <v>4515.8900000000003</v>
      </c>
      <c r="AI4422">
        <v>3981.71</v>
      </c>
      <c r="AK4422">
        <v>3397.31</v>
      </c>
      <c r="AL4422">
        <v>4909.1899999999996</v>
      </c>
      <c r="AM4422">
        <v>1315.42</v>
      </c>
      <c r="AN4422">
        <v>1214.21</v>
      </c>
      <c r="AO4422">
        <v>1760.66</v>
      </c>
      <c r="AP4422">
        <v>1328.53</v>
      </c>
      <c r="AT4422">
        <v>1276.18</v>
      </c>
      <c r="AV4422">
        <v>1267.73</v>
      </c>
      <c r="AW4422">
        <v>1022.94</v>
      </c>
      <c r="AX4422">
        <v>1412.85</v>
      </c>
      <c r="BE4422">
        <v>1634.54</v>
      </c>
      <c r="BF4422">
        <v>6178.03</v>
      </c>
      <c r="BG4422">
        <v>6922.89</v>
      </c>
    </row>
    <row r="4423" spans="1:80" x14ac:dyDescent="0.2">
      <c r="A4423" t="s">
        <v>13722</v>
      </c>
      <c r="B4423" t="s">
        <v>89</v>
      </c>
      <c r="C4423" t="s">
        <v>89</v>
      </c>
      <c r="D4423" t="s">
        <v>99</v>
      </c>
      <c r="E4423" t="s">
        <v>13723</v>
      </c>
      <c r="F4423" t="s">
        <v>13723</v>
      </c>
      <c r="G4423" t="s">
        <v>13724</v>
      </c>
      <c r="M4423">
        <v>917.35799999999995</v>
      </c>
      <c r="O4423">
        <v>2452.13</v>
      </c>
      <c r="S4423">
        <v>4089.52</v>
      </c>
      <c r="AF4423">
        <v>1687.53</v>
      </c>
      <c r="AQ4423">
        <v>1173.54</v>
      </c>
      <c r="AT4423">
        <v>765.44899999999996</v>
      </c>
      <c r="AW4423">
        <v>1508.85</v>
      </c>
      <c r="BG4423">
        <v>924.09199999999998</v>
      </c>
      <c r="BJ4423">
        <v>1136.4100000000001</v>
      </c>
    </row>
    <row r="4424" spans="1:80" x14ac:dyDescent="0.2">
      <c r="A4424" t="s">
        <v>13725</v>
      </c>
      <c r="B4424" t="s">
        <v>89</v>
      </c>
      <c r="C4424" t="s">
        <v>89</v>
      </c>
      <c r="D4424" t="s">
        <v>99</v>
      </c>
      <c r="E4424" t="s">
        <v>13726</v>
      </c>
      <c r="F4424" t="s">
        <v>13726</v>
      </c>
      <c r="G4424" t="s">
        <v>13727</v>
      </c>
      <c r="P4424">
        <v>1751.73</v>
      </c>
      <c r="T4424">
        <v>744.048</v>
      </c>
      <c r="AB4424">
        <v>1357.67</v>
      </c>
      <c r="AK4424">
        <v>865.39599999999996</v>
      </c>
      <c r="AR4424">
        <v>2021.47</v>
      </c>
    </row>
    <row r="4425" spans="1:80" x14ac:dyDescent="0.2">
      <c r="A4425" t="s">
        <v>13728</v>
      </c>
      <c r="B4425" t="s">
        <v>89</v>
      </c>
      <c r="C4425" t="s">
        <v>89</v>
      </c>
      <c r="D4425" t="s">
        <v>99</v>
      </c>
      <c r="E4425" t="s">
        <v>13729</v>
      </c>
      <c r="F4425" t="s">
        <v>13729</v>
      </c>
      <c r="G4425" t="s">
        <v>13730</v>
      </c>
      <c r="K4425">
        <v>2554.64</v>
      </c>
      <c r="P4425">
        <v>1403.22</v>
      </c>
      <c r="Q4425">
        <v>2131.83</v>
      </c>
      <c r="R4425">
        <v>3207.84</v>
      </c>
      <c r="T4425">
        <v>2061.41</v>
      </c>
      <c r="AB4425">
        <v>1765.68</v>
      </c>
      <c r="AE4425">
        <v>1219.23</v>
      </c>
      <c r="AG4425">
        <v>6764.19</v>
      </c>
      <c r="AH4425">
        <v>1996.63</v>
      </c>
      <c r="AI4425">
        <v>5723.71</v>
      </c>
      <c r="AJ4425">
        <v>4956.25</v>
      </c>
      <c r="AK4425">
        <v>2506.27</v>
      </c>
      <c r="AL4425">
        <v>3223.33</v>
      </c>
      <c r="AR4425">
        <v>611.255</v>
      </c>
      <c r="AS4425">
        <v>1259.48</v>
      </c>
      <c r="AU4425">
        <v>889.03</v>
      </c>
      <c r="BH4425">
        <v>1185.43</v>
      </c>
      <c r="BV4425">
        <v>3269.77</v>
      </c>
    </row>
    <row r="4426" spans="1:80" x14ac:dyDescent="0.2">
      <c r="A4426" t="s">
        <v>13731</v>
      </c>
      <c r="B4426" t="s">
        <v>89</v>
      </c>
      <c r="C4426" t="s">
        <v>89</v>
      </c>
      <c r="D4426" t="s">
        <v>99</v>
      </c>
      <c r="E4426" t="s">
        <v>13732</v>
      </c>
      <c r="F4426" t="s">
        <v>13732</v>
      </c>
      <c r="G4426" t="s">
        <v>13733</v>
      </c>
      <c r="I4426">
        <v>2349.69</v>
      </c>
      <c r="J4426">
        <v>3672.31</v>
      </c>
      <c r="K4426">
        <v>3687.86</v>
      </c>
      <c r="L4426">
        <v>3561.12</v>
      </c>
      <c r="M4426">
        <v>1738.15</v>
      </c>
      <c r="N4426">
        <v>4573.6899999999996</v>
      </c>
      <c r="O4426">
        <v>4656.87</v>
      </c>
      <c r="P4426">
        <v>4237.76</v>
      </c>
      <c r="Q4426">
        <v>2662.69</v>
      </c>
      <c r="R4426">
        <v>4266.88</v>
      </c>
      <c r="S4426">
        <v>6710.47</v>
      </c>
      <c r="T4426">
        <v>4438.08</v>
      </c>
      <c r="V4426">
        <v>1912.2</v>
      </c>
      <c r="W4426">
        <v>6774.92</v>
      </c>
      <c r="X4426">
        <v>2359.1</v>
      </c>
      <c r="Y4426">
        <v>2107.1</v>
      </c>
      <c r="Z4426">
        <v>2048.69</v>
      </c>
      <c r="AB4426">
        <v>4436.18</v>
      </c>
      <c r="AC4426">
        <v>1358.92</v>
      </c>
      <c r="AD4426">
        <v>1579.3</v>
      </c>
      <c r="AE4426">
        <v>1085.94</v>
      </c>
      <c r="AF4426">
        <v>1333.81</v>
      </c>
      <c r="AG4426">
        <v>9355.5400000000009</v>
      </c>
      <c r="AH4426">
        <v>6141.96</v>
      </c>
      <c r="AI4426">
        <v>3122.94</v>
      </c>
      <c r="AJ4426">
        <v>3189.03</v>
      </c>
      <c r="AK4426">
        <v>1804.14</v>
      </c>
      <c r="AL4426">
        <v>5372.9</v>
      </c>
      <c r="AM4426">
        <v>1126.68</v>
      </c>
      <c r="AN4426">
        <v>1790.75</v>
      </c>
      <c r="AO4426">
        <v>1614.13</v>
      </c>
      <c r="AP4426">
        <v>2743.49</v>
      </c>
      <c r="AQ4426">
        <v>1591.29</v>
      </c>
      <c r="AR4426">
        <v>2490.92</v>
      </c>
      <c r="AS4426">
        <v>2697.35</v>
      </c>
      <c r="AT4426">
        <v>1850.74</v>
      </c>
      <c r="AV4426">
        <v>3317.95</v>
      </c>
      <c r="AW4426">
        <v>2681.74</v>
      </c>
      <c r="AX4426">
        <v>3623.53</v>
      </c>
      <c r="BE4426">
        <v>2371.5300000000002</v>
      </c>
      <c r="BF4426">
        <v>2795.02</v>
      </c>
      <c r="BG4426">
        <v>2802.52</v>
      </c>
      <c r="BH4426">
        <v>2569.37</v>
      </c>
      <c r="BI4426">
        <v>2161.36</v>
      </c>
      <c r="BJ4426">
        <v>2040.07</v>
      </c>
    </row>
    <row r="4427" spans="1:80" x14ac:dyDescent="0.2">
      <c r="A4427" t="s">
        <v>13734</v>
      </c>
      <c r="B4427" t="s">
        <v>89</v>
      </c>
      <c r="C4427" t="s">
        <v>89</v>
      </c>
      <c r="D4427" t="s">
        <v>99</v>
      </c>
      <c r="E4427" t="s">
        <v>13735</v>
      </c>
      <c r="F4427" t="s">
        <v>13735</v>
      </c>
      <c r="G4427" t="s">
        <v>13736</v>
      </c>
      <c r="I4427">
        <v>1187.2</v>
      </c>
      <c r="R4427">
        <v>1212.31</v>
      </c>
      <c r="V4427">
        <v>594.476</v>
      </c>
      <c r="X4427">
        <v>791.90599999999995</v>
      </c>
      <c r="AA4427">
        <v>757.827</v>
      </c>
      <c r="AD4427">
        <v>719.36500000000001</v>
      </c>
      <c r="AF4427">
        <v>1607.56</v>
      </c>
      <c r="AK4427">
        <v>1637.33</v>
      </c>
      <c r="AV4427">
        <v>885.42200000000003</v>
      </c>
      <c r="BE4427">
        <v>577.41399999999999</v>
      </c>
      <c r="BJ4427">
        <v>967.17100000000005</v>
      </c>
      <c r="BW4427">
        <v>971.18299999999999</v>
      </c>
      <c r="CA4427">
        <v>1537.38</v>
      </c>
    </row>
    <row r="4428" spans="1:80" x14ac:dyDescent="0.2">
      <c r="A4428" t="s">
        <v>13737</v>
      </c>
      <c r="B4428" t="s">
        <v>89</v>
      </c>
      <c r="C4428" t="s">
        <v>89</v>
      </c>
      <c r="D4428" t="s">
        <v>99</v>
      </c>
      <c r="E4428" t="s">
        <v>13738</v>
      </c>
      <c r="F4428" t="s">
        <v>13738</v>
      </c>
      <c r="G4428" t="s">
        <v>13739</v>
      </c>
      <c r="I4428">
        <v>8074.78</v>
      </c>
      <c r="J4428">
        <v>10459.799999999999</v>
      </c>
      <c r="K4428">
        <v>13468.8</v>
      </c>
      <c r="L4428">
        <v>8002.33</v>
      </c>
      <c r="M4428">
        <v>7224.3</v>
      </c>
      <c r="N4428">
        <v>9034.6200000000008</v>
      </c>
      <c r="O4428">
        <v>4617.1499999999996</v>
      </c>
      <c r="P4428">
        <v>6503.6</v>
      </c>
      <c r="Q4428">
        <v>7558.6</v>
      </c>
      <c r="R4428">
        <v>8857.4</v>
      </c>
      <c r="S4428">
        <v>8996.16</v>
      </c>
      <c r="T4428">
        <v>5040.88</v>
      </c>
      <c r="V4428">
        <v>5050.95</v>
      </c>
      <c r="W4428">
        <v>54675.1</v>
      </c>
      <c r="X4428">
        <v>9595.1200000000008</v>
      </c>
      <c r="Y4428">
        <v>8931.42</v>
      </c>
      <c r="Z4428">
        <v>8772.9599999999991</v>
      </c>
      <c r="AA4428">
        <v>7775.87</v>
      </c>
      <c r="AB4428">
        <v>5841.02</v>
      </c>
      <c r="AC4428">
        <v>3810.33</v>
      </c>
      <c r="AD4428">
        <v>3081.17</v>
      </c>
      <c r="AE4428">
        <v>9438.44</v>
      </c>
      <c r="AF4428">
        <v>4944.8500000000004</v>
      </c>
      <c r="AG4428">
        <v>6224.34</v>
      </c>
      <c r="AH4428">
        <v>4541.08</v>
      </c>
      <c r="AI4428">
        <v>3812.93</v>
      </c>
      <c r="AJ4428">
        <v>6570.16</v>
      </c>
      <c r="AK4428">
        <v>13428.9</v>
      </c>
      <c r="AL4428">
        <v>6896.2</v>
      </c>
      <c r="AN4428">
        <v>6256.69</v>
      </c>
      <c r="AO4428">
        <v>8015.1</v>
      </c>
      <c r="AP4428">
        <v>5215.55</v>
      </c>
      <c r="AQ4428">
        <v>6527.52</v>
      </c>
      <c r="AR4428">
        <v>4998.16</v>
      </c>
      <c r="AS4428">
        <v>7784.05</v>
      </c>
      <c r="AT4428">
        <v>7018.13</v>
      </c>
      <c r="AU4428">
        <v>9624.4500000000007</v>
      </c>
      <c r="AV4428">
        <v>9208.94</v>
      </c>
      <c r="AW4428">
        <v>8077.32</v>
      </c>
      <c r="AX4428">
        <v>8341.1200000000008</v>
      </c>
      <c r="BE4428">
        <v>7533.76</v>
      </c>
      <c r="BF4428">
        <v>6794.9</v>
      </c>
      <c r="BG4428">
        <v>13555.3</v>
      </c>
      <c r="BH4428">
        <v>8018.99</v>
      </c>
      <c r="BI4428">
        <v>9849.25</v>
      </c>
      <c r="BJ4428">
        <v>7942.76</v>
      </c>
      <c r="BL4428">
        <v>3012.07</v>
      </c>
      <c r="BN4428">
        <v>1154.47</v>
      </c>
      <c r="BW4428">
        <v>3336.28</v>
      </c>
      <c r="BZ4428">
        <v>6794.81</v>
      </c>
      <c r="CA4428">
        <v>5936.11</v>
      </c>
      <c r="CB4428">
        <v>4742.54</v>
      </c>
    </row>
    <row r="4429" spans="1:80" x14ac:dyDescent="0.2">
      <c r="A4429" t="s">
        <v>13740</v>
      </c>
      <c r="B4429" t="s">
        <v>89</v>
      </c>
      <c r="C4429" t="s">
        <v>89</v>
      </c>
      <c r="D4429" t="s">
        <v>99</v>
      </c>
      <c r="E4429" t="s">
        <v>13741</v>
      </c>
      <c r="F4429" t="s">
        <v>13741</v>
      </c>
      <c r="G4429" t="s">
        <v>13742</v>
      </c>
      <c r="I4429">
        <v>3475.61</v>
      </c>
      <c r="J4429">
        <v>4082.07</v>
      </c>
      <c r="K4429">
        <v>3421.1</v>
      </c>
      <c r="L4429">
        <v>4093.26</v>
      </c>
      <c r="M4429">
        <v>2077.9499999999998</v>
      </c>
      <c r="N4429">
        <v>3955.14</v>
      </c>
      <c r="P4429">
        <v>2791.83</v>
      </c>
      <c r="R4429">
        <v>2169.96</v>
      </c>
      <c r="T4429">
        <v>2787.85</v>
      </c>
      <c r="V4429">
        <v>3410.12</v>
      </c>
      <c r="X4429">
        <v>3763.31</v>
      </c>
      <c r="Y4429">
        <v>1977.45</v>
      </c>
      <c r="Z4429">
        <v>3398.76</v>
      </c>
      <c r="AC4429">
        <v>1893.81</v>
      </c>
      <c r="AD4429">
        <v>1370.28</v>
      </c>
      <c r="AE4429">
        <v>2796.22</v>
      </c>
      <c r="AF4429">
        <v>2304.33</v>
      </c>
      <c r="AK4429">
        <v>3849.5</v>
      </c>
      <c r="AN4429">
        <v>2618.79</v>
      </c>
      <c r="AO4429">
        <v>3112.67</v>
      </c>
      <c r="AQ4429">
        <v>3365.07</v>
      </c>
      <c r="AS4429">
        <v>3447.39</v>
      </c>
      <c r="AT4429">
        <v>3266.39</v>
      </c>
      <c r="AV4429">
        <v>2938.14</v>
      </c>
      <c r="AW4429">
        <v>3102.37</v>
      </c>
      <c r="AX4429">
        <v>2174.16</v>
      </c>
      <c r="BE4429">
        <v>1789.58</v>
      </c>
      <c r="BF4429">
        <v>5010.46</v>
      </c>
      <c r="BG4429">
        <v>4739.68</v>
      </c>
      <c r="BH4429">
        <v>3824.69</v>
      </c>
      <c r="BI4429">
        <v>4065.67</v>
      </c>
      <c r="BJ4429">
        <v>5706.83</v>
      </c>
      <c r="BL4429">
        <v>3756.83</v>
      </c>
      <c r="BM4429">
        <v>3565.53</v>
      </c>
      <c r="BO4429">
        <v>3274.65</v>
      </c>
      <c r="BP4429">
        <v>2677.29</v>
      </c>
      <c r="BW4429">
        <v>1225.77</v>
      </c>
      <c r="BX4429">
        <v>2683.94</v>
      </c>
    </row>
    <row r="4430" spans="1:80" x14ac:dyDescent="0.2">
      <c r="A4430" t="s">
        <v>13743</v>
      </c>
      <c r="B4430" t="s">
        <v>89</v>
      </c>
      <c r="C4430" t="s">
        <v>89</v>
      </c>
      <c r="D4430" t="s">
        <v>99</v>
      </c>
      <c r="E4430" t="s">
        <v>13744</v>
      </c>
      <c r="F4430" t="s">
        <v>13744</v>
      </c>
      <c r="G4430" t="s">
        <v>13745</v>
      </c>
      <c r="Q4430">
        <v>2384.9899999999998</v>
      </c>
      <c r="AK4430">
        <v>1371.37</v>
      </c>
      <c r="AQ4430">
        <v>968.37</v>
      </c>
      <c r="AT4430">
        <v>713.75199999999995</v>
      </c>
      <c r="AV4430">
        <v>1194.93</v>
      </c>
      <c r="BE4430">
        <v>927.07100000000003</v>
      </c>
      <c r="BH4430">
        <v>560.61800000000005</v>
      </c>
    </row>
    <row r="4431" spans="1:80" x14ac:dyDescent="0.2">
      <c r="A4431" t="s">
        <v>13746</v>
      </c>
      <c r="B4431" t="s">
        <v>89</v>
      </c>
      <c r="C4431" t="s">
        <v>89</v>
      </c>
      <c r="D4431" t="s">
        <v>99</v>
      </c>
      <c r="E4431" t="s">
        <v>13747</v>
      </c>
      <c r="F4431" t="s">
        <v>13747</v>
      </c>
      <c r="G4431" t="s">
        <v>13748</v>
      </c>
      <c r="L4431">
        <v>1824.44</v>
      </c>
      <c r="T4431">
        <v>732.86500000000001</v>
      </c>
      <c r="AA4431">
        <v>764.10599999999999</v>
      </c>
      <c r="AT4431">
        <v>4703.9399999999996</v>
      </c>
      <c r="BE4431">
        <v>2243.58</v>
      </c>
      <c r="BG4431">
        <v>3936.62</v>
      </c>
      <c r="BH4431">
        <v>2529.39</v>
      </c>
    </row>
    <row r="4432" spans="1:80" x14ac:dyDescent="0.2">
      <c r="A4432" t="s">
        <v>13749</v>
      </c>
      <c r="B4432" t="s">
        <v>89</v>
      </c>
      <c r="C4432" t="s">
        <v>89</v>
      </c>
      <c r="D4432" t="s">
        <v>99</v>
      </c>
      <c r="E4432" t="s">
        <v>13750</v>
      </c>
      <c r="F4432" t="s">
        <v>13750</v>
      </c>
      <c r="G4432" t="s">
        <v>13751</v>
      </c>
      <c r="I4432">
        <v>4535.8500000000004</v>
      </c>
      <c r="J4432">
        <v>5456.61</v>
      </c>
      <c r="K4432">
        <v>4745.87</v>
      </c>
      <c r="L4432">
        <v>2659.14</v>
      </c>
      <c r="M4432">
        <v>5102.12</v>
      </c>
      <c r="V4432">
        <v>6760.91</v>
      </c>
      <c r="X4432">
        <v>4188.0200000000004</v>
      </c>
      <c r="Y4432">
        <v>6225.55</v>
      </c>
      <c r="Z4432">
        <v>4313.42</v>
      </c>
      <c r="AA4432">
        <v>3779.14</v>
      </c>
      <c r="AB4432">
        <v>7455.02</v>
      </c>
      <c r="AC4432">
        <v>5190.41</v>
      </c>
      <c r="AD4432">
        <v>4768.67</v>
      </c>
      <c r="AE4432">
        <v>4973.8599999999997</v>
      </c>
      <c r="AF4432">
        <v>5118.78</v>
      </c>
      <c r="AM4432">
        <v>3199.24</v>
      </c>
      <c r="AN4432">
        <v>5381.25</v>
      </c>
      <c r="AO4432">
        <v>4003.72</v>
      </c>
      <c r="AP4432">
        <v>5508.18</v>
      </c>
      <c r="AQ4432">
        <v>3651.98</v>
      </c>
      <c r="AR4432">
        <v>3365.45</v>
      </c>
      <c r="AS4432">
        <v>3523.26</v>
      </c>
      <c r="AT4432">
        <v>2456.54</v>
      </c>
      <c r="AW4432">
        <v>4609.3900000000003</v>
      </c>
      <c r="AX4432">
        <v>2424.38</v>
      </c>
      <c r="BG4432">
        <v>1092.58</v>
      </c>
      <c r="BI4432">
        <v>2844.23</v>
      </c>
      <c r="BJ4432">
        <v>2126.64</v>
      </c>
      <c r="BK4432">
        <v>3446.47</v>
      </c>
      <c r="BL4432">
        <v>3014.88</v>
      </c>
      <c r="BM4432">
        <v>2998.65</v>
      </c>
      <c r="BN4432">
        <v>3546.25</v>
      </c>
      <c r="BO4432">
        <v>5197.97</v>
      </c>
      <c r="BW4432">
        <v>2454.83</v>
      </c>
      <c r="BX4432">
        <v>6516.79</v>
      </c>
      <c r="BY4432">
        <v>4858.03</v>
      </c>
      <c r="BZ4432">
        <v>4282.32</v>
      </c>
      <c r="CA4432">
        <v>4414.5200000000004</v>
      </c>
      <c r="CB4432">
        <v>2786.37</v>
      </c>
    </row>
    <row r="4433" spans="1:80" x14ac:dyDescent="0.2">
      <c r="A4433" t="s">
        <v>13752</v>
      </c>
      <c r="B4433" t="s">
        <v>89</v>
      </c>
      <c r="C4433" t="s">
        <v>89</v>
      </c>
      <c r="D4433" t="s">
        <v>90</v>
      </c>
      <c r="E4433" t="s">
        <v>13753</v>
      </c>
      <c r="F4433" t="s">
        <v>13754</v>
      </c>
      <c r="G4433" t="s">
        <v>13755</v>
      </c>
      <c r="I4433">
        <v>2252.4499999999998</v>
      </c>
      <c r="J4433">
        <v>4751.18</v>
      </c>
      <c r="K4433">
        <v>3206.83</v>
      </c>
      <c r="L4433">
        <v>5773.3</v>
      </c>
      <c r="M4433">
        <v>5241.51</v>
      </c>
      <c r="N4433">
        <v>10663.5</v>
      </c>
      <c r="O4433">
        <v>8108.8</v>
      </c>
      <c r="P4433">
        <v>9821.2000000000007</v>
      </c>
      <c r="Q4433">
        <v>7282.43</v>
      </c>
      <c r="R4433">
        <v>14013.3</v>
      </c>
      <c r="S4433">
        <v>19486.900000000001</v>
      </c>
      <c r="T4433">
        <v>6533.43</v>
      </c>
      <c r="V4433">
        <v>2899.37</v>
      </c>
      <c r="X4433">
        <v>5604.35</v>
      </c>
      <c r="Y4433">
        <v>4385.3900000000003</v>
      </c>
      <c r="Z4433">
        <v>2617.2600000000002</v>
      </c>
      <c r="AA4433">
        <v>2622.96</v>
      </c>
      <c r="AB4433">
        <v>4982.4399999999996</v>
      </c>
      <c r="AD4433">
        <v>2223.91</v>
      </c>
      <c r="AE4433">
        <v>3329.92</v>
      </c>
      <c r="AF4433">
        <v>2559.1</v>
      </c>
      <c r="AG4433">
        <v>12048.3</v>
      </c>
      <c r="AI4433">
        <v>1731.53</v>
      </c>
      <c r="AK4433">
        <v>4358.38</v>
      </c>
      <c r="AM4433">
        <v>3221.89</v>
      </c>
      <c r="AN4433">
        <v>2515.8000000000002</v>
      </c>
      <c r="AO4433">
        <v>1063.06</v>
      </c>
      <c r="AP4433">
        <v>2711.84</v>
      </c>
      <c r="AQ4433">
        <v>2030.05</v>
      </c>
      <c r="AR4433">
        <v>2000.59</v>
      </c>
      <c r="AS4433">
        <v>2624.17</v>
      </c>
      <c r="AT4433">
        <v>1457.44</v>
      </c>
      <c r="AV4433">
        <v>1716.57</v>
      </c>
      <c r="AW4433">
        <v>3478.32</v>
      </c>
      <c r="AX4433">
        <v>2022.26</v>
      </c>
      <c r="BE4433">
        <v>1881.63</v>
      </c>
      <c r="BF4433">
        <v>3166.84</v>
      </c>
      <c r="BG4433">
        <v>1153.99</v>
      </c>
      <c r="BH4433">
        <v>2949.62</v>
      </c>
      <c r="BI4433">
        <v>4949.37</v>
      </c>
      <c r="BJ4433">
        <v>2608.7199999999998</v>
      </c>
      <c r="BN4433">
        <v>2705.71</v>
      </c>
      <c r="BO4433">
        <v>3751.13</v>
      </c>
      <c r="BP4433">
        <v>2621.81</v>
      </c>
      <c r="BZ4433">
        <v>4087.24</v>
      </c>
      <c r="CA4433">
        <v>2076.58</v>
      </c>
      <c r="CB4433">
        <v>3136.63</v>
      </c>
    </row>
    <row r="4434" spans="1:80" x14ac:dyDescent="0.2">
      <c r="A4434" t="s">
        <v>13756</v>
      </c>
      <c r="B4434" t="s">
        <v>89</v>
      </c>
      <c r="C4434" t="s">
        <v>89</v>
      </c>
      <c r="D4434" t="s">
        <v>90</v>
      </c>
      <c r="E4434" t="s">
        <v>13757</v>
      </c>
      <c r="F4434" t="s">
        <v>13757</v>
      </c>
      <c r="G4434" t="s">
        <v>13758</v>
      </c>
      <c r="I4434">
        <v>2301.5500000000002</v>
      </c>
      <c r="K4434">
        <v>2386.52</v>
      </c>
      <c r="L4434">
        <v>2684.75</v>
      </c>
      <c r="M4434">
        <v>1804.38</v>
      </c>
      <c r="O4434">
        <v>6154.23</v>
      </c>
      <c r="P4434">
        <v>3178.48</v>
      </c>
      <c r="Q4434">
        <v>5962.69</v>
      </c>
      <c r="R4434">
        <v>9843.7999999999993</v>
      </c>
      <c r="T4434">
        <v>3547.99</v>
      </c>
      <c r="V4434">
        <v>3600.61</v>
      </c>
      <c r="X4434">
        <v>1968</v>
      </c>
      <c r="AA4434">
        <v>1240.5</v>
      </c>
      <c r="AD4434">
        <v>526.25400000000002</v>
      </c>
      <c r="AH4434">
        <v>9835.6299999999992</v>
      </c>
      <c r="AI4434">
        <v>4848.1400000000003</v>
      </c>
      <c r="AK4434">
        <v>2536.98</v>
      </c>
      <c r="AO4434">
        <v>858.53700000000003</v>
      </c>
      <c r="AQ4434">
        <v>1228.01</v>
      </c>
      <c r="AS4434">
        <v>3384.85</v>
      </c>
      <c r="AT4434">
        <v>3440.09</v>
      </c>
      <c r="AU4434">
        <v>4925.4799999999996</v>
      </c>
      <c r="AV4434">
        <v>2672.03</v>
      </c>
      <c r="AW4434">
        <v>2430</v>
      </c>
      <c r="BE4434">
        <v>1877.77</v>
      </c>
      <c r="BF4434">
        <v>3196.15</v>
      </c>
      <c r="BG4434">
        <v>2107.06</v>
      </c>
      <c r="BH4434">
        <v>4701.92</v>
      </c>
      <c r="BJ4434">
        <v>1433.37</v>
      </c>
    </row>
    <row r="4435" spans="1:80" x14ac:dyDescent="0.2">
      <c r="A4435" t="s">
        <v>13759</v>
      </c>
      <c r="B4435" t="s">
        <v>89</v>
      </c>
      <c r="C4435" t="s">
        <v>89</v>
      </c>
      <c r="D4435" t="s">
        <v>99</v>
      </c>
      <c r="E4435" t="s">
        <v>13760</v>
      </c>
      <c r="F4435" t="s">
        <v>13760</v>
      </c>
      <c r="G4435" t="s">
        <v>13761</v>
      </c>
      <c r="AK4435">
        <v>1024.0899999999999</v>
      </c>
    </row>
    <row r="4436" spans="1:80" x14ac:dyDescent="0.2">
      <c r="A4436" t="s">
        <v>13762</v>
      </c>
      <c r="B4436" t="s">
        <v>89</v>
      </c>
      <c r="C4436" t="s">
        <v>89</v>
      </c>
      <c r="D4436" t="s">
        <v>99</v>
      </c>
      <c r="E4436" t="s">
        <v>13763</v>
      </c>
      <c r="F4436" t="s">
        <v>13763</v>
      </c>
      <c r="G4436" t="s">
        <v>13764</v>
      </c>
      <c r="I4436">
        <v>1105.1500000000001</v>
      </c>
      <c r="J4436">
        <v>1390.71</v>
      </c>
      <c r="K4436">
        <v>623.197</v>
      </c>
      <c r="M4436">
        <v>865.07600000000002</v>
      </c>
      <c r="V4436">
        <v>583.30100000000004</v>
      </c>
      <c r="X4436">
        <v>603.41399999999999</v>
      </c>
      <c r="Y4436">
        <v>667.68399999999997</v>
      </c>
      <c r="Z4436">
        <v>721.96699999999998</v>
      </c>
      <c r="AC4436">
        <v>1118.4100000000001</v>
      </c>
      <c r="AE4436">
        <v>967.03</v>
      </c>
      <c r="AF4436">
        <v>1906.5</v>
      </c>
      <c r="AK4436">
        <v>901.73900000000003</v>
      </c>
      <c r="AN4436">
        <v>1464.7</v>
      </c>
      <c r="AP4436">
        <v>1462.11</v>
      </c>
      <c r="AQ4436">
        <v>580.34500000000003</v>
      </c>
      <c r="AR4436">
        <v>1349.88</v>
      </c>
      <c r="AT4436">
        <v>995.01099999999997</v>
      </c>
      <c r="AV4436">
        <v>1928.94</v>
      </c>
      <c r="AW4436">
        <v>865.93799999999999</v>
      </c>
      <c r="BE4436">
        <v>1015.84</v>
      </c>
      <c r="BF4436">
        <v>1464.38</v>
      </c>
      <c r="BH4436">
        <v>1332.97</v>
      </c>
      <c r="BI4436">
        <v>840.95799999999997</v>
      </c>
      <c r="BZ4436">
        <v>983.76099999999997</v>
      </c>
    </row>
    <row r="4437" spans="1:80" x14ac:dyDescent="0.2">
      <c r="A4437" t="s">
        <v>13765</v>
      </c>
      <c r="B4437" t="s">
        <v>89</v>
      </c>
      <c r="C4437" t="s">
        <v>89</v>
      </c>
      <c r="D4437" t="s">
        <v>90</v>
      </c>
      <c r="E4437" t="s">
        <v>13766</v>
      </c>
      <c r="F4437" t="s">
        <v>13766</v>
      </c>
      <c r="G4437" t="s">
        <v>13767</v>
      </c>
      <c r="I4437">
        <v>2403.1</v>
      </c>
      <c r="J4437">
        <v>3390.38</v>
      </c>
      <c r="K4437">
        <v>1631.87</v>
      </c>
      <c r="L4437">
        <v>5665.81</v>
      </c>
      <c r="M4437">
        <v>1813.24</v>
      </c>
      <c r="N4437">
        <v>5017.76</v>
      </c>
      <c r="O4437">
        <v>4498.78</v>
      </c>
      <c r="P4437">
        <v>10644.9</v>
      </c>
      <c r="Q4437">
        <v>7047.01</v>
      </c>
      <c r="R4437">
        <v>8561.74</v>
      </c>
      <c r="S4437">
        <v>5767.19</v>
      </c>
      <c r="T4437">
        <v>3788.88</v>
      </c>
      <c r="V4437">
        <v>2005.56</v>
      </c>
      <c r="X4437">
        <v>2973.8</v>
      </c>
      <c r="Y4437">
        <v>1445.73</v>
      </c>
      <c r="Z4437">
        <v>666.36400000000003</v>
      </c>
      <c r="AB4437">
        <v>2984.64</v>
      </c>
      <c r="AD4437">
        <v>921.74699999999996</v>
      </c>
      <c r="AE4437">
        <v>1178.52</v>
      </c>
      <c r="AG4437">
        <v>8203.89</v>
      </c>
      <c r="AH4437">
        <v>9901.39</v>
      </c>
      <c r="AI4437">
        <v>6748.32</v>
      </c>
      <c r="AK4437">
        <v>7764.47</v>
      </c>
      <c r="AM4437">
        <v>1918.7</v>
      </c>
      <c r="AN4437">
        <v>632.65300000000002</v>
      </c>
      <c r="AO4437">
        <v>1451.96</v>
      </c>
      <c r="AP4437">
        <v>612.024</v>
      </c>
      <c r="AQ4437">
        <v>892.899</v>
      </c>
      <c r="AR4437">
        <v>708.55200000000002</v>
      </c>
      <c r="AT4437">
        <v>1396.76</v>
      </c>
      <c r="AV4437">
        <v>835.59699999999998</v>
      </c>
      <c r="BE4437">
        <v>695.62900000000002</v>
      </c>
      <c r="BF4437">
        <v>974.476</v>
      </c>
      <c r="BH4437">
        <v>967.44899999999996</v>
      </c>
      <c r="BI4437">
        <v>1124.03</v>
      </c>
      <c r="BJ4437">
        <v>1270.04</v>
      </c>
      <c r="BQ4437">
        <v>3983.7</v>
      </c>
      <c r="BS4437">
        <v>4957.78</v>
      </c>
      <c r="BZ4437">
        <v>1188.92</v>
      </c>
    </row>
    <row r="4438" spans="1:80" x14ac:dyDescent="0.2">
      <c r="A4438" t="s">
        <v>13768</v>
      </c>
      <c r="B4438" t="s">
        <v>89</v>
      </c>
      <c r="C4438" t="s">
        <v>89</v>
      </c>
      <c r="D4438" t="s">
        <v>210</v>
      </c>
      <c r="E4438" t="s">
        <v>13769</v>
      </c>
      <c r="F4438" t="s">
        <v>13769</v>
      </c>
      <c r="G4438" t="s">
        <v>13770</v>
      </c>
      <c r="L4438">
        <v>2045.05</v>
      </c>
      <c r="O4438">
        <v>4157.3900000000003</v>
      </c>
      <c r="Q4438">
        <v>1593.61</v>
      </c>
      <c r="R4438">
        <v>3116.02</v>
      </c>
      <c r="S4438">
        <v>3463.34</v>
      </c>
      <c r="T4438">
        <v>3669.16</v>
      </c>
      <c r="V4438">
        <v>595.00699999999995</v>
      </c>
      <c r="Y4438">
        <v>636.16</v>
      </c>
      <c r="AK4438">
        <v>690.11</v>
      </c>
      <c r="BK4438">
        <v>4502.2700000000004</v>
      </c>
    </row>
    <row r="4439" spans="1:80" x14ac:dyDescent="0.2">
      <c r="A4439" t="s">
        <v>13771</v>
      </c>
      <c r="B4439" t="s">
        <v>89</v>
      </c>
      <c r="C4439" t="s">
        <v>89</v>
      </c>
      <c r="D4439" t="s">
        <v>99</v>
      </c>
      <c r="E4439" t="s">
        <v>13772</v>
      </c>
      <c r="F4439" t="s">
        <v>13772</v>
      </c>
      <c r="G4439" t="s">
        <v>13773</v>
      </c>
      <c r="I4439">
        <v>4779.42</v>
      </c>
      <c r="K4439">
        <v>3059.16</v>
      </c>
      <c r="L4439">
        <v>4650.72</v>
      </c>
      <c r="M4439">
        <v>3361.99</v>
      </c>
      <c r="N4439">
        <v>4678.74</v>
      </c>
      <c r="O4439">
        <v>6229.76</v>
      </c>
      <c r="P4439">
        <v>8514.5300000000007</v>
      </c>
      <c r="Q4439">
        <v>14588.1</v>
      </c>
      <c r="R4439">
        <v>10504.7</v>
      </c>
      <c r="S4439">
        <v>10683.5</v>
      </c>
      <c r="T4439">
        <v>5297.1</v>
      </c>
      <c r="V4439">
        <v>1900.92</v>
      </c>
      <c r="X4439">
        <v>1870.64</v>
      </c>
      <c r="Y4439">
        <v>2737.98</v>
      </c>
      <c r="Z4439">
        <v>2631.11</v>
      </c>
      <c r="AA4439">
        <v>1625.61</v>
      </c>
      <c r="AC4439">
        <v>2381.5500000000002</v>
      </c>
      <c r="AD4439">
        <v>1544.2</v>
      </c>
      <c r="AE4439">
        <v>2251.79</v>
      </c>
      <c r="AF4439">
        <v>2628.04</v>
      </c>
      <c r="AG4439">
        <v>7370.34</v>
      </c>
      <c r="AH4439">
        <v>5826.9</v>
      </c>
      <c r="AI4439">
        <v>6571.42</v>
      </c>
      <c r="AJ4439">
        <v>2864.01</v>
      </c>
      <c r="AK4439">
        <v>6082.42</v>
      </c>
      <c r="AL4439">
        <v>2832.22</v>
      </c>
      <c r="AM4439">
        <v>2417.34</v>
      </c>
      <c r="AN4439">
        <v>1847.1</v>
      </c>
      <c r="AO4439">
        <v>2218.84</v>
      </c>
      <c r="AP4439">
        <v>1651.82</v>
      </c>
      <c r="AQ4439">
        <v>3048.55</v>
      </c>
      <c r="AR4439">
        <v>2637.56</v>
      </c>
      <c r="AT4439">
        <v>1195.52</v>
      </c>
      <c r="AV4439">
        <v>1346.96</v>
      </c>
      <c r="AW4439">
        <v>1041.78</v>
      </c>
      <c r="BE4439">
        <v>1198.23</v>
      </c>
      <c r="BF4439">
        <v>2654.62</v>
      </c>
      <c r="BG4439">
        <v>1749.78</v>
      </c>
      <c r="BH4439">
        <v>1631.5</v>
      </c>
      <c r="BJ4439">
        <v>1819.35</v>
      </c>
      <c r="BL4439">
        <v>1682.99</v>
      </c>
      <c r="BW4439">
        <v>618.68499999999995</v>
      </c>
      <c r="BZ4439">
        <v>1465.74</v>
      </c>
    </row>
    <row r="4440" spans="1:80" x14ac:dyDescent="0.2">
      <c r="A4440" t="s">
        <v>13774</v>
      </c>
      <c r="B4440" t="s">
        <v>89</v>
      </c>
      <c r="C4440" t="s">
        <v>89</v>
      </c>
      <c r="D4440" t="s">
        <v>99</v>
      </c>
      <c r="E4440" t="s">
        <v>13775</v>
      </c>
      <c r="F4440" t="s">
        <v>13775</v>
      </c>
      <c r="G4440" t="s">
        <v>13776</v>
      </c>
      <c r="AA4440">
        <v>570.66600000000005</v>
      </c>
      <c r="AF4440">
        <v>707.48099999999999</v>
      </c>
      <c r="AK4440">
        <v>1258.4000000000001</v>
      </c>
    </row>
    <row r="4441" spans="1:80" x14ac:dyDescent="0.2">
      <c r="A4441" t="s">
        <v>13777</v>
      </c>
      <c r="B4441" t="s">
        <v>89</v>
      </c>
      <c r="C4441" t="s">
        <v>89</v>
      </c>
      <c r="D4441" t="s">
        <v>99</v>
      </c>
      <c r="E4441" t="s">
        <v>13778</v>
      </c>
      <c r="F4441" t="s">
        <v>13778</v>
      </c>
      <c r="G4441" t="s">
        <v>13779</v>
      </c>
      <c r="I4441">
        <v>1108.95</v>
      </c>
      <c r="K4441">
        <v>791.86500000000001</v>
      </c>
      <c r="L4441">
        <v>1122.17</v>
      </c>
      <c r="M4441">
        <v>1029.3399999999999</v>
      </c>
      <c r="O4441">
        <v>1563.44</v>
      </c>
      <c r="P4441">
        <v>1854.51</v>
      </c>
      <c r="Q4441">
        <v>2372.2600000000002</v>
      </c>
      <c r="R4441">
        <v>1342.94</v>
      </c>
      <c r="V4441">
        <v>385.68099999999998</v>
      </c>
      <c r="X4441">
        <v>714.41499999999996</v>
      </c>
      <c r="Y4441">
        <v>819.18100000000004</v>
      </c>
      <c r="AA4441">
        <v>973.54399999999998</v>
      </c>
      <c r="AC4441">
        <v>617.697</v>
      </c>
      <c r="AD4441">
        <v>858.62400000000002</v>
      </c>
      <c r="AE4441">
        <v>699.78499999999997</v>
      </c>
      <c r="AF4441">
        <v>719.35699999999997</v>
      </c>
      <c r="AG4441">
        <v>4601.4799999999996</v>
      </c>
      <c r="AH4441">
        <v>2369.14</v>
      </c>
      <c r="AI4441">
        <v>816.154</v>
      </c>
      <c r="AK4441">
        <v>3287.54</v>
      </c>
      <c r="AM4441">
        <v>531.78800000000001</v>
      </c>
      <c r="AN4441">
        <v>857.94</v>
      </c>
      <c r="AO4441">
        <v>374.38200000000001</v>
      </c>
      <c r="AP4441">
        <v>742.31899999999996</v>
      </c>
      <c r="AQ4441">
        <v>732.17100000000005</v>
      </c>
      <c r="AR4441">
        <v>501.13200000000001</v>
      </c>
      <c r="AT4441">
        <v>784.67</v>
      </c>
      <c r="AW4441">
        <v>687.34900000000005</v>
      </c>
      <c r="BH4441">
        <v>944.35900000000004</v>
      </c>
      <c r="BW4441">
        <v>1221.6500000000001</v>
      </c>
      <c r="CA4441">
        <v>1445.53</v>
      </c>
    </row>
    <row r="4442" spans="1:80" x14ac:dyDescent="0.2">
      <c r="A4442" t="s">
        <v>13780</v>
      </c>
      <c r="B4442" t="s">
        <v>89</v>
      </c>
      <c r="C4442" t="s">
        <v>89</v>
      </c>
      <c r="D4442" t="s">
        <v>99</v>
      </c>
      <c r="E4442" t="s">
        <v>13781</v>
      </c>
      <c r="F4442" t="s">
        <v>13781</v>
      </c>
      <c r="G4442" t="s">
        <v>13782</v>
      </c>
      <c r="I4442">
        <v>267.40899999999999</v>
      </c>
    </row>
    <row r="4443" spans="1:80" x14ac:dyDescent="0.2">
      <c r="A4443" t="s">
        <v>13783</v>
      </c>
      <c r="B4443" t="s">
        <v>89</v>
      </c>
      <c r="C4443" t="s">
        <v>89</v>
      </c>
      <c r="D4443" t="s">
        <v>99</v>
      </c>
      <c r="E4443" t="s">
        <v>13784</v>
      </c>
      <c r="F4443" t="s">
        <v>13784</v>
      </c>
      <c r="G4443" t="s">
        <v>13785</v>
      </c>
      <c r="K4443">
        <v>1862.5</v>
      </c>
      <c r="L4443">
        <v>3998.87</v>
      </c>
      <c r="M4443">
        <v>1100.24</v>
      </c>
      <c r="N4443">
        <v>5188.92</v>
      </c>
      <c r="O4443">
        <v>8581.15</v>
      </c>
      <c r="P4443">
        <v>8582.67</v>
      </c>
      <c r="Q4443">
        <v>7947.87</v>
      </c>
      <c r="R4443">
        <v>7994.92</v>
      </c>
      <c r="S4443">
        <v>10619.3</v>
      </c>
      <c r="T4443">
        <v>5126.32</v>
      </c>
      <c r="AG4443">
        <v>14318.8</v>
      </c>
      <c r="AJ4443">
        <v>6108.01</v>
      </c>
      <c r="AK4443">
        <v>2202.31</v>
      </c>
      <c r="AL4443">
        <v>5108.05</v>
      </c>
      <c r="AM4443">
        <v>1870.41</v>
      </c>
      <c r="AO4443">
        <v>3080.09</v>
      </c>
      <c r="AR4443">
        <v>1286.9000000000001</v>
      </c>
      <c r="BH4443">
        <v>1153.26</v>
      </c>
      <c r="BJ4443">
        <v>1518.68</v>
      </c>
    </row>
    <row r="4444" spans="1:80" x14ac:dyDescent="0.2">
      <c r="A4444" t="s">
        <v>13786</v>
      </c>
      <c r="B4444" t="s">
        <v>89</v>
      </c>
      <c r="C4444" t="s">
        <v>89</v>
      </c>
      <c r="D4444" t="s">
        <v>99</v>
      </c>
      <c r="E4444" t="s">
        <v>13787</v>
      </c>
      <c r="F4444" t="s">
        <v>13787</v>
      </c>
      <c r="G4444" t="s">
        <v>13788</v>
      </c>
      <c r="I4444">
        <v>631.11</v>
      </c>
      <c r="L4444">
        <v>748.93</v>
      </c>
      <c r="V4444">
        <v>377.53100000000001</v>
      </c>
      <c r="AK4444">
        <v>1106.5899999999999</v>
      </c>
      <c r="BH4444">
        <v>746.67</v>
      </c>
    </row>
    <row r="4445" spans="1:80" x14ac:dyDescent="0.2">
      <c r="A4445" t="s">
        <v>13789</v>
      </c>
      <c r="B4445" t="s">
        <v>89</v>
      </c>
      <c r="C4445" t="s">
        <v>89</v>
      </c>
      <c r="D4445" t="s">
        <v>99</v>
      </c>
      <c r="E4445" t="s">
        <v>13790</v>
      </c>
      <c r="F4445" t="s">
        <v>13790</v>
      </c>
      <c r="G4445" t="s">
        <v>13791</v>
      </c>
      <c r="L4445">
        <v>779.01499999999999</v>
      </c>
      <c r="N4445">
        <v>1833.59</v>
      </c>
      <c r="O4445">
        <v>1428.09</v>
      </c>
      <c r="P4445">
        <v>2942.15</v>
      </c>
      <c r="Q4445">
        <v>1466.45</v>
      </c>
      <c r="R4445">
        <v>3169.27</v>
      </c>
      <c r="S4445">
        <v>2355.0300000000002</v>
      </c>
      <c r="T4445">
        <v>1680.71</v>
      </c>
      <c r="V4445">
        <v>404.99599999999998</v>
      </c>
      <c r="AA4445">
        <v>1109.3900000000001</v>
      </c>
      <c r="AC4445">
        <v>459.56299999999999</v>
      </c>
      <c r="AD4445">
        <v>766.13599999999997</v>
      </c>
      <c r="AF4445">
        <v>807.29300000000001</v>
      </c>
      <c r="AG4445">
        <v>2710.18</v>
      </c>
      <c r="AI4445">
        <v>2042.95</v>
      </c>
      <c r="AK4445">
        <v>1720.2</v>
      </c>
      <c r="AM4445">
        <v>874.22199999999998</v>
      </c>
      <c r="AN4445">
        <v>1208.4000000000001</v>
      </c>
      <c r="AO4445">
        <v>1482.17</v>
      </c>
      <c r="AP4445">
        <v>1113.0899999999999</v>
      </c>
      <c r="AQ4445">
        <v>931.07899999999995</v>
      </c>
      <c r="AR4445">
        <v>556.39700000000005</v>
      </c>
      <c r="AT4445">
        <v>767.31100000000004</v>
      </c>
      <c r="BE4445">
        <v>1190.3599999999999</v>
      </c>
      <c r="BH4445">
        <v>985.32299999999998</v>
      </c>
      <c r="BK4445">
        <v>2756.38</v>
      </c>
      <c r="BL4445">
        <v>1595.91</v>
      </c>
      <c r="BQ4445">
        <v>2922.29</v>
      </c>
      <c r="BW4445">
        <v>1681.46</v>
      </c>
      <c r="CA4445">
        <v>462.90499999999997</v>
      </c>
    </row>
    <row r="4446" spans="1:80" x14ac:dyDescent="0.2">
      <c r="A4446" t="s">
        <v>13792</v>
      </c>
      <c r="B4446" t="s">
        <v>89</v>
      </c>
      <c r="C4446" t="s">
        <v>89</v>
      </c>
      <c r="D4446" t="s">
        <v>99</v>
      </c>
      <c r="E4446" t="s">
        <v>13793</v>
      </c>
      <c r="F4446" t="s">
        <v>13793</v>
      </c>
      <c r="G4446" t="s">
        <v>13794</v>
      </c>
      <c r="I4446">
        <v>2400.13</v>
      </c>
      <c r="K4446">
        <v>1390.19</v>
      </c>
      <c r="L4446">
        <v>2368.5700000000002</v>
      </c>
      <c r="M4446">
        <v>1396.92</v>
      </c>
      <c r="N4446">
        <v>3392.48</v>
      </c>
      <c r="O4446">
        <v>4181.4799999999996</v>
      </c>
      <c r="P4446">
        <v>3989.46</v>
      </c>
      <c r="Q4446">
        <v>5528.74</v>
      </c>
      <c r="R4446">
        <v>7891.76</v>
      </c>
      <c r="S4446">
        <v>11438.5</v>
      </c>
      <c r="T4446">
        <v>4178.09</v>
      </c>
      <c r="V4446">
        <v>627.39099999999996</v>
      </c>
      <c r="AA4446">
        <v>5213.7299999999996</v>
      </c>
      <c r="AB4446">
        <v>6267.84</v>
      </c>
      <c r="AC4446">
        <v>2146.8200000000002</v>
      </c>
      <c r="AD4446">
        <v>2241.12</v>
      </c>
      <c r="AE4446">
        <v>1392.96</v>
      </c>
      <c r="AF4446">
        <v>2661.77</v>
      </c>
      <c r="AG4446">
        <v>17266.5</v>
      </c>
      <c r="AH4446">
        <v>9704.4599999999991</v>
      </c>
      <c r="AI4446">
        <v>20182.8</v>
      </c>
      <c r="AJ4446">
        <v>14537.7</v>
      </c>
      <c r="AK4446">
        <v>14998.9</v>
      </c>
      <c r="AL4446">
        <v>16566.099999999999</v>
      </c>
      <c r="AM4446">
        <v>2071.34</v>
      </c>
      <c r="AN4446">
        <v>2084.4499999999998</v>
      </c>
      <c r="AO4446">
        <v>1883.37</v>
      </c>
      <c r="AP4446">
        <v>1850.41</v>
      </c>
      <c r="AQ4446">
        <v>1955.04</v>
      </c>
      <c r="AR4446">
        <v>3553.47</v>
      </c>
      <c r="AS4446">
        <v>1403.13</v>
      </c>
      <c r="AT4446">
        <v>2275.25</v>
      </c>
      <c r="AV4446">
        <v>2659.4</v>
      </c>
      <c r="AW4446">
        <v>2159.15</v>
      </c>
      <c r="BE4446">
        <v>1967.02</v>
      </c>
      <c r="BH4446">
        <v>2092.13</v>
      </c>
      <c r="BP4446">
        <v>5025.22</v>
      </c>
      <c r="BV4446">
        <v>4409.1499999999996</v>
      </c>
    </row>
    <row r="4447" spans="1:80" x14ac:dyDescent="0.2">
      <c r="A4447" t="s">
        <v>13795</v>
      </c>
      <c r="B4447" t="s">
        <v>89</v>
      </c>
      <c r="C4447" t="s">
        <v>89</v>
      </c>
      <c r="D4447" t="s">
        <v>99</v>
      </c>
      <c r="E4447" t="s">
        <v>13796</v>
      </c>
      <c r="F4447" t="s">
        <v>13796</v>
      </c>
      <c r="G4447" t="s">
        <v>13797</v>
      </c>
      <c r="I4447">
        <v>9747.2000000000007</v>
      </c>
      <c r="J4447">
        <v>8567.6200000000008</v>
      </c>
      <c r="K4447">
        <v>10992.7</v>
      </c>
      <c r="L4447">
        <v>11280.6</v>
      </c>
      <c r="M4447">
        <v>6183.37</v>
      </c>
      <c r="N4447">
        <v>20922.7</v>
      </c>
      <c r="O4447">
        <v>20091.900000000001</v>
      </c>
      <c r="P4447">
        <v>21303</v>
      </c>
      <c r="Q4447">
        <v>21651.8</v>
      </c>
      <c r="R4447">
        <v>31111.200000000001</v>
      </c>
      <c r="S4447">
        <v>24721.9</v>
      </c>
      <c r="T4447">
        <v>18335.599999999999</v>
      </c>
      <c r="V4447">
        <v>3198.03</v>
      </c>
      <c r="X4447">
        <v>4118.3</v>
      </c>
      <c r="Y4447">
        <v>4846.0600000000004</v>
      </c>
      <c r="Z4447">
        <v>4302.4399999999996</v>
      </c>
      <c r="AA4447">
        <v>12385</v>
      </c>
      <c r="AB4447">
        <v>14820.1</v>
      </c>
      <c r="AC4447">
        <v>3672.32</v>
      </c>
      <c r="AD4447">
        <v>6771.22</v>
      </c>
      <c r="AE4447">
        <v>4729.24</v>
      </c>
      <c r="AF4447">
        <v>6203.3</v>
      </c>
      <c r="AG4447">
        <v>68136.399999999994</v>
      </c>
      <c r="AH4447">
        <v>24633.8</v>
      </c>
      <c r="AI4447">
        <v>47989.9</v>
      </c>
      <c r="AJ4447">
        <v>36630.6</v>
      </c>
      <c r="AK4447">
        <v>25253.7</v>
      </c>
      <c r="AL4447">
        <v>31101.200000000001</v>
      </c>
      <c r="AM4447">
        <v>7497.73</v>
      </c>
      <c r="AN4447">
        <v>6943.52</v>
      </c>
      <c r="AO4447">
        <v>9519.8799999999992</v>
      </c>
      <c r="AP4447">
        <v>6823.31</v>
      </c>
      <c r="AQ4447">
        <v>6404.37</v>
      </c>
      <c r="AR4447">
        <v>7884</v>
      </c>
      <c r="AS4447">
        <v>7010.71</v>
      </c>
      <c r="AT4447">
        <v>5472.82</v>
      </c>
      <c r="AU4447">
        <v>5585.69</v>
      </c>
      <c r="AV4447">
        <v>3885.65</v>
      </c>
      <c r="AW4447">
        <v>7259.1</v>
      </c>
      <c r="AX4447">
        <v>5567.34</v>
      </c>
      <c r="BA4447">
        <v>17048.3</v>
      </c>
      <c r="BE4447">
        <v>5766.99</v>
      </c>
      <c r="BF4447">
        <v>7825.78</v>
      </c>
      <c r="BG4447">
        <v>8241.33</v>
      </c>
      <c r="BH4447">
        <v>6425.77</v>
      </c>
      <c r="BI4447">
        <v>7936.01</v>
      </c>
      <c r="BJ4447">
        <v>5891.12</v>
      </c>
      <c r="BK4447">
        <v>10766.2</v>
      </c>
      <c r="BL4447">
        <v>3949.23</v>
      </c>
      <c r="BM4447">
        <v>10749.4</v>
      </c>
      <c r="BN4447">
        <v>5564.39</v>
      </c>
      <c r="BP4447">
        <v>7185.94</v>
      </c>
      <c r="BQ4447">
        <v>30574.1</v>
      </c>
      <c r="BS4447">
        <v>12761.7</v>
      </c>
      <c r="BV4447">
        <v>21328.2</v>
      </c>
      <c r="BW4447">
        <v>4697.0200000000004</v>
      </c>
      <c r="BX4447">
        <v>1525.01</v>
      </c>
      <c r="BY4447">
        <v>10481.799999999999</v>
      </c>
      <c r="BZ4447">
        <v>4228.5200000000004</v>
      </c>
      <c r="CA4447">
        <v>4711.51</v>
      </c>
      <c r="CB4447">
        <v>12356.4</v>
      </c>
    </row>
    <row r="4448" spans="1:80" x14ac:dyDescent="0.2">
      <c r="A4448" t="s">
        <v>13798</v>
      </c>
      <c r="B4448" t="s">
        <v>89</v>
      </c>
      <c r="C4448" t="s">
        <v>89</v>
      </c>
      <c r="D4448" t="s">
        <v>99</v>
      </c>
      <c r="E4448" t="s">
        <v>13799</v>
      </c>
      <c r="F4448" t="s">
        <v>13799</v>
      </c>
      <c r="G4448" t="s">
        <v>13800</v>
      </c>
      <c r="I4448">
        <v>2796.66</v>
      </c>
      <c r="K4448">
        <v>3694.86</v>
      </c>
      <c r="L4448">
        <v>3990.36</v>
      </c>
      <c r="M4448">
        <v>1306.78</v>
      </c>
      <c r="N4448">
        <v>4155.34</v>
      </c>
      <c r="O4448">
        <v>5630.73</v>
      </c>
      <c r="P4448">
        <v>6086.62</v>
      </c>
      <c r="Q4448">
        <v>10313.9</v>
      </c>
      <c r="R4448">
        <v>6191.74</v>
      </c>
      <c r="S4448">
        <v>9405.77</v>
      </c>
      <c r="T4448">
        <v>4785.01</v>
      </c>
      <c r="V4448">
        <v>1473.83</v>
      </c>
      <c r="AA4448">
        <v>3461.3</v>
      </c>
      <c r="AB4448">
        <v>14552.5</v>
      </c>
      <c r="AC4448">
        <v>1559.33</v>
      </c>
      <c r="AD4448">
        <v>3399.67</v>
      </c>
      <c r="AE4448">
        <v>2015.39</v>
      </c>
      <c r="AF4448">
        <v>4274.3500000000004</v>
      </c>
      <c r="AG4448">
        <v>7209.31</v>
      </c>
      <c r="AI4448">
        <v>7187.82</v>
      </c>
      <c r="AJ4448">
        <v>2345.91</v>
      </c>
      <c r="AK4448">
        <v>4780.09</v>
      </c>
      <c r="AL4448">
        <v>3921.33</v>
      </c>
      <c r="AM4448">
        <v>1671.62</v>
      </c>
      <c r="AN4448">
        <v>1789.5</v>
      </c>
      <c r="AP4448">
        <v>5055.62</v>
      </c>
      <c r="AR4448">
        <v>1823.23</v>
      </c>
      <c r="AT4448">
        <v>15991.1</v>
      </c>
      <c r="AV4448">
        <v>4432.3</v>
      </c>
      <c r="AW4448">
        <v>4220.42</v>
      </c>
      <c r="BE4448">
        <v>1957.68</v>
      </c>
      <c r="BF4448">
        <v>3497.82</v>
      </c>
      <c r="BH4448">
        <v>5918.39</v>
      </c>
      <c r="BJ4448">
        <v>2583.1</v>
      </c>
      <c r="BL4448">
        <v>4535.78</v>
      </c>
      <c r="BM4448">
        <v>3321.32</v>
      </c>
      <c r="BO4448">
        <v>3575.34</v>
      </c>
      <c r="BW4448">
        <v>3103.97</v>
      </c>
      <c r="BX4448">
        <v>2559.25</v>
      </c>
      <c r="CA4448">
        <v>2123.84</v>
      </c>
      <c r="CB4448">
        <v>3420.73</v>
      </c>
    </row>
    <row r="4449" spans="1:80" x14ac:dyDescent="0.2">
      <c r="A4449" t="s">
        <v>13801</v>
      </c>
      <c r="B4449" t="s">
        <v>89</v>
      </c>
      <c r="C4449" t="s">
        <v>89</v>
      </c>
      <c r="D4449" t="s">
        <v>99</v>
      </c>
      <c r="E4449" t="s">
        <v>13802</v>
      </c>
      <c r="F4449" t="s">
        <v>13803</v>
      </c>
      <c r="G4449" t="s">
        <v>13804</v>
      </c>
      <c r="I4449">
        <v>17675.5</v>
      </c>
      <c r="J4449">
        <v>14822</v>
      </c>
      <c r="K4449">
        <v>21203.7</v>
      </c>
      <c r="L4449">
        <v>14211.7</v>
      </c>
      <c r="M4449">
        <v>10656.6</v>
      </c>
      <c r="N4449">
        <v>22137.4</v>
      </c>
      <c r="O4449">
        <v>10605.7</v>
      </c>
      <c r="P4449">
        <v>11160.8</v>
      </c>
      <c r="Q4449">
        <v>19095.5</v>
      </c>
      <c r="R4449">
        <v>16259.9</v>
      </c>
      <c r="S4449">
        <v>28032.6</v>
      </c>
      <c r="T4449">
        <v>10921.6</v>
      </c>
      <c r="V4449">
        <v>13876.7</v>
      </c>
      <c r="W4449">
        <v>7391.18</v>
      </c>
      <c r="X4449">
        <v>19215.900000000001</v>
      </c>
      <c r="Y4449">
        <v>10787.9</v>
      </c>
      <c r="Z4449">
        <v>17440.400000000001</v>
      </c>
      <c r="AA4449">
        <v>8141.6</v>
      </c>
      <c r="AB4449">
        <v>12906.1</v>
      </c>
      <c r="AC4449">
        <v>6499.96</v>
      </c>
      <c r="AD4449">
        <v>7478.62</v>
      </c>
      <c r="AE4449">
        <v>9829.9500000000007</v>
      </c>
      <c r="AF4449">
        <v>7860.95</v>
      </c>
      <c r="AG4449">
        <v>15389</v>
      </c>
      <c r="AH4449">
        <v>12902.1</v>
      </c>
      <c r="AI4449">
        <v>30417.4</v>
      </c>
      <c r="AJ4449">
        <v>4532.41</v>
      </c>
      <c r="AK4449">
        <v>16464.2</v>
      </c>
      <c r="AL4449">
        <v>12071.5</v>
      </c>
      <c r="AM4449">
        <v>11606.2</v>
      </c>
      <c r="AN4449">
        <v>8828.8700000000008</v>
      </c>
      <c r="AO4449">
        <v>10719.3</v>
      </c>
      <c r="AP4449">
        <v>9678.99</v>
      </c>
      <c r="AQ4449">
        <v>10488.8</v>
      </c>
      <c r="AR4449">
        <v>12134.4</v>
      </c>
      <c r="AS4449">
        <v>8010.1</v>
      </c>
      <c r="AT4449">
        <v>10137.5</v>
      </c>
      <c r="AU4449">
        <v>6828.64</v>
      </c>
      <c r="AV4449">
        <v>6671.14</v>
      </c>
      <c r="AW4449">
        <v>12602.3</v>
      </c>
      <c r="AX4449">
        <v>14655.9</v>
      </c>
      <c r="BA4449">
        <v>3679.31</v>
      </c>
      <c r="BE4449">
        <v>12796.4</v>
      </c>
      <c r="BF4449">
        <v>13697.2</v>
      </c>
      <c r="BG4449">
        <v>25147.9</v>
      </c>
      <c r="BH4449">
        <v>11039.7</v>
      </c>
      <c r="BI4449">
        <v>12244</v>
      </c>
      <c r="BJ4449">
        <v>13621.2</v>
      </c>
      <c r="BK4449">
        <v>9625.5499999999993</v>
      </c>
      <c r="BL4449">
        <v>5046.25</v>
      </c>
      <c r="BM4449">
        <v>4568.82</v>
      </c>
      <c r="BN4449">
        <v>8329.2999999999993</v>
      </c>
      <c r="BO4449">
        <v>4657.08</v>
      </c>
      <c r="BP4449">
        <v>14507.7</v>
      </c>
      <c r="BQ4449">
        <v>5536.5</v>
      </c>
      <c r="BR4449">
        <v>13807.1</v>
      </c>
      <c r="BS4449">
        <v>19567.900000000001</v>
      </c>
      <c r="BT4449">
        <v>8114.11</v>
      </c>
      <c r="BU4449">
        <v>22554.3</v>
      </c>
      <c r="BV4449">
        <v>7272.54</v>
      </c>
      <c r="BW4449">
        <v>5914.63</v>
      </c>
      <c r="BX4449">
        <v>6953.2</v>
      </c>
      <c r="BY4449">
        <v>8496.2800000000007</v>
      </c>
      <c r="BZ4449">
        <v>12276.1</v>
      </c>
      <c r="CA4449">
        <v>3474.1</v>
      </c>
      <c r="CB4449">
        <v>7359.11</v>
      </c>
    </row>
    <row r="4450" spans="1:80" x14ac:dyDescent="0.2">
      <c r="A4450" t="s">
        <v>13805</v>
      </c>
      <c r="B4450" t="s">
        <v>89</v>
      </c>
      <c r="C4450" t="s">
        <v>89</v>
      </c>
      <c r="D4450" t="s">
        <v>99</v>
      </c>
      <c r="E4450" t="s">
        <v>13806</v>
      </c>
      <c r="F4450" t="s">
        <v>13806</v>
      </c>
      <c r="G4450" t="s">
        <v>13807</v>
      </c>
      <c r="I4450">
        <v>1945.98</v>
      </c>
      <c r="J4450">
        <v>1151.22</v>
      </c>
      <c r="K4450">
        <v>2420.5500000000002</v>
      </c>
      <c r="L4450">
        <v>2131.5300000000002</v>
      </c>
      <c r="M4450">
        <v>1134.26</v>
      </c>
      <c r="N4450">
        <v>2578.17</v>
      </c>
      <c r="O4450">
        <v>3581.15</v>
      </c>
      <c r="Q4450">
        <v>3157.74</v>
      </c>
      <c r="R4450">
        <v>4012.4</v>
      </c>
      <c r="T4450">
        <v>2896.66</v>
      </c>
      <c r="X4450">
        <v>2451.15</v>
      </c>
      <c r="Z4450">
        <v>992.20100000000002</v>
      </c>
      <c r="AA4450">
        <v>1337.68</v>
      </c>
      <c r="AB4450">
        <v>3225.24</v>
      </c>
      <c r="AD4450">
        <v>814.33399999999995</v>
      </c>
      <c r="AF4450">
        <v>876.98900000000003</v>
      </c>
      <c r="AG4450">
        <v>4955.7700000000004</v>
      </c>
      <c r="AK4450">
        <v>4377.17</v>
      </c>
      <c r="AL4450">
        <v>4178.82</v>
      </c>
      <c r="AO4450">
        <v>1062.5899999999999</v>
      </c>
      <c r="AP4450">
        <v>1032.01</v>
      </c>
      <c r="AS4450">
        <v>981.30200000000002</v>
      </c>
      <c r="AW4450">
        <v>587.09400000000005</v>
      </c>
      <c r="BE4450">
        <v>792.05799999999999</v>
      </c>
      <c r="BH4450">
        <v>543.49099999999999</v>
      </c>
    </row>
    <row r="4451" spans="1:80" x14ac:dyDescent="0.2">
      <c r="A4451" t="s">
        <v>13808</v>
      </c>
      <c r="B4451" t="s">
        <v>89</v>
      </c>
      <c r="C4451" t="s">
        <v>89</v>
      </c>
      <c r="D4451" t="s">
        <v>99</v>
      </c>
      <c r="E4451" t="s">
        <v>13809</v>
      </c>
      <c r="F4451" t="s">
        <v>13809</v>
      </c>
      <c r="G4451" t="s">
        <v>13810</v>
      </c>
      <c r="I4451">
        <v>1804.45</v>
      </c>
      <c r="K4451">
        <v>2304.4</v>
      </c>
      <c r="L4451">
        <v>2355.13</v>
      </c>
      <c r="M4451">
        <v>1376.86</v>
      </c>
      <c r="N4451">
        <v>3144.76</v>
      </c>
      <c r="O4451">
        <v>3286.94</v>
      </c>
      <c r="P4451">
        <v>3194.31</v>
      </c>
      <c r="Q4451">
        <v>4423.66</v>
      </c>
      <c r="R4451">
        <v>6426.52</v>
      </c>
      <c r="S4451">
        <v>6263.22</v>
      </c>
      <c r="T4451">
        <v>4159.6499999999996</v>
      </c>
      <c r="V4451">
        <v>1207.52</v>
      </c>
      <c r="X4451">
        <v>1225.44</v>
      </c>
      <c r="Y4451">
        <v>1283.49</v>
      </c>
      <c r="Z4451">
        <v>1693.77</v>
      </c>
      <c r="AA4451">
        <v>2586.4</v>
      </c>
      <c r="AB4451">
        <v>2788.51</v>
      </c>
      <c r="AD4451">
        <v>957.70600000000002</v>
      </c>
      <c r="AF4451">
        <v>1044.92</v>
      </c>
      <c r="AG4451">
        <v>6923.55</v>
      </c>
      <c r="AH4451">
        <v>3920.58</v>
      </c>
      <c r="AI4451">
        <v>5486.38</v>
      </c>
      <c r="AJ4451">
        <v>4467.87</v>
      </c>
      <c r="AK4451">
        <v>3499.07</v>
      </c>
      <c r="AL4451">
        <v>5088.88</v>
      </c>
      <c r="AM4451">
        <v>1289.3699999999999</v>
      </c>
      <c r="AN4451">
        <v>1416.65</v>
      </c>
      <c r="AO4451">
        <v>2123.1</v>
      </c>
      <c r="AP4451">
        <v>1052.55</v>
      </c>
      <c r="AQ4451">
        <v>1646.25</v>
      </c>
      <c r="AS4451">
        <v>1848.43</v>
      </c>
      <c r="AT4451">
        <v>883.59</v>
      </c>
      <c r="AW4451">
        <v>1132.0899999999999</v>
      </c>
      <c r="AX4451">
        <v>758.37400000000002</v>
      </c>
      <c r="BE4451">
        <v>1470.86</v>
      </c>
      <c r="BH4451">
        <v>1283.55</v>
      </c>
      <c r="BJ4451">
        <v>1608.41</v>
      </c>
      <c r="BK4451">
        <v>11854.8</v>
      </c>
      <c r="BP4451">
        <v>6815.48</v>
      </c>
      <c r="BQ4451">
        <v>5533.63</v>
      </c>
      <c r="BS4451">
        <v>7757.59</v>
      </c>
      <c r="BT4451">
        <v>15203.1</v>
      </c>
      <c r="BV4451">
        <v>5244.18</v>
      </c>
    </row>
    <row r="4452" spans="1:80" x14ac:dyDescent="0.2">
      <c r="A4452" t="s">
        <v>13811</v>
      </c>
      <c r="B4452" t="s">
        <v>89</v>
      </c>
      <c r="C4452" t="s">
        <v>89</v>
      </c>
      <c r="D4452" t="s">
        <v>99</v>
      </c>
      <c r="E4452" t="s">
        <v>13812</v>
      </c>
      <c r="F4452" t="s">
        <v>13812</v>
      </c>
      <c r="G4452" t="s">
        <v>13813</v>
      </c>
      <c r="I4452">
        <v>1754.21</v>
      </c>
      <c r="K4452">
        <v>2208.84</v>
      </c>
      <c r="L4452">
        <v>2376.59</v>
      </c>
      <c r="M4452">
        <v>1608.79</v>
      </c>
      <c r="N4452">
        <v>4176.25</v>
      </c>
      <c r="O4452">
        <v>3666.52</v>
      </c>
      <c r="P4452">
        <v>4300.33</v>
      </c>
      <c r="Q4452">
        <v>5344.68</v>
      </c>
      <c r="R4452">
        <v>6399.48</v>
      </c>
      <c r="S4452">
        <v>5871.52</v>
      </c>
      <c r="T4452">
        <v>5046.6000000000004</v>
      </c>
      <c r="V4452">
        <v>2146.13</v>
      </c>
      <c r="X4452">
        <v>2120.34</v>
      </c>
      <c r="Y4452">
        <v>1644.89</v>
      </c>
      <c r="Z4452">
        <v>1699.32</v>
      </c>
      <c r="AA4452">
        <v>2049.31</v>
      </c>
      <c r="AC4452">
        <v>821.43799999999999</v>
      </c>
      <c r="AD4452">
        <v>1034.1099999999999</v>
      </c>
      <c r="AE4452">
        <v>1327.69</v>
      </c>
      <c r="AF4452">
        <v>975.73</v>
      </c>
      <c r="AG4452">
        <v>10374.6</v>
      </c>
      <c r="AH4452">
        <v>2009.12</v>
      </c>
      <c r="AI4452">
        <v>1971.56</v>
      </c>
      <c r="AK4452">
        <v>6214.42</v>
      </c>
      <c r="AM4452">
        <v>791.45500000000004</v>
      </c>
      <c r="AN4452">
        <v>924.80499999999995</v>
      </c>
      <c r="AO4452">
        <v>1424.24</v>
      </c>
      <c r="AP4452">
        <v>1382.4</v>
      </c>
      <c r="AQ4452">
        <v>1924.8</v>
      </c>
      <c r="AR4452">
        <v>1285.8900000000001</v>
      </c>
      <c r="AS4452">
        <v>1766.82</v>
      </c>
      <c r="AT4452">
        <v>988.13400000000001</v>
      </c>
      <c r="AV4452">
        <v>923.96</v>
      </c>
      <c r="AW4452">
        <v>1673.41</v>
      </c>
      <c r="BG4452">
        <v>1682.91</v>
      </c>
      <c r="BI4452">
        <v>1718.71</v>
      </c>
      <c r="BJ4452">
        <v>2119.7199999999998</v>
      </c>
      <c r="BK4452">
        <v>4886.2299999999996</v>
      </c>
      <c r="BP4452">
        <v>4107.7700000000004</v>
      </c>
      <c r="BQ4452">
        <v>5493.49</v>
      </c>
      <c r="BT4452">
        <v>15757.2</v>
      </c>
      <c r="BX4452">
        <v>1161.08</v>
      </c>
      <c r="BZ4452">
        <v>1298.2</v>
      </c>
    </row>
    <row r="4453" spans="1:80" x14ac:dyDescent="0.2">
      <c r="A4453" t="s">
        <v>13814</v>
      </c>
      <c r="B4453" t="s">
        <v>89</v>
      </c>
      <c r="C4453" t="s">
        <v>89</v>
      </c>
      <c r="D4453" t="s">
        <v>210</v>
      </c>
      <c r="E4453" t="s">
        <v>13815</v>
      </c>
      <c r="F4453" t="s">
        <v>13815</v>
      </c>
      <c r="G4453" t="s">
        <v>13816</v>
      </c>
      <c r="I4453">
        <v>6892.35</v>
      </c>
      <c r="J4453">
        <v>7405.87</v>
      </c>
      <c r="K4453">
        <v>6055.64</v>
      </c>
      <c r="L4453">
        <v>3234.29</v>
      </c>
      <c r="M4453">
        <v>6674.97</v>
      </c>
      <c r="V4453">
        <v>6841.08</v>
      </c>
      <c r="X4453">
        <v>5708.05</v>
      </c>
      <c r="Y4453">
        <v>6438.89</v>
      </c>
      <c r="Z4453">
        <v>7489.53</v>
      </c>
      <c r="AA4453">
        <v>4732.6099999999997</v>
      </c>
      <c r="AC4453">
        <v>2946.94</v>
      </c>
      <c r="AD4453">
        <v>3169.06</v>
      </c>
      <c r="AE4453">
        <v>4507.87</v>
      </c>
      <c r="AF4453">
        <v>3363.43</v>
      </c>
      <c r="AM4453">
        <v>5023.99</v>
      </c>
      <c r="AN4453">
        <v>3562.51</v>
      </c>
      <c r="AO4453">
        <v>5420.59</v>
      </c>
      <c r="AP4453">
        <v>3133.23</v>
      </c>
      <c r="AQ4453">
        <v>4153.1899999999996</v>
      </c>
      <c r="AR4453">
        <v>4261.53</v>
      </c>
      <c r="AS4453">
        <v>5108.26</v>
      </c>
      <c r="AT4453">
        <v>6294.6</v>
      </c>
      <c r="AU4453">
        <v>6231.65</v>
      </c>
      <c r="AV4453">
        <v>5209.93</v>
      </c>
      <c r="AW4453">
        <v>6073.25</v>
      </c>
      <c r="AX4453">
        <v>4584.1099999999997</v>
      </c>
      <c r="BE4453">
        <v>5416.77</v>
      </c>
      <c r="BF4453">
        <v>4875.12</v>
      </c>
      <c r="BG4453">
        <v>4533.21</v>
      </c>
      <c r="BH4453">
        <v>6412.71</v>
      </c>
      <c r="BJ4453">
        <v>4730.1000000000004</v>
      </c>
      <c r="BL4453">
        <v>6969.5</v>
      </c>
      <c r="BN4453">
        <v>5290.19</v>
      </c>
      <c r="BO4453">
        <v>4688.3100000000004</v>
      </c>
      <c r="BW4453">
        <v>5994.06</v>
      </c>
      <c r="BX4453">
        <v>8673.42</v>
      </c>
      <c r="BY4453">
        <v>8708.73</v>
      </c>
      <c r="BZ4453">
        <v>2941.63</v>
      </c>
      <c r="CA4453">
        <v>4690.37</v>
      </c>
      <c r="CB4453">
        <v>4890.99</v>
      </c>
    </row>
    <row r="4454" spans="1:80" x14ac:dyDescent="0.2">
      <c r="A4454" t="s">
        <v>13817</v>
      </c>
      <c r="B4454" t="s">
        <v>89</v>
      </c>
      <c r="C4454" t="s">
        <v>89</v>
      </c>
      <c r="D4454" t="s">
        <v>99</v>
      </c>
      <c r="E4454" t="s">
        <v>13818</v>
      </c>
      <c r="F4454" t="s">
        <v>13818</v>
      </c>
      <c r="G4454" t="s">
        <v>13819</v>
      </c>
      <c r="I4454">
        <v>7048.02</v>
      </c>
      <c r="J4454">
        <v>7870.65</v>
      </c>
      <c r="K4454">
        <v>5833.77</v>
      </c>
      <c r="L4454">
        <v>15438</v>
      </c>
      <c r="M4454">
        <v>6632.81</v>
      </c>
      <c r="N4454">
        <v>18950.2</v>
      </c>
      <c r="O4454">
        <v>21589.9</v>
      </c>
      <c r="P4454">
        <v>14093.3</v>
      </c>
      <c r="Q4454">
        <v>21927.599999999999</v>
      </c>
      <c r="R4454">
        <v>28237</v>
      </c>
      <c r="S4454">
        <v>43170.8</v>
      </c>
      <c r="T4454">
        <v>18577.599999999999</v>
      </c>
      <c r="V4454">
        <v>4325.37</v>
      </c>
      <c r="X4454">
        <v>7983.59</v>
      </c>
      <c r="Y4454">
        <v>6725.04</v>
      </c>
      <c r="Z4454">
        <v>6227.05</v>
      </c>
      <c r="AA4454">
        <v>5563.13</v>
      </c>
      <c r="AB4454">
        <v>11631</v>
      </c>
      <c r="AC4454">
        <v>7808.42</v>
      </c>
      <c r="AD4454">
        <v>8435.4699999999993</v>
      </c>
      <c r="AE4454">
        <v>8026.31</v>
      </c>
      <c r="AF4454">
        <v>7996.74</v>
      </c>
      <c r="AG4454">
        <v>21347.7</v>
      </c>
      <c r="AH4454">
        <v>6508.38</v>
      </c>
      <c r="AI4454">
        <v>10573.4</v>
      </c>
      <c r="AJ4454">
        <v>9503.7800000000007</v>
      </c>
      <c r="AK4454">
        <v>14377.4</v>
      </c>
      <c r="AL4454">
        <v>5976.57</v>
      </c>
      <c r="AM4454">
        <v>5120.25</v>
      </c>
      <c r="AN4454">
        <v>3940.04</v>
      </c>
      <c r="AO4454">
        <v>3018</v>
      </c>
      <c r="AP4454">
        <v>10849.4</v>
      </c>
      <c r="AQ4454">
        <v>4509.71</v>
      </c>
      <c r="AR4454">
        <v>7118.39</v>
      </c>
      <c r="AS4454">
        <v>3922.36</v>
      </c>
      <c r="AT4454">
        <v>4364.97</v>
      </c>
      <c r="AU4454">
        <v>6860.13</v>
      </c>
      <c r="AV4454">
        <v>5115.68</v>
      </c>
      <c r="AW4454">
        <v>4310.62</v>
      </c>
      <c r="AX4454">
        <v>4496.78</v>
      </c>
      <c r="BD4454">
        <v>4421.55</v>
      </c>
      <c r="BE4454">
        <v>4523.9799999999996</v>
      </c>
      <c r="BF4454">
        <v>5704.19</v>
      </c>
      <c r="BG4454">
        <v>4289.55</v>
      </c>
      <c r="BH4454">
        <v>5072.07</v>
      </c>
      <c r="BI4454">
        <v>5168.1899999999996</v>
      </c>
      <c r="BJ4454">
        <v>4713.9799999999996</v>
      </c>
      <c r="BK4454">
        <v>8704.7999999999993</v>
      </c>
      <c r="BL4454">
        <v>4831.83</v>
      </c>
      <c r="BM4454">
        <v>4335.34</v>
      </c>
      <c r="BN4454">
        <v>3806.24</v>
      </c>
      <c r="BO4454">
        <v>6736.08</v>
      </c>
      <c r="BP4454">
        <v>6069.57</v>
      </c>
      <c r="BQ4454">
        <v>8533.25</v>
      </c>
      <c r="BS4454">
        <v>10743.4</v>
      </c>
      <c r="BT4454">
        <v>13437.2</v>
      </c>
      <c r="BU4454">
        <v>19863.7</v>
      </c>
      <c r="BV4454">
        <v>11442.2</v>
      </c>
      <c r="BW4454">
        <v>6288.72</v>
      </c>
      <c r="BX4454">
        <v>6498.16</v>
      </c>
      <c r="BY4454">
        <v>8694.5300000000007</v>
      </c>
      <c r="BZ4454">
        <v>5769.54</v>
      </c>
      <c r="CA4454">
        <v>6765.42</v>
      </c>
      <c r="CB4454">
        <v>6088.94</v>
      </c>
    </row>
    <row r="4455" spans="1:80" x14ac:dyDescent="0.2">
      <c r="A4455" t="s">
        <v>13820</v>
      </c>
      <c r="B4455" t="s">
        <v>89</v>
      </c>
      <c r="C4455" t="s">
        <v>89</v>
      </c>
      <c r="D4455" t="s">
        <v>99</v>
      </c>
      <c r="E4455" t="s">
        <v>13821</v>
      </c>
      <c r="F4455" t="s">
        <v>13821</v>
      </c>
      <c r="G4455" t="s">
        <v>13822</v>
      </c>
      <c r="V4455">
        <v>919.37699999999995</v>
      </c>
    </row>
    <row r="4456" spans="1:80" x14ac:dyDescent="0.2">
      <c r="A4456" t="s">
        <v>13823</v>
      </c>
      <c r="B4456" t="s">
        <v>89</v>
      </c>
      <c r="C4456" t="s">
        <v>89</v>
      </c>
      <c r="D4456" t="s">
        <v>99</v>
      </c>
      <c r="E4456" t="s">
        <v>13824</v>
      </c>
      <c r="F4456" t="s">
        <v>13825</v>
      </c>
      <c r="G4456" t="s">
        <v>13826</v>
      </c>
      <c r="L4456">
        <v>2653.96</v>
      </c>
      <c r="O4456">
        <v>4159.7700000000004</v>
      </c>
      <c r="P4456">
        <v>6186.53</v>
      </c>
      <c r="Q4456">
        <v>7544.41</v>
      </c>
      <c r="R4456">
        <v>5513.26</v>
      </c>
      <c r="S4456">
        <v>3834.13</v>
      </c>
      <c r="T4456">
        <v>4728.53</v>
      </c>
      <c r="AK4456">
        <v>2520.27</v>
      </c>
      <c r="AP4456">
        <v>939.51199999999994</v>
      </c>
    </row>
    <row r="4457" spans="1:80" x14ac:dyDescent="0.2">
      <c r="A4457" t="s">
        <v>13827</v>
      </c>
      <c r="B4457" t="s">
        <v>89</v>
      </c>
      <c r="C4457" t="s">
        <v>89</v>
      </c>
      <c r="D4457" t="s">
        <v>99</v>
      </c>
      <c r="E4457" t="s">
        <v>13828</v>
      </c>
      <c r="F4457" t="s">
        <v>13828</v>
      </c>
      <c r="G4457" t="s">
        <v>13829</v>
      </c>
      <c r="I4457">
        <v>1571.12</v>
      </c>
      <c r="L4457">
        <v>729.34299999999996</v>
      </c>
      <c r="V4457">
        <v>636.84299999999996</v>
      </c>
      <c r="X4457">
        <v>1075.18</v>
      </c>
      <c r="AA4457">
        <v>2066.56</v>
      </c>
      <c r="AC4457">
        <v>1367.18</v>
      </c>
      <c r="AD4457">
        <v>1169.8399999999999</v>
      </c>
      <c r="AE4457">
        <v>1375.41</v>
      </c>
      <c r="AK4457">
        <v>2465.87</v>
      </c>
      <c r="AN4457">
        <v>1134.71</v>
      </c>
      <c r="AO4457">
        <v>1031.3499999999999</v>
      </c>
      <c r="AP4457">
        <v>1227.4100000000001</v>
      </c>
      <c r="AR4457">
        <v>1171.74</v>
      </c>
    </row>
    <row r="4458" spans="1:80" x14ac:dyDescent="0.2">
      <c r="A4458" t="s">
        <v>13830</v>
      </c>
      <c r="B4458" t="s">
        <v>89</v>
      </c>
      <c r="C4458" t="s">
        <v>89</v>
      </c>
      <c r="D4458" t="s">
        <v>90</v>
      </c>
      <c r="E4458" t="s">
        <v>13831</v>
      </c>
      <c r="F4458" t="s">
        <v>13831</v>
      </c>
      <c r="G4458" t="s">
        <v>13832</v>
      </c>
      <c r="S4458">
        <v>1507.06</v>
      </c>
    </row>
    <row r="4459" spans="1:80" x14ac:dyDescent="0.2">
      <c r="A4459" t="s">
        <v>13833</v>
      </c>
      <c r="B4459" t="s">
        <v>89</v>
      </c>
      <c r="C4459" t="s">
        <v>89</v>
      </c>
      <c r="D4459" t="s">
        <v>90</v>
      </c>
      <c r="E4459" t="s">
        <v>13834</v>
      </c>
      <c r="F4459" t="s">
        <v>13834</v>
      </c>
      <c r="G4459" t="s">
        <v>13835</v>
      </c>
      <c r="V4459">
        <v>471.36099999999999</v>
      </c>
      <c r="Y4459">
        <v>668.71400000000006</v>
      </c>
      <c r="AB4459">
        <v>5853.08</v>
      </c>
      <c r="AK4459">
        <v>2393.9699999999998</v>
      </c>
      <c r="AT4459">
        <v>2180.73</v>
      </c>
      <c r="AX4459">
        <v>3724.76</v>
      </c>
    </row>
    <row r="4460" spans="1:80" x14ac:dyDescent="0.2">
      <c r="A4460" t="s">
        <v>13836</v>
      </c>
      <c r="B4460" t="s">
        <v>89</v>
      </c>
      <c r="C4460" t="s">
        <v>89</v>
      </c>
      <c r="D4460" t="s">
        <v>99</v>
      </c>
      <c r="E4460" t="s">
        <v>13837</v>
      </c>
      <c r="F4460" t="s">
        <v>13837</v>
      </c>
      <c r="G4460" t="s">
        <v>13838</v>
      </c>
      <c r="I4460">
        <v>1814.9</v>
      </c>
      <c r="K4460">
        <v>1641.52</v>
      </c>
      <c r="L4460">
        <v>2373.98</v>
      </c>
      <c r="M4460">
        <v>1899.36</v>
      </c>
      <c r="N4460">
        <v>2342.15</v>
      </c>
      <c r="Q4460">
        <v>1421.07</v>
      </c>
      <c r="V4460">
        <v>2343.62</v>
      </c>
      <c r="X4460">
        <v>1647.87</v>
      </c>
      <c r="Z4460">
        <v>2534.86</v>
      </c>
      <c r="AB4460">
        <v>1358.64</v>
      </c>
      <c r="AF4460">
        <v>803.54899999999998</v>
      </c>
      <c r="AG4460">
        <v>928.48500000000001</v>
      </c>
      <c r="AI4460">
        <v>2435.4299999999998</v>
      </c>
      <c r="AK4460">
        <v>1844.57</v>
      </c>
      <c r="AN4460">
        <v>2057.5</v>
      </c>
      <c r="AO4460">
        <v>1887.27</v>
      </c>
      <c r="AP4460">
        <v>539.93899999999996</v>
      </c>
      <c r="AQ4460">
        <v>1195.0999999999999</v>
      </c>
      <c r="AR4460">
        <v>944.59199999999998</v>
      </c>
      <c r="AS4460">
        <v>1538.09</v>
      </c>
      <c r="AT4460">
        <v>1809.57</v>
      </c>
      <c r="AW4460">
        <v>1688.59</v>
      </c>
      <c r="AX4460">
        <v>1296.46</v>
      </c>
      <c r="BE4460">
        <v>1104.6600000000001</v>
      </c>
      <c r="BF4460">
        <v>470.15899999999999</v>
      </c>
      <c r="BI4460">
        <v>1238.01</v>
      </c>
      <c r="BJ4460">
        <v>1579.39</v>
      </c>
      <c r="BL4460">
        <v>1450.22</v>
      </c>
    </row>
    <row r="4461" spans="1:80" x14ac:dyDescent="0.2">
      <c r="A4461" t="s">
        <v>13839</v>
      </c>
      <c r="B4461" t="s">
        <v>89</v>
      </c>
      <c r="C4461" t="s">
        <v>89</v>
      </c>
      <c r="D4461" t="s">
        <v>99</v>
      </c>
      <c r="E4461" t="s">
        <v>13840</v>
      </c>
      <c r="F4461" t="s">
        <v>13840</v>
      </c>
      <c r="G4461" t="s">
        <v>13841</v>
      </c>
      <c r="I4461">
        <v>1416.98</v>
      </c>
      <c r="K4461">
        <v>8946.4599999999991</v>
      </c>
      <c r="M4461">
        <v>2779.71</v>
      </c>
      <c r="R4461">
        <v>10832.8</v>
      </c>
      <c r="V4461">
        <v>2358.4499999999998</v>
      </c>
      <c r="X4461">
        <v>2396.88</v>
      </c>
      <c r="AB4461">
        <v>14472.8</v>
      </c>
      <c r="AD4461">
        <v>7178.19</v>
      </c>
      <c r="AF4461">
        <v>4497.62</v>
      </c>
      <c r="AK4461">
        <v>4457.13</v>
      </c>
      <c r="AN4461">
        <v>1128.28</v>
      </c>
      <c r="AT4461">
        <v>12223.7</v>
      </c>
      <c r="AV4461">
        <v>3544.11</v>
      </c>
      <c r="AW4461">
        <v>2447.1</v>
      </c>
      <c r="BE4461">
        <v>1508.33</v>
      </c>
      <c r="BH4461">
        <v>4024.31</v>
      </c>
      <c r="BI4461">
        <v>2179.08</v>
      </c>
      <c r="BJ4461">
        <v>1806.75</v>
      </c>
      <c r="BL4461">
        <v>3449.15</v>
      </c>
      <c r="BM4461">
        <v>5213.95</v>
      </c>
      <c r="BW4461">
        <v>1544.3</v>
      </c>
      <c r="CA4461">
        <v>1605.78</v>
      </c>
      <c r="CB4461">
        <v>3761.51</v>
      </c>
    </row>
    <row r="4462" spans="1:80" x14ac:dyDescent="0.2">
      <c r="A4462" t="s">
        <v>13842</v>
      </c>
      <c r="B4462" t="s">
        <v>89</v>
      </c>
      <c r="C4462" t="s">
        <v>89</v>
      </c>
      <c r="D4462" t="s">
        <v>90</v>
      </c>
      <c r="E4462" t="s">
        <v>13843</v>
      </c>
      <c r="F4462" t="s">
        <v>13843</v>
      </c>
      <c r="G4462" t="s">
        <v>13844</v>
      </c>
      <c r="I4462">
        <v>11385.4</v>
      </c>
      <c r="J4462">
        <v>8724.59</v>
      </c>
      <c r="K4462">
        <v>11309.1</v>
      </c>
      <c r="L4462">
        <v>16926.400000000001</v>
      </c>
      <c r="M4462">
        <v>13828.8</v>
      </c>
      <c r="N4462">
        <v>22868.400000000001</v>
      </c>
      <c r="O4462">
        <v>9738.64</v>
      </c>
      <c r="P4462">
        <v>14718</v>
      </c>
      <c r="Q4462">
        <v>16287.9</v>
      </c>
      <c r="R4462">
        <v>21016.2</v>
      </c>
      <c r="S4462">
        <v>12900.6</v>
      </c>
      <c r="T4462">
        <v>26748.9</v>
      </c>
      <c r="V4462">
        <v>12542.3</v>
      </c>
      <c r="X4462">
        <v>12052.4</v>
      </c>
      <c r="Y4462">
        <v>7462.3</v>
      </c>
      <c r="Z4462">
        <v>7704.33</v>
      </c>
      <c r="AA4462">
        <v>34111.4</v>
      </c>
      <c r="AB4462">
        <v>22487.7</v>
      </c>
      <c r="AC4462">
        <v>13259.2</v>
      </c>
      <c r="AD4462">
        <v>13389.3</v>
      </c>
      <c r="AE4462">
        <v>20893.2</v>
      </c>
      <c r="AF4462">
        <v>15064.8</v>
      </c>
      <c r="AG4462">
        <v>14732</v>
      </c>
      <c r="AH4462">
        <v>26337.8</v>
      </c>
      <c r="AI4462">
        <v>21030.9</v>
      </c>
      <c r="AJ4462">
        <v>12037.4</v>
      </c>
      <c r="AK4462">
        <v>17723.599999999999</v>
      </c>
      <c r="AL4462">
        <v>19186.099999999999</v>
      </c>
      <c r="AM4462">
        <v>11013.1</v>
      </c>
      <c r="AN4462">
        <v>14549.4</v>
      </c>
      <c r="AO4462">
        <v>17646.5</v>
      </c>
      <c r="AP4462">
        <v>14716.8</v>
      </c>
      <c r="AQ4462">
        <v>17225.3</v>
      </c>
      <c r="AR4462">
        <v>10312.299999999999</v>
      </c>
      <c r="AS4462">
        <v>7184.12</v>
      </c>
      <c r="AT4462">
        <v>11197.8</v>
      </c>
      <c r="AU4462">
        <v>15442.6</v>
      </c>
      <c r="AV4462">
        <v>15359.2</v>
      </c>
      <c r="AW4462">
        <v>12572</v>
      </c>
      <c r="AX4462">
        <v>9169.61</v>
      </c>
      <c r="BA4462">
        <v>19440.599999999999</v>
      </c>
      <c r="BC4462">
        <v>25168.799999999999</v>
      </c>
      <c r="BD4462">
        <v>24136.2</v>
      </c>
      <c r="BE4462">
        <v>20614.900000000001</v>
      </c>
      <c r="BF4462">
        <v>11782.2</v>
      </c>
      <c r="BG4462">
        <v>9838.81</v>
      </c>
      <c r="BH4462">
        <v>18493.400000000001</v>
      </c>
      <c r="BI4462">
        <v>11853.6</v>
      </c>
      <c r="BJ4462">
        <v>10070.4</v>
      </c>
      <c r="BK4462">
        <v>12991.5</v>
      </c>
      <c r="BL4462">
        <v>15477.9</v>
      </c>
      <c r="BM4462">
        <v>14049.3</v>
      </c>
      <c r="BN4462">
        <v>10018.5</v>
      </c>
      <c r="BO4462">
        <v>7078.33</v>
      </c>
      <c r="BP4462">
        <v>14329.6</v>
      </c>
      <c r="BS4462">
        <v>11537.2</v>
      </c>
      <c r="BV4462">
        <v>13029.6</v>
      </c>
      <c r="BW4462">
        <v>11876.1</v>
      </c>
      <c r="BX4462">
        <v>11099.7</v>
      </c>
      <c r="BY4462">
        <v>15770.7</v>
      </c>
      <c r="BZ4462">
        <v>17514.599999999999</v>
      </c>
      <c r="CA4462">
        <v>10496</v>
      </c>
      <c r="CB4462">
        <v>14850.3</v>
      </c>
    </row>
    <row r="4463" spans="1:80" x14ac:dyDescent="0.2">
      <c r="A4463" t="s">
        <v>13845</v>
      </c>
      <c r="B4463" t="s">
        <v>89</v>
      </c>
      <c r="C4463" t="s">
        <v>89</v>
      </c>
      <c r="D4463" t="s">
        <v>99</v>
      </c>
      <c r="E4463" t="s">
        <v>13846</v>
      </c>
      <c r="F4463" t="s">
        <v>13846</v>
      </c>
      <c r="G4463" t="s">
        <v>13847</v>
      </c>
      <c r="I4463">
        <v>20160.8</v>
      </c>
      <c r="J4463">
        <v>11292.3</v>
      </c>
      <c r="K4463">
        <v>13034.8</v>
      </c>
      <c r="L4463">
        <v>9855.64</v>
      </c>
      <c r="M4463">
        <v>15798.8</v>
      </c>
      <c r="N4463">
        <v>7340.24</v>
      </c>
      <c r="P4463">
        <v>5370.59</v>
      </c>
      <c r="Q4463">
        <v>3162.25</v>
      </c>
      <c r="S4463">
        <v>7931.36</v>
      </c>
      <c r="T4463">
        <v>4878.38</v>
      </c>
      <c r="V4463">
        <v>27622.6</v>
      </c>
      <c r="W4463">
        <v>15807.4</v>
      </c>
      <c r="X4463">
        <v>8230.34</v>
      </c>
      <c r="Y4463">
        <v>14669</v>
      </c>
      <c r="Z4463">
        <v>14739.7</v>
      </c>
      <c r="AA4463">
        <v>19644.8</v>
      </c>
      <c r="AB4463">
        <v>8550.5</v>
      </c>
      <c r="AC4463">
        <v>27276</v>
      </c>
      <c r="AD4463">
        <v>24302.400000000001</v>
      </c>
      <c r="AE4463">
        <v>22999.200000000001</v>
      </c>
      <c r="AF4463">
        <v>26822.6</v>
      </c>
      <c r="AJ4463">
        <v>4669.97</v>
      </c>
      <c r="AK4463">
        <v>4407.66</v>
      </c>
      <c r="AL4463">
        <v>6897.83</v>
      </c>
      <c r="AM4463">
        <v>18370</v>
      </c>
      <c r="AN4463">
        <v>12990.5</v>
      </c>
      <c r="AO4463">
        <v>15449.6</v>
      </c>
      <c r="AP4463">
        <v>21473</v>
      </c>
      <c r="AQ4463">
        <v>20537.5</v>
      </c>
      <c r="AR4463">
        <v>21810.1</v>
      </c>
      <c r="AS4463">
        <v>11489.5</v>
      </c>
      <c r="AT4463">
        <v>12177.2</v>
      </c>
      <c r="AU4463">
        <v>14997.6</v>
      </c>
      <c r="AV4463">
        <v>18903.900000000001</v>
      </c>
      <c r="AW4463">
        <v>21396.799999999999</v>
      </c>
      <c r="AX4463">
        <v>13254.9</v>
      </c>
      <c r="BE4463">
        <v>13003.1</v>
      </c>
      <c r="BF4463">
        <v>7016.89</v>
      </c>
      <c r="BG4463">
        <v>14642.2</v>
      </c>
      <c r="BH4463">
        <v>15584.4</v>
      </c>
      <c r="BI4463">
        <v>19037.5</v>
      </c>
      <c r="BJ4463">
        <v>15280.7</v>
      </c>
      <c r="BK4463">
        <v>7001.55</v>
      </c>
      <c r="BL4463">
        <v>6905.49</v>
      </c>
      <c r="BM4463">
        <v>5963.18</v>
      </c>
      <c r="BN4463">
        <v>6892.48</v>
      </c>
      <c r="BO4463">
        <v>5100.46</v>
      </c>
      <c r="BP4463">
        <v>6225.11</v>
      </c>
      <c r="BV4463">
        <v>7483.63</v>
      </c>
      <c r="BW4463">
        <v>5326.97</v>
      </c>
      <c r="BX4463">
        <v>11014.6</v>
      </c>
      <c r="BY4463">
        <v>9128.16</v>
      </c>
      <c r="BZ4463">
        <v>13139.8</v>
      </c>
      <c r="CA4463">
        <v>12834.6</v>
      </c>
      <c r="CB4463">
        <v>6949.22</v>
      </c>
    </row>
    <row r="4464" spans="1:80" x14ac:dyDescent="0.2">
      <c r="A4464" t="s">
        <v>13848</v>
      </c>
      <c r="B4464" t="s">
        <v>89</v>
      </c>
      <c r="C4464" t="s">
        <v>89</v>
      </c>
      <c r="D4464" t="s">
        <v>90</v>
      </c>
      <c r="E4464" t="s">
        <v>13849</v>
      </c>
      <c r="F4464" t="s">
        <v>13849</v>
      </c>
      <c r="G4464" t="s">
        <v>13850</v>
      </c>
      <c r="I4464">
        <v>1102</v>
      </c>
      <c r="L4464">
        <v>747.05600000000004</v>
      </c>
      <c r="M4464">
        <v>574.99300000000005</v>
      </c>
      <c r="V4464">
        <v>1294.01</v>
      </c>
      <c r="X4464">
        <v>732.84900000000005</v>
      </c>
      <c r="AE4464">
        <v>570.26300000000003</v>
      </c>
      <c r="AK4464">
        <v>2476.54</v>
      </c>
    </row>
    <row r="4465" spans="1:80" x14ac:dyDescent="0.2">
      <c r="A4465" t="s">
        <v>13851</v>
      </c>
      <c r="B4465" t="s">
        <v>89</v>
      </c>
      <c r="C4465" t="s">
        <v>89</v>
      </c>
      <c r="D4465" t="s">
        <v>99</v>
      </c>
      <c r="E4465" t="s">
        <v>13852</v>
      </c>
      <c r="F4465" t="s">
        <v>13852</v>
      </c>
      <c r="G4465" t="s">
        <v>13853</v>
      </c>
      <c r="I4465">
        <v>1970.8</v>
      </c>
      <c r="K4465">
        <v>2673.82</v>
      </c>
      <c r="L4465">
        <v>3930.8</v>
      </c>
      <c r="M4465">
        <v>2330.83</v>
      </c>
      <c r="N4465">
        <v>5193.3</v>
      </c>
      <c r="O4465">
        <v>5066.45</v>
      </c>
      <c r="P4465">
        <v>3985.79</v>
      </c>
      <c r="Q4465">
        <v>5770.4</v>
      </c>
      <c r="R4465">
        <v>8546.49</v>
      </c>
      <c r="S4465">
        <v>4062.41</v>
      </c>
      <c r="T4465">
        <v>6085.92</v>
      </c>
      <c r="V4465">
        <v>818.697</v>
      </c>
      <c r="X4465">
        <v>2000.61</v>
      </c>
      <c r="Z4465">
        <v>1766.84</v>
      </c>
      <c r="AA4465">
        <v>1792.36</v>
      </c>
      <c r="AD4465">
        <v>1047.71</v>
      </c>
      <c r="AE4465">
        <v>1801.91</v>
      </c>
      <c r="AH4465">
        <v>5300.08</v>
      </c>
      <c r="AJ4465">
        <v>12078</v>
      </c>
      <c r="AK4465">
        <v>4226.43</v>
      </c>
      <c r="AO4465">
        <v>1315.57</v>
      </c>
      <c r="AQ4465">
        <v>884.37</v>
      </c>
      <c r="AS4465">
        <v>2561.66</v>
      </c>
      <c r="AW4465">
        <v>1910.17</v>
      </c>
      <c r="BH4465">
        <v>1052.0999999999999</v>
      </c>
      <c r="BJ4465">
        <v>1674.43</v>
      </c>
    </row>
    <row r="4466" spans="1:80" x14ac:dyDescent="0.2">
      <c r="A4466" t="s">
        <v>13854</v>
      </c>
      <c r="B4466" t="s">
        <v>89</v>
      </c>
      <c r="C4466" t="s">
        <v>89</v>
      </c>
      <c r="D4466" t="s">
        <v>99</v>
      </c>
      <c r="E4466" t="s">
        <v>13855</v>
      </c>
      <c r="F4466" t="s">
        <v>13856</v>
      </c>
      <c r="G4466" t="s">
        <v>13857</v>
      </c>
      <c r="AU4466">
        <v>1885.77</v>
      </c>
      <c r="AW4466">
        <v>803.83399999999995</v>
      </c>
      <c r="AX4466">
        <v>597.41200000000003</v>
      </c>
    </row>
    <row r="4467" spans="1:80" x14ac:dyDescent="0.2">
      <c r="A4467" t="s">
        <v>13858</v>
      </c>
      <c r="B4467" t="s">
        <v>89</v>
      </c>
      <c r="C4467" t="s">
        <v>89</v>
      </c>
      <c r="D4467" t="s">
        <v>99</v>
      </c>
      <c r="E4467" t="s">
        <v>13859</v>
      </c>
      <c r="F4467" t="s">
        <v>13859</v>
      </c>
      <c r="G4467" t="s">
        <v>13860</v>
      </c>
      <c r="N4467">
        <v>1336.36</v>
      </c>
      <c r="R4467">
        <v>2688.03</v>
      </c>
      <c r="S4467">
        <v>1956.21</v>
      </c>
      <c r="T4467">
        <v>2133.29</v>
      </c>
      <c r="AT4467">
        <v>883.46699999999998</v>
      </c>
      <c r="AU4467">
        <v>5962.99</v>
      </c>
      <c r="BE4467">
        <v>1624.3</v>
      </c>
      <c r="BH4467">
        <v>1514.63</v>
      </c>
    </row>
    <row r="4468" spans="1:80" x14ac:dyDescent="0.2">
      <c r="A4468" t="s">
        <v>13861</v>
      </c>
      <c r="B4468" t="s">
        <v>89</v>
      </c>
      <c r="C4468" t="s">
        <v>89</v>
      </c>
      <c r="D4468" t="s">
        <v>99</v>
      </c>
      <c r="E4468" t="s">
        <v>13862</v>
      </c>
      <c r="F4468" t="s">
        <v>13862</v>
      </c>
      <c r="G4468" t="s">
        <v>13863</v>
      </c>
      <c r="I4468">
        <v>13847.5</v>
      </c>
      <c r="J4468">
        <v>8977.41</v>
      </c>
      <c r="K4468">
        <v>8137.77</v>
      </c>
      <c r="L4468">
        <v>19282.099999999999</v>
      </c>
      <c r="M4468">
        <v>9275.93</v>
      </c>
      <c r="N4468">
        <v>26194</v>
      </c>
      <c r="O4468">
        <v>33633.300000000003</v>
      </c>
      <c r="P4468">
        <v>33325.1</v>
      </c>
      <c r="Q4468">
        <v>47991.9</v>
      </c>
      <c r="R4468">
        <v>33681.5</v>
      </c>
      <c r="S4468">
        <v>44920</v>
      </c>
      <c r="T4468">
        <v>41992.5</v>
      </c>
      <c r="V4468">
        <v>7208.25</v>
      </c>
      <c r="X4468">
        <v>8050.42</v>
      </c>
      <c r="Y4468">
        <v>8068.37</v>
      </c>
      <c r="Z4468">
        <v>6460.48</v>
      </c>
      <c r="AA4468">
        <v>5838.64</v>
      </c>
      <c r="AB4468">
        <v>4754.3999999999996</v>
      </c>
      <c r="AC4468">
        <v>10735.5</v>
      </c>
      <c r="AD4468">
        <v>2133.7600000000002</v>
      </c>
      <c r="AE4468">
        <v>5268.69</v>
      </c>
      <c r="AF4468">
        <v>1740.03</v>
      </c>
      <c r="AG4468">
        <v>6661.71</v>
      </c>
      <c r="AI4468">
        <v>4927.76</v>
      </c>
      <c r="AK4468">
        <v>3627.73</v>
      </c>
      <c r="AL4468">
        <v>2251.9699999999998</v>
      </c>
      <c r="AM4468">
        <v>1504.32</v>
      </c>
      <c r="AN4468">
        <v>3513.87</v>
      </c>
      <c r="AO4468">
        <v>1729.88</v>
      </c>
      <c r="AP4468">
        <v>2910.34</v>
      </c>
      <c r="AQ4468">
        <v>2960.17</v>
      </c>
      <c r="AR4468">
        <v>1479.07</v>
      </c>
      <c r="BI4468">
        <v>2633.34</v>
      </c>
      <c r="BL4468">
        <v>4559.6899999999996</v>
      </c>
      <c r="CB4468">
        <v>4155.32</v>
      </c>
    </row>
    <row r="4469" spans="1:80" x14ac:dyDescent="0.2">
      <c r="A4469" t="s">
        <v>13864</v>
      </c>
      <c r="B4469" t="s">
        <v>89</v>
      </c>
      <c r="C4469" t="s">
        <v>89</v>
      </c>
      <c r="D4469" t="s">
        <v>99</v>
      </c>
      <c r="E4469" t="s">
        <v>13865</v>
      </c>
      <c r="F4469" t="s">
        <v>13865</v>
      </c>
      <c r="G4469" t="s">
        <v>13866</v>
      </c>
      <c r="I4469">
        <v>6260.01</v>
      </c>
      <c r="J4469">
        <v>8646.7199999999993</v>
      </c>
      <c r="K4469">
        <v>6721.31</v>
      </c>
      <c r="L4469">
        <v>8235.23</v>
      </c>
      <c r="M4469">
        <v>9860.9699999999993</v>
      </c>
      <c r="N4469">
        <v>8786.42</v>
      </c>
      <c r="O4469">
        <v>10091.6</v>
      </c>
      <c r="P4469">
        <v>5845.05</v>
      </c>
      <c r="Q4469">
        <v>7624.63</v>
      </c>
      <c r="R4469">
        <v>6688.12</v>
      </c>
      <c r="S4469">
        <v>7579.18</v>
      </c>
      <c r="T4469">
        <v>6064.31</v>
      </c>
      <c r="V4469">
        <v>9933.89</v>
      </c>
      <c r="X4469">
        <v>12594.7</v>
      </c>
      <c r="Y4469">
        <v>8407.3700000000008</v>
      </c>
      <c r="Z4469">
        <v>8057.26</v>
      </c>
      <c r="AA4469">
        <v>4423.63</v>
      </c>
      <c r="AC4469">
        <v>1419.19</v>
      </c>
      <c r="AD4469">
        <v>2446.0700000000002</v>
      </c>
      <c r="AE4469">
        <v>2796.93</v>
      </c>
      <c r="AF4469">
        <v>804.947</v>
      </c>
      <c r="AG4469">
        <v>3042.28</v>
      </c>
      <c r="AH4469">
        <v>5547.51</v>
      </c>
      <c r="AI4469">
        <v>6329.87</v>
      </c>
      <c r="AK4469">
        <v>4857.32</v>
      </c>
      <c r="AL4469">
        <v>4988.45</v>
      </c>
      <c r="AM4469">
        <v>1425.23</v>
      </c>
      <c r="AN4469">
        <v>1709.3</v>
      </c>
      <c r="AP4469">
        <v>2275.8200000000002</v>
      </c>
      <c r="AQ4469">
        <v>2577.04</v>
      </c>
      <c r="AS4469">
        <v>3940.9</v>
      </c>
      <c r="AT4469">
        <v>4334.03</v>
      </c>
      <c r="AU4469">
        <v>5220.0600000000004</v>
      </c>
      <c r="AV4469">
        <v>6185.54</v>
      </c>
      <c r="AW4469">
        <v>3744.03</v>
      </c>
      <c r="BE4469">
        <v>6691.86</v>
      </c>
      <c r="BF4469">
        <v>3132.81</v>
      </c>
      <c r="BG4469">
        <v>3290.74</v>
      </c>
      <c r="BH4469">
        <v>5477.29</v>
      </c>
      <c r="BI4469">
        <v>3400.28</v>
      </c>
      <c r="BJ4469">
        <v>3275.79</v>
      </c>
      <c r="BX4469">
        <v>3379.48</v>
      </c>
      <c r="BZ4469">
        <v>1547.09</v>
      </c>
    </row>
    <row r="4470" spans="1:80" x14ac:dyDescent="0.2">
      <c r="A4470" t="s">
        <v>13867</v>
      </c>
      <c r="B4470" t="s">
        <v>89</v>
      </c>
      <c r="C4470" t="s">
        <v>89</v>
      </c>
      <c r="D4470" t="s">
        <v>90</v>
      </c>
      <c r="E4470" t="s">
        <v>13868</v>
      </c>
      <c r="F4470" t="s">
        <v>13868</v>
      </c>
      <c r="G4470" t="s">
        <v>13869</v>
      </c>
      <c r="I4470">
        <v>8214.2999999999993</v>
      </c>
      <c r="J4470">
        <v>6328.6</v>
      </c>
      <c r="K4470">
        <v>14929</v>
      </c>
      <c r="L4470">
        <v>12142.3</v>
      </c>
      <c r="M4470">
        <v>12658</v>
      </c>
      <c r="N4470">
        <v>13249.4</v>
      </c>
      <c r="O4470">
        <v>11927.3</v>
      </c>
      <c r="P4470">
        <v>9535.4699999999993</v>
      </c>
      <c r="Q4470">
        <v>16045.6</v>
      </c>
      <c r="R4470">
        <v>9825.31</v>
      </c>
      <c r="S4470">
        <v>21076.2</v>
      </c>
      <c r="T4470">
        <v>5022.3599999999997</v>
      </c>
      <c r="V4470">
        <v>18170.900000000001</v>
      </c>
      <c r="W4470">
        <v>6941.85</v>
      </c>
      <c r="X4470">
        <v>17242.3</v>
      </c>
      <c r="Y4470">
        <v>15784.9</v>
      </c>
      <c r="Z4470">
        <v>14423</v>
      </c>
      <c r="AA4470">
        <v>8542.81</v>
      </c>
      <c r="AB4470">
        <v>4578.7</v>
      </c>
      <c r="AC4470">
        <v>2970.17</v>
      </c>
      <c r="AD4470">
        <v>4134.95</v>
      </c>
      <c r="AE4470">
        <v>7587.19</v>
      </c>
      <c r="AF4470">
        <v>4033.25</v>
      </c>
      <c r="AG4470">
        <v>23281.8</v>
      </c>
      <c r="AH4470">
        <v>9473.1</v>
      </c>
      <c r="AI4470">
        <v>16336.2</v>
      </c>
      <c r="AJ4470">
        <v>8764</v>
      </c>
      <c r="AK4470">
        <v>11339.8</v>
      </c>
      <c r="AL4470">
        <v>7639.15</v>
      </c>
      <c r="AM4470">
        <v>4592.6400000000003</v>
      </c>
      <c r="AN4470">
        <v>6052.38</v>
      </c>
      <c r="AO4470">
        <v>2649.26</v>
      </c>
      <c r="AP4470">
        <v>6001.97</v>
      </c>
      <c r="AQ4470">
        <v>7626.75</v>
      </c>
      <c r="AR4470">
        <v>2686.45</v>
      </c>
      <c r="AS4470">
        <v>3261.33</v>
      </c>
      <c r="AT4470">
        <v>6210.35</v>
      </c>
      <c r="AU4470">
        <v>4831.6099999999997</v>
      </c>
      <c r="AV4470">
        <v>2721.81</v>
      </c>
      <c r="AW4470">
        <v>6833.47</v>
      </c>
      <c r="AX4470">
        <v>4135.1400000000003</v>
      </c>
      <c r="BE4470">
        <v>2694.48</v>
      </c>
      <c r="BG4470">
        <v>4239.79</v>
      </c>
      <c r="BH4470">
        <v>4086.62</v>
      </c>
      <c r="BI4470">
        <v>7049.48</v>
      </c>
      <c r="BJ4470">
        <v>7645.12</v>
      </c>
      <c r="BY4470">
        <v>674.15899999999999</v>
      </c>
      <c r="BZ4470">
        <v>3265.97</v>
      </c>
    </row>
    <row r="4471" spans="1:80" x14ac:dyDescent="0.2">
      <c r="A4471" t="s">
        <v>13870</v>
      </c>
      <c r="B4471" t="s">
        <v>89</v>
      </c>
      <c r="C4471" t="s">
        <v>89</v>
      </c>
      <c r="D4471" t="s">
        <v>99</v>
      </c>
      <c r="E4471" t="s">
        <v>13871</v>
      </c>
      <c r="F4471" t="s">
        <v>13871</v>
      </c>
      <c r="G4471" t="s">
        <v>13872</v>
      </c>
      <c r="I4471">
        <v>26140.7</v>
      </c>
      <c r="J4471">
        <v>26082.7</v>
      </c>
      <c r="K4471">
        <v>28517.200000000001</v>
      </c>
      <c r="L4471">
        <v>32761.3</v>
      </c>
      <c r="M4471">
        <v>24439.200000000001</v>
      </c>
      <c r="N4471">
        <v>25772.6</v>
      </c>
      <c r="O4471">
        <v>24461.9</v>
      </c>
      <c r="P4471">
        <v>18791.400000000001</v>
      </c>
      <c r="Q4471">
        <v>19219.5</v>
      </c>
      <c r="R4471">
        <v>26055.5</v>
      </c>
      <c r="S4471">
        <v>24744.5</v>
      </c>
      <c r="T4471">
        <v>19668.3</v>
      </c>
      <c r="V4471">
        <v>31242.7</v>
      </c>
      <c r="W4471">
        <v>9718.1299999999992</v>
      </c>
      <c r="X4471">
        <v>47783</v>
      </c>
      <c r="Y4471">
        <v>28825.1</v>
      </c>
      <c r="Z4471">
        <v>28029.200000000001</v>
      </c>
      <c r="AA4471">
        <v>7607.72</v>
      </c>
      <c r="AB4471">
        <v>11829.9</v>
      </c>
      <c r="AC4471">
        <v>6660.1</v>
      </c>
      <c r="AD4471">
        <v>7004.53</v>
      </c>
      <c r="AE4471">
        <v>10269.299999999999</v>
      </c>
      <c r="AF4471">
        <v>6509.8</v>
      </c>
      <c r="AG4471">
        <v>13477.4</v>
      </c>
      <c r="AH4471">
        <v>16242.2</v>
      </c>
      <c r="AI4471">
        <v>13611.3</v>
      </c>
      <c r="AJ4471">
        <v>16570.7</v>
      </c>
      <c r="AK4471">
        <v>19322</v>
      </c>
      <c r="AL4471">
        <v>12181</v>
      </c>
      <c r="AM4471">
        <v>4848.33</v>
      </c>
      <c r="AN4471">
        <v>6445.71</v>
      </c>
      <c r="AO4471">
        <v>4937.1099999999997</v>
      </c>
      <c r="AP4471">
        <v>8386.2900000000009</v>
      </c>
      <c r="AQ4471">
        <v>9780.7199999999993</v>
      </c>
      <c r="AR4471">
        <v>6926.87</v>
      </c>
      <c r="AS4471">
        <v>10242.4</v>
      </c>
      <c r="AT4471">
        <v>11948.4</v>
      </c>
      <c r="AU4471">
        <v>9561.89</v>
      </c>
      <c r="AV4471">
        <v>11044.7</v>
      </c>
      <c r="AW4471">
        <v>14751.9</v>
      </c>
      <c r="AX4471">
        <v>10765.3</v>
      </c>
      <c r="BC4471">
        <v>11924.7</v>
      </c>
      <c r="BD4471">
        <v>10425.1</v>
      </c>
      <c r="BE4471">
        <v>15457.3</v>
      </c>
      <c r="BF4471">
        <v>12568.1</v>
      </c>
      <c r="BG4471">
        <v>17958.3</v>
      </c>
      <c r="BH4471">
        <v>10154.700000000001</v>
      </c>
      <c r="BI4471">
        <v>13686.4</v>
      </c>
      <c r="BJ4471">
        <v>15053.8</v>
      </c>
      <c r="BK4471">
        <v>8764.6200000000008</v>
      </c>
      <c r="BL4471">
        <v>6122.21</v>
      </c>
      <c r="BM4471">
        <v>6391.04</v>
      </c>
      <c r="BN4471">
        <v>5146.2299999999996</v>
      </c>
      <c r="BO4471">
        <v>9697.86</v>
      </c>
      <c r="BP4471">
        <v>7079.27</v>
      </c>
      <c r="BT4471">
        <v>15914.5</v>
      </c>
      <c r="BV4471">
        <v>12590.7</v>
      </c>
      <c r="BW4471">
        <v>3977.27</v>
      </c>
      <c r="BX4471">
        <v>5953.49</v>
      </c>
      <c r="BY4471">
        <v>5119.6099999999997</v>
      </c>
      <c r="BZ4471">
        <v>8978.69</v>
      </c>
      <c r="CA4471">
        <v>4424.6899999999996</v>
      </c>
      <c r="CB4471">
        <v>4409.78</v>
      </c>
    </row>
    <row r="4472" spans="1:80" x14ac:dyDescent="0.2">
      <c r="A4472" t="s">
        <v>13873</v>
      </c>
      <c r="B4472" t="s">
        <v>89</v>
      </c>
      <c r="C4472" t="s">
        <v>89</v>
      </c>
      <c r="D4472" t="s">
        <v>99</v>
      </c>
      <c r="E4472" t="s">
        <v>13874</v>
      </c>
      <c r="F4472" t="s">
        <v>13874</v>
      </c>
      <c r="G4472" t="s">
        <v>13875</v>
      </c>
      <c r="I4472">
        <v>7074.72</v>
      </c>
      <c r="J4472">
        <v>12125.9</v>
      </c>
      <c r="K4472">
        <v>11077.2</v>
      </c>
      <c r="L4472">
        <v>7593.96</v>
      </c>
      <c r="M4472">
        <v>7544.04</v>
      </c>
      <c r="N4472">
        <v>11734.5</v>
      </c>
      <c r="O4472">
        <v>12659.7</v>
      </c>
      <c r="P4472">
        <v>8856.74</v>
      </c>
      <c r="Q4472">
        <v>13948.8</v>
      </c>
      <c r="R4472">
        <v>12746.7</v>
      </c>
      <c r="S4472">
        <v>14057.2</v>
      </c>
      <c r="T4472">
        <v>6953.56</v>
      </c>
      <c r="V4472">
        <v>6919.5</v>
      </c>
      <c r="X4472">
        <v>12841.9</v>
      </c>
      <c r="Y4472">
        <v>8934.99</v>
      </c>
      <c r="Z4472">
        <v>7714.4</v>
      </c>
      <c r="AA4472">
        <v>4326.49</v>
      </c>
      <c r="AB4472">
        <v>5165.47</v>
      </c>
      <c r="AC4472">
        <v>1984.02</v>
      </c>
      <c r="AD4472">
        <v>2583.9699999999998</v>
      </c>
      <c r="AE4472">
        <v>3722.23</v>
      </c>
      <c r="AF4472">
        <v>2442.9299999999998</v>
      </c>
      <c r="AG4472">
        <v>10312.5</v>
      </c>
      <c r="AH4472">
        <v>5702.42</v>
      </c>
      <c r="AI4472">
        <v>9932.7199999999993</v>
      </c>
      <c r="AJ4472">
        <v>9864.2000000000007</v>
      </c>
      <c r="AK4472">
        <v>11013.9</v>
      </c>
      <c r="AM4472">
        <v>2721.03</v>
      </c>
      <c r="AN4472">
        <v>3244.5</v>
      </c>
      <c r="AO4472">
        <v>3221.27</v>
      </c>
      <c r="AP4472">
        <v>2720.71</v>
      </c>
      <c r="AQ4472">
        <v>3712.36</v>
      </c>
      <c r="AR4472">
        <v>2993.19</v>
      </c>
      <c r="AS4472">
        <v>5159.4799999999996</v>
      </c>
      <c r="AT4472">
        <v>5170.87</v>
      </c>
      <c r="AU4472">
        <v>4767.3500000000004</v>
      </c>
      <c r="AV4472">
        <v>5774.19</v>
      </c>
      <c r="AW4472">
        <v>5561.14</v>
      </c>
      <c r="AX4472">
        <v>5697.12</v>
      </c>
      <c r="BE4472">
        <v>8157.72</v>
      </c>
      <c r="BF4472">
        <v>6512.44</v>
      </c>
      <c r="BG4472">
        <v>9055.3700000000008</v>
      </c>
      <c r="BH4472">
        <v>7870.54</v>
      </c>
      <c r="BI4472">
        <v>10870.3</v>
      </c>
      <c r="BJ4472">
        <v>5561.97</v>
      </c>
      <c r="BZ4472">
        <v>3042.44</v>
      </c>
      <c r="CA4472">
        <v>2383.46</v>
      </c>
    </row>
    <row r="4473" spans="1:80" x14ac:dyDescent="0.2">
      <c r="A4473" t="s">
        <v>13876</v>
      </c>
      <c r="B4473" t="s">
        <v>89</v>
      </c>
      <c r="C4473" t="s">
        <v>89</v>
      </c>
      <c r="D4473" t="s">
        <v>90</v>
      </c>
      <c r="E4473" t="s">
        <v>13877</v>
      </c>
      <c r="F4473" t="s">
        <v>13877</v>
      </c>
      <c r="G4473" t="s">
        <v>13878</v>
      </c>
      <c r="I4473">
        <v>7865.46</v>
      </c>
      <c r="J4473">
        <v>9762.92</v>
      </c>
      <c r="K4473">
        <v>14879</v>
      </c>
      <c r="L4473">
        <v>10734</v>
      </c>
      <c r="M4473">
        <v>9795.18</v>
      </c>
      <c r="N4473">
        <v>10912.4</v>
      </c>
      <c r="O4473">
        <v>11264.1</v>
      </c>
      <c r="P4473">
        <v>10618.8</v>
      </c>
      <c r="Q4473">
        <v>9501.51</v>
      </c>
      <c r="R4473">
        <v>8679.35</v>
      </c>
      <c r="S4473">
        <v>10923.2</v>
      </c>
      <c r="T4473">
        <v>7320.04</v>
      </c>
      <c r="V4473">
        <v>12601.9</v>
      </c>
      <c r="X4473">
        <v>14883.9</v>
      </c>
      <c r="Y4473">
        <v>12568.5</v>
      </c>
      <c r="Z4473">
        <v>10642.9</v>
      </c>
      <c r="AA4473">
        <v>5386.71</v>
      </c>
      <c r="AB4473">
        <v>7073.16</v>
      </c>
      <c r="AC4473">
        <v>5244.08</v>
      </c>
      <c r="AD4473">
        <v>4296.16</v>
      </c>
      <c r="AE4473">
        <v>4520.76</v>
      </c>
      <c r="AF4473">
        <v>3890.17</v>
      </c>
      <c r="AG4473">
        <v>13450.3</v>
      </c>
      <c r="AH4473">
        <v>7159.59</v>
      </c>
      <c r="AI4473">
        <v>10200.200000000001</v>
      </c>
      <c r="AJ4473">
        <v>4312.05</v>
      </c>
      <c r="AK4473">
        <v>10531.5</v>
      </c>
      <c r="AL4473">
        <v>5189.8500000000004</v>
      </c>
      <c r="AM4473">
        <v>2975.58</v>
      </c>
      <c r="AN4473">
        <v>3664.81</v>
      </c>
      <c r="AO4473">
        <v>4416.8100000000004</v>
      </c>
      <c r="AP4473">
        <v>5743.12</v>
      </c>
      <c r="AQ4473">
        <v>4411.6899999999996</v>
      </c>
      <c r="AR4473">
        <v>3581.21</v>
      </c>
      <c r="AS4473">
        <v>3878.8</v>
      </c>
      <c r="AT4473">
        <v>3793.5</v>
      </c>
      <c r="AU4473">
        <v>4160.7299999999996</v>
      </c>
      <c r="AV4473">
        <v>4117.28</v>
      </c>
      <c r="AW4473">
        <v>3037.36</v>
      </c>
      <c r="AX4473">
        <v>4236.78</v>
      </c>
      <c r="BE4473">
        <v>3685.11</v>
      </c>
      <c r="BF4473">
        <v>4517.5600000000004</v>
      </c>
      <c r="BG4473">
        <v>4663.92</v>
      </c>
      <c r="BH4473">
        <v>3915.22</v>
      </c>
      <c r="BI4473">
        <v>7216.54</v>
      </c>
      <c r="BJ4473">
        <v>5142.96</v>
      </c>
      <c r="BL4473">
        <v>1896.37</v>
      </c>
      <c r="BO4473">
        <v>2049.09</v>
      </c>
      <c r="BW4473">
        <v>2588.64</v>
      </c>
      <c r="BX4473">
        <v>2554.71</v>
      </c>
      <c r="BY4473">
        <v>2231.2600000000002</v>
      </c>
      <c r="BZ4473">
        <v>3991.76</v>
      </c>
      <c r="CA4473">
        <v>3598.62</v>
      </c>
      <c r="CB4473">
        <v>6891.29</v>
      </c>
    </row>
    <row r="4474" spans="1:80" x14ac:dyDescent="0.2">
      <c r="A4474" t="s">
        <v>13879</v>
      </c>
      <c r="B4474" t="s">
        <v>89</v>
      </c>
      <c r="C4474" t="s">
        <v>89</v>
      </c>
      <c r="D4474" t="s">
        <v>99</v>
      </c>
      <c r="E4474" t="s">
        <v>13880</v>
      </c>
      <c r="F4474" t="s">
        <v>13880</v>
      </c>
      <c r="G4474" t="s">
        <v>13881</v>
      </c>
      <c r="I4474">
        <v>6109.74</v>
      </c>
      <c r="J4474">
        <v>7861.32</v>
      </c>
      <c r="K4474">
        <v>6310.65</v>
      </c>
      <c r="L4474">
        <v>9968.1200000000008</v>
      </c>
      <c r="M4474">
        <v>6502.5</v>
      </c>
      <c r="N4474">
        <v>7093.64</v>
      </c>
      <c r="O4474">
        <v>8723.14</v>
      </c>
      <c r="P4474">
        <v>7279.77</v>
      </c>
      <c r="Q4474">
        <v>8280.2099999999991</v>
      </c>
      <c r="R4474">
        <v>7268.5</v>
      </c>
      <c r="S4474">
        <v>4606.55</v>
      </c>
      <c r="T4474">
        <v>5868.57</v>
      </c>
      <c r="V4474">
        <v>9129.44</v>
      </c>
      <c r="X4474">
        <v>9041.27</v>
      </c>
      <c r="Y4474">
        <v>6534.07</v>
      </c>
      <c r="Z4474">
        <v>5906.16</v>
      </c>
      <c r="AA4474">
        <v>2343.5100000000002</v>
      </c>
      <c r="AB4474">
        <v>2392.94</v>
      </c>
      <c r="AC4474">
        <v>976.26300000000003</v>
      </c>
      <c r="AD4474">
        <v>1955.14</v>
      </c>
      <c r="AE4474">
        <v>3388.68</v>
      </c>
      <c r="AF4474">
        <v>1613.64</v>
      </c>
      <c r="AG4474">
        <v>4809.3</v>
      </c>
      <c r="AH4474">
        <v>3850.79</v>
      </c>
      <c r="AI4474">
        <v>4006.42</v>
      </c>
      <c r="AJ4474">
        <v>3169.71</v>
      </c>
      <c r="AK4474">
        <v>5697.78</v>
      </c>
      <c r="AL4474">
        <v>4553.82</v>
      </c>
      <c r="AM4474">
        <v>1473.06</v>
      </c>
      <c r="AN4474">
        <v>1735.78</v>
      </c>
      <c r="AO4474">
        <v>1369.01</v>
      </c>
      <c r="AP4474">
        <v>2375.46</v>
      </c>
      <c r="AQ4474">
        <v>3101.22</v>
      </c>
      <c r="AR4474">
        <v>1253.0999999999999</v>
      </c>
      <c r="AS4474">
        <v>4253.16</v>
      </c>
      <c r="AT4474">
        <v>3713.93</v>
      </c>
      <c r="AU4474">
        <v>2798.57</v>
      </c>
      <c r="AV4474">
        <v>3081.13</v>
      </c>
      <c r="AW4474">
        <v>3342.21</v>
      </c>
      <c r="AX4474">
        <v>3989.56</v>
      </c>
      <c r="BA4474">
        <v>2140.0500000000002</v>
      </c>
      <c r="BE4474">
        <v>3088.42</v>
      </c>
      <c r="BF4474">
        <v>2392</v>
      </c>
      <c r="BG4474">
        <v>3711.41</v>
      </c>
      <c r="BH4474">
        <v>3541.37</v>
      </c>
      <c r="BI4474">
        <v>6422.65</v>
      </c>
      <c r="BJ4474">
        <v>5170.72</v>
      </c>
      <c r="BL4474">
        <v>2520.4299999999998</v>
      </c>
      <c r="BM4474">
        <v>1536.6</v>
      </c>
      <c r="BN4474">
        <v>1107</v>
      </c>
      <c r="BO4474">
        <v>2580.9299999999998</v>
      </c>
      <c r="BW4474">
        <v>1287.1199999999999</v>
      </c>
      <c r="BX4474">
        <v>2079.5</v>
      </c>
      <c r="BY4474">
        <v>1224.9100000000001</v>
      </c>
      <c r="BZ4474">
        <v>2487.31</v>
      </c>
      <c r="CA4474">
        <v>1474.56</v>
      </c>
      <c r="CB4474">
        <v>796.07</v>
      </c>
    </row>
    <row r="4475" spans="1:80" x14ac:dyDescent="0.2">
      <c r="A4475" t="s">
        <v>13882</v>
      </c>
      <c r="B4475" t="s">
        <v>89</v>
      </c>
      <c r="C4475" t="s">
        <v>89</v>
      </c>
      <c r="D4475" t="s">
        <v>99</v>
      </c>
      <c r="E4475" t="s">
        <v>13883</v>
      </c>
      <c r="F4475" t="s">
        <v>13883</v>
      </c>
      <c r="G4475" t="s">
        <v>13884</v>
      </c>
      <c r="I4475">
        <v>14779.7</v>
      </c>
      <c r="J4475">
        <v>26889.7</v>
      </c>
      <c r="K4475">
        <v>23609</v>
      </c>
      <c r="L4475">
        <v>26735.599999999999</v>
      </c>
      <c r="M4475">
        <v>23495.3</v>
      </c>
      <c r="N4475">
        <v>28771.8</v>
      </c>
      <c r="O4475">
        <v>26383.1</v>
      </c>
      <c r="P4475">
        <v>17916.099999999999</v>
      </c>
      <c r="Q4475">
        <v>22408.1</v>
      </c>
      <c r="R4475">
        <v>23371.9</v>
      </c>
      <c r="S4475">
        <v>22114.2</v>
      </c>
      <c r="T4475">
        <v>18743.400000000001</v>
      </c>
      <c r="V4475">
        <v>21972.799999999999</v>
      </c>
      <c r="W4475">
        <v>24373.5</v>
      </c>
      <c r="X4475">
        <v>32339</v>
      </c>
      <c r="Y4475">
        <v>26767.200000000001</v>
      </c>
      <c r="Z4475">
        <v>24597.599999999999</v>
      </c>
      <c r="AA4475">
        <v>9775.49</v>
      </c>
      <c r="AB4475">
        <v>16029.5</v>
      </c>
      <c r="AC4475">
        <v>5549.08</v>
      </c>
      <c r="AD4475">
        <v>7501.08</v>
      </c>
      <c r="AE4475">
        <v>10674.3</v>
      </c>
      <c r="AF4475">
        <v>5728.97</v>
      </c>
      <c r="AG4475">
        <v>20502.7</v>
      </c>
      <c r="AH4475">
        <v>18727.5</v>
      </c>
      <c r="AI4475">
        <v>23503.4</v>
      </c>
      <c r="AJ4475">
        <v>8047.07</v>
      </c>
      <c r="AK4475">
        <v>20417</v>
      </c>
      <c r="AL4475">
        <v>19561.5</v>
      </c>
      <c r="AM4475">
        <v>5742.05</v>
      </c>
      <c r="AN4475">
        <v>8746.6299999999992</v>
      </c>
      <c r="AO4475">
        <v>6856.38</v>
      </c>
      <c r="AP4475">
        <v>11259.9</v>
      </c>
      <c r="AQ4475">
        <v>10951</v>
      </c>
      <c r="AR4475">
        <v>5461.28</v>
      </c>
      <c r="AS4475">
        <v>9765.02</v>
      </c>
      <c r="AT4475">
        <v>11990.3</v>
      </c>
      <c r="AU4475">
        <v>8703.81</v>
      </c>
      <c r="AV4475">
        <v>12241.8</v>
      </c>
      <c r="AW4475">
        <v>10257.6</v>
      </c>
      <c r="AX4475">
        <v>10127.4</v>
      </c>
      <c r="BE4475">
        <v>12490.4</v>
      </c>
      <c r="BF4475">
        <v>11780.3</v>
      </c>
      <c r="BG4475">
        <v>14138.9</v>
      </c>
      <c r="BH4475">
        <v>10387.5</v>
      </c>
      <c r="BI4475">
        <v>17569</v>
      </c>
      <c r="BJ4475">
        <v>11339.2</v>
      </c>
      <c r="BK4475">
        <v>4540.54</v>
      </c>
      <c r="BL4475">
        <v>10905.6</v>
      </c>
      <c r="BM4475">
        <v>9905.2900000000009</v>
      </c>
      <c r="BN4475">
        <v>5504.27</v>
      </c>
      <c r="BO4475">
        <v>8632.67</v>
      </c>
      <c r="BP4475">
        <v>8055.27</v>
      </c>
      <c r="BQ4475">
        <v>6916.65</v>
      </c>
      <c r="BW4475">
        <v>5019.5200000000004</v>
      </c>
      <c r="BX4475">
        <v>8041.51</v>
      </c>
      <c r="BY4475">
        <v>5807.49</v>
      </c>
      <c r="BZ4475">
        <v>6862.54</v>
      </c>
      <c r="CA4475">
        <v>1200.27</v>
      </c>
      <c r="CB4475">
        <v>5140.49</v>
      </c>
    </row>
    <row r="4476" spans="1:80" x14ac:dyDescent="0.2">
      <c r="A4476" t="s">
        <v>13885</v>
      </c>
      <c r="B4476" t="s">
        <v>89</v>
      </c>
      <c r="C4476" t="s">
        <v>89</v>
      </c>
      <c r="D4476" t="s">
        <v>90</v>
      </c>
      <c r="E4476" t="s">
        <v>13886</v>
      </c>
      <c r="F4476" t="s">
        <v>13886</v>
      </c>
      <c r="G4476" t="s">
        <v>13887</v>
      </c>
      <c r="I4476">
        <v>5738.03</v>
      </c>
      <c r="J4476">
        <v>7450.35</v>
      </c>
      <c r="K4476">
        <v>13561.8</v>
      </c>
      <c r="L4476">
        <v>8462.7099999999991</v>
      </c>
      <c r="M4476">
        <v>10995.7</v>
      </c>
      <c r="N4476">
        <v>10214.799999999999</v>
      </c>
      <c r="O4476">
        <v>11583.2</v>
      </c>
      <c r="P4476">
        <v>7681.49</v>
      </c>
      <c r="Q4476">
        <v>9858.6200000000008</v>
      </c>
      <c r="R4476">
        <v>7311.24</v>
      </c>
      <c r="S4476">
        <v>17772.8</v>
      </c>
      <c r="T4476">
        <v>6559.2</v>
      </c>
      <c r="V4476">
        <v>12957.5</v>
      </c>
      <c r="X4476">
        <v>19462.3</v>
      </c>
      <c r="Y4476">
        <v>10395.799999999999</v>
      </c>
      <c r="Z4476">
        <v>11501.5</v>
      </c>
      <c r="AA4476">
        <v>5036.29</v>
      </c>
      <c r="AB4476">
        <v>4657.16</v>
      </c>
      <c r="AC4476">
        <v>2279.89</v>
      </c>
      <c r="AD4476">
        <v>2750.13</v>
      </c>
      <c r="AE4476">
        <v>4685.12</v>
      </c>
      <c r="AF4476">
        <v>2387.7600000000002</v>
      </c>
      <c r="AG4476">
        <v>9608.5400000000009</v>
      </c>
      <c r="AH4476">
        <v>4895.83</v>
      </c>
      <c r="AI4476">
        <v>14738.8</v>
      </c>
      <c r="AJ4476">
        <v>10558.7</v>
      </c>
      <c r="AK4476">
        <v>6724.15</v>
      </c>
      <c r="AL4476">
        <v>7056.96</v>
      </c>
      <c r="AM4476">
        <v>2220.84</v>
      </c>
      <c r="AN4476">
        <v>3181.48</v>
      </c>
      <c r="AO4476">
        <v>1801.02</v>
      </c>
      <c r="AP4476">
        <v>3392.89</v>
      </c>
      <c r="AQ4476">
        <v>3798.8</v>
      </c>
      <c r="AR4476">
        <v>2316.73</v>
      </c>
      <c r="AS4476">
        <v>4132.4399999999996</v>
      </c>
      <c r="AT4476">
        <v>3447.62</v>
      </c>
      <c r="AU4476">
        <v>6501.9</v>
      </c>
      <c r="AV4476">
        <v>6309.23</v>
      </c>
      <c r="AW4476">
        <v>5955.21</v>
      </c>
      <c r="AX4476">
        <v>4645.41</v>
      </c>
      <c r="BE4476">
        <v>2025.6</v>
      </c>
      <c r="BF4476">
        <v>2524.92</v>
      </c>
      <c r="BG4476">
        <v>3008.34</v>
      </c>
      <c r="BH4476">
        <v>2340.7199999999998</v>
      </c>
      <c r="BI4476">
        <v>4326.1400000000003</v>
      </c>
      <c r="BJ4476">
        <v>4099.16</v>
      </c>
      <c r="BL4476">
        <v>3119.67</v>
      </c>
      <c r="BW4476">
        <v>1362.42</v>
      </c>
      <c r="BX4476">
        <v>2950.76</v>
      </c>
      <c r="BZ4476">
        <v>3286.6</v>
      </c>
      <c r="CB4476">
        <v>1860.04</v>
      </c>
    </row>
    <row r="4477" spans="1:80" x14ac:dyDescent="0.2">
      <c r="A4477" t="s">
        <v>13888</v>
      </c>
      <c r="B4477" t="s">
        <v>89</v>
      </c>
      <c r="C4477" t="s">
        <v>89</v>
      </c>
      <c r="D4477" t="s">
        <v>99</v>
      </c>
      <c r="E4477" t="s">
        <v>13889</v>
      </c>
      <c r="F4477" t="s">
        <v>13889</v>
      </c>
      <c r="G4477" t="s">
        <v>13890</v>
      </c>
      <c r="I4477">
        <v>1335.18</v>
      </c>
      <c r="L4477">
        <v>1661.82</v>
      </c>
      <c r="Q4477">
        <v>2715.39</v>
      </c>
      <c r="V4477">
        <v>2108.3000000000002</v>
      </c>
      <c r="Y4477">
        <v>1721.37</v>
      </c>
      <c r="Z4477">
        <v>2044.01</v>
      </c>
      <c r="AF4477">
        <v>861.50599999999997</v>
      </c>
      <c r="AK4477">
        <v>1765.12</v>
      </c>
    </row>
    <row r="4478" spans="1:80" x14ac:dyDescent="0.2">
      <c r="A4478" t="s">
        <v>13891</v>
      </c>
      <c r="B4478" t="s">
        <v>89</v>
      </c>
      <c r="C4478" t="s">
        <v>89</v>
      </c>
      <c r="D4478" t="s">
        <v>99</v>
      </c>
      <c r="E4478" t="s">
        <v>13892</v>
      </c>
      <c r="F4478" t="s">
        <v>13892</v>
      </c>
      <c r="G4478" t="s">
        <v>13893</v>
      </c>
      <c r="I4478">
        <v>38482.6</v>
      </c>
      <c r="J4478">
        <v>31562.1</v>
      </c>
      <c r="K4478">
        <v>47024.5</v>
      </c>
      <c r="L4478">
        <v>43230</v>
      </c>
      <c r="M4478">
        <v>58200.1</v>
      </c>
      <c r="N4478">
        <v>63459.6</v>
      </c>
      <c r="O4478">
        <v>46855.4</v>
      </c>
      <c r="P4478">
        <v>31243.200000000001</v>
      </c>
      <c r="Q4478">
        <v>77358.3</v>
      </c>
      <c r="R4478">
        <v>57131.9</v>
      </c>
      <c r="S4478">
        <v>62483.7</v>
      </c>
      <c r="T4478">
        <v>46853.4</v>
      </c>
      <c r="V4478">
        <v>55876.3</v>
      </c>
      <c r="X4478">
        <v>99922.5</v>
      </c>
      <c r="Y4478">
        <v>70093.5</v>
      </c>
      <c r="Z4478">
        <v>60370.5</v>
      </c>
      <c r="AA4478">
        <v>19150.3</v>
      </c>
      <c r="AB4478">
        <v>16319.3</v>
      </c>
      <c r="AC4478">
        <v>11382.9</v>
      </c>
      <c r="AD4478">
        <v>11362</v>
      </c>
      <c r="AE4478">
        <v>21109.7</v>
      </c>
      <c r="AF4478">
        <v>9536.81</v>
      </c>
      <c r="AG4478">
        <v>38871.199999999997</v>
      </c>
      <c r="AH4478">
        <v>32794.800000000003</v>
      </c>
      <c r="AI4478">
        <v>85234.8</v>
      </c>
      <c r="AJ4478">
        <v>14619</v>
      </c>
      <c r="AK4478">
        <v>37338.800000000003</v>
      </c>
      <c r="AL4478">
        <v>28073.7</v>
      </c>
      <c r="AM4478">
        <v>5437.34</v>
      </c>
      <c r="AN4478">
        <v>15541.6</v>
      </c>
      <c r="AO4478">
        <v>10327.299999999999</v>
      </c>
      <c r="AP4478">
        <v>16171.7</v>
      </c>
      <c r="AQ4478">
        <v>25623.7</v>
      </c>
      <c r="AR4478">
        <v>11050.8</v>
      </c>
      <c r="AS4478">
        <v>15739.7</v>
      </c>
      <c r="AT4478">
        <v>23718.7</v>
      </c>
      <c r="AU4478">
        <v>30483.5</v>
      </c>
      <c r="AV4478">
        <v>18677.900000000001</v>
      </c>
      <c r="AW4478">
        <v>22692</v>
      </c>
      <c r="AX4478">
        <v>19252.3</v>
      </c>
      <c r="BE4478">
        <v>20758.3</v>
      </c>
      <c r="BF4478">
        <v>13102.2</v>
      </c>
      <c r="BG4478">
        <v>32547.599999999999</v>
      </c>
      <c r="BH4478">
        <v>22716.799999999999</v>
      </c>
      <c r="BI4478">
        <v>25827.4</v>
      </c>
      <c r="BJ4478">
        <v>34880.1</v>
      </c>
      <c r="BV4478">
        <v>7841.33</v>
      </c>
      <c r="BZ4478">
        <v>5172.33</v>
      </c>
    </row>
    <row r="4479" spans="1:80" x14ac:dyDescent="0.2">
      <c r="A4479" t="s">
        <v>13894</v>
      </c>
      <c r="B4479" t="s">
        <v>89</v>
      </c>
      <c r="C4479" t="s">
        <v>89</v>
      </c>
      <c r="D4479" t="s">
        <v>99</v>
      </c>
      <c r="E4479" t="s">
        <v>13895</v>
      </c>
      <c r="F4479" t="s">
        <v>13895</v>
      </c>
      <c r="G4479" t="s">
        <v>13896</v>
      </c>
      <c r="I4479">
        <v>6095.22</v>
      </c>
      <c r="J4479">
        <v>6545.92</v>
      </c>
      <c r="K4479">
        <v>7746.04</v>
      </c>
      <c r="L4479">
        <v>9942.4</v>
      </c>
      <c r="M4479">
        <v>7014.62</v>
      </c>
      <c r="N4479">
        <v>4954.51</v>
      </c>
      <c r="O4479">
        <v>5898.43</v>
      </c>
      <c r="P4479">
        <v>5669.98</v>
      </c>
      <c r="Q4479">
        <v>4802.05</v>
      </c>
      <c r="R4479">
        <v>6877.26</v>
      </c>
      <c r="S4479">
        <v>9505.33</v>
      </c>
      <c r="T4479">
        <v>3207.84</v>
      </c>
      <c r="V4479">
        <v>7912.91</v>
      </c>
      <c r="X4479">
        <v>11372.9</v>
      </c>
      <c r="Y4479">
        <v>6532.62</v>
      </c>
      <c r="Z4479">
        <v>7094.1</v>
      </c>
      <c r="AA4479">
        <v>3413.47</v>
      </c>
      <c r="AB4479">
        <v>2082.64</v>
      </c>
      <c r="AC4479">
        <v>1093.69</v>
      </c>
      <c r="AD4479">
        <v>1494.74</v>
      </c>
      <c r="AE4479">
        <v>2762.04</v>
      </c>
      <c r="AF4479">
        <v>1128.8699999999999</v>
      </c>
      <c r="AG4479">
        <v>5641.31</v>
      </c>
      <c r="AH4479">
        <v>4311.1899999999996</v>
      </c>
      <c r="AI4479">
        <v>5144.6000000000004</v>
      </c>
      <c r="AJ4479">
        <v>1202.8399999999999</v>
      </c>
      <c r="AK4479">
        <v>6189.33</v>
      </c>
      <c r="AL4479">
        <v>4199.93</v>
      </c>
      <c r="AM4479">
        <v>1176.6099999999999</v>
      </c>
      <c r="AN4479">
        <v>1791.19</v>
      </c>
      <c r="AO4479">
        <v>2251.9499999999998</v>
      </c>
      <c r="AP4479">
        <v>1746.34</v>
      </c>
      <c r="AQ4479">
        <v>2416.0100000000002</v>
      </c>
      <c r="AR4479">
        <v>1329.87</v>
      </c>
      <c r="AS4479">
        <v>4907.2</v>
      </c>
      <c r="AT4479">
        <v>5552.93</v>
      </c>
      <c r="AU4479">
        <v>5470.59</v>
      </c>
      <c r="AV4479">
        <v>6742.94</v>
      </c>
      <c r="AW4479">
        <v>4943.8100000000004</v>
      </c>
      <c r="AX4479">
        <v>2741.69</v>
      </c>
      <c r="BE4479">
        <v>9226.2800000000007</v>
      </c>
      <c r="BF4479">
        <v>4539.47</v>
      </c>
      <c r="BG4479">
        <v>5661.26</v>
      </c>
      <c r="BH4479">
        <v>7197.52</v>
      </c>
      <c r="BI4479">
        <v>5098.47</v>
      </c>
      <c r="BJ4479">
        <v>4565.8500000000004</v>
      </c>
      <c r="BK4479">
        <v>4215.9399999999996</v>
      </c>
      <c r="BL4479">
        <v>2188.36</v>
      </c>
      <c r="BM4479">
        <v>1912.33</v>
      </c>
      <c r="BN4479">
        <v>736.71600000000001</v>
      </c>
      <c r="BP4479">
        <v>2486.33</v>
      </c>
      <c r="BQ4479">
        <v>3364.17</v>
      </c>
      <c r="BV4479">
        <v>4046.94</v>
      </c>
      <c r="BW4479">
        <v>898.56899999999996</v>
      </c>
      <c r="BX4479">
        <v>1294.44</v>
      </c>
      <c r="BY4479">
        <v>1080.69</v>
      </c>
      <c r="BZ4479">
        <v>3236.73</v>
      </c>
      <c r="CB4479">
        <v>905.96100000000001</v>
      </c>
    </row>
    <row r="4480" spans="1:80" x14ac:dyDescent="0.2">
      <c r="A4480" t="s">
        <v>13897</v>
      </c>
      <c r="B4480" t="s">
        <v>89</v>
      </c>
      <c r="C4480" t="s">
        <v>89</v>
      </c>
      <c r="D4480" t="s">
        <v>99</v>
      </c>
      <c r="E4480" t="s">
        <v>13898</v>
      </c>
      <c r="F4480" t="s">
        <v>13899</v>
      </c>
      <c r="G4480" t="s">
        <v>13900</v>
      </c>
      <c r="I4480">
        <v>4437.57</v>
      </c>
      <c r="J4480">
        <v>4321.43</v>
      </c>
      <c r="K4480">
        <v>3468.35</v>
      </c>
      <c r="L4480">
        <v>4694.37</v>
      </c>
      <c r="M4480">
        <v>4057.09</v>
      </c>
      <c r="N4480">
        <v>6667.1</v>
      </c>
      <c r="O4480">
        <v>6254.18</v>
      </c>
      <c r="P4480">
        <v>3602</v>
      </c>
      <c r="Q4480">
        <v>2418.88</v>
      </c>
      <c r="R4480">
        <v>3693.85</v>
      </c>
      <c r="T4480">
        <v>3025.2</v>
      </c>
      <c r="V4480">
        <v>5206.5600000000004</v>
      </c>
      <c r="X4480">
        <v>4946.49</v>
      </c>
      <c r="Y4480">
        <v>3485.89</v>
      </c>
      <c r="Z4480">
        <v>3563.21</v>
      </c>
      <c r="AA4480">
        <v>2231.38</v>
      </c>
      <c r="AI4480">
        <v>4456.2</v>
      </c>
      <c r="AK4480">
        <v>4480.2700000000004</v>
      </c>
      <c r="AL4480">
        <v>2519.2600000000002</v>
      </c>
      <c r="AN4480">
        <v>1460.99</v>
      </c>
      <c r="AP4480">
        <v>1465.25</v>
      </c>
      <c r="AQ4480">
        <v>1582.58</v>
      </c>
      <c r="AT4480">
        <v>3036.98</v>
      </c>
      <c r="AU4480">
        <v>2918.46</v>
      </c>
      <c r="AV4480">
        <v>2189.5500000000002</v>
      </c>
      <c r="AW4480">
        <v>3680.37</v>
      </c>
      <c r="AX4480">
        <v>1694.44</v>
      </c>
      <c r="BE4480">
        <v>3663.18</v>
      </c>
      <c r="BF4480">
        <v>3641.03</v>
      </c>
      <c r="BG4480">
        <v>1784</v>
      </c>
      <c r="BH4480">
        <v>2166.4899999999998</v>
      </c>
      <c r="BI4480">
        <v>3612.54</v>
      </c>
      <c r="BJ4480">
        <v>3251.78</v>
      </c>
    </row>
    <row r="4481" spans="1:80" x14ac:dyDescent="0.2">
      <c r="A4481" t="s">
        <v>13901</v>
      </c>
      <c r="B4481" t="s">
        <v>89</v>
      </c>
      <c r="C4481" t="s">
        <v>89</v>
      </c>
      <c r="D4481" t="s">
        <v>99</v>
      </c>
      <c r="E4481" t="s">
        <v>13902</v>
      </c>
      <c r="F4481" t="s">
        <v>13902</v>
      </c>
      <c r="G4481" t="s">
        <v>13903</v>
      </c>
      <c r="I4481">
        <v>7205.32</v>
      </c>
      <c r="J4481">
        <v>11506.8</v>
      </c>
      <c r="K4481">
        <v>10215.200000000001</v>
      </c>
      <c r="L4481">
        <v>13530.3</v>
      </c>
      <c r="M4481">
        <v>8795.4500000000007</v>
      </c>
      <c r="N4481">
        <v>9406.7999999999993</v>
      </c>
      <c r="O4481">
        <v>4295.6000000000004</v>
      </c>
      <c r="P4481">
        <v>7702.29</v>
      </c>
      <c r="Q4481">
        <v>11166.9</v>
      </c>
      <c r="R4481">
        <v>5566.03</v>
      </c>
      <c r="T4481">
        <v>7466.84</v>
      </c>
      <c r="V4481">
        <v>8642.3799999999992</v>
      </c>
      <c r="X4481">
        <v>12955.1</v>
      </c>
      <c r="Y4481">
        <v>11174</v>
      </c>
      <c r="Z4481">
        <v>9524.02</v>
      </c>
      <c r="AA4481">
        <v>4991.1000000000004</v>
      </c>
      <c r="AC4481">
        <v>2591.9</v>
      </c>
      <c r="AE4481">
        <v>4241.76</v>
      </c>
      <c r="AI4481">
        <v>8835.5</v>
      </c>
      <c r="AK4481">
        <v>9381.56</v>
      </c>
      <c r="AL4481">
        <v>7391.19</v>
      </c>
      <c r="AP4481">
        <v>5020.42</v>
      </c>
      <c r="AQ4481">
        <v>4847.2700000000004</v>
      </c>
      <c r="AT4481">
        <v>4241.0600000000004</v>
      </c>
      <c r="AW4481">
        <v>6618.73</v>
      </c>
      <c r="AX4481">
        <v>3343.02</v>
      </c>
      <c r="BG4481">
        <v>4158.9399999999996</v>
      </c>
      <c r="BI4481">
        <v>7130.56</v>
      </c>
      <c r="BJ4481">
        <v>6221.36</v>
      </c>
      <c r="BL4481">
        <v>3627.06</v>
      </c>
      <c r="BM4481">
        <v>5493.56</v>
      </c>
      <c r="BS4481">
        <v>9817.58</v>
      </c>
      <c r="BX4481">
        <v>3933.91</v>
      </c>
      <c r="CA4481">
        <v>2857.27</v>
      </c>
    </row>
    <row r="4482" spans="1:80" x14ac:dyDescent="0.2">
      <c r="A4482" t="s">
        <v>13904</v>
      </c>
      <c r="B4482" t="s">
        <v>89</v>
      </c>
      <c r="C4482" t="s">
        <v>89</v>
      </c>
      <c r="D4482" t="s">
        <v>99</v>
      </c>
      <c r="E4482" t="s">
        <v>13905</v>
      </c>
      <c r="F4482" t="s">
        <v>13905</v>
      </c>
      <c r="G4482" t="s">
        <v>13906</v>
      </c>
      <c r="I4482">
        <v>3727.94</v>
      </c>
      <c r="J4482">
        <v>4029.91</v>
      </c>
      <c r="K4482">
        <v>5391.57</v>
      </c>
      <c r="L4482">
        <v>4462.1000000000004</v>
      </c>
      <c r="M4482">
        <v>4880.87</v>
      </c>
      <c r="N4482">
        <v>4293.05</v>
      </c>
      <c r="O4482">
        <v>3490.26</v>
      </c>
      <c r="P4482">
        <v>4103.82</v>
      </c>
      <c r="Q4482">
        <v>4922.04</v>
      </c>
      <c r="R4482">
        <v>1740.37</v>
      </c>
      <c r="T4482">
        <v>4390.1000000000004</v>
      </c>
      <c r="V4482">
        <v>4581.62</v>
      </c>
      <c r="X4482">
        <v>8199.1200000000008</v>
      </c>
      <c r="Y4482">
        <v>5501.31</v>
      </c>
      <c r="Z4482">
        <v>8033.95</v>
      </c>
      <c r="AA4482">
        <v>2155.48</v>
      </c>
      <c r="AD4482">
        <v>1061.53</v>
      </c>
      <c r="AE4482">
        <v>2346.59</v>
      </c>
      <c r="AI4482">
        <v>1310.6600000000001</v>
      </c>
      <c r="AK4482">
        <v>4444.1000000000004</v>
      </c>
      <c r="AN4482">
        <v>870.01</v>
      </c>
      <c r="AO4482">
        <v>984.08799999999997</v>
      </c>
      <c r="AP4482">
        <v>1753.01</v>
      </c>
      <c r="AQ4482">
        <v>2103.5100000000002</v>
      </c>
      <c r="AW4482">
        <v>1576.02</v>
      </c>
      <c r="BH4482">
        <v>1462.12</v>
      </c>
      <c r="BI4482">
        <v>3063.06</v>
      </c>
      <c r="BJ4482">
        <v>2238.14</v>
      </c>
    </row>
    <row r="4483" spans="1:80" x14ac:dyDescent="0.2">
      <c r="A4483" t="s">
        <v>13907</v>
      </c>
      <c r="B4483" t="s">
        <v>89</v>
      </c>
      <c r="C4483" t="s">
        <v>89</v>
      </c>
      <c r="D4483" t="s">
        <v>90</v>
      </c>
      <c r="E4483" t="s">
        <v>13908</v>
      </c>
      <c r="F4483" t="s">
        <v>13908</v>
      </c>
      <c r="G4483" t="s">
        <v>13909</v>
      </c>
      <c r="I4483">
        <v>8784.1</v>
      </c>
      <c r="J4483">
        <v>3076</v>
      </c>
      <c r="K4483">
        <v>5730.21</v>
      </c>
      <c r="L4483">
        <v>8740.41</v>
      </c>
      <c r="M4483">
        <v>9943.64</v>
      </c>
      <c r="O4483">
        <v>3780.82</v>
      </c>
      <c r="P4483">
        <v>4483.8100000000004</v>
      </c>
      <c r="Q4483">
        <v>8175.12</v>
      </c>
      <c r="R4483">
        <v>2299.3200000000002</v>
      </c>
      <c r="T4483">
        <v>3506.51</v>
      </c>
      <c r="V4483">
        <v>9305.01</v>
      </c>
      <c r="X4483">
        <v>9403.68</v>
      </c>
      <c r="Y4483">
        <v>6136.69</v>
      </c>
      <c r="Z4483">
        <v>12389.9</v>
      </c>
      <c r="AA4483">
        <v>7583.83</v>
      </c>
      <c r="AC4483">
        <v>1537.23</v>
      </c>
      <c r="AD4483">
        <v>4800.87</v>
      </c>
      <c r="AE4483">
        <v>3146.66</v>
      </c>
      <c r="AK4483">
        <v>3215.2</v>
      </c>
      <c r="AN4483">
        <v>3157.91</v>
      </c>
      <c r="AP4483">
        <v>14041.3</v>
      </c>
      <c r="AQ4483">
        <v>4114.84</v>
      </c>
      <c r="AR4483">
        <v>6257.94</v>
      </c>
      <c r="AT4483">
        <v>9288.4699999999993</v>
      </c>
      <c r="AW4483">
        <v>5497.99</v>
      </c>
      <c r="BE4483">
        <v>5982.59</v>
      </c>
      <c r="BJ4483">
        <v>3427.51</v>
      </c>
    </row>
    <row r="4484" spans="1:80" x14ac:dyDescent="0.2">
      <c r="A4484" t="s">
        <v>13910</v>
      </c>
      <c r="B4484" t="s">
        <v>89</v>
      </c>
      <c r="C4484" t="s">
        <v>89</v>
      </c>
      <c r="D4484" t="s">
        <v>99</v>
      </c>
      <c r="E4484" t="s">
        <v>13911</v>
      </c>
      <c r="F4484" t="s">
        <v>13912</v>
      </c>
      <c r="G4484" t="s">
        <v>13913</v>
      </c>
      <c r="I4484">
        <v>1153.23</v>
      </c>
      <c r="K4484">
        <v>1378.28</v>
      </c>
      <c r="L4484">
        <v>2625.97</v>
      </c>
      <c r="M4484">
        <v>1323.46</v>
      </c>
      <c r="V4484">
        <v>1484.54</v>
      </c>
      <c r="X4484">
        <v>3136.38</v>
      </c>
      <c r="Y4484">
        <v>1429.49</v>
      </c>
      <c r="Z4484">
        <v>1471.91</v>
      </c>
      <c r="AK4484">
        <v>3408.41</v>
      </c>
      <c r="AQ4484">
        <v>564.68600000000004</v>
      </c>
      <c r="AW4484">
        <v>1019.25</v>
      </c>
    </row>
    <row r="4485" spans="1:80" x14ac:dyDescent="0.2">
      <c r="A4485" t="s">
        <v>13914</v>
      </c>
      <c r="B4485" t="s">
        <v>89</v>
      </c>
      <c r="C4485" t="s">
        <v>89</v>
      </c>
      <c r="D4485" t="s">
        <v>99</v>
      </c>
      <c r="E4485" t="s">
        <v>13915</v>
      </c>
      <c r="F4485" t="s">
        <v>13915</v>
      </c>
      <c r="G4485" t="s">
        <v>13916</v>
      </c>
      <c r="I4485">
        <v>821.99199999999996</v>
      </c>
      <c r="K4485">
        <v>774.51</v>
      </c>
      <c r="L4485">
        <v>1559.31</v>
      </c>
      <c r="M4485">
        <v>1837.88</v>
      </c>
      <c r="O4485">
        <v>2650.69</v>
      </c>
      <c r="Q4485">
        <v>2653.25</v>
      </c>
      <c r="R4485">
        <v>3418.01</v>
      </c>
      <c r="T4485">
        <v>1332.83</v>
      </c>
      <c r="V4485">
        <v>950.51199999999994</v>
      </c>
      <c r="X4485">
        <v>1658.88</v>
      </c>
      <c r="Z4485">
        <v>665.31</v>
      </c>
      <c r="AG4485">
        <v>1882.4</v>
      </c>
      <c r="AK4485">
        <v>2136.85</v>
      </c>
    </row>
    <row r="4486" spans="1:80" x14ac:dyDescent="0.2">
      <c r="A4486" t="s">
        <v>13917</v>
      </c>
      <c r="B4486" t="s">
        <v>89</v>
      </c>
      <c r="C4486" t="s">
        <v>89</v>
      </c>
      <c r="D4486" t="s">
        <v>99</v>
      </c>
      <c r="E4486" t="s">
        <v>13918</v>
      </c>
      <c r="F4486" t="s">
        <v>13918</v>
      </c>
      <c r="G4486" t="s">
        <v>13919</v>
      </c>
      <c r="I4486">
        <v>1245.78</v>
      </c>
      <c r="K4486">
        <v>1418.11</v>
      </c>
      <c r="L4486">
        <v>1076.74</v>
      </c>
      <c r="M4486">
        <v>1382.33</v>
      </c>
      <c r="V4486">
        <v>1790.01</v>
      </c>
      <c r="X4486">
        <v>1518.46</v>
      </c>
      <c r="Y4486">
        <v>1158.78</v>
      </c>
      <c r="Z4486">
        <v>783.98099999999999</v>
      </c>
      <c r="AK4486">
        <v>2163.35</v>
      </c>
      <c r="AN4486">
        <v>958.02200000000005</v>
      </c>
      <c r="AQ4486">
        <v>470.65100000000001</v>
      </c>
      <c r="BI4486">
        <v>761.98800000000006</v>
      </c>
    </row>
    <row r="4487" spans="1:80" x14ac:dyDescent="0.2">
      <c r="A4487" t="s">
        <v>13920</v>
      </c>
      <c r="B4487" t="s">
        <v>89</v>
      </c>
      <c r="C4487" t="s">
        <v>89</v>
      </c>
      <c r="D4487" t="s">
        <v>99</v>
      </c>
      <c r="E4487" t="s">
        <v>13921</v>
      </c>
      <c r="F4487" t="s">
        <v>13921</v>
      </c>
      <c r="G4487" t="s">
        <v>13922</v>
      </c>
      <c r="I4487">
        <v>19570.8</v>
      </c>
      <c r="J4487">
        <v>21871.8</v>
      </c>
      <c r="K4487">
        <v>20646.099999999999</v>
      </c>
      <c r="L4487">
        <v>17232.900000000001</v>
      </c>
      <c r="M4487">
        <v>21451.3</v>
      </c>
      <c r="N4487">
        <v>18663.099999999999</v>
      </c>
      <c r="O4487">
        <v>15146.1</v>
      </c>
      <c r="P4487">
        <v>22419.8</v>
      </c>
      <c r="Q4487">
        <v>22834.9</v>
      </c>
      <c r="R4487">
        <v>17238.2</v>
      </c>
      <c r="S4487">
        <v>23678.400000000001</v>
      </c>
      <c r="T4487">
        <v>15787.8</v>
      </c>
      <c r="V4487">
        <v>17963.5</v>
      </c>
      <c r="W4487">
        <v>14458.5</v>
      </c>
      <c r="X4487">
        <v>14611.3</v>
      </c>
      <c r="Y4487">
        <v>20548.599999999999</v>
      </c>
      <c r="Z4487">
        <v>20415.099999999999</v>
      </c>
      <c r="AA4487">
        <v>23234.1</v>
      </c>
      <c r="AB4487">
        <v>25195.1</v>
      </c>
      <c r="AC4487">
        <v>25375.5</v>
      </c>
      <c r="AD4487">
        <v>26628.5</v>
      </c>
      <c r="AE4487">
        <v>24207.3</v>
      </c>
      <c r="AF4487">
        <v>36103.4</v>
      </c>
      <c r="AG4487">
        <v>30046.9</v>
      </c>
      <c r="AH4487">
        <v>7719.14</v>
      </c>
      <c r="AI4487">
        <v>13010.8</v>
      </c>
      <c r="AJ4487">
        <v>13230</v>
      </c>
      <c r="AK4487">
        <v>28871.8</v>
      </c>
      <c r="AL4487">
        <v>12172.2</v>
      </c>
      <c r="AM4487">
        <v>22785.7</v>
      </c>
      <c r="AN4487">
        <v>24019.200000000001</v>
      </c>
      <c r="AO4487">
        <v>22415.1</v>
      </c>
      <c r="AP4487">
        <v>30639.5</v>
      </c>
      <c r="AQ4487">
        <v>22565.5</v>
      </c>
      <c r="AR4487">
        <v>28620.400000000001</v>
      </c>
      <c r="AS4487">
        <v>13465.2</v>
      </c>
      <c r="AT4487">
        <v>16273.8</v>
      </c>
      <c r="AU4487">
        <v>10721.7</v>
      </c>
      <c r="AV4487">
        <v>10049</v>
      </c>
      <c r="AW4487">
        <v>14682.1</v>
      </c>
      <c r="AX4487">
        <v>14789.8</v>
      </c>
      <c r="BA4487">
        <v>12416.8</v>
      </c>
      <c r="BD4487">
        <v>14346.8</v>
      </c>
      <c r="BE4487">
        <v>10418.6</v>
      </c>
      <c r="BF4487">
        <v>9421.76</v>
      </c>
      <c r="BG4487">
        <v>13009.7</v>
      </c>
      <c r="BH4487">
        <v>14453.4</v>
      </c>
      <c r="BI4487">
        <v>18173.8</v>
      </c>
      <c r="BJ4487">
        <v>15656.1</v>
      </c>
      <c r="BK4487">
        <v>16394.599999999999</v>
      </c>
      <c r="BL4487">
        <v>26940.9</v>
      </c>
      <c r="BM4487">
        <v>27430.2</v>
      </c>
      <c r="BN4487">
        <v>33775.800000000003</v>
      </c>
      <c r="BO4487">
        <v>24918.3</v>
      </c>
      <c r="BP4487">
        <v>15422.5</v>
      </c>
      <c r="BT4487">
        <v>5181.7299999999996</v>
      </c>
      <c r="BV4487">
        <v>12530.4</v>
      </c>
      <c r="BW4487">
        <v>29758.799999999999</v>
      </c>
      <c r="BX4487">
        <v>44802.8</v>
      </c>
      <c r="BY4487">
        <v>29732.799999999999</v>
      </c>
      <c r="BZ4487">
        <v>24571.5</v>
      </c>
      <c r="CA4487">
        <v>28376.7</v>
      </c>
      <c r="CB4487">
        <v>36324.300000000003</v>
      </c>
    </row>
    <row r="4488" spans="1:80" x14ac:dyDescent="0.2">
      <c r="A4488" t="s">
        <v>13923</v>
      </c>
      <c r="B4488" t="s">
        <v>89</v>
      </c>
      <c r="C4488" t="s">
        <v>89</v>
      </c>
      <c r="D4488" t="s">
        <v>90</v>
      </c>
      <c r="E4488" t="s">
        <v>13924</v>
      </c>
      <c r="F4488" t="s">
        <v>13924</v>
      </c>
      <c r="G4488" t="s">
        <v>13925</v>
      </c>
      <c r="I4488">
        <v>20999.1</v>
      </c>
      <c r="J4488">
        <v>18175.2</v>
      </c>
      <c r="K4488">
        <v>17047.8</v>
      </c>
      <c r="L4488">
        <v>22069.3</v>
      </c>
      <c r="M4488">
        <v>15975.7</v>
      </c>
      <c r="N4488">
        <v>20439.099999999999</v>
      </c>
      <c r="O4488">
        <v>17666.8</v>
      </c>
      <c r="P4488">
        <v>19470.7</v>
      </c>
      <c r="Q4488">
        <v>14925.8</v>
      </c>
      <c r="R4488">
        <v>19505.3</v>
      </c>
      <c r="S4488">
        <v>21622.400000000001</v>
      </c>
      <c r="T4488">
        <v>13763.3</v>
      </c>
      <c r="V4488">
        <v>23270.3</v>
      </c>
      <c r="W4488">
        <v>36802.199999999997</v>
      </c>
      <c r="X4488">
        <v>15597</v>
      </c>
      <c r="Y4488">
        <v>15739.3</v>
      </c>
      <c r="Z4488">
        <v>15530.6</v>
      </c>
      <c r="AA4488">
        <v>21475.599999999999</v>
      </c>
      <c r="AB4488">
        <v>16858.2</v>
      </c>
      <c r="AC4488">
        <v>19950.099999999999</v>
      </c>
      <c r="AD4488">
        <v>19797.400000000001</v>
      </c>
      <c r="AE4488">
        <v>19945.8</v>
      </c>
      <c r="AF4488">
        <v>18981.599999999999</v>
      </c>
      <c r="AG4488">
        <v>46116.1</v>
      </c>
      <c r="AH4488">
        <v>12835.9</v>
      </c>
      <c r="AI4488">
        <v>18833.599999999999</v>
      </c>
      <c r="AJ4488">
        <v>16439.400000000001</v>
      </c>
      <c r="AK4488">
        <v>34747.4</v>
      </c>
      <c r="AL4488">
        <v>17324.099999999999</v>
      </c>
      <c r="AM4488">
        <v>14290.7</v>
      </c>
      <c r="AN4488">
        <v>16943.5</v>
      </c>
      <c r="AO4488">
        <v>21732.9</v>
      </c>
      <c r="AP4488">
        <v>18326.599999999999</v>
      </c>
      <c r="AQ4488">
        <v>18928.3</v>
      </c>
      <c r="AR4488">
        <v>17544.3</v>
      </c>
      <c r="AS4488">
        <v>18335.900000000001</v>
      </c>
      <c r="AT4488">
        <v>14381.7</v>
      </c>
      <c r="AU4488">
        <v>7518.01</v>
      </c>
      <c r="AV4488">
        <v>20476.8</v>
      </c>
      <c r="AW4488">
        <v>14298.6</v>
      </c>
      <c r="AX4488">
        <v>17424.7</v>
      </c>
      <c r="BE4488">
        <v>14067.8</v>
      </c>
      <c r="BF4488">
        <v>12715.2</v>
      </c>
      <c r="BG4488">
        <v>14310.5</v>
      </c>
      <c r="BH4488">
        <v>16100.5</v>
      </c>
      <c r="BI4488">
        <v>15497.3</v>
      </c>
      <c r="BJ4488">
        <v>16814</v>
      </c>
      <c r="BK4488">
        <v>17296.3</v>
      </c>
      <c r="BL4488">
        <v>17098.8</v>
      </c>
      <c r="BM4488">
        <v>15361.9</v>
      </c>
      <c r="BN4488">
        <v>22298.3</v>
      </c>
      <c r="BO4488">
        <v>23268.799999999999</v>
      </c>
      <c r="BP4488">
        <v>17630.8</v>
      </c>
      <c r="BQ4488">
        <v>6315.79</v>
      </c>
      <c r="BT4488">
        <v>5931.54</v>
      </c>
      <c r="BV4488">
        <v>4618.8</v>
      </c>
      <c r="BW4488">
        <v>22512.2</v>
      </c>
      <c r="BX4488">
        <v>17988.400000000001</v>
      </c>
      <c r="BY4488">
        <v>13136.9</v>
      </c>
      <c r="BZ4488">
        <v>19742.3</v>
      </c>
      <c r="CA4488">
        <v>19192.7</v>
      </c>
      <c r="CB4488">
        <v>23102</v>
      </c>
    </row>
    <row r="4489" spans="1:80" x14ac:dyDescent="0.2">
      <c r="A4489" t="s">
        <v>13926</v>
      </c>
      <c r="B4489" t="s">
        <v>89</v>
      </c>
      <c r="C4489" t="s">
        <v>89</v>
      </c>
      <c r="D4489" t="s">
        <v>90</v>
      </c>
      <c r="E4489" t="s">
        <v>13927</v>
      </c>
      <c r="F4489" t="s">
        <v>13927</v>
      </c>
      <c r="G4489" t="s">
        <v>13928</v>
      </c>
      <c r="I4489">
        <v>19020</v>
      </c>
      <c r="J4489">
        <v>16240.7</v>
      </c>
      <c r="K4489">
        <v>15329</v>
      </c>
      <c r="L4489">
        <v>18283.099999999999</v>
      </c>
      <c r="M4489">
        <v>15955.7</v>
      </c>
      <c r="N4489">
        <v>14006.4</v>
      </c>
      <c r="O4489">
        <v>13292.6</v>
      </c>
      <c r="P4489">
        <v>16505.400000000001</v>
      </c>
      <c r="Q4489">
        <v>17617</v>
      </c>
      <c r="R4489">
        <v>14578.8</v>
      </c>
      <c r="S4489">
        <v>13904.9</v>
      </c>
      <c r="T4489">
        <v>14236.1</v>
      </c>
      <c r="V4489">
        <v>22194</v>
      </c>
      <c r="X4489">
        <v>15828.7</v>
      </c>
      <c r="Y4489">
        <v>12506.1</v>
      </c>
      <c r="Z4489">
        <v>15210.9</v>
      </c>
      <c r="AA4489">
        <v>26505</v>
      </c>
      <c r="AB4489">
        <v>13970.7</v>
      </c>
      <c r="AC4489">
        <v>29333.9</v>
      </c>
      <c r="AD4489">
        <v>26049.8</v>
      </c>
      <c r="AE4489">
        <v>23104.799999999999</v>
      </c>
      <c r="AF4489">
        <v>23868.3</v>
      </c>
      <c r="AG4489">
        <v>16184.6</v>
      </c>
      <c r="AI4489">
        <v>9700.36</v>
      </c>
      <c r="AJ4489">
        <v>9701.01</v>
      </c>
      <c r="AK4489">
        <v>23495.7</v>
      </c>
      <c r="AL4489">
        <v>8346.48</v>
      </c>
      <c r="AM4489">
        <v>16626.7</v>
      </c>
      <c r="AN4489">
        <v>17311.599999999999</v>
      </c>
      <c r="AO4489">
        <v>19312.8</v>
      </c>
      <c r="AP4489">
        <v>22407.3</v>
      </c>
      <c r="AQ4489">
        <v>19645.599999999999</v>
      </c>
      <c r="AR4489">
        <v>21042.400000000001</v>
      </c>
      <c r="AS4489">
        <v>10850.4</v>
      </c>
      <c r="AT4489">
        <v>13843.9</v>
      </c>
      <c r="AU4489">
        <v>10000</v>
      </c>
      <c r="AV4489">
        <v>9873.89</v>
      </c>
      <c r="AW4489">
        <v>14591.8</v>
      </c>
      <c r="AX4489">
        <v>12793.5</v>
      </c>
      <c r="BA4489">
        <v>10454.200000000001</v>
      </c>
      <c r="BE4489">
        <v>9221.3799999999992</v>
      </c>
      <c r="BF4489">
        <v>6413.72</v>
      </c>
      <c r="BG4489">
        <v>10083.6</v>
      </c>
      <c r="BH4489">
        <v>11852.6</v>
      </c>
      <c r="BI4489">
        <v>15203.9</v>
      </c>
      <c r="BJ4489">
        <v>12753</v>
      </c>
      <c r="BK4489">
        <v>9369.7800000000007</v>
      </c>
      <c r="BL4489">
        <v>19801.3</v>
      </c>
      <c r="BM4489">
        <v>15733.8</v>
      </c>
      <c r="BN4489">
        <v>15383.7</v>
      </c>
      <c r="BO4489">
        <v>12212.8</v>
      </c>
      <c r="BP4489">
        <v>8342.19</v>
      </c>
      <c r="BV4489">
        <v>7106.16</v>
      </c>
      <c r="BW4489">
        <v>18483.599999999999</v>
      </c>
      <c r="BX4489">
        <v>32713.1</v>
      </c>
      <c r="BY4489">
        <v>20103.7</v>
      </c>
      <c r="BZ4489">
        <v>17561.7</v>
      </c>
      <c r="CA4489">
        <v>18245.900000000001</v>
      </c>
      <c r="CB4489">
        <v>17208</v>
      </c>
    </row>
    <row r="4490" spans="1:80" x14ac:dyDescent="0.2">
      <c r="A4490" t="s">
        <v>13929</v>
      </c>
      <c r="B4490" t="s">
        <v>89</v>
      </c>
      <c r="C4490" t="s">
        <v>89</v>
      </c>
      <c r="D4490" t="s">
        <v>99</v>
      </c>
      <c r="E4490" t="s">
        <v>13930</v>
      </c>
      <c r="F4490" t="s">
        <v>13930</v>
      </c>
      <c r="G4490" t="s">
        <v>13931</v>
      </c>
      <c r="I4490">
        <v>4495.29</v>
      </c>
      <c r="J4490">
        <v>8026.17</v>
      </c>
      <c r="K4490">
        <v>5588.35</v>
      </c>
      <c r="L4490">
        <v>4180.3500000000004</v>
      </c>
      <c r="M4490">
        <v>5167.49</v>
      </c>
      <c r="N4490">
        <v>4247.3900000000003</v>
      </c>
      <c r="Q4490">
        <v>5170.18</v>
      </c>
      <c r="R4490">
        <v>4286.04</v>
      </c>
      <c r="S4490">
        <v>4954.0600000000004</v>
      </c>
      <c r="V4490">
        <v>4886.63</v>
      </c>
      <c r="X4490">
        <v>4582.84</v>
      </c>
      <c r="Y4490">
        <v>3724.74</v>
      </c>
      <c r="Z4490">
        <v>4648.4799999999996</v>
      </c>
      <c r="AA4490">
        <v>8441.2000000000007</v>
      </c>
      <c r="AB4490">
        <v>6673.19</v>
      </c>
      <c r="AC4490">
        <v>7887.22</v>
      </c>
      <c r="AD4490">
        <v>6108.58</v>
      </c>
      <c r="AE4490">
        <v>6982.99</v>
      </c>
      <c r="AF4490">
        <v>6812.7</v>
      </c>
      <c r="AK4490">
        <v>8781.5</v>
      </c>
      <c r="AL4490">
        <v>14109.5</v>
      </c>
      <c r="AM4490">
        <v>4315.4399999999996</v>
      </c>
      <c r="AN4490">
        <v>5232.9799999999996</v>
      </c>
      <c r="AO4490">
        <v>4757.24</v>
      </c>
      <c r="AP4490">
        <v>6398.35</v>
      </c>
      <c r="AQ4490">
        <v>4954.1099999999997</v>
      </c>
      <c r="AR4490">
        <v>6110.37</v>
      </c>
      <c r="AT4490">
        <v>4973.01</v>
      </c>
      <c r="AV4490">
        <v>7063.6</v>
      </c>
      <c r="AW4490">
        <v>3637.75</v>
      </c>
      <c r="AX4490">
        <v>3226.58</v>
      </c>
      <c r="BE4490">
        <v>4718.87</v>
      </c>
      <c r="BF4490">
        <v>3568.53</v>
      </c>
      <c r="BG4490">
        <v>3573</v>
      </c>
      <c r="BH4490">
        <v>3410.13</v>
      </c>
      <c r="BI4490">
        <v>4285.32</v>
      </c>
      <c r="BJ4490">
        <v>3356.5</v>
      </c>
      <c r="BL4490">
        <v>6128.62</v>
      </c>
      <c r="BM4490">
        <v>6415.33</v>
      </c>
      <c r="BN4490">
        <v>5210.45</v>
      </c>
      <c r="BO4490">
        <v>6118.55</v>
      </c>
      <c r="BP4490">
        <v>4224.1899999999996</v>
      </c>
      <c r="BV4490">
        <v>3324.84</v>
      </c>
      <c r="BW4490">
        <v>2597.91</v>
      </c>
      <c r="BX4490">
        <v>12941.4</v>
      </c>
      <c r="BY4490">
        <v>4499.58</v>
      </c>
      <c r="BZ4490">
        <v>5910.36</v>
      </c>
      <c r="CA4490">
        <v>7490.52</v>
      </c>
      <c r="CB4490">
        <v>2601.23</v>
      </c>
    </row>
    <row r="4491" spans="1:80" x14ac:dyDescent="0.2">
      <c r="A4491" t="s">
        <v>13932</v>
      </c>
      <c r="B4491" t="s">
        <v>89</v>
      </c>
      <c r="C4491" t="s">
        <v>89</v>
      </c>
      <c r="D4491" t="s">
        <v>99</v>
      </c>
      <c r="E4491" t="s">
        <v>13933</v>
      </c>
      <c r="F4491" t="s">
        <v>13933</v>
      </c>
      <c r="G4491" t="s">
        <v>13934</v>
      </c>
      <c r="I4491">
        <v>16913.3</v>
      </c>
      <c r="J4491">
        <v>12936.8</v>
      </c>
      <c r="K4491">
        <v>15508.8</v>
      </c>
      <c r="L4491">
        <v>14405.4</v>
      </c>
      <c r="M4491">
        <v>13649</v>
      </c>
      <c r="N4491">
        <v>17670.2</v>
      </c>
      <c r="O4491">
        <v>16344.1</v>
      </c>
      <c r="P4491">
        <v>16087.5</v>
      </c>
      <c r="Q4491">
        <v>16010.7</v>
      </c>
      <c r="R4491">
        <v>14729.2</v>
      </c>
      <c r="S4491">
        <v>22153.3</v>
      </c>
      <c r="T4491">
        <v>16021.4</v>
      </c>
      <c r="V4491">
        <v>13050.7</v>
      </c>
      <c r="W4491">
        <v>32998.300000000003</v>
      </c>
      <c r="X4491">
        <v>13499</v>
      </c>
      <c r="Y4491">
        <v>12167.9</v>
      </c>
      <c r="Z4491">
        <v>12215.2</v>
      </c>
      <c r="AA4491">
        <v>25757.8</v>
      </c>
      <c r="AB4491">
        <v>19404.400000000001</v>
      </c>
      <c r="AC4491">
        <v>19138.3</v>
      </c>
      <c r="AD4491">
        <v>21916.2</v>
      </c>
      <c r="AE4491">
        <v>17365.5</v>
      </c>
      <c r="AF4491">
        <v>23793.9</v>
      </c>
      <c r="AG4491">
        <v>23185.7</v>
      </c>
      <c r="AH4491">
        <v>13027.8</v>
      </c>
      <c r="AI4491">
        <v>11688.1</v>
      </c>
      <c r="AJ4491">
        <v>17508.5</v>
      </c>
      <c r="AK4491">
        <v>25657.8</v>
      </c>
      <c r="AL4491">
        <v>13373.5</v>
      </c>
      <c r="AM4491">
        <v>13210.7</v>
      </c>
      <c r="AN4491">
        <v>14884.2</v>
      </c>
      <c r="AO4491">
        <v>15541.4</v>
      </c>
      <c r="AP4491">
        <v>24776.400000000001</v>
      </c>
      <c r="AQ4491">
        <v>16305.7</v>
      </c>
      <c r="AR4491">
        <v>18647</v>
      </c>
      <c r="AS4491">
        <v>11414.7</v>
      </c>
      <c r="AT4491">
        <v>13111.8</v>
      </c>
      <c r="AU4491">
        <v>10351.1</v>
      </c>
      <c r="AV4491">
        <v>11622.9</v>
      </c>
      <c r="AW4491">
        <v>9967.08</v>
      </c>
      <c r="AX4491">
        <v>10800.6</v>
      </c>
      <c r="BE4491">
        <v>12147.7</v>
      </c>
      <c r="BF4491">
        <v>11936.9</v>
      </c>
      <c r="BG4491">
        <v>9984.73</v>
      </c>
      <c r="BH4491">
        <v>13276.2</v>
      </c>
      <c r="BI4491">
        <v>11872.5</v>
      </c>
      <c r="BJ4491">
        <v>11890</v>
      </c>
      <c r="BK4491">
        <v>19879.2</v>
      </c>
      <c r="BL4491">
        <v>21379.1</v>
      </c>
      <c r="BM4491">
        <v>21180.1</v>
      </c>
      <c r="BN4491">
        <v>20371.900000000001</v>
      </c>
      <c r="BO4491">
        <v>16799.5</v>
      </c>
      <c r="BP4491">
        <v>16004.2</v>
      </c>
      <c r="BQ4491">
        <v>9597.6299999999992</v>
      </c>
      <c r="BS4491">
        <v>13071.1</v>
      </c>
      <c r="BT4491">
        <v>10108.9</v>
      </c>
      <c r="BV4491">
        <v>13636.9</v>
      </c>
      <c r="BW4491">
        <v>24104.1</v>
      </c>
      <c r="BX4491">
        <v>33745</v>
      </c>
      <c r="BY4491">
        <v>21150.400000000001</v>
      </c>
      <c r="BZ4491">
        <v>22825.7</v>
      </c>
      <c r="CA4491">
        <v>25357.3</v>
      </c>
      <c r="CB4491">
        <v>31287.7</v>
      </c>
    </row>
    <row r="4492" spans="1:80" x14ac:dyDescent="0.2">
      <c r="A4492" t="s">
        <v>13935</v>
      </c>
      <c r="B4492" t="s">
        <v>89</v>
      </c>
      <c r="C4492" t="s">
        <v>89</v>
      </c>
      <c r="D4492" t="s">
        <v>99</v>
      </c>
      <c r="E4492" t="s">
        <v>13936</v>
      </c>
      <c r="F4492" t="s">
        <v>13936</v>
      </c>
      <c r="G4492" t="s">
        <v>13937</v>
      </c>
      <c r="I4492">
        <v>11441.9</v>
      </c>
      <c r="J4492">
        <v>10505.8</v>
      </c>
      <c r="K4492">
        <v>10085.700000000001</v>
      </c>
      <c r="L4492">
        <v>10357.1</v>
      </c>
      <c r="M4492">
        <v>12032.2</v>
      </c>
      <c r="N4492">
        <v>13755.7</v>
      </c>
      <c r="O4492">
        <v>11676.6</v>
      </c>
      <c r="P4492">
        <v>7295.39</v>
      </c>
      <c r="Q4492">
        <v>12576.6</v>
      </c>
      <c r="R4492">
        <v>9211</v>
      </c>
      <c r="S4492">
        <v>11324.1</v>
      </c>
      <c r="T4492">
        <v>11182.6</v>
      </c>
      <c r="V4492">
        <v>8520.31</v>
      </c>
      <c r="X4492">
        <v>9456.66</v>
      </c>
      <c r="Y4492">
        <v>10236.700000000001</v>
      </c>
      <c r="Z4492">
        <v>8435.35</v>
      </c>
      <c r="AA4492">
        <v>12499.6</v>
      </c>
      <c r="AB4492">
        <v>14852.3</v>
      </c>
      <c r="AC4492">
        <v>11427.5</v>
      </c>
      <c r="AD4492">
        <v>13299.3</v>
      </c>
      <c r="AE4492">
        <v>9322.1299999999992</v>
      </c>
      <c r="AF4492">
        <v>9292.74</v>
      </c>
      <c r="AG4492">
        <v>17727</v>
      </c>
      <c r="AI4492">
        <v>14836.4</v>
      </c>
      <c r="AK4492">
        <v>10880.7</v>
      </c>
      <c r="AL4492">
        <v>4619.33</v>
      </c>
      <c r="AM4492">
        <v>9184.5400000000009</v>
      </c>
      <c r="AN4492">
        <v>9548.49</v>
      </c>
      <c r="AO4492">
        <v>11254.3</v>
      </c>
      <c r="AP4492">
        <v>10361.1</v>
      </c>
      <c r="AQ4492">
        <v>11399.5</v>
      </c>
      <c r="AR4492">
        <v>10845.3</v>
      </c>
      <c r="AS4492">
        <v>9175.58</v>
      </c>
      <c r="AT4492">
        <v>8274.76</v>
      </c>
      <c r="AU4492">
        <v>5318.79</v>
      </c>
      <c r="AV4492">
        <v>5325.99</v>
      </c>
      <c r="AW4492">
        <v>9991.19</v>
      </c>
      <c r="AX4492">
        <v>13095.9</v>
      </c>
      <c r="BE4492">
        <v>9186.06</v>
      </c>
      <c r="BF4492">
        <v>7313.96</v>
      </c>
      <c r="BG4492">
        <v>10437.799999999999</v>
      </c>
      <c r="BH4492">
        <v>5588.11</v>
      </c>
      <c r="BI4492">
        <v>12119.7</v>
      </c>
      <c r="BJ4492">
        <v>8610.2199999999993</v>
      </c>
      <c r="BL4492">
        <v>11832</v>
      </c>
      <c r="BM4492">
        <v>7015.14</v>
      </c>
      <c r="BN4492">
        <v>8918.2900000000009</v>
      </c>
      <c r="BO4492">
        <v>16447.8</v>
      </c>
      <c r="BP4492">
        <v>4816.6000000000004</v>
      </c>
      <c r="BW4492">
        <v>19124</v>
      </c>
      <c r="BX4492">
        <v>15751</v>
      </c>
      <c r="BY4492">
        <v>10157.700000000001</v>
      </c>
      <c r="BZ4492">
        <v>17959.5</v>
      </c>
      <c r="CA4492">
        <v>16539.099999999999</v>
      </c>
      <c r="CB4492">
        <v>14771.7</v>
      </c>
    </row>
    <row r="4493" spans="1:80" x14ac:dyDescent="0.2">
      <c r="A4493" t="s">
        <v>13938</v>
      </c>
      <c r="B4493" t="s">
        <v>89</v>
      </c>
      <c r="C4493" t="s">
        <v>89</v>
      </c>
      <c r="D4493" t="s">
        <v>90</v>
      </c>
      <c r="E4493" t="s">
        <v>13939</v>
      </c>
      <c r="F4493" t="s">
        <v>13939</v>
      </c>
      <c r="G4493" t="s">
        <v>13940</v>
      </c>
      <c r="I4493">
        <v>13050.1</v>
      </c>
      <c r="J4493">
        <v>8924.0400000000009</v>
      </c>
      <c r="K4493">
        <v>14456.4</v>
      </c>
      <c r="L4493">
        <v>12337.6</v>
      </c>
      <c r="M4493">
        <v>11672.8</v>
      </c>
      <c r="N4493">
        <v>19608.400000000001</v>
      </c>
      <c r="O4493">
        <v>18886</v>
      </c>
      <c r="P4493">
        <v>15469.7</v>
      </c>
      <c r="Q4493">
        <v>22631.1</v>
      </c>
      <c r="R4493">
        <v>15443.5</v>
      </c>
      <c r="S4493">
        <v>40387.9</v>
      </c>
      <c r="T4493">
        <v>14076.4</v>
      </c>
      <c r="V4493">
        <v>7597.33</v>
      </c>
      <c r="X4493">
        <v>7954.87</v>
      </c>
      <c r="Y4493">
        <v>9905.7099999999991</v>
      </c>
      <c r="Z4493">
        <v>10758.1</v>
      </c>
      <c r="AA4493">
        <v>7031.76</v>
      </c>
      <c r="AB4493">
        <v>12504.5</v>
      </c>
      <c r="AC4493">
        <v>9019.42</v>
      </c>
      <c r="AD4493">
        <v>6503.97</v>
      </c>
      <c r="AE4493">
        <v>10917.9</v>
      </c>
      <c r="AF4493">
        <v>8216.8700000000008</v>
      </c>
      <c r="AG4493">
        <v>30719.200000000001</v>
      </c>
      <c r="AH4493">
        <v>27375.200000000001</v>
      </c>
      <c r="AI4493">
        <v>29530</v>
      </c>
      <c r="AJ4493">
        <v>33658.800000000003</v>
      </c>
      <c r="AK4493">
        <v>17843.599999999999</v>
      </c>
      <c r="AL4493">
        <v>19167.400000000001</v>
      </c>
      <c r="AM4493">
        <v>10343</v>
      </c>
      <c r="AN4493">
        <v>10854.5</v>
      </c>
      <c r="AO4493">
        <v>13908.4</v>
      </c>
      <c r="AP4493">
        <v>9868.9699999999993</v>
      </c>
      <c r="AQ4493">
        <v>11008.6</v>
      </c>
      <c r="AR4493">
        <v>8324.93</v>
      </c>
      <c r="AS4493">
        <v>11038.6</v>
      </c>
      <c r="AT4493">
        <v>8090.61</v>
      </c>
      <c r="AU4493">
        <v>19805.2</v>
      </c>
      <c r="AV4493">
        <v>11368.4</v>
      </c>
      <c r="AW4493">
        <v>7723.99</v>
      </c>
      <c r="AX4493">
        <v>12391.3</v>
      </c>
      <c r="BA4493">
        <v>7238.97</v>
      </c>
      <c r="BE4493">
        <v>9567.44</v>
      </c>
      <c r="BF4493">
        <v>10403.299999999999</v>
      </c>
      <c r="BG4493">
        <v>13294.6</v>
      </c>
      <c r="BH4493">
        <v>11263.3</v>
      </c>
      <c r="BI4493">
        <v>12449.8</v>
      </c>
      <c r="BJ4493">
        <v>11647.4</v>
      </c>
      <c r="BL4493">
        <v>8862.2099999999991</v>
      </c>
      <c r="BM4493">
        <v>8953.0400000000009</v>
      </c>
      <c r="BO4493">
        <v>7498.55</v>
      </c>
      <c r="BW4493">
        <v>4693.1499999999996</v>
      </c>
      <c r="BX4493">
        <v>10249.5</v>
      </c>
      <c r="BY4493">
        <v>8799.0300000000007</v>
      </c>
      <c r="BZ4493">
        <v>11783</v>
      </c>
      <c r="CA4493">
        <v>14639.9</v>
      </c>
      <c r="CB4493">
        <v>9298.93</v>
      </c>
    </row>
    <row r="4494" spans="1:80" x14ac:dyDescent="0.2">
      <c r="A4494" t="s">
        <v>13941</v>
      </c>
      <c r="B4494" t="s">
        <v>89</v>
      </c>
      <c r="C4494" t="s">
        <v>89</v>
      </c>
      <c r="D4494" t="s">
        <v>99</v>
      </c>
      <c r="E4494" t="s">
        <v>13942</v>
      </c>
      <c r="F4494" t="s">
        <v>13942</v>
      </c>
      <c r="G4494" t="s">
        <v>13943</v>
      </c>
      <c r="I4494">
        <v>2601.4499999999998</v>
      </c>
      <c r="J4494">
        <v>2463.25</v>
      </c>
      <c r="L4494">
        <v>1674.01</v>
      </c>
      <c r="M4494">
        <v>1249.96</v>
      </c>
      <c r="N4494">
        <v>3582.72</v>
      </c>
      <c r="O4494">
        <v>3591.6</v>
      </c>
      <c r="Q4494">
        <v>4499.55</v>
      </c>
      <c r="R4494">
        <v>3388.16</v>
      </c>
      <c r="V4494">
        <v>896.56100000000004</v>
      </c>
      <c r="X4494">
        <v>1068.77</v>
      </c>
      <c r="Z4494">
        <v>1356.68</v>
      </c>
      <c r="AA4494">
        <v>2407.2800000000002</v>
      </c>
      <c r="AC4494">
        <v>2276.54</v>
      </c>
      <c r="AD4494">
        <v>1581.04</v>
      </c>
      <c r="AE4494">
        <v>2465.7600000000002</v>
      </c>
      <c r="AF4494">
        <v>3236.42</v>
      </c>
      <c r="AK4494">
        <v>2585.29</v>
      </c>
      <c r="AN4494">
        <v>1802.41</v>
      </c>
      <c r="AO4494">
        <v>1665.09</v>
      </c>
      <c r="AP4494">
        <v>1506.66</v>
      </c>
      <c r="AQ4494">
        <v>1592.22</v>
      </c>
      <c r="AW4494">
        <v>1410.13</v>
      </c>
      <c r="BH4494">
        <v>1127.75</v>
      </c>
      <c r="BJ4494">
        <v>1261.1300000000001</v>
      </c>
    </row>
    <row r="4495" spans="1:80" x14ac:dyDescent="0.2">
      <c r="A4495" t="s">
        <v>13944</v>
      </c>
      <c r="B4495" t="s">
        <v>89</v>
      </c>
      <c r="C4495" t="s">
        <v>89</v>
      </c>
      <c r="D4495" t="s">
        <v>90</v>
      </c>
      <c r="E4495" t="s">
        <v>13945</v>
      </c>
      <c r="F4495" t="s">
        <v>13945</v>
      </c>
      <c r="G4495" t="s">
        <v>13946</v>
      </c>
      <c r="I4495">
        <v>13745.7</v>
      </c>
      <c r="J4495">
        <v>13941.9</v>
      </c>
      <c r="K4495">
        <v>11929.4</v>
      </c>
      <c r="L4495">
        <v>14331.1</v>
      </c>
      <c r="M4495">
        <v>10587.1</v>
      </c>
      <c r="N4495">
        <v>14443.9</v>
      </c>
      <c r="O4495">
        <v>12159.3</v>
      </c>
      <c r="P4495">
        <v>12162</v>
      </c>
      <c r="Q4495">
        <v>14579.8</v>
      </c>
      <c r="R4495">
        <v>14589.7</v>
      </c>
      <c r="S4495">
        <v>14472.6</v>
      </c>
      <c r="T4495">
        <v>9779.3700000000008</v>
      </c>
      <c r="V4495">
        <v>10470.5</v>
      </c>
      <c r="W4495">
        <v>25600.5</v>
      </c>
      <c r="X4495">
        <v>12374.2</v>
      </c>
      <c r="Y4495">
        <v>9203.24</v>
      </c>
      <c r="Z4495">
        <v>10882.3</v>
      </c>
      <c r="AA4495">
        <v>13257.6</v>
      </c>
      <c r="AB4495">
        <v>14031.1</v>
      </c>
      <c r="AC4495">
        <v>17301.400000000001</v>
      </c>
      <c r="AD4495">
        <v>16597.7</v>
      </c>
      <c r="AE4495">
        <v>16642.599999999999</v>
      </c>
      <c r="AF4495">
        <v>18450.400000000001</v>
      </c>
      <c r="AG4495">
        <v>18261.900000000001</v>
      </c>
      <c r="AH4495">
        <v>11479.3</v>
      </c>
      <c r="AI4495">
        <v>11305.9</v>
      </c>
      <c r="AJ4495">
        <v>12685.7</v>
      </c>
      <c r="AK4495">
        <v>28692.799999999999</v>
      </c>
      <c r="AL4495">
        <v>12025.1</v>
      </c>
      <c r="AM4495">
        <v>11739.7</v>
      </c>
      <c r="AN4495">
        <v>9946.77</v>
      </c>
      <c r="AO4495">
        <v>12717.8</v>
      </c>
      <c r="AP4495">
        <v>17968</v>
      </c>
      <c r="AQ4495">
        <v>10850.6</v>
      </c>
      <c r="AR4495">
        <v>15704.9</v>
      </c>
      <c r="AS4495">
        <v>10380.4</v>
      </c>
      <c r="AT4495">
        <v>8661.6200000000008</v>
      </c>
      <c r="AU4495">
        <v>8423.8799999999992</v>
      </c>
      <c r="AV4495">
        <v>10693.4</v>
      </c>
      <c r="AW4495">
        <v>8171.11</v>
      </c>
      <c r="AX4495">
        <v>8189.68</v>
      </c>
      <c r="BA4495">
        <v>6305.63</v>
      </c>
      <c r="BD4495">
        <v>10077.5</v>
      </c>
      <c r="BE4495">
        <v>7771.58</v>
      </c>
      <c r="BF4495">
        <v>8605.2800000000007</v>
      </c>
      <c r="BG4495">
        <v>9491.3799999999992</v>
      </c>
      <c r="BH4495">
        <v>8857.77</v>
      </c>
      <c r="BI4495">
        <v>9399.9699999999993</v>
      </c>
      <c r="BJ4495">
        <v>10067.4</v>
      </c>
      <c r="BK4495">
        <v>10746</v>
      </c>
      <c r="BL4495">
        <v>12248.1</v>
      </c>
      <c r="BM4495">
        <v>8522.19</v>
      </c>
      <c r="BN4495">
        <v>9430.98</v>
      </c>
      <c r="BO4495">
        <v>8765.02</v>
      </c>
      <c r="BP4495">
        <v>8735.83</v>
      </c>
      <c r="BQ4495">
        <v>12806.3</v>
      </c>
      <c r="BR4495">
        <v>24226.9</v>
      </c>
      <c r="BS4495">
        <v>17221.5</v>
      </c>
      <c r="BT4495">
        <v>21926.799999999999</v>
      </c>
      <c r="BU4495">
        <v>31742.799999999999</v>
      </c>
      <c r="BV4495">
        <v>20282.5</v>
      </c>
      <c r="BW4495">
        <v>13074.2</v>
      </c>
      <c r="BX4495">
        <v>9874.8799999999992</v>
      </c>
      <c r="BY4495">
        <v>11559.3</v>
      </c>
      <c r="BZ4495">
        <v>14826.5</v>
      </c>
      <c r="CA4495">
        <v>15292.2</v>
      </c>
      <c r="CB4495">
        <v>10097.700000000001</v>
      </c>
    </row>
    <row r="4496" spans="1:80" x14ac:dyDescent="0.2">
      <c r="A4496" t="s">
        <v>13947</v>
      </c>
      <c r="B4496" t="s">
        <v>89</v>
      </c>
      <c r="C4496" t="s">
        <v>89</v>
      </c>
      <c r="D4496" t="s">
        <v>90</v>
      </c>
      <c r="E4496" t="s">
        <v>13948</v>
      </c>
      <c r="F4496" t="s">
        <v>13948</v>
      </c>
      <c r="G4496" t="s">
        <v>13949</v>
      </c>
      <c r="I4496">
        <v>5266.26</v>
      </c>
      <c r="J4496">
        <v>5236.1000000000004</v>
      </c>
      <c r="K4496">
        <v>5769.87</v>
      </c>
      <c r="L4496">
        <v>6636.83</v>
      </c>
      <c r="M4496">
        <v>5278.43</v>
      </c>
      <c r="N4496">
        <v>5916.19</v>
      </c>
      <c r="O4496">
        <v>4965.37</v>
      </c>
      <c r="P4496">
        <v>5320.52</v>
      </c>
      <c r="Q4496">
        <v>5485.87</v>
      </c>
      <c r="R4496">
        <v>5559.28</v>
      </c>
      <c r="S4496">
        <v>8568.01</v>
      </c>
      <c r="T4496">
        <v>5642.5</v>
      </c>
      <c r="V4496">
        <v>4463.5600000000004</v>
      </c>
      <c r="X4496">
        <v>4983.9399999999996</v>
      </c>
      <c r="Y4496">
        <v>4340.24</v>
      </c>
      <c r="Z4496">
        <v>5080.26</v>
      </c>
      <c r="AA4496">
        <v>5517.8</v>
      </c>
      <c r="AB4496">
        <v>6137.65</v>
      </c>
      <c r="AC4496">
        <v>6272.88</v>
      </c>
      <c r="AD4496">
        <v>5904.32</v>
      </c>
      <c r="AE4496">
        <v>7173.36</v>
      </c>
      <c r="AF4496">
        <v>7857.24</v>
      </c>
      <c r="AG4496">
        <v>9138.4699999999993</v>
      </c>
      <c r="AH4496">
        <v>6339.54</v>
      </c>
      <c r="AI4496">
        <v>7255.05</v>
      </c>
      <c r="AJ4496">
        <v>5097.34</v>
      </c>
      <c r="AK4496">
        <v>12287.8</v>
      </c>
      <c r="AL4496">
        <v>7562.48</v>
      </c>
      <c r="AM4496">
        <v>4616.0600000000004</v>
      </c>
      <c r="AN4496">
        <v>6302.24</v>
      </c>
      <c r="AO4496">
        <v>6969.14</v>
      </c>
      <c r="AP4496">
        <v>7450.43</v>
      </c>
      <c r="AQ4496">
        <v>6405.55</v>
      </c>
      <c r="AR4496">
        <v>6863.03</v>
      </c>
      <c r="AS4496">
        <v>6473.37</v>
      </c>
      <c r="AT4496">
        <v>4968.3599999999997</v>
      </c>
      <c r="AU4496">
        <v>4612.9799999999996</v>
      </c>
      <c r="AV4496">
        <v>7637.14</v>
      </c>
      <c r="AW4496">
        <v>5959.96</v>
      </c>
      <c r="AX4496">
        <v>5397.28</v>
      </c>
      <c r="BE4496">
        <v>5862.91</v>
      </c>
      <c r="BF4496">
        <v>4837.55</v>
      </c>
      <c r="BG4496">
        <v>5403.73</v>
      </c>
      <c r="BH4496">
        <v>6328.55</v>
      </c>
      <c r="BI4496">
        <v>5010</v>
      </c>
      <c r="BJ4496">
        <v>6517.56</v>
      </c>
      <c r="BK4496">
        <v>6667</v>
      </c>
      <c r="BL4496">
        <v>5557.35</v>
      </c>
      <c r="BM4496">
        <v>3903.75</v>
      </c>
      <c r="BN4496">
        <v>3427.79</v>
      </c>
      <c r="BO4496">
        <v>4311.79</v>
      </c>
      <c r="BS4496">
        <v>1828.53</v>
      </c>
      <c r="BV4496">
        <v>7477.75</v>
      </c>
      <c r="BW4496">
        <v>3811.06</v>
      </c>
      <c r="BX4496">
        <v>2876.67</v>
      </c>
      <c r="BY4496">
        <v>3927.06</v>
      </c>
      <c r="BZ4496">
        <v>5035.38</v>
      </c>
      <c r="CA4496">
        <v>4045.98</v>
      </c>
      <c r="CB4496">
        <v>4346.42</v>
      </c>
    </row>
    <row r="4497" spans="1:80" x14ac:dyDescent="0.2">
      <c r="A4497" t="s">
        <v>13950</v>
      </c>
      <c r="B4497" t="s">
        <v>89</v>
      </c>
      <c r="C4497" t="s">
        <v>89</v>
      </c>
      <c r="D4497" t="s">
        <v>90</v>
      </c>
      <c r="E4497" t="s">
        <v>13951</v>
      </c>
      <c r="F4497" t="s">
        <v>13951</v>
      </c>
      <c r="G4497" t="s">
        <v>13952</v>
      </c>
      <c r="I4497">
        <v>5678.79</v>
      </c>
      <c r="J4497">
        <v>5435.09</v>
      </c>
      <c r="K4497">
        <v>4558.9399999999996</v>
      </c>
      <c r="L4497">
        <v>6942.31</v>
      </c>
      <c r="M4497">
        <v>4755.3100000000004</v>
      </c>
      <c r="N4497">
        <v>3058.41</v>
      </c>
      <c r="O4497">
        <v>5539.75</v>
      </c>
      <c r="P4497">
        <v>6088.73</v>
      </c>
      <c r="Q4497">
        <v>8065.83</v>
      </c>
      <c r="R4497">
        <v>6731.18</v>
      </c>
      <c r="S4497">
        <v>4708.6400000000003</v>
      </c>
      <c r="T4497">
        <v>4716.93</v>
      </c>
      <c r="V4497">
        <v>4884.09</v>
      </c>
      <c r="W4497">
        <v>11127.5</v>
      </c>
      <c r="X4497">
        <v>5695.67</v>
      </c>
      <c r="Y4497">
        <v>3849.89</v>
      </c>
      <c r="Z4497">
        <v>5179.68</v>
      </c>
      <c r="AA4497">
        <v>6075.23</v>
      </c>
      <c r="AB4497">
        <v>8132.21</v>
      </c>
      <c r="AC4497">
        <v>6397.37</v>
      </c>
      <c r="AD4497">
        <v>6747.89</v>
      </c>
      <c r="AE4497">
        <v>6547.69</v>
      </c>
      <c r="AF4497">
        <v>7487.25</v>
      </c>
      <c r="AG4497">
        <v>9071.1</v>
      </c>
      <c r="AH4497">
        <v>6571.1</v>
      </c>
      <c r="AI4497">
        <v>7997.31</v>
      </c>
      <c r="AJ4497">
        <v>13715.2</v>
      </c>
      <c r="AK4497">
        <v>11632.1</v>
      </c>
      <c r="AL4497">
        <v>8620.3700000000008</v>
      </c>
      <c r="AM4497">
        <v>6149.99</v>
      </c>
      <c r="AN4497">
        <v>5404.78</v>
      </c>
      <c r="AO4497">
        <v>6827.63</v>
      </c>
      <c r="AP4497">
        <v>7173.18</v>
      </c>
      <c r="AQ4497">
        <v>5087.24</v>
      </c>
      <c r="AR4497">
        <v>6685.38</v>
      </c>
      <c r="AS4497">
        <v>6448.45</v>
      </c>
      <c r="AT4497">
        <v>4360.93</v>
      </c>
      <c r="AU4497">
        <v>5820.41</v>
      </c>
      <c r="AV4497">
        <v>4463.2299999999996</v>
      </c>
      <c r="AW4497">
        <v>4881.3100000000004</v>
      </c>
      <c r="AX4497">
        <v>4233.17</v>
      </c>
      <c r="BE4497">
        <v>4558.1899999999996</v>
      </c>
      <c r="BF4497">
        <v>5219.0600000000004</v>
      </c>
      <c r="BG4497">
        <v>4951.3900000000003</v>
      </c>
      <c r="BH4497">
        <v>5523.89</v>
      </c>
      <c r="BI4497">
        <v>4988.72</v>
      </c>
      <c r="BJ4497">
        <v>6740.34</v>
      </c>
      <c r="BK4497">
        <v>5870.17</v>
      </c>
      <c r="BL4497">
        <v>5292.42</v>
      </c>
      <c r="BO4497">
        <v>2885.33</v>
      </c>
      <c r="BS4497">
        <v>11570.2</v>
      </c>
      <c r="BT4497">
        <v>14619.6</v>
      </c>
      <c r="BV4497">
        <v>7016.08</v>
      </c>
      <c r="BW4497">
        <v>4864.75</v>
      </c>
      <c r="BX4497">
        <v>7093.64</v>
      </c>
      <c r="BY4497">
        <v>4501.2299999999996</v>
      </c>
      <c r="BZ4497">
        <v>5928.91</v>
      </c>
      <c r="CA4497">
        <v>5292.41</v>
      </c>
      <c r="CB4497">
        <v>4951.45</v>
      </c>
    </row>
    <row r="4498" spans="1:80" x14ac:dyDescent="0.2">
      <c r="A4498" t="s">
        <v>13953</v>
      </c>
      <c r="B4498" t="s">
        <v>89</v>
      </c>
      <c r="C4498" t="s">
        <v>89</v>
      </c>
      <c r="D4498" t="s">
        <v>90</v>
      </c>
      <c r="E4498" t="s">
        <v>13954</v>
      </c>
      <c r="F4498" t="s">
        <v>13954</v>
      </c>
      <c r="G4498" t="s">
        <v>13955</v>
      </c>
      <c r="I4498">
        <v>8544</v>
      </c>
      <c r="J4498">
        <v>6116.85</v>
      </c>
      <c r="K4498">
        <v>6445</v>
      </c>
      <c r="L4498">
        <v>5962.77</v>
      </c>
      <c r="M4498">
        <v>6844.71</v>
      </c>
      <c r="N4498">
        <v>5161.1899999999996</v>
      </c>
      <c r="O4498">
        <v>9232.49</v>
      </c>
      <c r="P4498">
        <v>4921.95</v>
      </c>
      <c r="Q4498">
        <v>7820.69</v>
      </c>
      <c r="R4498">
        <v>3577.83</v>
      </c>
      <c r="S4498">
        <v>1960.84</v>
      </c>
      <c r="T4498">
        <v>3853.84</v>
      </c>
      <c r="V4498">
        <v>5238.74</v>
      </c>
      <c r="X4498">
        <v>7250.73</v>
      </c>
      <c r="Y4498">
        <v>6415.67</v>
      </c>
      <c r="Z4498">
        <v>5720.83</v>
      </c>
      <c r="AA4498">
        <v>9411.34</v>
      </c>
      <c r="AB4498">
        <v>7289.19</v>
      </c>
      <c r="AC4498">
        <v>13499.1</v>
      </c>
      <c r="AD4498">
        <v>10274.1</v>
      </c>
      <c r="AE4498">
        <v>12994.3</v>
      </c>
      <c r="AF4498">
        <v>9927.2099999999991</v>
      </c>
      <c r="AG4498">
        <v>8301.39</v>
      </c>
      <c r="AH4498">
        <v>9492.7199999999993</v>
      </c>
      <c r="AI4498">
        <v>8358.2800000000007</v>
      </c>
      <c r="AJ4498">
        <v>15047.2</v>
      </c>
      <c r="AK4498">
        <v>15958.3</v>
      </c>
      <c r="AL4498">
        <v>8123.98</v>
      </c>
      <c r="AM4498">
        <v>4754.97</v>
      </c>
      <c r="AN4498">
        <v>6249.48</v>
      </c>
      <c r="AO4498">
        <v>4727.54</v>
      </c>
      <c r="AP4498">
        <v>8653.01</v>
      </c>
      <c r="AQ4498">
        <v>6006.64</v>
      </c>
      <c r="AR4498">
        <v>7040.87</v>
      </c>
      <c r="AT4498">
        <v>5093.17</v>
      </c>
      <c r="AV4498">
        <v>5050.1400000000003</v>
      </c>
      <c r="AW4498">
        <v>5307.17</v>
      </c>
      <c r="AX4498">
        <v>5829.42</v>
      </c>
      <c r="BE4498">
        <v>5893.65</v>
      </c>
      <c r="BF4498">
        <v>2227.66</v>
      </c>
      <c r="BG4498">
        <v>5927.13</v>
      </c>
      <c r="BH4498">
        <v>5863.02</v>
      </c>
      <c r="BI4498">
        <v>6903.67</v>
      </c>
      <c r="BJ4498">
        <v>6745.51</v>
      </c>
      <c r="BL4498">
        <v>3108.98</v>
      </c>
      <c r="BW4498">
        <v>5825.82</v>
      </c>
      <c r="BX4498">
        <v>3820.32</v>
      </c>
      <c r="BY4498">
        <v>5197.66</v>
      </c>
      <c r="BZ4498">
        <v>6495.54</v>
      </c>
      <c r="CA4498">
        <v>5146.96</v>
      </c>
    </row>
    <row r="4499" spans="1:80" x14ac:dyDescent="0.2">
      <c r="A4499" t="s">
        <v>13956</v>
      </c>
      <c r="B4499" t="s">
        <v>89</v>
      </c>
      <c r="C4499" t="s">
        <v>89</v>
      </c>
      <c r="D4499" t="s">
        <v>90</v>
      </c>
      <c r="E4499" t="s">
        <v>13957</v>
      </c>
      <c r="F4499" t="s">
        <v>13957</v>
      </c>
      <c r="G4499" t="s">
        <v>13958</v>
      </c>
      <c r="I4499">
        <v>6844.37</v>
      </c>
      <c r="J4499">
        <v>9920.0499999999993</v>
      </c>
      <c r="K4499">
        <v>7781.68</v>
      </c>
      <c r="L4499">
        <v>9568.4599999999991</v>
      </c>
      <c r="M4499">
        <v>7447.46</v>
      </c>
      <c r="N4499">
        <v>9133.4599999999991</v>
      </c>
      <c r="O4499">
        <v>10359</v>
      </c>
      <c r="P4499">
        <v>10115.200000000001</v>
      </c>
      <c r="Q4499">
        <v>11456.5</v>
      </c>
      <c r="R4499">
        <v>11652.8</v>
      </c>
      <c r="S4499">
        <v>16029.4</v>
      </c>
      <c r="T4499">
        <v>6577.63</v>
      </c>
      <c r="V4499">
        <v>7836.17</v>
      </c>
      <c r="X4499">
        <v>6531.46</v>
      </c>
      <c r="Y4499">
        <v>7363.73</v>
      </c>
      <c r="Z4499">
        <v>7545.78</v>
      </c>
      <c r="AA4499">
        <v>11758.1</v>
      </c>
      <c r="AB4499">
        <v>9959.59</v>
      </c>
      <c r="AC4499">
        <v>12199.6</v>
      </c>
      <c r="AD4499">
        <v>9416.4</v>
      </c>
      <c r="AE4499">
        <v>11253.3</v>
      </c>
      <c r="AF4499">
        <v>11477.8</v>
      </c>
      <c r="AG4499">
        <v>20530.400000000001</v>
      </c>
      <c r="AH4499">
        <v>9645.07</v>
      </c>
      <c r="AI4499">
        <v>8381.18</v>
      </c>
      <c r="AJ4499">
        <v>6215.6</v>
      </c>
      <c r="AK4499">
        <v>14327.1</v>
      </c>
      <c r="AL4499">
        <v>10747.8</v>
      </c>
      <c r="AM4499">
        <v>9180.15</v>
      </c>
      <c r="AN4499">
        <v>10324</v>
      </c>
      <c r="AO4499">
        <v>10783.4</v>
      </c>
      <c r="AP4499">
        <v>10644.6</v>
      </c>
      <c r="AQ4499">
        <v>10173.299999999999</v>
      </c>
      <c r="AR4499">
        <v>9967.02</v>
      </c>
      <c r="AS4499">
        <v>10014.1</v>
      </c>
      <c r="AT4499">
        <v>7007.74</v>
      </c>
      <c r="AU4499">
        <v>5586.85</v>
      </c>
      <c r="AV4499">
        <v>7479.74</v>
      </c>
      <c r="AW4499">
        <v>6523.73</v>
      </c>
      <c r="AX4499">
        <v>7778.97</v>
      </c>
      <c r="BE4499">
        <v>6789.91</v>
      </c>
      <c r="BF4499">
        <v>7735.22</v>
      </c>
      <c r="BG4499">
        <v>6894.25</v>
      </c>
      <c r="BH4499">
        <v>7775.21</v>
      </c>
      <c r="BI4499">
        <v>6910.91</v>
      </c>
      <c r="BJ4499">
        <v>7848.31</v>
      </c>
      <c r="BK4499">
        <v>5534.15</v>
      </c>
      <c r="BL4499">
        <v>5841.67</v>
      </c>
      <c r="BN4499">
        <v>4889.43</v>
      </c>
      <c r="BO4499">
        <v>6085.6</v>
      </c>
      <c r="BW4499">
        <v>6742.93</v>
      </c>
      <c r="BX4499">
        <v>6231.59</v>
      </c>
      <c r="BY4499">
        <v>6322.43</v>
      </c>
      <c r="BZ4499">
        <v>10618</v>
      </c>
      <c r="CA4499">
        <v>7529.22</v>
      </c>
      <c r="CB4499">
        <v>5814.91</v>
      </c>
    </row>
    <row r="4500" spans="1:80" x14ac:dyDescent="0.2">
      <c r="A4500" t="s">
        <v>13959</v>
      </c>
      <c r="B4500" t="s">
        <v>89</v>
      </c>
      <c r="C4500" t="s">
        <v>89</v>
      </c>
      <c r="D4500" t="s">
        <v>90</v>
      </c>
      <c r="E4500" t="s">
        <v>13960</v>
      </c>
      <c r="F4500" t="s">
        <v>13960</v>
      </c>
      <c r="G4500" t="s">
        <v>13961</v>
      </c>
      <c r="I4500">
        <v>10195.299999999999</v>
      </c>
      <c r="J4500">
        <v>11590.5</v>
      </c>
      <c r="K4500">
        <v>11582.3</v>
      </c>
      <c r="L4500">
        <v>13505.7</v>
      </c>
      <c r="M4500">
        <v>10978.4</v>
      </c>
      <c r="N4500">
        <v>15928.9</v>
      </c>
      <c r="O4500">
        <v>17899.900000000001</v>
      </c>
      <c r="P4500">
        <v>15059.7</v>
      </c>
      <c r="Q4500">
        <v>13729.1</v>
      </c>
      <c r="R4500">
        <v>17470.900000000001</v>
      </c>
      <c r="S4500">
        <v>27706.9</v>
      </c>
      <c r="T4500">
        <v>11555.2</v>
      </c>
      <c r="V4500">
        <v>9847.49</v>
      </c>
      <c r="W4500">
        <v>15670.1</v>
      </c>
      <c r="X4500">
        <v>9519.58</v>
      </c>
      <c r="Y4500">
        <v>13195.6</v>
      </c>
      <c r="Z4500">
        <v>11537</v>
      </c>
      <c r="AA4500">
        <v>12171.4</v>
      </c>
      <c r="AB4500">
        <v>16248.5</v>
      </c>
      <c r="AC4500">
        <v>12132.1</v>
      </c>
      <c r="AD4500">
        <v>9834.11</v>
      </c>
      <c r="AE4500">
        <v>13407.8</v>
      </c>
      <c r="AF4500">
        <v>14082</v>
      </c>
      <c r="AG4500">
        <v>18733.7</v>
      </c>
      <c r="AH4500">
        <v>18355.099999999999</v>
      </c>
      <c r="AI4500">
        <v>21703.8</v>
      </c>
      <c r="AJ4500">
        <v>19238.400000000001</v>
      </c>
      <c r="AK4500">
        <v>15400.4</v>
      </c>
      <c r="AL4500">
        <v>15914.4</v>
      </c>
      <c r="AM4500">
        <v>13048.8</v>
      </c>
      <c r="AN4500">
        <v>10794.5</v>
      </c>
      <c r="AO4500">
        <v>15324.6</v>
      </c>
      <c r="AP4500">
        <v>14949</v>
      </c>
      <c r="AQ4500">
        <v>11896.3</v>
      </c>
      <c r="AR4500">
        <v>10586</v>
      </c>
      <c r="AS4500">
        <v>14458</v>
      </c>
      <c r="AT4500">
        <v>11750.5</v>
      </c>
      <c r="AU4500">
        <v>11806.6</v>
      </c>
      <c r="AV4500">
        <v>10929.1</v>
      </c>
      <c r="AW4500">
        <v>10908.4</v>
      </c>
      <c r="AX4500">
        <v>14145.9</v>
      </c>
      <c r="BE4500">
        <v>13279.2</v>
      </c>
      <c r="BF4500">
        <v>12080.6</v>
      </c>
      <c r="BG4500">
        <v>10735.2</v>
      </c>
      <c r="BH4500">
        <v>12360.2</v>
      </c>
      <c r="BI4500">
        <v>12420.1</v>
      </c>
      <c r="BJ4500">
        <v>11200.3</v>
      </c>
      <c r="BK4500">
        <v>19572.2</v>
      </c>
      <c r="BL4500">
        <v>11336.2</v>
      </c>
      <c r="BM4500">
        <v>9139.9500000000007</v>
      </c>
      <c r="BN4500">
        <v>11775.4</v>
      </c>
      <c r="BO4500">
        <v>8038.7</v>
      </c>
      <c r="BP4500">
        <v>9117.08</v>
      </c>
      <c r="BQ4500">
        <v>19684.3</v>
      </c>
      <c r="BT4500">
        <v>30928.799999999999</v>
      </c>
      <c r="BW4500">
        <v>6123.04</v>
      </c>
      <c r="BX4500">
        <v>5346.56</v>
      </c>
      <c r="BY4500">
        <v>7494.75</v>
      </c>
      <c r="BZ4500">
        <v>13170.5</v>
      </c>
      <c r="CA4500">
        <v>9075.1299999999992</v>
      </c>
      <c r="CB4500">
        <v>8952.57</v>
      </c>
    </row>
    <row r="4501" spans="1:80" x14ac:dyDescent="0.2">
      <c r="A4501" t="s">
        <v>13962</v>
      </c>
      <c r="B4501" t="s">
        <v>89</v>
      </c>
      <c r="C4501" t="s">
        <v>89</v>
      </c>
      <c r="D4501" t="s">
        <v>99</v>
      </c>
      <c r="E4501" t="s">
        <v>13963</v>
      </c>
      <c r="F4501" t="s">
        <v>13963</v>
      </c>
      <c r="G4501" t="s">
        <v>13964</v>
      </c>
      <c r="I4501">
        <v>3535.53</v>
      </c>
      <c r="J4501">
        <v>4024.23</v>
      </c>
      <c r="K4501">
        <v>4193.07</v>
      </c>
      <c r="L4501">
        <v>3502.03</v>
      </c>
      <c r="M4501">
        <v>3671.1</v>
      </c>
      <c r="O4501">
        <v>6439.7</v>
      </c>
      <c r="P4501">
        <v>3606.24</v>
      </c>
      <c r="Q4501">
        <v>3703.76</v>
      </c>
      <c r="R4501">
        <v>6841.93</v>
      </c>
      <c r="T4501">
        <v>3535.7</v>
      </c>
      <c r="V4501">
        <v>3290.45</v>
      </c>
      <c r="X4501">
        <v>3027.17</v>
      </c>
      <c r="Y4501">
        <v>2985</v>
      </c>
      <c r="Z4501">
        <v>3360.75</v>
      </c>
      <c r="AA4501">
        <v>4132.4399999999996</v>
      </c>
      <c r="AC4501">
        <v>4435.54</v>
      </c>
      <c r="AD4501">
        <v>4191.2</v>
      </c>
      <c r="AE4501">
        <v>4262.1499999999996</v>
      </c>
      <c r="AF4501">
        <v>4475</v>
      </c>
      <c r="AI4501">
        <v>5925.87</v>
      </c>
      <c r="AK4501">
        <v>3233.65</v>
      </c>
      <c r="AM4501">
        <v>3470.8</v>
      </c>
      <c r="AN4501">
        <v>3596.56</v>
      </c>
      <c r="AO4501">
        <v>3692.42</v>
      </c>
      <c r="AP4501">
        <v>3501.21</v>
      </c>
      <c r="AQ4501">
        <v>3288.84</v>
      </c>
      <c r="AR4501">
        <v>3418.23</v>
      </c>
      <c r="AS4501">
        <v>1533.27</v>
      </c>
      <c r="AT4501">
        <v>1750.74</v>
      </c>
      <c r="AU4501">
        <v>2485.7800000000002</v>
      </c>
      <c r="AW4501">
        <v>2192.1</v>
      </c>
      <c r="AX4501">
        <v>2955.86</v>
      </c>
      <c r="BE4501">
        <v>3031.13</v>
      </c>
      <c r="BH4501">
        <v>2193.81</v>
      </c>
      <c r="BI4501">
        <v>2520.67</v>
      </c>
      <c r="BJ4501">
        <v>1648.34</v>
      </c>
      <c r="BK4501">
        <v>2922.8</v>
      </c>
      <c r="BL4501">
        <v>2975.69</v>
      </c>
      <c r="BM4501">
        <v>4162.08</v>
      </c>
      <c r="BN4501">
        <v>2356.09</v>
      </c>
      <c r="BO4501">
        <v>2033.39</v>
      </c>
      <c r="BW4501">
        <v>2926.02</v>
      </c>
      <c r="BX4501">
        <v>3971.17</v>
      </c>
      <c r="BY4501">
        <v>2724.79</v>
      </c>
      <c r="BZ4501">
        <v>4497.6499999999996</v>
      </c>
      <c r="CA4501">
        <v>4079.62</v>
      </c>
      <c r="CB4501">
        <v>2348.4699999999998</v>
      </c>
    </row>
    <row r="4502" spans="1:80" x14ac:dyDescent="0.2">
      <c r="A4502" t="s">
        <v>13965</v>
      </c>
      <c r="B4502" t="s">
        <v>89</v>
      </c>
      <c r="C4502" t="s">
        <v>89</v>
      </c>
      <c r="D4502" t="s">
        <v>99</v>
      </c>
      <c r="E4502" t="s">
        <v>13966</v>
      </c>
      <c r="F4502" t="s">
        <v>13966</v>
      </c>
      <c r="G4502" t="s">
        <v>13967</v>
      </c>
      <c r="I4502">
        <v>5211.2</v>
      </c>
      <c r="J4502">
        <v>4544.58</v>
      </c>
      <c r="K4502">
        <v>5651.32</v>
      </c>
      <c r="L4502">
        <v>6230.35</v>
      </c>
      <c r="M4502">
        <v>4442.51</v>
      </c>
      <c r="N4502">
        <v>5009.16</v>
      </c>
      <c r="O4502">
        <v>6538.78</v>
      </c>
      <c r="P4502">
        <v>5223.3100000000004</v>
      </c>
      <c r="Q4502">
        <v>7105.9</v>
      </c>
      <c r="R4502">
        <v>8360.83</v>
      </c>
      <c r="S4502">
        <v>9093.0400000000009</v>
      </c>
      <c r="T4502">
        <v>4985.68</v>
      </c>
      <c r="V4502">
        <v>4667.66</v>
      </c>
      <c r="W4502">
        <v>11484.5</v>
      </c>
      <c r="X4502">
        <v>4294.57</v>
      </c>
      <c r="Y4502">
        <v>3123.02</v>
      </c>
      <c r="Z4502">
        <v>3396.52</v>
      </c>
      <c r="AA4502">
        <v>5157.4399999999996</v>
      </c>
      <c r="AB4502">
        <v>5354.06</v>
      </c>
      <c r="AC4502">
        <v>5153.2700000000004</v>
      </c>
      <c r="AD4502">
        <v>5016.16</v>
      </c>
      <c r="AE4502">
        <v>4050.67</v>
      </c>
      <c r="AF4502">
        <v>3635.64</v>
      </c>
      <c r="AG4502">
        <v>7061.46</v>
      </c>
      <c r="AH4502">
        <v>7731.3</v>
      </c>
      <c r="AI4502">
        <v>6932.82</v>
      </c>
      <c r="AJ4502">
        <v>8230.8799999999992</v>
      </c>
      <c r="AK4502">
        <v>4605.21</v>
      </c>
      <c r="AL4502">
        <v>3364.48</v>
      </c>
      <c r="AM4502">
        <v>4904.6400000000003</v>
      </c>
      <c r="AN4502">
        <v>5003.21</v>
      </c>
      <c r="AO4502">
        <v>5873.66</v>
      </c>
      <c r="AP4502">
        <v>5915.32</v>
      </c>
      <c r="AQ4502">
        <v>3778.49</v>
      </c>
      <c r="AR4502">
        <v>4276.6099999999997</v>
      </c>
      <c r="AS4502">
        <v>6457.06</v>
      </c>
      <c r="AT4502">
        <v>4230.1000000000004</v>
      </c>
      <c r="AU4502">
        <v>5347.42</v>
      </c>
      <c r="AV4502">
        <v>6396.52</v>
      </c>
      <c r="AW4502">
        <v>4507.82</v>
      </c>
      <c r="AX4502">
        <v>4467.3999999999996</v>
      </c>
      <c r="BE4502">
        <v>5987.24</v>
      </c>
      <c r="BF4502">
        <v>6063.15</v>
      </c>
      <c r="BG4502">
        <v>7543.36</v>
      </c>
      <c r="BH4502">
        <v>5086.75</v>
      </c>
      <c r="BI4502">
        <v>4024.52</v>
      </c>
      <c r="BJ4502">
        <v>4563.6499999999996</v>
      </c>
      <c r="BK4502">
        <v>12042.5</v>
      </c>
      <c r="BL4502">
        <v>8084.01</v>
      </c>
      <c r="BM4502">
        <v>9077.61</v>
      </c>
      <c r="BN4502">
        <v>5834.6</v>
      </c>
      <c r="BO4502">
        <v>7124.13</v>
      </c>
      <c r="BP4502">
        <v>15005.4</v>
      </c>
      <c r="BQ4502">
        <v>16947.8</v>
      </c>
      <c r="BR4502">
        <v>22099.8</v>
      </c>
      <c r="BS4502">
        <v>15281.1</v>
      </c>
      <c r="BT4502">
        <v>18240.3</v>
      </c>
      <c r="BU4502">
        <v>25850.2</v>
      </c>
      <c r="BV4502">
        <v>18944.099999999999</v>
      </c>
      <c r="BW4502">
        <v>5765.31</v>
      </c>
      <c r="BX4502">
        <v>6806.09</v>
      </c>
      <c r="BY4502">
        <v>5701.46</v>
      </c>
      <c r="BZ4502">
        <v>4767.26</v>
      </c>
      <c r="CA4502">
        <v>4175.58</v>
      </c>
      <c r="CB4502">
        <v>6846.62</v>
      </c>
    </row>
    <row r="4503" spans="1:80" x14ac:dyDescent="0.2">
      <c r="A4503" t="s">
        <v>13968</v>
      </c>
      <c r="B4503" t="s">
        <v>89</v>
      </c>
      <c r="C4503" t="s">
        <v>89</v>
      </c>
      <c r="D4503" t="s">
        <v>90</v>
      </c>
      <c r="E4503" t="s">
        <v>13969</v>
      </c>
      <c r="F4503" t="s">
        <v>13969</v>
      </c>
      <c r="G4503" t="s">
        <v>13970</v>
      </c>
      <c r="I4503">
        <v>7018.56</v>
      </c>
      <c r="J4503">
        <v>7629.08</v>
      </c>
      <c r="K4503">
        <v>6349.08</v>
      </c>
      <c r="L4503">
        <v>7877.62</v>
      </c>
      <c r="M4503">
        <v>5620.99</v>
      </c>
      <c r="N4503">
        <v>5162.8999999999996</v>
      </c>
      <c r="O4503">
        <v>9874.35</v>
      </c>
      <c r="P4503">
        <v>6695.79</v>
      </c>
      <c r="Q4503">
        <v>9089.2000000000007</v>
      </c>
      <c r="R4503">
        <v>9663.0300000000007</v>
      </c>
      <c r="S4503">
        <v>10326.200000000001</v>
      </c>
      <c r="T4503">
        <v>7225.44</v>
      </c>
      <c r="V4503">
        <v>3845.33</v>
      </c>
      <c r="W4503">
        <v>17017.7</v>
      </c>
      <c r="X4503">
        <v>5450.58</v>
      </c>
      <c r="Y4503">
        <v>5895.49</v>
      </c>
      <c r="Z4503">
        <v>4806.18</v>
      </c>
      <c r="AA4503">
        <v>6836.65</v>
      </c>
      <c r="AB4503">
        <v>6932.46</v>
      </c>
      <c r="AC4503">
        <v>6604.04</v>
      </c>
      <c r="AD4503">
        <v>3809.36</v>
      </c>
      <c r="AE4503">
        <v>7087.88</v>
      </c>
      <c r="AF4503">
        <v>8363.6200000000008</v>
      </c>
      <c r="AG4503">
        <v>15735.3</v>
      </c>
      <c r="AH4503">
        <v>12170.2</v>
      </c>
      <c r="AI4503">
        <v>9880.9699999999993</v>
      </c>
      <c r="AJ4503">
        <v>13618.7</v>
      </c>
      <c r="AK4503">
        <v>9882.01</v>
      </c>
      <c r="AL4503">
        <v>12288.4</v>
      </c>
      <c r="AM4503">
        <v>6347.98</v>
      </c>
      <c r="AN4503">
        <v>6546.56</v>
      </c>
      <c r="AO4503">
        <v>6644.85</v>
      </c>
      <c r="AP4503">
        <v>10448.5</v>
      </c>
      <c r="AQ4503">
        <v>5469.98</v>
      </c>
      <c r="AR4503">
        <v>4487.84</v>
      </c>
      <c r="AS4503">
        <v>5896.35</v>
      </c>
      <c r="AT4503">
        <v>4908.04</v>
      </c>
      <c r="AU4503">
        <v>3235.4</v>
      </c>
      <c r="AV4503">
        <v>5130.55</v>
      </c>
      <c r="AW4503">
        <v>5269.96</v>
      </c>
      <c r="AX4503">
        <v>5846.14</v>
      </c>
      <c r="BA4503">
        <v>31905.7</v>
      </c>
      <c r="BE4503">
        <v>4953.3999999999996</v>
      </c>
      <c r="BF4503">
        <v>4247.87</v>
      </c>
      <c r="BG4503">
        <v>5644.56</v>
      </c>
      <c r="BH4503">
        <v>6012.96</v>
      </c>
      <c r="BI4503">
        <v>4538.21</v>
      </c>
      <c r="BJ4503">
        <v>5364.98</v>
      </c>
      <c r="BK4503">
        <v>18177.400000000001</v>
      </c>
      <c r="BL4503">
        <v>2799.25</v>
      </c>
      <c r="BM4503">
        <v>6917.4</v>
      </c>
      <c r="BN4503">
        <v>6721.8</v>
      </c>
      <c r="BO4503">
        <v>9313.07</v>
      </c>
      <c r="BP4503">
        <v>12084.2</v>
      </c>
      <c r="BQ4503">
        <v>22020.5</v>
      </c>
      <c r="BS4503">
        <v>17769</v>
      </c>
      <c r="BT4503">
        <v>42945</v>
      </c>
      <c r="BU4503">
        <v>39442</v>
      </c>
      <c r="BV4503">
        <v>37349.599999999999</v>
      </c>
      <c r="BW4503">
        <v>2796.17</v>
      </c>
      <c r="BY4503">
        <v>3888.76</v>
      </c>
      <c r="BZ4503">
        <v>9548.98</v>
      </c>
      <c r="CA4503">
        <v>4345.3999999999996</v>
      </c>
      <c r="CB4503">
        <v>2827.82</v>
      </c>
    </row>
    <row r="4504" spans="1:80" x14ac:dyDescent="0.2">
      <c r="A4504" t="s">
        <v>13971</v>
      </c>
      <c r="B4504" t="s">
        <v>89</v>
      </c>
      <c r="C4504" t="s">
        <v>89</v>
      </c>
      <c r="D4504" t="s">
        <v>90</v>
      </c>
      <c r="E4504" t="s">
        <v>13972</v>
      </c>
      <c r="F4504" t="s">
        <v>13972</v>
      </c>
      <c r="G4504" t="s">
        <v>13973</v>
      </c>
      <c r="I4504">
        <v>6023.57</v>
      </c>
      <c r="J4504">
        <v>7584.03</v>
      </c>
      <c r="K4504">
        <v>6312.45</v>
      </c>
      <c r="L4504">
        <v>7873.55</v>
      </c>
      <c r="M4504">
        <v>7186.16</v>
      </c>
      <c r="N4504">
        <v>8142.55</v>
      </c>
      <c r="O4504">
        <v>8420.09</v>
      </c>
      <c r="P4504">
        <v>6835.72</v>
      </c>
      <c r="Q4504">
        <v>8006.39</v>
      </c>
      <c r="R4504">
        <v>10713.8</v>
      </c>
      <c r="S4504">
        <v>10697.8</v>
      </c>
      <c r="T4504">
        <v>7183.95</v>
      </c>
      <c r="V4504">
        <v>6276.47</v>
      </c>
      <c r="X4504">
        <v>8972.2199999999993</v>
      </c>
      <c r="Y4504">
        <v>6737.32</v>
      </c>
      <c r="Z4504">
        <v>6124.22</v>
      </c>
      <c r="AA4504">
        <v>13818.1</v>
      </c>
      <c r="AB4504">
        <v>8416.98</v>
      </c>
      <c r="AC4504">
        <v>14608</v>
      </c>
      <c r="AD4504">
        <v>12986.3</v>
      </c>
      <c r="AE4504">
        <v>15002.6</v>
      </c>
      <c r="AF4504">
        <v>16944.7</v>
      </c>
      <c r="AG4504">
        <v>17113.099999999999</v>
      </c>
      <c r="AH4504">
        <v>5942.11</v>
      </c>
      <c r="AI4504">
        <v>14377.4</v>
      </c>
      <c r="AJ4504">
        <v>13373.4</v>
      </c>
      <c r="AK4504">
        <v>17202.400000000001</v>
      </c>
      <c r="AL4504">
        <v>14164.1</v>
      </c>
      <c r="AM4504">
        <v>7764.28</v>
      </c>
      <c r="AN4504">
        <v>7333.14</v>
      </c>
      <c r="AO4504">
        <v>7377.38</v>
      </c>
      <c r="AP4504">
        <v>15964.7</v>
      </c>
      <c r="AQ4504">
        <v>8446.6</v>
      </c>
      <c r="AR4504">
        <v>9897.83</v>
      </c>
      <c r="AS4504">
        <v>4591</v>
      </c>
      <c r="AT4504">
        <v>4805.47</v>
      </c>
      <c r="AU4504">
        <v>9787.4699999999993</v>
      </c>
      <c r="AV4504">
        <v>6319.71</v>
      </c>
      <c r="AW4504">
        <v>5798.81</v>
      </c>
      <c r="AX4504">
        <v>8002.99</v>
      </c>
      <c r="BE4504">
        <v>4416.3100000000004</v>
      </c>
      <c r="BF4504">
        <v>4402.13</v>
      </c>
      <c r="BG4504">
        <v>5353.26</v>
      </c>
      <c r="BH4504">
        <v>5640.18</v>
      </c>
      <c r="BI4504">
        <v>7053.1</v>
      </c>
      <c r="BJ4504">
        <v>6623.04</v>
      </c>
      <c r="BL4504">
        <v>10433.9</v>
      </c>
      <c r="BW4504">
        <v>5980.45</v>
      </c>
      <c r="BX4504">
        <v>8122.94</v>
      </c>
      <c r="BY4504">
        <v>6357.35</v>
      </c>
      <c r="BZ4504">
        <v>7985.36</v>
      </c>
      <c r="CA4504">
        <v>5521.9</v>
      </c>
      <c r="CB4504">
        <v>6517.3</v>
      </c>
    </row>
    <row r="4505" spans="1:80" x14ac:dyDescent="0.2">
      <c r="A4505" t="s">
        <v>13974</v>
      </c>
      <c r="B4505" t="s">
        <v>89</v>
      </c>
      <c r="C4505" t="s">
        <v>89</v>
      </c>
      <c r="D4505" t="s">
        <v>99</v>
      </c>
      <c r="E4505" t="s">
        <v>13975</v>
      </c>
      <c r="F4505" t="s">
        <v>13975</v>
      </c>
      <c r="G4505" t="s">
        <v>13976</v>
      </c>
      <c r="I4505">
        <v>15099.5</v>
      </c>
      <c r="J4505">
        <v>18966.400000000001</v>
      </c>
      <c r="K4505">
        <v>24428.9</v>
      </c>
      <c r="L4505">
        <v>17505.3</v>
      </c>
      <c r="M4505">
        <v>18610.8</v>
      </c>
      <c r="N4505">
        <v>30921.1</v>
      </c>
      <c r="O4505">
        <v>17187.3</v>
      </c>
      <c r="P4505">
        <v>17295.5</v>
      </c>
      <c r="Q4505">
        <v>21977.9</v>
      </c>
      <c r="R4505">
        <v>25433.4</v>
      </c>
      <c r="S4505">
        <v>33236.699999999997</v>
      </c>
      <c r="T4505">
        <v>20500</v>
      </c>
      <c r="V4505">
        <v>12316.9</v>
      </c>
      <c r="W4505">
        <v>17030.7</v>
      </c>
      <c r="X4505">
        <v>20210.2</v>
      </c>
      <c r="Y4505">
        <v>21197.4</v>
      </c>
      <c r="Z4505">
        <v>21259.7</v>
      </c>
      <c r="AA4505">
        <v>20806</v>
      </c>
      <c r="AB4505">
        <v>33566.199999999997</v>
      </c>
      <c r="AC4505">
        <v>25972.7</v>
      </c>
      <c r="AD4505">
        <v>24867.7</v>
      </c>
      <c r="AE4505">
        <v>30676.7</v>
      </c>
      <c r="AF4505">
        <v>37984.400000000001</v>
      </c>
      <c r="AG4505">
        <v>36391</v>
      </c>
      <c r="AH4505">
        <v>28362.2</v>
      </c>
      <c r="AI4505">
        <v>31325.5</v>
      </c>
      <c r="AJ4505">
        <v>22848.6</v>
      </c>
      <c r="AK4505">
        <v>35483.1</v>
      </c>
      <c r="AL4505">
        <v>27467</v>
      </c>
      <c r="AM4505">
        <v>18379.8</v>
      </c>
      <c r="AN4505">
        <v>23980.7</v>
      </c>
      <c r="AO4505">
        <v>24716.1</v>
      </c>
      <c r="AP4505">
        <v>34023.800000000003</v>
      </c>
      <c r="AQ4505">
        <v>19870.599999999999</v>
      </c>
      <c r="AR4505">
        <v>31867.9</v>
      </c>
      <c r="AS4505">
        <v>13382.7</v>
      </c>
      <c r="AT4505">
        <v>12246.8</v>
      </c>
      <c r="AU4505">
        <v>21031.1</v>
      </c>
      <c r="AV4505">
        <v>16576.599999999999</v>
      </c>
      <c r="AW4505">
        <v>14833</v>
      </c>
      <c r="AX4505">
        <v>20597.900000000001</v>
      </c>
      <c r="AY4505">
        <v>13342.7</v>
      </c>
      <c r="BA4505">
        <v>9709.51</v>
      </c>
      <c r="BC4505">
        <v>7498.78</v>
      </c>
      <c r="BE4505">
        <v>17443.400000000001</v>
      </c>
      <c r="BF4505">
        <v>16734.099999999999</v>
      </c>
      <c r="BG4505">
        <v>18064.3</v>
      </c>
      <c r="BH4505">
        <v>18045.900000000001</v>
      </c>
      <c r="BI4505">
        <v>15255</v>
      </c>
      <c r="BJ4505">
        <v>14053.2</v>
      </c>
      <c r="BK4505">
        <v>13031.7</v>
      </c>
      <c r="BL4505">
        <v>11621.7</v>
      </c>
      <c r="BM4505">
        <v>7517.01</v>
      </c>
      <c r="BN4505">
        <v>8724.1</v>
      </c>
      <c r="BO4505">
        <v>6657.25</v>
      </c>
      <c r="BP4505">
        <v>11216.6</v>
      </c>
      <c r="BQ4505">
        <v>6618.12</v>
      </c>
      <c r="BS4505">
        <v>13949.1</v>
      </c>
      <c r="BT4505">
        <v>12824.9</v>
      </c>
      <c r="BV4505">
        <v>12043.8</v>
      </c>
      <c r="BW4505">
        <v>12436.6</v>
      </c>
      <c r="BX4505">
        <v>8248.7999999999993</v>
      </c>
      <c r="BY4505">
        <v>8629.23</v>
      </c>
      <c r="BZ4505">
        <v>27231.1</v>
      </c>
      <c r="CA4505">
        <v>17862.5</v>
      </c>
      <c r="CB4505">
        <v>10397</v>
      </c>
    </row>
    <row r="4506" spans="1:80" x14ac:dyDescent="0.2">
      <c r="A4506" t="s">
        <v>13977</v>
      </c>
      <c r="B4506" t="s">
        <v>89</v>
      </c>
      <c r="C4506" t="s">
        <v>89</v>
      </c>
      <c r="D4506" t="s">
        <v>99</v>
      </c>
      <c r="E4506" t="s">
        <v>13978</v>
      </c>
      <c r="F4506" t="s">
        <v>13978</v>
      </c>
      <c r="G4506" t="s">
        <v>13979</v>
      </c>
      <c r="I4506">
        <v>3507.73</v>
      </c>
      <c r="J4506">
        <v>6899.8</v>
      </c>
      <c r="K4506">
        <v>3664.39</v>
      </c>
      <c r="L4506">
        <v>3590.67</v>
      </c>
      <c r="M4506">
        <v>4981.33</v>
      </c>
      <c r="N4506">
        <v>3204.3</v>
      </c>
      <c r="O4506">
        <v>3574.02</v>
      </c>
      <c r="P4506">
        <v>3707.66</v>
      </c>
      <c r="Q4506">
        <v>3266.85</v>
      </c>
      <c r="R4506">
        <v>4752.76</v>
      </c>
      <c r="T4506">
        <v>4820.8900000000003</v>
      </c>
      <c r="V4506">
        <v>3150.74</v>
      </c>
      <c r="X4506">
        <v>3350.36</v>
      </c>
      <c r="Y4506">
        <v>4001.88</v>
      </c>
      <c r="Z4506">
        <v>3150.16</v>
      </c>
      <c r="AA4506">
        <v>4057.16</v>
      </c>
      <c r="AC4506">
        <v>3565.77</v>
      </c>
      <c r="AD4506">
        <v>3232.42</v>
      </c>
      <c r="AE4506">
        <v>5258.01</v>
      </c>
      <c r="AF4506">
        <v>2671.57</v>
      </c>
      <c r="AG4506">
        <v>1725.29</v>
      </c>
      <c r="AK4506">
        <v>1720.35</v>
      </c>
      <c r="AM4506">
        <v>2160.31</v>
      </c>
      <c r="AN4506">
        <v>3421.52</v>
      </c>
      <c r="AO4506">
        <v>2955.16</v>
      </c>
      <c r="AP4506">
        <v>3970.78</v>
      </c>
      <c r="AQ4506">
        <v>3780.98</v>
      </c>
      <c r="AR4506">
        <v>2955.34</v>
      </c>
      <c r="BH4506">
        <v>1091.3800000000001</v>
      </c>
      <c r="BJ4506">
        <v>1891.08</v>
      </c>
      <c r="BL4506">
        <v>2277.35</v>
      </c>
      <c r="BV4506">
        <v>6187.29</v>
      </c>
      <c r="BW4506">
        <v>1394.61</v>
      </c>
      <c r="BX4506">
        <v>3248.4</v>
      </c>
      <c r="BY4506">
        <v>3302.81</v>
      </c>
      <c r="BZ4506">
        <v>3489.79</v>
      </c>
      <c r="CA4506">
        <v>2389.1799999999998</v>
      </c>
      <c r="CB4506">
        <v>1618.08</v>
      </c>
    </row>
    <row r="4507" spans="1:80" x14ac:dyDescent="0.2">
      <c r="A4507" t="s">
        <v>13980</v>
      </c>
      <c r="B4507" t="s">
        <v>89</v>
      </c>
      <c r="C4507" t="s">
        <v>89</v>
      </c>
      <c r="D4507" t="s">
        <v>99</v>
      </c>
      <c r="E4507" t="s">
        <v>13981</v>
      </c>
      <c r="F4507" t="s">
        <v>13982</v>
      </c>
      <c r="G4507" t="s">
        <v>13983</v>
      </c>
      <c r="I4507">
        <v>24136</v>
      </c>
      <c r="J4507">
        <v>45371.1</v>
      </c>
      <c r="K4507">
        <v>40424.9</v>
      </c>
      <c r="L4507">
        <v>51119.3</v>
      </c>
      <c r="M4507">
        <v>37651.699999999997</v>
      </c>
      <c r="N4507">
        <v>54288.3</v>
      </c>
      <c r="O4507">
        <v>57476.5</v>
      </c>
      <c r="P4507">
        <v>39282.300000000003</v>
      </c>
      <c r="Q4507">
        <v>48870.6</v>
      </c>
      <c r="R4507">
        <v>56098.1</v>
      </c>
      <c r="S4507">
        <v>58076.7</v>
      </c>
      <c r="T4507">
        <v>45759.199999999997</v>
      </c>
      <c r="V4507">
        <v>23649.200000000001</v>
      </c>
      <c r="W4507">
        <v>92536</v>
      </c>
      <c r="X4507">
        <v>53417.3</v>
      </c>
      <c r="Y4507">
        <v>37861.4</v>
      </c>
      <c r="Z4507">
        <v>28844.1</v>
      </c>
      <c r="AA4507">
        <v>26523.1</v>
      </c>
      <c r="AB4507">
        <v>62996.800000000003</v>
      </c>
      <c r="AC4507">
        <v>30637.5</v>
      </c>
      <c r="AD4507">
        <v>36218.1</v>
      </c>
      <c r="AE4507">
        <v>37462</v>
      </c>
      <c r="AF4507">
        <v>34807.5</v>
      </c>
      <c r="AG4507">
        <v>67815.100000000006</v>
      </c>
      <c r="AH4507">
        <v>23282.7</v>
      </c>
      <c r="AI4507">
        <v>18829.7</v>
      </c>
      <c r="AJ4507">
        <v>47627.3</v>
      </c>
      <c r="AK4507">
        <v>67253.8</v>
      </c>
      <c r="AL4507">
        <v>25611.1</v>
      </c>
      <c r="AM4507">
        <v>35359.5</v>
      </c>
      <c r="AN4507">
        <v>21976</v>
      </c>
      <c r="AO4507">
        <v>13683.3</v>
      </c>
      <c r="AP4507">
        <v>41737.599999999999</v>
      </c>
      <c r="AQ4507">
        <v>23914.400000000001</v>
      </c>
      <c r="AR4507">
        <v>28201.200000000001</v>
      </c>
      <c r="AS4507">
        <v>22446.7</v>
      </c>
      <c r="AT4507">
        <v>16559.8</v>
      </c>
      <c r="AU4507">
        <v>12058.3</v>
      </c>
      <c r="AV4507">
        <v>11912.7</v>
      </c>
      <c r="AW4507">
        <v>16395.5</v>
      </c>
      <c r="AX4507">
        <v>16606.8</v>
      </c>
      <c r="AY4507">
        <v>5380.01</v>
      </c>
      <c r="AZ4507">
        <v>20195.599999999999</v>
      </c>
      <c r="BA4507">
        <v>10656.4</v>
      </c>
      <c r="BB4507">
        <v>8326.9</v>
      </c>
      <c r="BC4507">
        <v>14319.9</v>
      </c>
      <c r="BD4507">
        <v>5729.05</v>
      </c>
      <c r="BE4507">
        <v>17238.599999999999</v>
      </c>
      <c r="BF4507">
        <v>20082.8</v>
      </c>
      <c r="BG4507">
        <v>23122.7</v>
      </c>
      <c r="BH4507">
        <v>16774.8</v>
      </c>
      <c r="BI4507">
        <v>33270.9</v>
      </c>
      <c r="BJ4507">
        <v>18396.7</v>
      </c>
      <c r="BK4507">
        <v>92700.6</v>
      </c>
      <c r="BL4507">
        <v>15071.8</v>
      </c>
      <c r="BM4507">
        <v>35881.599999999999</v>
      </c>
      <c r="BN4507">
        <v>13433.9</v>
      </c>
      <c r="BP4507">
        <v>105339</v>
      </c>
      <c r="BQ4507">
        <v>111381</v>
      </c>
      <c r="BR4507">
        <v>134087</v>
      </c>
      <c r="BS4507">
        <v>7161.26</v>
      </c>
      <c r="BT4507">
        <v>92750.399999999994</v>
      </c>
      <c r="BU4507">
        <v>193935</v>
      </c>
      <c r="BV4507">
        <v>20136.7</v>
      </c>
      <c r="BW4507">
        <v>9209.89</v>
      </c>
      <c r="BX4507">
        <v>17821.099999999999</v>
      </c>
      <c r="BY4507">
        <v>24891.1</v>
      </c>
      <c r="BZ4507">
        <v>22966.1</v>
      </c>
      <c r="CA4507">
        <v>13310.9</v>
      </c>
      <c r="CB4507">
        <v>24436.799999999999</v>
      </c>
    </row>
    <row r="4508" spans="1:80" x14ac:dyDescent="0.2">
      <c r="A4508" t="s">
        <v>13984</v>
      </c>
      <c r="B4508" t="s">
        <v>89</v>
      </c>
      <c r="C4508" t="s">
        <v>89</v>
      </c>
      <c r="D4508" t="s">
        <v>99</v>
      </c>
      <c r="E4508" t="s">
        <v>13985</v>
      </c>
      <c r="F4508" t="s">
        <v>13986</v>
      </c>
      <c r="G4508" t="s">
        <v>13987</v>
      </c>
      <c r="I4508">
        <v>15958.9</v>
      </c>
      <c r="J4508">
        <v>35677.9</v>
      </c>
      <c r="K4508">
        <v>29826.9</v>
      </c>
      <c r="L4508">
        <v>35120.6</v>
      </c>
      <c r="M4508">
        <v>25691.8</v>
      </c>
      <c r="N4508">
        <v>35484.400000000001</v>
      </c>
      <c r="O4508">
        <v>35500.300000000003</v>
      </c>
      <c r="P4508">
        <v>21909.8</v>
      </c>
      <c r="Q4508">
        <v>42971.4</v>
      </c>
      <c r="R4508">
        <v>40407.300000000003</v>
      </c>
      <c r="S4508">
        <v>46787.4</v>
      </c>
      <c r="T4508">
        <v>27906.2</v>
      </c>
      <c r="V4508">
        <v>19658.3</v>
      </c>
      <c r="W4508">
        <v>15098.7</v>
      </c>
      <c r="X4508">
        <v>38495</v>
      </c>
      <c r="Y4508">
        <v>26162.1</v>
      </c>
      <c r="Z4508">
        <v>21429</v>
      </c>
      <c r="AA4508">
        <v>21591.4</v>
      </c>
      <c r="AB4508">
        <v>30783.7</v>
      </c>
      <c r="AC4508">
        <v>16724.3</v>
      </c>
      <c r="AD4508">
        <v>19871.599999999999</v>
      </c>
      <c r="AE4508">
        <v>29563</v>
      </c>
      <c r="AF4508">
        <v>28691.5</v>
      </c>
      <c r="AG4508">
        <v>41461.599999999999</v>
      </c>
      <c r="AH4508">
        <v>15682</v>
      </c>
      <c r="AI4508">
        <v>23836.400000000001</v>
      </c>
      <c r="AJ4508">
        <v>24660.400000000001</v>
      </c>
      <c r="AK4508">
        <v>26267.9</v>
      </c>
      <c r="AL4508">
        <v>20834.099999999999</v>
      </c>
      <c r="AM4508">
        <v>16856.7</v>
      </c>
      <c r="AN4508">
        <v>18172</v>
      </c>
      <c r="AO4508">
        <v>20282.7</v>
      </c>
      <c r="AP4508">
        <v>26447.3</v>
      </c>
      <c r="AQ4508">
        <v>19129.8</v>
      </c>
      <c r="AR4508">
        <v>17141.2</v>
      </c>
      <c r="AS4508">
        <v>8780.07</v>
      </c>
      <c r="AT4508">
        <v>8099.35</v>
      </c>
      <c r="AU4508">
        <v>3291.14</v>
      </c>
      <c r="AV4508">
        <v>6924.86</v>
      </c>
      <c r="AW4508">
        <v>12027.8</v>
      </c>
      <c r="AX4508">
        <v>8864.19</v>
      </c>
      <c r="BE4508">
        <v>10024.200000000001</v>
      </c>
      <c r="BF4508">
        <v>8282.89</v>
      </c>
      <c r="BG4508">
        <v>13392.9</v>
      </c>
      <c r="BH4508">
        <v>7522.55</v>
      </c>
      <c r="BI4508">
        <v>12572.9</v>
      </c>
      <c r="BJ4508">
        <v>9500.84</v>
      </c>
      <c r="BK4508">
        <v>15733.1</v>
      </c>
      <c r="BL4508">
        <v>8836.68</v>
      </c>
      <c r="BM4508">
        <v>6832.94</v>
      </c>
      <c r="BN4508">
        <v>7772.07</v>
      </c>
      <c r="BO4508">
        <v>9355.65</v>
      </c>
      <c r="BP4508">
        <v>16082.2</v>
      </c>
      <c r="BQ4508">
        <v>25432.7</v>
      </c>
      <c r="BS4508">
        <v>26367.5</v>
      </c>
      <c r="BT4508">
        <v>22794.3</v>
      </c>
      <c r="BV4508">
        <v>10293.799999999999</v>
      </c>
      <c r="BW4508">
        <v>7150.14</v>
      </c>
      <c r="BX4508">
        <v>11114.2</v>
      </c>
      <c r="BY4508">
        <v>16402.8</v>
      </c>
      <c r="BZ4508">
        <v>23755.200000000001</v>
      </c>
      <c r="CA4508">
        <v>18867</v>
      </c>
      <c r="CB4508">
        <v>15348.5</v>
      </c>
    </row>
    <row r="4509" spans="1:80" x14ac:dyDescent="0.2">
      <c r="A4509" t="s">
        <v>13988</v>
      </c>
      <c r="B4509" t="s">
        <v>89</v>
      </c>
      <c r="C4509" t="s">
        <v>89</v>
      </c>
      <c r="D4509" t="s">
        <v>99</v>
      </c>
      <c r="E4509" t="s">
        <v>13989</v>
      </c>
      <c r="F4509" t="s">
        <v>13989</v>
      </c>
      <c r="G4509" t="s">
        <v>13990</v>
      </c>
      <c r="I4509">
        <v>1163.3399999999999</v>
      </c>
      <c r="K4509">
        <v>940.76300000000003</v>
      </c>
      <c r="L4509">
        <v>1545.7</v>
      </c>
      <c r="M4509">
        <v>1192.5899999999999</v>
      </c>
      <c r="N4509">
        <v>895.49</v>
      </c>
      <c r="O4509">
        <v>1062.43</v>
      </c>
      <c r="P4509">
        <v>2660</v>
      </c>
      <c r="Q4509">
        <v>1642.5</v>
      </c>
      <c r="R4509">
        <v>3886.22</v>
      </c>
      <c r="S4509">
        <v>1541.89</v>
      </c>
      <c r="T4509">
        <v>1536.49</v>
      </c>
      <c r="V4509">
        <v>965.04499999999996</v>
      </c>
      <c r="X4509">
        <v>909.23</v>
      </c>
      <c r="Y4509">
        <v>1044.52</v>
      </c>
      <c r="AA4509">
        <v>1019.05</v>
      </c>
      <c r="AB4509">
        <v>982.48699999999997</v>
      </c>
      <c r="AC4509">
        <v>1767.17</v>
      </c>
      <c r="AD4509">
        <v>1303.6099999999999</v>
      </c>
      <c r="AE4509">
        <v>1546.22</v>
      </c>
      <c r="AF4509">
        <v>1298.28</v>
      </c>
      <c r="AK4509">
        <v>5522.68</v>
      </c>
      <c r="AN4509">
        <v>1007.9</v>
      </c>
      <c r="AO4509">
        <v>919.423</v>
      </c>
      <c r="AP4509">
        <v>2107.14</v>
      </c>
      <c r="AQ4509">
        <v>823.505</v>
      </c>
      <c r="AR4509">
        <v>1069.4000000000001</v>
      </c>
      <c r="AT4509">
        <v>864.803</v>
      </c>
      <c r="AW4509">
        <v>915.79</v>
      </c>
      <c r="BH4509">
        <v>698.58900000000006</v>
      </c>
      <c r="BT4509">
        <v>4460.5600000000004</v>
      </c>
    </row>
    <row r="4510" spans="1:80" x14ac:dyDescent="0.2">
      <c r="A4510" t="s">
        <v>13991</v>
      </c>
      <c r="B4510" t="s">
        <v>89</v>
      </c>
      <c r="C4510" t="s">
        <v>89</v>
      </c>
      <c r="D4510" t="s">
        <v>99</v>
      </c>
      <c r="E4510" t="s">
        <v>13992</v>
      </c>
      <c r="F4510" t="s">
        <v>13992</v>
      </c>
      <c r="G4510" t="s">
        <v>13993</v>
      </c>
      <c r="I4510">
        <v>976.16800000000001</v>
      </c>
      <c r="J4510">
        <v>2051.67</v>
      </c>
      <c r="K4510">
        <v>2109.67</v>
      </c>
      <c r="L4510">
        <v>1532.58</v>
      </c>
      <c r="M4510">
        <v>1949.69</v>
      </c>
      <c r="N4510">
        <v>2378.38</v>
      </c>
      <c r="V4510">
        <v>1593.35</v>
      </c>
      <c r="X4510">
        <v>1617.28</v>
      </c>
      <c r="Y4510">
        <v>1951.82</v>
      </c>
      <c r="Z4510">
        <v>2094.19</v>
      </c>
      <c r="AC4510">
        <v>1341.22</v>
      </c>
      <c r="AD4510">
        <v>1387.42</v>
      </c>
      <c r="AF4510">
        <v>1213.1099999999999</v>
      </c>
      <c r="AJ4510">
        <v>4423.32</v>
      </c>
      <c r="AK4510">
        <v>3337.36</v>
      </c>
      <c r="AM4510">
        <v>1918.39</v>
      </c>
      <c r="AN4510">
        <v>1998.03</v>
      </c>
      <c r="AO4510">
        <v>2812.47</v>
      </c>
      <c r="AP4510">
        <v>2557.67</v>
      </c>
      <c r="AQ4510">
        <v>1317.96</v>
      </c>
      <c r="AR4510">
        <v>2672.91</v>
      </c>
      <c r="AS4510">
        <v>2268.9499999999998</v>
      </c>
      <c r="AT4510">
        <v>1540.79</v>
      </c>
      <c r="AV4510">
        <v>3219.25</v>
      </c>
      <c r="AW4510">
        <v>1664.64</v>
      </c>
      <c r="BE4510">
        <v>2415.6</v>
      </c>
      <c r="BF4510">
        <v>1935.46</v>
      </c>
      <c r="BG4510">
        <v>1932.96</v>
      </c>
      <c r="BH4510">
        <v>2000.65</v>
      </c>
      <c r="BJ4510">
        <v>2020.12</v>
      </c>
    </row>
    <row r="4511" spans="1:80" x14ac:dyDescent="0.2">
      <c r="A4511" t="s">
        <v>13994</v>
      </c>
      <c r="B4511" t="s">
        <v>89</v>
      </c>
      <c r="C4511" t="s">
        <v>89</v>
      </c>
      <c r="D4511" t="s">
        <v>99</v>
      </c>
      <c r="E4511" t="s">
        <v>13995</v>
      </c>
      <c r="F4511" t="s">
        <v>13995</v>
      </c>
      <c r="G4511" t="s">
        <v>13996</v>
      </c>
      <c r="I4511">
        <v>3536.98</v>
      </c>
      <c r="J4511">
        <v>7832.79</v>
      </c>
      <c r="K4511">
        <v>5170.1899999999996</v>
      </c>
      <c r="L4511">
        <v>5761.97</v>
      </c>
      <c r="M4511">
        <v>4769.3500000000004</v>
      </c>
      <c r="P4511">
        <v>4048.76</v>
      </c>
      <c r="Q4511">
        <v>5248.88</v>
      </c>
      <c r="T4511">
        <v>4986.8500000000004</v>
      </c>
      <c r="V4511">
        <v>5879.28</v>
      </c>
      <c r="W4511">
        <v>11761.8</v>
      </c>
      <c r="X4511">
        <v>5444.95</v>
      </c>
      <c r="Y4511">
        <v>4469.74</v>
      </c>
      <c r="Z4511">
        <v>4055.98</v>
      </c>
      <c r="AD4511">
        <v>2117.92</v>
      </c>
      <c r="AE4511">
        <v>2671.42</v>
      </c>
      <c r="AF4511">
        <v>2531.5100000000002</v>
      </c>
      <c r="AK4511">
        <v>4952.1400000000003</v>
      </c>
      <c r="AO4511">
        <v>3909.69</v>
      </c>
      <c r="AP4511">
        <v>3714.5</v>
      </c>
      <c r="AQ4511">
        <v>1736.75</v>
      </c>
      <c r="AS4511">
        <v>3368.43</v>
      </c>
      <c r="AT4511">
        <v>3343.14</v>
      </c>
      <c r="AV4511">
        <v>2517.9</v>
      </c>
      <c r="AW4511">
        <v>2505.56</v>
      </c>
      <c r="BE4511">
        <v>1863.74</v>
      </c>
      <c r="BF4511">
        <v>4880.96</v>
      </c>
      <c r="BG4511">
        <v>3305.14</v>
      </c>
      <c r="BH4511">
        <v>2831.85</v>
      </c>
      <c r="BI4511">
        <v>6190.37</v>
      </c>
      <c r="BJ4511">
        <v>4932.47</v>
      </c>
      <c r="BK4511">
        <v>6563.33</v>
      </c>
      <c r="BL4511">
        <v>4223.1899999999996</v>
      </c>
      <c r="BO4511">
        <v>2968.5</v>
      </c>
      <c r="BP4511">
        <v>4283.17</v>
      </c>
      <c r="BQ4511">
        <v>14204.2</v>
      </c>
      <c r="BT4511">
        <v>16000.9</v>
      </c>
      <c r="BZ4511">
        <v>1684.77</v>
      </c>
    </row>
    <row r="4512" spans="1:80" x14ac:dyDescent="0.2">
      <c r="A4512" t="s">
        <v>13997</v>
      </c>
      <c r="B4512" t="s">
        <v>89</v>
      </c>
      <c r="C4512" t="s">
        <v>89</v>
      </c>
      <c r="D4512" t="s">
        <v>90</v>
      </c>
      <c r="E4512" t="s">
        <v>13998</v>
      </c>
      <c r="F4512" t="s">
        <v>13998</v>
      </c>
      <c r="G4512" t="s">
        <v>13999</v>
      </c>
      <c r="L4512">
        <v>656.88400000000001</v>
      </c>
      <c r="V4512">
        <v>554.83199999999999</v>
      </c>
      <c r="AT4512">
        <v>727.64200000000005</v>
      </c>
    </row>
    <row r="4513" spans="1:80" x14ac:dyDescent="0.2">
      <c r="A4513" t="s">
        <v>14000</v>
      </c>
      <c r="B4513" t="s">
        <v>89</v>
      </c>
      <c r="C4513" t="s">
        <v>89</v>
      </c>
      <c r="D4513" t="s">
        <v>99</v>
      </c>
      <c r="E4513" t="s">
        <v>14001</v>
      </c>
      <c r="F4513" t="s">
        <v>14001</v>
      </c>
      <c r="G4513" t="s">
        <v>14002</v>
      </c>
      <c r="V4513">
        <v>875.32799999999997</v>
      </c>
    </row>
    <row r="4514" spans="1:80" x14ac:dyDescent="0.2">
      <c r="A4514" t="s">
        <v>14003</v>
      </c>
      <c r="B4514" t="s">
        <v>89</v>
      </c>
      <c r="C4514" t="s">
        <v>89</v>
      </c>
      <c r="D4514" t="s">
        <v>99</v>
      </c>
      <c r="E4514" t="s">
        <v>14004</v>
      </c>
      <c r="F4514" t="s">
        <v>14004</v>
      </c>
      <c r="G4514" t="s">
        <v>14005</v>
      </c>
      <c r="K4514">
        <v>1163.76</v>
      </c>
      <c r="L4514">
        <v>960.78800000000001</v>
      </c>
      <c r="M4514">
        <v>1070.77</v>
      </c>
      <c r="V4514">
        <v>979.851</v>
      </c>
      <c r="X4514">
        <v>1159.6500000000001</v>
      </c>
      <c r="AC4514">
        <v>1221.1099999999999</v>
      </c>
      <c r="AD4514">
        <v>1298.46</v>
      </c>
      <c r="AE4514">
        <v>1365.52</v>
      </c>
      <c r="AF4514">
        <v>1437.41</v>
      </c>
      <c r="AK4514">
        <v>628.77499999999998</v>
      </c>
      <c r="AQ4514">
        <v>843.197</v>
      </c>
      <c r="AT4514">
        <v>672.72699999999998</v>
      </c>
      <c r="AW4514">
        <v>1016.89</v>
      </c>
      <c r="BE4514">
        <v>678.52599999999995</v>
      </c>
      <c r="BH4514">
        <v>708.73599999999999</v>
      </c>
      <c r="BK4514">
        <v>2660.58</v>
      </c>
    </row>
    <row r="4515" spans="1:80" x14ac:dyDescent="0.2">
      <c r="A4515" t="s">
        <v>14006</v>
      </c>
      <c r="B4515" t="s">
        <v>89</v>
      </c>
      <c r="C4515" t="s">
        <v>89</v>
      </c>
      <c r="D4515" t="s">
        <v>99</v>
      </c>
      <c r="E4515" t="s">
        <v>14007</v>
      </c>
      <c r="F4515" t="s">
        <v>14007</v>
      </c>
      <c r="G4515" t="s">
        <v>14008</v>
      </c>
      <c r="I4515">
        <v>1263.28</v>
      </c>
      <c r="K4515">
        <v>4125.37</v>
      </c>
      <c r="L4515">
        <v>1242.93</v>
      </c>
      <c r="M4515">
        <v>2911.75</v>
      </c>
      <c r="R4515">
        <v>2658.91</v>
      </c>
      <c r="T4515">
        <v>1355.41</v>
      </c>
      <c r="V4515">
        <v>1715.13</v>
      </c>
      <c r="X4515">
        <v>1887.57</v>
      </c>
      <c r="Y4515">
        <v>2204.79</v>
      </c>
      <c r="Z4515">
        <v>1873.62</v>
      </c>
      <c r="AB4515">
        <v>5257.5</v>
      </c>
      <c r="AC4515">
        <v>3446.75</v>
      </c>
      <c r="AD4515">
        <v>2291.16</v>
      </c>
      <c r="AE4515">
        <v>7689.97</v>
      </c>
      <c r="AF4515">
        <v>4427.3500000000004</v>
      </c>
      <c r="AK4515">
        <v>1329.54</v>
      </c>
      <c r="AN4515">
        <v>2152.79</v>
      </c>
      <c r="AO4515">
        <v>2491.48</v>
      </c>
      <c r="AP4515">
        <v>3163.44</v>
      </c>
      <c r="AQ4515">
        <v>1701.91</v>
      </c>
      <c r="AR4515">
        <v>2291.6999999999998</v>
      </c>
      <c r="AW4515">
        <v>2608.0700000000002</v>
      </c>
    </row>
    <row r="4516" spans="1:80" x14ac:dyDescent="0.2">
      <c r="A4516" t="s">
        <v>14009</v>
      </c>
      <c r="B4516" t="s">
        <v>89</v>
      </c>
      <c r="C4516" t="s">
        <v>89</v>
      </c>
      <c r="D4516" t="s">
        <v>99</v>
      </c>
      <c r="E4516" t="s">
        <v>14010</v>
      </c>
      <c r="F4516" t="s">
        <v>14010</v>
      </c>
      <c r="G4516" t="s">
        <v>14011</v>
      </c>
      <c r="I4516">
        <v>5869.03</v>
      </c>
      <c r="K4516">
        <v>6820.96</v>
      </c>
      <c r="L4516">
        <v>6628.49</v>
      </c>
      <c r="M4516">
        <v>5564.25</v>
      </c>
      <c r="N4516">
        <v>4836.41</v>
      </c>
      <c r="O4516">
        <v>10660.6</v>
      </c>
      <c r="P4516">
        <v>4491.26</v>
      </c>
      <c r="Q4516">
        <v>7379.18</v>
      </c>
      <c r="R4516">
        <v>10733.6</v>
      </c>
      <c r="S4516">
        <v>11874.6</v>
      </c>
      <c r="T4516">
        <v>5895.2</v>
      </c>
      <c r="V4516">
        <v>4651.8100000000004</v>
      </c>
      <c r="X4516">
        <v>4786.3999999999996</v>
      </c>
      <c r="Y4516">
        <v>5485.16</v>
      </c>
      <c r="Z4516">
        <v>6050.14</v>
      </c>
      <c r="AA4516">
        <v>2748.67</v>
      </c>
      <c r="AC4516">
        <v>2321.69</v>
      </c>
      <c r="AD4516">
        <v>3300.77</v>
      </c>
      <c r="AE4516">
        <v>4015.14</v>
      </c>
      <c r="AF4516">
        <v>4805.08</v>
      </c>
      <c r="AK4516">
        <v>5905.08</v>
      </c>
      <c r="AN4516">
        <v>2824.96</v>
      </c>
      <c r="AO4516">
        <v>2367.87</v>
      </c>
      <c r="AP4516">
        <v>5328.46</v>
      </c>
      <c r="AQ4516">
        <v>3743.24</v>
      </c>
      <c r="AR4516">
        <v>3794.27</v>
      </c>
      <c r="AT4516">
        <v>3711.41</v>
      </c>
      <c r="AV4516">
        <v>4972.1000000000004</v>
      </c>
      <c r="AW4516">
        <v>4093.53</v>
      </c>
      <c r="BE4516">
        <v>3382.69</v>
      </c>
      <c r="BG4516">
        <v>3231.92</v>
      </c>
      <c r="BH4516">
        <v>4151.5200000000004</v>
      </c>
      <c r="BI4516">
        <v>5175.17</v>
      </c>
      <c r="BJ4516">
        <v>4540.87</v>
      </c>
      <c r="BL4516">
        <v>3126.16</v>
      </c>
      <c r="BP4516">
        <v>2136.6</v>
      </c>
      <c r="BV4516">
        <v>3265.64</v>
      </c>
      <c r="BW4516">
        <v>1146.32</v>
      </c>
      <c r="BY4516">
        <v>1223.8900000000001</v>
      </c>
      <c r="BZ4516">
        <v>4920.87</v>
      </c>
    </row>
    <row r="4517" spans="1:80" x14ac:dyDescent="0.2">
      <c r="A4517" t="s">
        <v>14012</v>
      </c>
      <c r="B4517" t="s">
        <v>89</v>
      </c>
      <c r="C4517" t="s">
        <v>89</v>
      </c>
      <c r="D4517" t="s">
        <v>99</v>
      </c>
      <c r="E4517" t="s">
        <v>14013</v>
      </c>
      <c r="F4517" t="s">
        <v>14013</v>
      </c>
      <c r="G4517" t="s">
        <v>14014</v>
      </c>
      <c r="I4517">
        <v>740.98800000000006</v>
      </c>
      <c r="K4517">
        <v>2002.04</v>
      </c>
      <c r="M4517">
        <v>1818.13</v>
      </c>
      <c r="N4517">
        <v>1168.1600000000001</v>
      </c>
      <c r="V4517">
        <v>1143.98</v>
      </c>
      <c r="X4517">
        <v>1965.88</v>
      </c>
      <c r="Y4517">
        <v>2382.2800000000002</v>
      </c>
      <c r="Z4517">
        <v>2098.59</v>
      </c>
      <c r="AE4517">
        <v>1100.5</v>
      </c>
      <c r="AT4517">
        <v>869.11900000000003</v>
      </c>
      <c r="BG4517">
        <v>1473.11</v>
      </c>
      <c r="BJ4517">
        <v>826.55899999999997</v>
      </c>
    </row>
    <row r="4518" spans="1:80" x14ac:dyDescent="0.2">
      <c r="A4518" t="s">
        <v>14015</v>
      </c>
      <c r="B4518" t="s">
        <v>89</v>
      </c>
      <c r="C4518" t="s">
        <v>89</v>
      </c>
      <c r="D4518" t="s">
        <v>99</v>
      </c>
      <c r="E4518" t="s">
        <v>14016</v>
      </c>
      <c r="F4518" t="s">
        <v>14016</v>
      </c>
      <c r="G4518" t="s">
        <v>14017</v>
      </c>
      <c r="L4518">
        <v>1551.71</v>
      </c>
      <c r="Q4518">
        <v>3131.81</v>
      </c>
      <c r="AK4518">
        <v>2008.31</v>
      </c>
    </row>
    <row r="4519" spans="1:80" x14ac:dyDescent="0.2">
      <c r="A4519" t="s">
        <v>14018</v>
      </c>
      <c r="B4519" t="s">
        <v>89</v>
      </c>
      <c r="C4519" t="s">
        <v>89</v>
      </c>
      <c r="D4519" t="s">
        <v>99</v>
      </c>
      <c r="E4519" t="s">
        <v>14019</v>
      </c>
      <c r="F4519" t="s">
        <v>14019</v>
      </c>
      <c r="G4519" t="s">
        <v>14020</v>
      </c>
      <c r="I4519">
        <v>10624.1</v>
      </c>
      <c r="J4519">
        <v>7760.35</v>
      </c>
      <c r="K4519">
        <v>8951.5</v>
      </c>
      <c r="L4519">
        <v>16194.4</v>
      </c>
      <c r="M4519">
        <v>10887.9</v>
      </c>
      <c r="N4519">
        <v>22958.5</v>
      </c>
      <c r="O4519">
        <v>31521.200000000001</v>
      </c>
      <c r="P4519">
        <v>20556.099999999999</v>
      </c>
      <c r="Q4519">
        <v>42151.8</v>
      </c>
      <c r="R4519">
        <v>33188.9</v>
      </c>
      <c r="S4519">
        <v>43918.1</v>
      </c>
      <c r="T4519">
        <v>23070.7</v>
      </c>
      <c r="U4519">
        <v>3993010</v>
      </c>
      <c r="V4519">
        <v>8452.89</v>
      </c>
      <c r="X4519">
        <v>9889.0499999999993</v>
      </c>
      <c r="Y4519">
        <v>6315.63</v>
      </c>
      <c r="Z4519">
        <v>6707.79</v>
      </c>
      <c r="AA4519">
        <v>6317.64</v>
      </c>
      <c r="AB4519">
        <v>14046.5</v>
      </c>
      <c r="AC4519">
        <v>12566.8</v>
      </c>
      <c r="AD4519">
        <v>11987.2</v>
      </c>
      <c r="AE4519">
        <v>12934.9</v>
      </c>
      <c r="AF4519">
        <v>15181</v>
      </c>
      <c r="AG4519">
        <v>31739.4</v>
      </c>
      <c r="AH4519">
        <v>22917.5</v>
      </c>
      <c r="AI4519">
        <v>29027.4</v>
      </c>
      <c r="AJ4519">
        <v>8440.3700000000008</v>
      </c>
      <c r="AK4519">
        <v>18591.900000000001</v>
      </c>
      <c r="AL4519">
        <v>10645</v>
      </c>
      <c r="AM4519">
        <v>4688.88</v>
      </c>
      <c r="AN4519">
        <v>6974.82</v>
      </c>
      <c r="AO4519">
        <v>6572.61</v>
      </c>
      <c r="AP4519">
        <v>12394.4</v>
      </c>
      <c r="AQ4519">
        <v>7772.8</v>
      </c>
      <c r="AR4519">
        <v>6226.44</v>
      </c>
      <c r="AS4519">
        <v>3493.2</v>
      </c>
      <c r="AT4519">
        <v>8293.56</v>
      </c>
      <c r="AU4519">
        <v>16584.3</v>
      </c>
      <c r="AV4519">
        <v>6596.1</v>
      </c>
      <c r="AW4519">
        <v>8715.44</v>
      </c>
      <c r="AX4519">
        <v>7690.81</v>
      </c>
      <c r="AZ4519">
        <v>28071.7</v>
      </c>
      <c r="BA4519">
        <v>41181.300000000003</v>
      </c>
      <c r="BE4519">
        <v>7447.67</v>
      </c>
      <c r="BF4519">
        <v>6913.92</v>
      </c>
      <c r="BG4519">
        <v>6714.13</v>
      </c>
      <c r="BH4519">
        <v>7323.51</v>
      </c>
      <c r="BI4519">
        <v>9068.77</v>
      </c>
      <c r="BJ4519">
        <v>9003.74</v>
      </c>
      <c r="BK4519">
        <v>10806.2</v>
      </c>
      <c r="BL4519">
        <v>14510.8</v>
      </c>
      <c r="BM4519">
        <v>12492.3</v>
      </c>
      <c r="BO4519">
        <v>13684.4</v>
      </c>
      <c r="BP4519">
        <v>7042.31</v>
      </c>
      <c r="BS4519">
        <v>17002.3</v>
      </c>
      <c r="BT4519">
        <v>15488.2</v>
      </c>
      <c r="BV4519">
        <v>17370.3</v>
      </c>
      <c r="BW4519">
        <v>4777.16</v>
      </c>
      <c r="BY4519">
        <v>6507.29</v>
      </c>
      <c r="BZ4519">
        <v>7014.61</v>
      </c>
      <c r="CA4519">
        <v>8059.62</v>
      </c>
      <c r="CB4519">
        <v>13792.2</v>
      </c>
    </row>
    <row r="4520" spans="1:80" x14ac:dyDescent="0.2">
      <c r="A4520" t="s">
        <v>14021</v>
      </c>
      <c r="B4520" t="s">
        <v>89</v>
      </c>
      <c r="C4520" t="s">
        <v>89</v>
      </c>
      <c r="D4520" t="s">
        <v>99</v>
      </c>
      <c r="E4520" t="s">
        <v>14022</v>
      </c>
      <c r="F4520" t="s">
        <v>14022</v>
      </c>
      <c r="G4520" t="s">
        <v>14023</v>
      </c>
      <c r="V4520">
        <v>244.715</v>
      </c>
      <c r="Z4520">
        <v>984.28</v>
      </c>
      <c r="AD4520">
        <v>377.99099999999999</v>
      </c>
    </row>
    <row r="4521" spans="1:80" x14ac:dyDescent="0.2">
      <c r="A4521" t="s">
        <v>14024</v>
      </c>
      <c r="B4521" t="s">
        <v>89</v>
      </c>
      <c r="C4521" t="s">
        <v>89</v>
      </c>
      <c r="D4521" t="s">
        <v>99</v>
      </c>
      <c r="E4521" t="s">
        <v>14025</v>
      </c>
      <c r="F4521" t="s">
        <v>14025</v>
      </c>
      <c r="G4521" t="s">
        <v>14026</v>
      </c>
      <c r="I4521">
        <v>1495.32</v>
      </c>
      <c r="J4521">
        <v>2586.9299999999998</v>
      </c>
      <c r="K4521">
        <v>2347.16</v>
      </c>
      <c r="L4521">
        <v>1230.3800000000001</v>
      </c>
      <c r="M4521">
        <v>1737.52</v>
      </c>
      <c r="N4521">
        <v>1561.72</v>
      </c>
      <c r="T4521">
        <v>1810.98</v>
      </c>
      <c r="V4521">
        <v>656.78599999999994</v>
      </c>
      <c r="W4521">
        <v>12803</v>
      </c>
      <c r="X4521">
        <v>827.46600000000001</v>
      </c>
      <c r="Y4521">
        <v>810.91899999999998</v>
      </c>
      <c r="Z4521">
        <v>1566.07</v>
      </c>
      <c r="AA4521">
        <v>2824.5</v>
      </c>
      <c r="AB4521">
        <v>2284.9299999999998</v>
      </c>
      <c r="AC4521">
        <v>1984.94</v>
      </c>
      <c r="AD4521">
        <v>1349.88</v>
      </c>
      <c r="AE4521">
        <v>2397.9899999999998</v>
      </c>
      <c r="AF4521">
        <v>2998.77</v>
      </c>
      <c r="AG4521">
        <v>4603.32</v>
      </c>
      <c r="AI4521">
        <v>2018.13</v>
      </c>
      <c r="AJ4521">
        <v>1381.16</v>
      </c>
      <c r="AK4521">
        <v>2422.52</v>
      </c>
      <c r="AL4521">
        <v>3590.03</v>
      </c>
      <c r="AM4521">
        <v>2923.75</v>
      </c>
      <c r="AN4521">
        <v>2381.46</v>
      </c>
      <c r="AO4521">
        <v>2476.63</v>
      </c>
      <c r="AP4521">
        <v>2750.73</v>
      </c>
      <c r="AQ4521">
        <v>1611.06</v>
      </c>
      <c r="AR4521">
        <v>3365.32</v>
      </c>
      <c r="AS4521">
        <v>3596.51</v>
      </c>
      <c r="AT4521">
        <v>2458.81</v>
      </c>
      <c r="AV4521">
        <v>6416.83</v>
      </c>
      <c r="AW4521">
        <v>2970.27</v>
      </c>
      <c r="AX4521">
        <v>6300.96</v>
      </c>
      <c r="BE4521">
        <v>3556.13</v>
      </c>
      <c r="BF4521">
        <v>3856.75</v>
      </c>
      <c r="BG4521">
        <v>4815.8900000000003</v>
      </c>
      <c r="BH4521">
        <v>4226.46</v>
      </c>
      <c r="BI4521">
        <v>3969.82</v>
      </c>
      <c r="BJ4521">
        <v>4358.6899999999996</v>
      </c>
      <c r="BL4521">
        <v>2754.78</v>
      </c>
      <c r="BN4521">
        <v>1704.82</v>
      </c>
      <c r="BO4521">
        <v>3269.69</v>
      </c>
      <c r="BP4521">
        <v>1918.84</v>
      </c>
      <c r="BW4521">
        <v>1626.85</v>
      </c>
      <c r="BY4521">
        <v>2151.73</v>
      </c>
      <c r="BZ4521">
        <v>1197.3699999999999</v>
      </c>
      <c r="CA4521">
        <v>2969.16</v>
      </c>
      <c r="CB4521">
        <v>2700.45</v>
      </c>
    </row>
    <row r="4522" spans="1:80" x14ac:dyDescent="0.2">
      <c r="A4522" t="s">
        <v>14027</v>
      </c>
      <c r="B4522" t="s">
        <v>89</v>
      </c>
      <c r="C4522" t="s">
        <v>89</v>
      </c>
      <c r="D4522" t="s">
        <v>99</v>
      </c>
      <c r="E4522" t="s">
        <v>14028</v>
      </c>
      <c r="F4522" t="s">
        <v>14028</v>
      </c>
      <c r="G4522" t="s">
        <v>14029</v>
      </c>
      <c r="Q4522">
        <v>2408.7800000000002</v>
      </c>
      <c r="R4522">
        <v>4074.41</v>
      </c>
      <c r="AH4522">
        <v>7389.8</v>
      </c>
      <c r="AM4522">
        <v>2168.09</v>
      </c>
      <c r="AN4522">
        <v>1739.58</v>
      </c>
      <c r="AO4522">
        <v>3475.58</v>
      </c>
      <c r="AQ4522">
        <v>1590.76</v>
      </c>
      <c r="AS4522">
        <v>3415.6</v>
      </c>
      <c r="AT4522">
        <v>1765.39</v>
      </c>
      <c r="AU4522">
        <v>5405</v>
      </c>
      <c r="AV4522">
        <v>5179.1400000000003</v>
      </c>
      <c r="AW4522">
        <v>2756.63</v>
      </c>
      <c r="AX4522">
        <v>4843.8100000000004</v>
      </c>
      <c r="BE4522">
        <v>2450.42</v>
      </c>
      <c r="BF4522">
        <v>3489.55</v>
      </c>
      <c r="BG4522">
        <v>8737.93</v>
      </c>
      <c r="BH4522">
        <v>3374.51</v>
      </c>
      <c r="BI4522">
        <v>2335.39</v>
      </c>
      <c r="BJ4522">
        <v>2122.89</v>
      </c>
    </row>
    <row r="4523" spans="1:80" x14ac:dyDescent="0.2">
      <c r="A4523" t="s">
        <v>14030</v>
      </c>
      <c r="B4523" t="s">
        <v>89</v>
      </c>
      <c r="C4523" t="s">
        <v>89</v>
      </c>
      <c r="D4523" t="s">
        <v>99</v>
      </c>
      <c r="E4523" t="s">
        <v>14031</v>
      </c>
      <c r="F4523" t="s">
        <v>14031</v>
      </c>
      <c r="G4523" t="s">
        <v>14032</v>
      </c>
      <c r="M4523">
        <v>2025.72</v>
      </c>
      <c r="R4523">
        <v>1843.37</v>
      </c>
      <c r="V4523">
        <v>608.73099999999999</v>
      </c>
      <c r="Y4523">
        <v>2988.32</v>
      </c>
      <c r="AM4523">
        <v>2103.16</v>
      </c>
      <c r="AN4523">
        <v>1335.93</v>
      </c>
      <c r="AO4523">
        <v>2325.7199999999998</v>
      </c>
      <c r="AQ4523">
        <v>2067.87</v>
      </c>
      <c r="AT4523">
        <v>1994.66</v>
      </c>
      <c r="AU4523">
        <v>5048.8599999999997</v>
      </c>
      <c r="AW4523">
        <v>2477.08</v>
      </c>
      <c r="AX4523">
        <v>6594.46</v>
      </c>
      <c r="BE4523">
        <v>4681.97</v>
      </c>
      <c r="BF4523">
        <v>4035.41</v>
      </c>
      <c r="BH4523">
        <v>2822.05</v>
      </c>
    </row>
    <row r="4524" spans="1:80" x14ac:dyDescent="0.2">
      <c r="A4524" t="s">
        <v>14033</v>
      </c>
      <c r="B4524" t="s">
        <v>89</v>
      </c>
      <c r="C4524" t="s">
        <v>89</v>
      </c>
      <c r="D4524" t="s">
        <v>90</v>
      </c>
      <c r="E4524" t="s">
        <v>14034</v>
      </c>
      <c r="F4524" t="s">
        <v>14034</v>
      </c>
      <c r="G4524" t="s">
        <v>14035</v>
      </c>
      <c r="AI4524">
        <v>6444.69</v>
      </c>
      <c r="AJ4524">
        <v>4504.59</v>
      </c>
      <c r="AK4524">
        <v>1425.24</v>
      </c>
    </row>
    <row r="4525" spans="1:80" x14ac:dyDescent="0.2">
      <c r="A4525" t="s">
        <v>14036</v>
      </c>
      <c r="B4525" t="s">
        <v>89</v>
      </c>
      <c r="C4525" t="s">
        <v>89</v>
      </c>
      <c r="D4525" t="s">
        <v>99</v>
      </c>
      <c r="E4525" t="s">
        <v>14037</v>
      </c>
      <c r="F4525" t="s">
        <v>14037</v>
      </c>
      <c r="G4525" t="s">
        <v>14038</v>
      </c>
      <c r="I4525">
        <v>1845.08</v>
      </c>
      <c r="J4525">
        <v>6747.51</v>
      </c>
      <c r="K4525">
        <v>5676.51</v>
      </c>
      <c r="L4525">
        <v>3992.75</v>
      </c>
      <c r="M4525">
        <v>4937.3500000000004</v>
      </c>
      <c r="O4525">
        <v>3317.41</v>
      </c>
      <c r="V4525">
        <v>5271.39</v>
      </c>
      <c r="W4525">
        <v>9313.98</v>
      </c>
      <c r="X4525">
        <v>7518.07</v>
      </c>
      <c r="Y4525">
        <v>5681.92</v>
      </c>
      <c r="Z4525">
        <v>3723.12</v>
      </c>
      <c r="AD4525">
        <v>2333.9899999999998</v>
      </c>
      <c r="AE4525">
        <v>5198.75</v>
      </c>
      <c r="AF4525">
        <v>1178.67</v>
      </c>
      <c r="AN4525">
        <v>2545.4299999999998</v>
      </c>
      <c r="AO4525">
        <v>2408.2199999999998</v>
      </c>
      <c r="AP4525">
        <v>1698.23</v>
      </c>
      <c r="AQ4525">
        <v>2915.81</v>
      </c>
      <c r="AS4525">
        <v>2742.19</v>
      </c>
      <c r="AT4525">
        <v>2668.13</v>
      </c>
      <c r="AW4525">
        <v>4187.2299999999996</v>
      </c>
      <c r="BE4525">
        <v>2007.21</v>
      </c>
      <c r="BG4525">
        <v>1619.04</v>
      </c>
      <c r="BH4525">
        <v>1498.02</v>
      </c>
      <c r="BI4525">
        <v>3659.58</v>
      </c>
      <c r="BJ4525">
        <v>2207.64</v>
      </c>
      <c r="BL4525">
        <v>3946.98</v>
      </c>
      <c r="BW4525">
        <v>1230.8699999999999</v>
      </c>
      <c r="BX4525">
        <v>4667.6499999999996</v>
      </c>
      <c r="BY4525">
        <v>2561.31</v>
      </c>
      <c r="BZ4525">
        <v>2855.07</v>
      </c>
      <c r="CA4525">
        <v>2823.46</v>
      </c>
      <c r="CB4525">
        <v>1427.26</v>
      </c>
    </row>
    <row r="4526" spans="1:80" x14ac:dyDescent="0.2">
      <c r="A4526" t="s">
        <v>14039</v>
      </c>
      <c r="B4526" t="s">
        <v>89</v>
      </c>
      <c r="C4526" t="s">
        <v>89</v>
      </c>
      <c r="D4526" t="s">
        <v>90</v>
      </c>
      <c r="E4526" t="s">
        <v>14040</v>
      </c>
      <c r="F4526" t="s">
        <v>14041</v>
      </c>
      <c r="G4526" t="s">
        <v>14042</v>
      </c>
      <c r="P4526">
        <v>3043.97</v>
      </c>
      <c r="Y4526">
        <v>5026.12</v>
      </c>
      <c r="AQ4526">
        <v>1556.06</v>
      </c>
    </row>
    <row r="4527" spans="1:80" x14ac:dyDescent="0.2">
      <c r="A4527" t="s">
        <v>14043</v>
      </c>
      <c r="B4527" t="s">
        <v>89</v>
      </c>
      <c r="C4527" t="s">
        <v>89</v>
      </c>
      <c r="D4527" t="s">
        <v>90</v>
      </c>
      <c r="E4527" t="s">
        <v>14044</v>
      </c>
      <c r="F4527" t="s">
        <v>14044</v>
      </c>
      <c r="G4527" t="s">
        <v>14045</v>
      </c>
      <c r="I4527">
        <v>24683.7</v>
      </c>
      <c r="J4527">
        <v>17195.099999999999</v>
      </c>
      <c r="K4527">
        <v>22575.200000000001</v>
      </c>
      <c r="L4527">
        <v>12793.7</v>
      </c>
      <c r="M4527">
        <v>27085.200000000001</v>
      </c>
      <c r="N4527">
        <v>11953.9</v>
      </c>
      <c r="O4527">
        <v>3211.2</v>
      </c>
      <c r="P4527">
        <v>5766.48</v>
      </c>
      <c r="Q4527">
        <v>4020.51</v>
      </c>
      <c r="R4527">
        <v>3466.5</v>
      </c>
      <c r="S4527">
        <v>15572</v>
      </c>
      <c r="T4527">
        <v>5783.74</v>
      </c>
      <c r="V4527">
        <v>19872.599999999999</v>
      </c>
      <c r="X4527">
        <v>26300.400000000001</v>
      </c>
      <c r="Y4527">
        <v>23825.200000000001</v>
      </c>
      <c r="Z4527">
        <v>25384.9</v>
      </c>
      <c r="AA4527">
        <v>38549</v>
      </c>
      <c r="AB4527">
        <v>21330</v>
      </c>
      <c r="AC4527">
        <v>56235.3</v>
      </c>
      <c r="AD4527">
        <v>49248.2</v>
      </c>
      <c r="AE4527">
        <v>37342.400000000001</v>
      </c>
      <c r="AF4527">
        <v>49989.599999999999</v>
      </c>
      <c r="AG4527">
        <v>8609.39</v>
      </c>
      <c r="AI4527">
        <v>7017.38</v>
      </c>
      <c r="AJ4527">
        <v>4855.7</v>
      </c>
      <c r="AK4527">
        <v>8077.16</v>
      </c>
      <c r="AL4527">
        <v>4891.8</v>
      </c>
      <c r="AM4527">
        <v>34933</v>
      </c>
      <c r="AN4527">
        <v>20030</v>
      </c>
      <c r="AO4527">
        <v>25740.9</v>
      </c>
      <c r="AP4527">
        <v>41222.400000000001</v>
      </c>
      <c r="AQ4527">
        <v>28552</v>
      </c>
      <c r="AR4527">
        <v>48888.1</v>
      </c>
      <c r="AS4527">
        <v>19203.3</v>
      </c>
      <c r="AT4527">
        <v>15743.2</v>
      </c>
      <c r="AU4527">
        <v>18557.099999999999</v>
      </c>
      <c r="AV4527">
        <v>19588.2</v>
      </c>
      <c r="AW4527">
        <v>19530.2</v>
      </c>
      <c r="AX4527">
        <v>28359.5</v>
      </c>
      <c r="BE4527">
        <v>22348.400000000001</v>
      </c>
      <c r="BF4527">
        <v>13647.3</v>
      </c>
      <c r="BG4527">
        <v>23291</v>
      </c>
      <c r="BH4527">
        <v>24318.6</v>
      </c>
      <c r="BI4527">
        <v>15691.3</v>
      </c>
      <c r="BJ4527">
        <v>23902.400000000001</v>
      </c>
      <c r="BK4527">
        <v>13278.4</v>
      </c>
      <c r="BL4527">
        <v>26166.3</v>
      </c>
      <c r="BM4527">
        <v>27289.1</v>
      </c>
      <c r="BN4527">
        <v>23207</v>
      </c>
      <c r="BO4527">
        <v>22770.5</v>
      </c>
      <c r="BP4527">
        <v>12520.1</v>
      </c>
      <c r="BV4527">
        <v>4940.3999999999996</v>
      </c>
      <c r="BW4527">
        <v>27739.7</v>
      </c>
      <c r="BX4527">
        <v>24719.7</v>
      </c>
      <c r="BY4527">
        <v>53322.3</v>
      </c>
      <c r="BZ4527">
        <v>37652.400000000001</v>
      </c>
      <c r="CA4527">
        <v>38590.800000000003</v>
      </c>
      <c r="CB4527">
        <v>44518.9</v>
      </c>
    </row>
    <row r="4528" spans="1:80" x14ac:dyDescent="0.2">
      <c r="A4528" t="s">
        <v>14046</v>
      </c>
      <c r="B4528" t="s">
        <v>89</v>
      </c>
      <c r="C4528" t="s">
        <v>89</v>
      </c>
      <c r="D4528" t="s">
        <v>99</v>
      </c>
      <c r="E4528" t="s">
        <v>14047</v>
      </c>
      <c r="F4528" t="s">
        <v>14047</v>
      </c>
      <c r="G4528" t="s">
        <v>14048</v>
      </c>
      <c r="I4528">
        <v>29702.6</v>
      </c>
      <c r="J4528">
        <v>113690</v>
      </c>
      <c r="K4528">
        <v>65493.3</v>
      </c>
      <c r="L4528">
        <v>62492.800000000003</v>
      </c>
      <c r="M4528">
        <v>55428.6</v>
      </c>
      <c r="N4528">
        <v>99226.3</v>
      </c>
      <c r="O4528">
        <v>30083.3</v>
      </c>
      <c r="P4528">
        <v>56602.6</v>
      </c>
      <c r="Q4528">
        <v>36246.5</v>
      </c>
      <c r="R4528">
        <v>28548.799999999999</v>
      </c>
      <c r="S4528">
        <v>115712</v>
      </c>
      <c r="T4528">
        <v>53616.5</v>
      </c>
      <c r="V4528">
        <v>17133.099999999999</v>
      </c>
      <c r="W4528">
        <v>8228.1200000000008</v>
      </c>
      <c r="X4528">
        <v>42726.6</v>
      </c>
      <c r="Y4528">
        <v>59440.3</v>
      </c>
      <c r="Z4528">
        <v>31833.5</v>
      </c>
      <c r="AA4528">
        <v>49981.8</v>
      </c>
      <c r="AB4528">
        <v>187218</v>
      </c>
      <c r="AC4528">
        <v>81721</v>
      </c>
      <c r="AD4528">
        <v>67292</v>
      </c>
      <c r="AE4528">
        <v>93273.3</v>
      </c>
      <c r="AF4528">
        <v>97492.1</v>
      </c>
      <c r="AG4528">
        <v>151222</v>
      </c>
      <c r="AH4528">
        <v>14719.4</v>
      </c>
      <c r="AI4528">
        <v>49597.599999999999</v>
      </c>
      <c r="AJ4528">
        <v>57082.7</v>
      </c>
      <c r="AK4528">
        <v>68240.3</v>
      </c>
      <c r="AL4528">
        <v>29835.200000000001</v>
      </c>
      <c r="AM4528">
        <v>40953.800000000003</v>
      </c>
      <c r="AN4528">
        <v>64815.1</v>
      </c>
      <c r="AO4528">
        <v>42113.9</v>
      </c>
      <c r="AP4528">
        <v>84000.3</v>
      </c>
      <c r="AQ4528">
        <v>45485</v>
      </c>
      <c r="AR4528">
        <v>80990.8</v>
      </c>
      <c r="AS4528">
        <v>42160.4</v>
      </c>
      <c r="AT4528">
        <v>27509.9</v>
      </c>
      <c r="AU4528">
        <v>16831.7</v>
      </c>
      <c r="AV4528">
        <v>20202</v>
      </c>
      <c r="AW4528">
        <v>51329.5</v>
      </c>
      <c r="AX4528">
        <v>60308.1</v>
      </c>
      <c r="AZ4528">
        <v>11038.5</v>
      </c>
      <c r="BD4528">
        <v>10573</v>
      </c>
      <c r="BE4528">
        <v>16805</v>
      </c>
      <c r="BF4528">
        <v>20859.400000000001</v>
      </c>
      <c r="BG4528">
        <v>41596</v>
      </c>
      <c r="BH4528">
        <v>24911.599999999999</v>
      </c>
      <c r="BI4528">
        <v>48484.9</v>
      </c>
      <c r="BJ4528">
        <v>35196.9</v>
      </c>
      <c r="BK4528">
        <v>34055.4</v>
      </c>
      <c r="BL4528">
        <v>15071.1</v>
      </c>
      <c r="BM4528">
        <v>9872.3700000000008</v>
      </c>
      <c r="BN4528">
        <v>56128.6</v>
      </c>
      <c r="BO4528">
        <v>29444.3</v>
      </c>
      <c r="BP4528">
        <v>44590.7</v>
      </c>
      <c r="BQ4528">
        <v>28325.5</v>
      </c>
      <c r="BR4528">
        <v>24278</v>
      </c>
      <c r="BS4528">
        <v>16726.8</v>
      </c>
      <c r="BT4528">
        <v>16464.400000000001</v>
      </c>
      <c r="BU4528">
        <v>20574.8</v>
      </c>
      <c r="BV4528">
        <v>15194.4</v>
      </c>
      <c r="BW4528">
        <v>26452.7</v>
      </c>
      <c r="BX4528">
        <v>31912</v>
      </c>
      <c r="BY4528">
        <v>32229.9</v>
      </c>
      <c r="BZ4528">
        <v>66042.600000000006</v>
      </c>
      <c r="CA4528">
        <v>42154.2</v>
      </c>
      <c r="CB4528">
        <v>9749.7999999999993</v>
      </c>
    </row>
    <row r="4529" spans="1:80" x14ac:dyDescent="0.2">
      <c r="A4529" t="s">
        <v>14049</v>
      </c>
      <c r="B4529" t="s">
        <v>89</v>
      </c>
      <c r="C4529" t="s">
        <v>89</v>
      </c>
      <c r="D4529" t="s">
        <v>99</v>
      </c>
      <c r="E4529" t="s">
        <v>14050</v>
      </c>
      <c r="F4529" t="s">
        <v>14050</v>
      </c>
      <c r="G4529" t="s">
        <v>14051</v>
      </c>
      <c r="I4529">
        <v>6390.74</v>
      </c>
      <c r="J4529">
        <v>11466.9</v>
      </c>
      <c r="K4529">
        <v>6887.71</v>
      </c>
      <c r="L4529">
        <v>5658.35</v>
      </c>
      <c r="M4529">
        <v>13568.3</v>
      </c>
      <c r="N4529">
        <v>4336.1499999999996</v>
      </c>
      <c r="V4529">
        <v>7349.35</v>
      </c>
      <c r="X4529">
        <v>5066.3599999999997</v>
      </c>
      <c r="Y4529">
        <v>7316.42</v>
      </c>
      <c r="Z4529">
        <v>7998.35</v>
      </c>
      <c r="AC4529">
        <v>1865.18</v>
      </c>
      <c r="AE4529">
        <v>1290.23</v>
      </c>
      <c r="AF4529">
        <v>1339.68</v>
      </c>
      <c r="AN4529">
        <v>1149.25</v>
      </c>
      <c r="AO4529">
        <v>3250.7</v>
      </c>
      <c r="AQ4529">
        <v>1507.02</v>
      </c>
      <c r="AR4529">
        <v>1151.48</v>
      </c>
      <c r="AW4529">
        <v>2253.2199999999998</v>
      </c>
      <c r="AX4529">
        <v>1664.14</v>
      </c>
      <c r="BE4529">
        <v>1825.22</v>
      </c>
      <c r="BF4529">
        <v>3460.44</v>
      </c>
      <c r="BG4529">
        <v>3452.11</v>
      </c>
      <c r="BI4529">
        <v>5258.39</v>
      </c>
      <c r="BJ4529">
        <v>2361.7600000000002</v>
      </c>
      <c r="BK4529">
        <v>6414.84</v>
      </c>
      <c r="BZ4529">
        <v>4607.62</v>
      </c>
      <c r="CA4529">
        <v>1394.83</v>
      </c>
    </row>
    <row r="4530" spans="1:80" x14ac:dyDescent="0.2">
      <c r="A4530" t="s">
        <v>14052</v>
      </c>
      <c r="B4530" t="s">
        <v>89</v>
      </c>
      <c r="C4530" t="s">
        <v>89</v>
      </c>
      <c r="D4530" t="s">
        <v>99</v>
      </c>
      <c r="E4530" t="s">
        <v>14053</v>
      </c>
      <c r="F4530" t="s">
        <v>14053</v>
      </c>
      <c r="G4530" t="s">
        <v>14054</v>
      </c>
      <c r="I4530">
        <v>6958.1</v>
      </c>
      <c r="J4530">
        <v>4411.33</v>
      </c>
      <c r="K4530">
        <v>4242.9799999999996</v>
      </c>
      <c r="L4530">
        <v>14291.4</v>
      </c>
      <c r="M4530">
        <v>3896.39</v>
      </c>
      <c r="N4530">
        <v>18568.599999999999</v>
      </c>
      <c r="O4530">
        <v>22807.5</v>
      </c>
      <c r="P4530">
        <v>23909</v>
      </c>
      <c r="Q4530">
        <v>38194.1</v>
      </c>
      <c r="R4530">
        <v>39262.400000000001</v>
      </c>
      <c r="S4530">
        <v>21079</v>
      </c>
      <c r="T4530">
        <v>19022.099999999999</v>
      </c>
      <c r="V4530">
        <v>2145.25</v>
      </c>
      <c r="W4530">
        <v>10132.6</v>
      </c>
      <c r="X4530">
        <v>4428.29</v>
      </c>
      <c r="Y4530">
        <v>1776.3</v>
      </c>
      <c r="Z4530">
        <v>2339.87</v>
      </c>
      <c r="AA4530">
        <v>6598.33</v>
      </c>
      <c r="AB4530">
        <v>8054.69</v>
      </c>
      <c r="AC4530">
        <v>1215.08</v>
      </c>
      <c r="AD4530">
        <v>2079.87</v>
      </c>
      <c r="AE4530">
        <v>1580.53</v>
      </c>
      <c r="AG4530">
        <v>18465.400000000001</v>
      </c>
      <c r="AH4530">
        <v>42810.9</v>
      </c>
      <c r="AI4530">
        <v>40130.800000000003</v>
      </c>
      <c r="AJ4530">
        <v>30094.1</v>
      </c>
      <c r="AK4530">
        <v>16654.400000000001</v>
      </c>
      <c r="AL4530">
        <v>26208.799999999999</v>
      </c>
      <c r="AM4530">
        <v>2310.35</v>
      </c>
      <c r="AN4530">
        <v>1635.53</v>
      </c>
      <c r="AO4530">
        <v>3141.13</v>
      </c>
      <c r="AP4530">
        <v>2749.53</v>
      </c>
      <c r="AQ4530">
        <v>2788.03</v>
      </c>
      <c r="AR4530">
        <v>2535.23</v>
      </c>
      <c r="AS4530">
        <v>7181.91</v>
      </c>
      <c r="AT4530">
        <v>5371.12</v>
      </c>
      <c r="AV4530">
        <v>4317.25</v>
      </c>
      <c r="AW4530">
        <v>5594.06</v>
      </c>
      <c r="BE4530">
        <v>3631.49</v>
      </c>
      <c r="BF4530">
        <v>3114.2</v>
      </c>
      <c r="BG4530">
        <v>6597.37</v>
      </c>
      <c r="BH4530">
        <v>2983.29</v>
      </c>
      <c r="BL4530">
        <v>3304</v>
      </c>
      <c r="BW4530">
        <v>2092.08</v>
      </c>
      <c r="BY4530">
        <v>3239.93</v>
      </c>
      <c r="BZ4530">
        <v>2988.32</v>
      </c>
      <c r="CB4530">
        <v>2862.34</v>
      </c>
    </row>
    <row r="4531" spans="1:80" x14ac:dyDescent="0.2">
      <c r="A4531" t="s">
        <v>14055</v>
      </c>
      <c r="B4531" t="s">
        <v>89</v>
      </c>
      <c r="C4531" t="s">
        <v>89</v>
      </c>
      <c r="D4531" t="s">
        <v>99</v>
      </c>
      <c r="E4531" t="s">
        <v>14056</v>
      </c>
      <c r="F4531" t="s">
        <v>14056</v>
      </c>
      <c r="G4531" t="s">
        <v>14057</v>
      </c>
      <c r="I4531">
        <v>11971</v>
      </c>
      <c r="J4531">
        <v>10633.3</v>
      </c>
      <c r="K4531">
        <v>10352.1</v>
      </c>
      <c r="L4531">
        <v>22967.599999999999</v>
      </c>
      <c r="M4531">
        <v>8246.9500000000007</v>
      </c>
      <c r="N4531">
        <v>28460.3</v>
      </c>
      <c r="O4531">
        <v>18241.7</v>
      </c>
      <c r="P4531">
        <v>28366.7</v>
      </c>
      <c r="Q4531">
        <v>30523.3</v>
      </c>
      <c r="R4531">
        <v>32192.5</v>
      </c>
      <c r="S4531">
        <v>40227.300000000003</v>
      </c>
      <c r="T4531">
        <v>39286</v>
      </c>
      <c r="V4531">
        <v>6583.35</v>
      </c>
      <c r="X4531">
        <v>5466.01</v>
      </c>
      <c r="Y4531">
        <v>8425.6200000000008</v>
      </c>
      <c r="Z4531">
        <v>7507.59</v>
      </c>
      <c r="AA4531">
        <v>22011.7</v>
      </c>
      <c r="AB4531">
        <v>16357.7</v>
      </c>
      <c r="AC4531">
        <v>3372.82</v>
      </c>
      <c r="AD4531">
        <v>6434.02</v>
      </c>
      <c r="AE4531">
        <v>5300.88</v>
      </c>
      <c r="AF4531">
        <v>4598.3999999999996</v>
      </c>
      <c r="AG4531">
        <v>59942.6</v>
      </c>
      <c r="AH4531">
        <v>41449.4</v>
      </c>
      <c r="AI4531">
        <v>63484.7</v>
      </c>
      <c r="AJ4531">
        <v>45239.8</v>
      </c>
      <c r="AK4531">
        <v>57703.1</v>
      </c>
      <c r="AL4531">
        <v>65907.600000000006</v>
      </c>
      <c r="AM4531">
        <v>8314.69</v>
      </c>
      <c r="AN4531">
        <v>6889.65</v>
      </c>
      <c r="AO4531">
        <v>13636.6</v>
      </c>
      <c r="AP4531">
        <v>11200</v>
      </c>
      <c r="AQ4531">
        <v>11196.1</v>
      </c>
      <c r="AR4531">
        <v>9233.0499999999993</v>
      </c>
      <c r="AS4531">
        <v>7941.05</v>
      </c>
      <c r="AT4531">
        <v>6155.82</v>
      </c>
      <c r="AU4531">
        <v>5689.94</v>
      </c>
      <c r="AV4531">
        <v>7490.78</v>
      </c>
      <c r="AW4531">
        <v>8598.0400000000009</v>
      </c>
      <c r="AX4531">
        <v>7421.01</v>
      </c>
      <c r="BE4531">
        <v>5128.8900000000003</v>
      </c>
      <c r="BF4531">
        <v>6123.76</v>
      </c>
      <c r="BG4531">
        <v>4410.47</v>
      </c>
      <c r="BH4531">
        <v>9857.68</v>
      </c>
      <c r="BI4531">
        <v>6400.84</v>
      </c>
      <c r="BJ4531">
        <v>5785.44</v>
      </c>
      <c r="BK4531">
        <v>15099.9</v>
      </c>
      <c r="BM4531">
        <v>9560.9599999999991</v>
      </c>
      <c r="BN4531">
        <v>8964.92</v>
      </c>
      <c r="BO4531">
        <v>12442.8</v>
      </c>
      <c r="BP4531">
        <v>14346.2</v>
      </c>
      <c r="BQ4531">
        <v>10652</v>
      </c>
      <c r="BR4531">
        <v>17179.5</v>
      </c>
      <c r="BS4531">
        <v>35254</v>
      </c>
      <c r="BT4531">
        <v>15496.4</v>
      </c>
      <c r="BU4531">
        <v>14998.8</v>
      </c>
      <c r="BV4531">
        <v>30224.5</v>
      </c>
      <c r="BW4531">
        <v>3434.34</v>
      </c>
      <c r="BX4531">
        <v>3743.62</v>
      </c>
      <c r="BY4531">
        <v>2062.86</v>
      </c>
      <c r="BZ4531">
        <v>4691.6499999999996</v>
      </c>
      <c r="CA4531">
        <v>4643.16</v>
      </c>
      <c r="CB4531">
        <v>3141.77</v>
      </c>
    </row>
    <row r="4532" spans="1:80" x14ac:dyDescent="0.2">
      <c r="A4532" t="s">
        <v>14058</v>
      </c>
      <c r="B4532" t="s">
        <v>89</v>
      </c>
      <c r="C4532" t="s">
        <v>89</v>
      </c>
      <c r="D4532" t="s">
        <v>99</v>
      </c>
      <c r="E4532" t="s">
        <v>14059</v>
      </c>
      <c r="F4532" t="s">
        <v>14060</v>
      </c>
      <c r="G4532" t="s">
        <v>14061</v>
      </c>
      <c r="K4532">
        <v>3199.52</v>
      </c>
      <c r="L4532">
        <v>3183.82</v>
      </c>
      <c r="M4532">
        <v>1782.23</v>
      </c>
      <c r="N4532">
        <v>7169.56</v>
      </c>
      <c r="O4532">
        <v>4905.93</v>
      </c>
      <c r="R4532">
        <v>5142.63</v>
      </c>
      <c r="S4532">
        <v>10360.700000000001</v>
      </c>
      <c r="T4532">
        <v>3643.92</v>
      </c>
      <c r="V4532">
        <v>849.47299999999996</v>
      </c>
      <c r="X4532">
        <v>2647.32</v>
      </c>
      <c r="Z4532">
        <v>3168.75</v>
      </c>
      <c r="AK4532">
        <v>1048.24</v>
      </c>
    </row>
    <row r="4533" spans="1:80" x14ac:dyDescent="0.2">
      <c r="A4533" t="s">
        <v>14062</v>
      </c>
      <c r="B4533" t="s">
        <v>89</v>
      </c>
      <c r="C4533" t="s">
        <v>89</v>
      </c>
      <c r="D4533" t="s">
        <v>99</v>
      </c>
      <c r="E4533" t="s">
        <v>14063</v>
      </c>
      <c r="F4533" t="s">
        <v>14063</v>
      </c>
      <c r="G4533" t="s">
        <v>14064</v>
      </c>
      <c r="I4533">
        <v>13321.7</v>
      </c>
      <c r="J4533">
        <v>28405</v>
      </c>
      <c r="K4533">
        <v>28447.8</v>
      </c>
      <c r="L4533">
        <v>44949.2</v>
      </c>
      <c r="M4533">
        <v>23334.5</v>
      </c>
      <c r="N4533">
        <v>32773.800000000003</v>
      </c>
      <c r="O4533">
        <v>12329.2</v>
      </c>
      <c r="P4533">
        <v>12708.2</v>
      </c>
      <c r="Q4533">
        <v>10172.200000000001</v>
      </c>
      <c r="R4533">
        <v>8886.8799999999992</v>
      </c>
      <c r="S4533">
        <v>27656.3</v>
      </c>
      <c r="T4533">
        <v>7690.18</v>
      </c>
      <c r="V4533">
        <v>22440.2</v>
      </c>
      <c r="W4533">
        <v>63699.1</v>
      </c>
      <c r="X4533">
        <v>59107.6</v>
      </c>
      <c r="Y4533">
        <v>21582.1</v>
      </c>
      <c r="Z4533">
        <v>23223.4</v>
      </c>
      <c r="AA4533">
        <v>4089.51</v>
      </c>
      <c r="AB4533">
        <v>13792.4</v>
      </c>
      <c r="AC4533">
        <v>3469.48</v>
      </c>
      <c r="AD4533">
        <v>5327.64</v>
      </c>
      <c r="AE4533">
        <v>7465.46</v>
      </c>
      <c r="AF4533">
        <v>6678.47</v>
      </c>
      <c r="AG4533">
        <v>12584.4</v>
      </c>
      <c r="AI4533">
        <v>6872.1</v>
      </c>
      <c r="AJ4533">
        <v>8451.9</v>
      </c>
      <c r="AK4533">
        <v>5265.55</v>
      </c>
      <c r="AL4533">
        <v>6054.17</v>
      </c>
      <c r="AM4533">
        <v>4252.49</v>
      </c>
      <c r="AN4533">
        <v>7125.69</v>
      </c>
      <c r="AO4533">
        <v>4817.6899999999996</v>
      </c>
      <c r="AP4533">
        <v>6914.98</v>
      </c>
      <c r="AQ4533">
        <v>6601.43</v>
      </c>
      <c r="AR4533">
        <v>4977.16</v>
      </c>
      <c r="AS4533">
        <v>7101.33</v>
      </c>
      <c r="AT4533">
        <v>6076.36</v>
      </c>
      <c r="AU4533">
        <v>3690.45</v>
      </c>
      <c r="AV4533">
        <v>4908.5</v>
      </c>
      <c r="AW4533">
        <v>5394.98</v>
      </c>
      <c r="AX4533">
        <v>8636.92</v>
      </c>
      <c r="BE4533">
        <v>7225.38</v>
      </c>
      <c r="BF4533">
        <v>11039.7</v>
      </c>
      <c r="BG4533">
        <v>11696.1</v>
      </c>
      <c r="BH4533">
        <v>7691.98</v>
      </c>
      <c r="BI4533">
        <v>7943.93</v>
      </c>
      <c r="BJ4533">
        <v>10262.5</v>
      </c>
      <c r="BK4533">
        <v>7651.94</v>
      </c>
      <c r="BL4533">
        <v>2737.08</v>
      </c>
      <c r="BM4533">
        <v>11162.4</v>
      </c>
      <c r="BO4533">
        <v>6424.1</v>
      </c>
      <c r="BP4533">
        <v>10390</v>
      </c>
      <c r="BQ4533">
        <v>25843.3</v>
      </c>
      <c r="BT4533">
        <v>11925.9</v>
      </c>
      <c r="BU4533">
        <v>25926.6</v>
      </c>
      <c r="BW4533">
        <v>2119.4899999999998</v>
      </c>
      <c r="BX4533">
        <v>4896.62</v>
      </c>
      <c r="BZ4533">
        <v>9840.8700000000008</v>
      </c>
      <c r="CA4533">
        <v>6647.09</v>
      </c>
      <c r="CB4533">
        <v>3013.89</v>
      </c>
    </row>
    <row r="4534" spans="1:80" x14ac:dyDescent="0.2">
      <c r="A4534" t="s">
        <v>14065</v>
      </c>
      <c r="B4534" t="s">
        <v>89</v>
      </c>
      <c r="C4534" t="s">
        <v>89</v>
      </c>
      <c r="D4534" t="s">
        <v>99</v>
      </c>
      <c r="E4534" t="s">
        <v>14066</v>
      </c>
      <c r="F4534" t="s">
        <v>14066</v>
      </c>
      <c r="G4534" t="s">
        <v>14067</v>
      </c>
      <c r="I4534">
        <v>14879.3</v>
      </c>
      <c r="J4534">
        <v>18183.099999999999</v>
      </c>
      <c r="K4534">
        <v>18313.2</v>
      </c>
      <c r="L4534">
        <v>18204.7</v>
      </c>
      <c r="M4534">
        <v>18187.099999999999</v>
      </c>
      <c r="N4534">
        <v>21688</v>
      </c>
      <c r="O4534">
        <v>7684.95</v>
      </c>
      <c r="P4534">
        <v>7290.32</v>
      </c>
      <c r="Q4534">
        <v>4642.92</v>
      </c>
      <c r="T4534">
        <v>5255.06</v>
      </c>
      <c r="V4534">
        <v>15229.8</v>
      </c>
      <c r="W4534">
        <v>31387.3</v>
      </c>
      <c r="X4534">
        <v>28046</v>
      </c>
      <c r="Y4534">
        <v>12295.3</v>
      </c>
      <c r="Z4534">
        <v>15559.9</v>
      </c>
      <c r="AA4534">
        <v>9677.66</v>
      </c>
      <c r="AB4534">
        <v>11258.3</v>
      </c>
      <c r="AC4534">
        <v>11161</v>
      </c>
      <c r="AD4534">
        <v>11586.2</v>
      </c>
      <c r="AE4534">
        <v>14308.5</v>
      </c>
      <c r="AF4534">
        <v>10719.7</v>
      </c>
      <c r="AG4534">
        <v>4032.51</v>
      </c>
      <c r="AH4534">
        <v>4715.76</v>
      </c>
      <c r="AK4534">
        <v>8236.1299999999992</v>
      </c>
      <c r="AM4534">
        <v>11702.6</v>
      </c>
      <c r="AN4534">
        <v>11211.8</v>
      </c>
      <c r="AO4534">
        <v>15426.6</v>
      </c>
      <c r="AP4534">
        <v>14715.9</v>
      </c>
      <c r="AQ4534">
        <v>11426.6</v>
      </c>
      <c r="AR4534">
        <v>15919.4</v>
      </c>
      <c r="AS4534">
        <v>10648.1</v>
      </c>
      <c r="AT4534">
        <v>11167.6</v>
      </c>
      <c r="AU4534">
        <v>11295.1</v>
      </c>
      <c r="AV4534">
        <v>19775.599999999999</v>
      </c>
      <c r="AW4534">
        <v>15021.3</v>
      </c>
      <c r="AX4534">
        <v>17910.7</v>
      </c>
      <c r="BE4534">
        <v>18373.8</v>
      </c>
      <c r="BF4534">
        <v>9651.98</v>
      </c>
      <c r="BG4534">
        <v>14352.4</v>
      </c>
      <c r="BH4534">
        <v>14611.1</v>
      </c>
      <c r="BI4534">
        <v>26458.7</v>
      </c>
      <c r="BJ4534">
        <v>15768.7</v>
      </c>
      <c r="BK4534">
        <v>4492.46</v>
      </c>
      <c r="BL4534">
        <v>10657.5</v>
      </c>
      <c r="BM4534">
        <v>4347.6899999999996</v>
      </c>
      <c r="BN4534">
        <v>9595.69</v>
      </c>
      <c r="BT4534">
        <v>7941.75</v>
      </c>
      <c r="BV4534">
        <v>15971</v>
      </c>
      <c r="BW4534">
        <v>7598.77</v>
      </c>
      <c r="BX4534">
        <v>8690.6299999999992</v>
      </c>
      <c r="BY4534">
        <v>16202.1</v>
      </c>
      <c r="BZ4534">
        <v>12681.7</v>
      </c>
      <c r="CA4534">
        <v>12151.7</v>
      </c>
      <c r="CB4534">
        <v>6181.19</v>
      </c>
    </row>
    <row r="4535" spans="1:80" x14ac:dyDescent="0.2">
      <c r="A4535" t="s">
        <v>14068</v>
      </c>
      <c r="B4535" t="s">
        <v>89</v>
      </c>
      <c r="C4535" t="s">
        <v>89</v>
      </c>
      <c r="D4535" t="s">
        <v>99</v>
      </c>
      <c r="E4535" t="s">
        <v>14069</v>
      </c>
      <c r="F4535" t="s">
        <v>14069</v>
      </c>
      <c r="G4535" t="s">
        <v>14070</v>
      </c>
      <c r="I4535">
        <v>2112.75</v>
      </c>
      <c r="K4535">
        <v>2775.55</v>
      </c>
      <c r="L4535">
        <v>3760.24</v>
      </c>
      <c r="M4535">
        <v>2555.37</v>
      </c>
      <c r="N4535">
        <v>9568.9500000000007</v>
      </c>
      <c r="O4535">
        <v>7255.01</v>
      </c>
      <c r="P4535">
        <v>6955.63</v>
      </c>
      <c r="Q4535">
        <v>8167.96</v>
      </c>
      <c r="R4535">
        <v>13300.7</v>
      </c>
      <c r="S4535">
        <v>13933.4</v>
      </c>
      <c r="T4535">
        <v>7002.48</v>
      </c>
      <c r="V4535">
        <v>1319.46</v>
      </c>
      <c r="X4535">
        <v>2953.45</v>
      </c>
      <c r="Z4535">
        <v>2723.6</v>
      </c>
      <c r="AA4535">
        <v>4129.5200000000004</v>
      </c>
      <c r="AB4535">
        <v>6117.47</v>
      </c>
      <c r="AD4535">
        <v>1642.4</v>
      </c>
      <c r="AE4535">
        <v>1544.24</v>
      </c>
      <c r="AF4535">
        <v>1986.59</v>
      </c>
      <c r="AG4535">
        <v>19818.3</v>
      </c>
      <c r="AH4535">
        <v>13963.6</v>
      </c>
      <c r="AI4535">
        <v>18208.900000000001</v>
      </c>
      <c r="AJ4535">
        <v>9948.16</v>
      </c>
      <c r="AK4535">
        <v>8108.62</v>
      </c>
      <c r="AL4535">
        <v>11780.9</v>
      </c>
      <c r="AM4535">
        <v>2028.52</v>
      </c>
      <c r="AN4535">
        <v>3596.35</v>
      </c>
      <c r="AO4535">
        <v>3152.79</v>
      </c>
      <c r="AP4535">
        <v>4081.94</v>
      </c>
      <c r="AQ4535">
        <v>1587.39</v>
      </c>
      <c r="AR4535">
        <v>2872.6</v>
      </c>
      <c r="AW4535">
        <v>1351.19</v>
      </c>
      <c r="AX4535">
        <v>6904.5</v>
      </c>
      <c r="BF4535">
        <v>2243.19</v>
      </c>
      <c r="BH4535">
        <v>1191.3599999999999</v>
      </c>
    </row>
    <row r="4536" spans="1:80" x14ac:dyDescent="0.2">
      <c r="A4536" t="s">
        <v>14071</v>
      </c>
      <c r="B4536" t="s">
        <v>89</v>
      </c>
      <c r="C4536" t="s">
        <v>89</v>
      </c>
      <c r="D4536" t="s">
        <v>99</v>
      </c>
      <c r="E4536" t="s">
        <v>14072</v>
      </c>
      <c r="F4536" t="s">
        <v>14072</v>
      </c>
      <c r="G4536" t="s">
        <v>14073</v>
      </c>
      <c r="I4536">
        <v>2223.9499999999998</v>
      </c>
      <c r="K4536">
        <v>3358.77</v>
      </c>
      <c r="L4536">
        <v>2293.0700000000002</v>
      </c>
      <c r="M4536">
        <v>2021.55</v>
      </c>
      <c r="N4536">
        <v>2842.65</v>
      </c>
      <c r="O4536">
        <v>3081.85</v>
      </c>
      <c r="P4536">
        <v>6135.69</v>
      </c>
      <c r="Q4536">
        <v>3727.65</v>
      </c>
      <c r="R4536">
        <v>4973.72</v>
      </c>
      <c r="T4536">
        <v>4170.8599999999997</v>
      </c>
      <c r="V4536">
        <v>2287.58</v>
      </c>
      <c r="X4536">
        <v>1564.01</v>
      </c>
      <c r="Z4536">
        <v>2354.4499999999998</v>
      </c>
      <c r="AA4536">
        <v>1646.27</v>
      </c>
      <c r="AC4536">
        <v>2164.1999999999998</v>
      </c>
      <c r="AD4536">
        <v>1738.2</v>
      </c>
      <c r="AE4536">
        <v>2615.25</v>
      </c>
      <c r="AF4536">
        <v>1886.37</v>
      </c>
      <c r="AJ4536">
        <v>7518.44</v>
      </c>
      <c r="AK4536">
        <v>6101.19</v>
      </c>
      <c r="AL4536">
        <v>1610.45</v>
      </c>
      <c r="AM4536">
        <v>1235.57</v>
      </c>
      <c r="AN4536">
        <v>2197.5100000000002</v>
      </c>
      <c r="AO4536">
        <v>2552.98</v>
      </c>
      <c r="AP4536">
        <v>2918.08</v>
      </c>
      <c r="AQ4536">
        <v>2529.21</v>
      </c>
      <c r="AR4536">
        <v>3086.83</v>
      </c>
      <c r="AS4536">
        <v>4076.19</v>
      </c>
      <c r="AT4536">
        <v>2346.9499999999998</v>
      </c>
      <c r="AV4536">
        <v>2368.59</v>
      </c>
      <c r="AW4536">
        <v>2384.67</v>
      </c>
      <c r="AX4536">
        <v>2893.18</v>
      </c>
      <c r="AY4536">
        <v>5148.62</v>
      </c>
      <c r="BE4536">
        <v>2310.56</v>
      </c>
      <c r="BF4536">
        <v>3419.14</v>
      </c>
      <c r="BG4536">
        <v>3326.33</v>
      </c>
      <c r="BH4536">
        <v>3417.12</v>
      </c>
      <c r="BI4536">
        <v>3247.61</v>
      </c>
      <c r="BJ4536">
        <v>3207.48</v>
      </c>
      <c r="BK4536">
        <v>7657.04</v>
      </c>
      <c r="BL4536">
        <v>3278.98</v>
      </c>
      <c r="BM4536">
        <v>4780.66</v>
      </c>
      <c r="BN4536">
        <v>10132.4</v>
      </c>
      <c r="BO4536">
        <v>2713.97</v>
      </c>
      <c r="BP4536">
        <v>9883.85</v>
      </c>
      <c r="BV4536">
        <v>6007.23</v>
      </c>
      <c r="BW4536">
        <v>2477.39</v>
      </c>
      <c r="BX4536">
        <v>2920.57</v>
      </c>
      <c r="BY4536">
        <v>2047.07</v>
      </c>
      <c r="BZ4536">
        <v>4048.64</v>
      </c>
      <c r="CA4536">
        <v>3626.9</v>
      </c>
      <c r="CB4536">
        <v>3157.08</v>
      </c>
    </row>
    <row r="4537" spans="1:80" x14ac:dyDescent="0.2">
      <c r="A4537" t="s">
        <v>14074</v>
      </c>
      <c r="B4537" t="s">
        <v>89</v>
      </c>
      <c r="C4537" t="s">
        <v>89</v>
      </c>
      <c r="D4537" t="s">
        <v>99</v>
      </c>
      <c r="E4537" t="s">
        <v>14075</v>
      </c>
      <c r="F4537" t="s">
        <v>14075</v>
      </c>
      <c r="G4537" t="s">
        <v>14076</v>
      </c>
      <c r="AD4537">
        <v>381.37299999999999</v>
      </c>
      <c r="AK4537">
        <v>1599.04</v>
      </c>
      <c r="AR4537">
        <v>1658.82</v>
      </c>
    </row>
    <row r="4538" spans="1:80" x14ac:dyDescent="0.2">
      <c r="A4538" t="s">
        <v>14077</v>
      </c>
      <c r="B4538" t="s">
        <v>89</v>
      </c>
      <c r="C4538" t="s">
        <v>89</v>
      </c>
      <c r="D4538" t="s">
        <v>99</v>
      </c>
      <c r="E4538" t="s">
        <v>14078</v>
      </c>
      <c r="F4538" t="s">
        <v>14078</v>
      </c>
      <c r="G4538" t="s">
        <v>14079</v>
      </c>
      <c r="I4538">
        <v>7077.16</v>
      </c>
      <c r="J4538">
        <v>12880</v>
      </c>
      <c r="K4538">
        <v>28644.2</v>
      </c>
      <c r="L4538">
        <v>27960</v>
      </c>
      <c r="M4538">
        <v>19706.2</v>
      </c>
      <c r="N4538">
        <v>21995.3</v>
      </c>
      <c r="O4538">
        <v>18849.5</v>
      </c>
      <c r="P4538">
        <v>14367.2</v>
      </c>
      <c r="Q4538">
        <v>24532</v>
      </c>
      <c r="R4538">
        <v>23335.599999999999</v>
      </c>
      <c r="S4538">
        <v>25933.599999999999</v>
      </c>
      <c r="T4538">
        <v>28277.7</v>
      </c>
      <c r="V4538">
        <v>10686.7</v>
      </c>
      <c r="X4538">
        <v>21672.7</v>
      </c>
      <c r="Y4538">
        <v>21118</v>
      </c>
      <c r="Z4538">
        <v>23674.400000000001</v>
      </c>
      <c r="AB4538">
        <v>7641.13</v>
      </c>
      <c r="AD4538">
        <v>1845.68</v>
      </c>
      <c r="AE4538">
        <v>9276.58</v>
      </c>
      <c r="AF4538">
        <v>1724.64</v>
      </c>
      <c r="AH4538">
        <v>4115.67</v>
      </c>
      <c r="AI4538">
        <v>6172.44</v>
      </c>
      <c r="AK4538">
        <v>3219.28</v>
      </c>
      <c r="AL4538">
        <v>4296.25</v>
      </c>
      <c r="AN4538">
        <v>3395.98</v>
      </c>
      <c r="AO4538">
        <v>1590.2</v>
      </c>
      <c r="AP4538">
        <v>3593.63</v>
      </c>
      <c r="AQ4538">
        <v>6161.04</v>
      </c>
      <c r="AS4538">
        <v>3161.48</v>
      </c>
      <c r="AV4538">
        <v>998.553</v>
      </c>
      <c r="AX4538">
        <v>3234.44</v>
      </c>
      <c r="BD4538">
        <v>12924.3</v>
      </c>
      <c r="BF4538">
        <v>1834.85</v>
      </c>
      <c r="BI4538">
        <v>5410.18</v>
      </c>
      <c r="BJ4538">
        <v>3804.54</v>
      </c>
      <c r="BO4538">
        <v>3252.13</v>
      </c>
      <c r="BP4538">
        <v>4580.04</v>
      </c>
    </row>
    <row r="4539" spans="1:80" x14ac:dyDescent="0.2">
      <c r="A4539" t="s">
        <v>14080</v>
      </c>
      <c r="B4539" t="s">
        <v>89</v>
      </c>
      <c r="C4539" t="s">
        <v>89</v>
      </c>
      <c r="D4539" t="s">
        <v>99</v>
      </c>
      <c r="E4539" t="s">
        <v>14081</v>
      </c>
      <c r="F4539" t="s">
        <v>14082</v>
      </c>
      <c r="G4539" t="s">
        <v>14083</v>
      </c>
      <c r="I4539">
        <v>3870.08</v>
      </c>
      <c r="J4539">
        <v>2507.3200000000002</v>
      </c>
      <c r="L4539">
        <v>1384.88</v>
      </c>
      <c r="M4539">
        <v>1317.09</v>
      </c>
      <c r="T4539">
        <v>2582.4899999999998</v>
      </c>
      <c r="V4539">
        <v>1141.73</v>
      </c>
      <c r="AA4539">
        <v>2453.41</v>
      </c>
      <c r="AC4539">
        <v>2496.85</v>
      </c>
      <c r="AD4539">
        <v>2215.04</v>
      </c>
      <c r="AE4539">
        <v>2176.33</v>
      </c>
      <c r="AK4539">
        <v>4044.74</v>
      </c>
      <c r="AN4539">
        <v>2753.85</v>
      </c>
      <c r="AP4539">
        <v>2327.8200000000002</v>
      </c>
      <c r="AQ4539">
        <v>2473.15</v>
      </c>
      <c r="AT4539">
        <v>2116.48</v>
      </c>
    </row>
    <row r="4540" spans="1:80" x14ac:dyDescent="0.2">
      <c r="A4540" t="s">
        <v>14084</v>
      </c>
      <c r="B4540" t="s">
        <v>89</v>
      </c>
      <c r="C4540" t="s">
        <v>89</v>
      </c>
      <c r="D4540" t="s">
        <v>99</v>
      </c>
      <c r="E4540" t="s">
        <v>14085</v>
      </c>
      <c r="F4540" t="s">
        <v>14085</v>
      </c>
      <c r="G4540" t="s">
        <v>14086</v>
      </c>
      <c r="I4540">
        <v>5090.95</v>
      </c>
      <c r="J4540">
        <v>4634.46</v>
      </c>
      <c r="K4540">
        <v>4721.1400000000003</v>
      </c>
      <c r="L4540">
        <v>2274.52</v>
      </c>
      <c r="M4540">
        <v>2728.89</v>
      </c>
      <c r="N4540">
        <v>1961.94</v>
      </c>
      <c r="P4540">
        <v>1339.37</v>
      </c>
      <c r="Q4540">
        <v>1510.78</v>
      </c>
      <c r="R4540">
        <v>1903.33</v>
      </c>
      <c r="S4540">
        <v>1127.3399999999999</v>
      </c>
      <c r="T4540">
        <v>1987.29</v>
      </c>
      <c r="V4540">
        <v>2209.08</v>
      </c>
      <c r="X4540">
        <v>2006.65</v>
      </c>
      <c r="Y4540">
        <v>2921.4</v>
      </c>
      <c r="Z4540">
        <v>2029.16</v>
      </c>
      <c r="AA4540">
        <v>4970.55</v>
      </c>
      <c r="AB4540">
        <v>5031.38</v>
      </c>
      <c r="AC4540">
        <v>4252.58</v>
      </c>
      <c r="AD4540">
        <v>4389.88</v>
      </c>
      <c r="AE4540">
        <v>4819.18</v>
      </c>
      <c r="AF4540">
        <v>5297.77</v>
      </c>
      <c r="AG4540">
        <v>7701.81</v>
      </c>
      <c r="AI4540">
        <v>3424.03</v>
      </c>
      <c r="AJ4540">
        <v>2352.04</v>
      </c>
      <c r="AK4540">
        <v>1721</v>
      </c>
      <c r="AL4540">
        <v>2100.3000000000002</v>
      </c>
      <c r="AM4540">
        <v>6459.7</v>
      </c>
      <c r="AN4540">
        <v>3853.1</v>
      </c>
      <c r="AO4540">
        <v>2417.2800000000002</v>
      </c>
      <c r="AP4540">
        <v>4225.97</v>
      </c>
      <c r="AQ4540">
        <v>3722.65</v>
      </c>
      <c r="AR4540">
        <v>6088.28</v>
      </c>
      <c r="AS4540">
        <v>6039.64</v>
      </c>
      <c r="AT4540">
        <v>3665.63</v>
      </c>
      <c r="AU4540">
        <v>3494.29</v>
      </c>
      <c r="AV4540">
        <v>6507.65</v>
      </c>
      <c r="AW4540">
        <v>3689.04</v>
      </c>
      <c r="AX4540">
        <v>5615.95</v>
      </c>
      <c r="BE4540">
        <v>8524.08</v>
      </c>
      <c r="BF4540">
        <v>7358.64</v>
      </c>
      <c r="BG4540">
        <v>4483.8100000000004</v>
      </c>
      <c r="BH4540">
        <v>4428.13</v>
      </c>
      <c r="BI4540">
        <v>3869.55</v>
      </c>
      <c r="BJ4540">
        <v>4646.5200000000004</v>
      </c>
      <c r="BK4540">
        <v>3278.73</v>
      </c>
      <c r="BL4540">
        <v>3132.97</v>
      </c>
      <c r="BM4540">
        <v>2569.86</v>
      </c>
      <c r="BN4540">
        <v>6034.79</v>
      </c>
      <c r="BO4540">
        <v>5959.81</v>
      </c>
      <c r="BW4540">
        <v>4497.34</v>
      </c>
      <c r="BX4540">
        <v>3311.04</v>
      </c>
      <c r="BY4540">
        <v>3716.18</v>
      </c>
      <c r="BZ4540">
        <v>5770.49</v>
      </c>
      <c r="CA4540">
        <v>4577.16</v>
      </c>
      <c r="CB4540">
        <v>9379.4</v>
      </c>
    </row>
    <row r="4541" spans="1:80" x14ac:dyDescent="0.2">
      <c r="A4541" t="s">
        <v>14087</v>
      </c>
      <c r="B4541" t="s">
        <v>89</v>
      </c>
      <c r="C4541" t="s">
        <v>89</v>
      </c>
      <c r="D4541" t="s">
        <v>99</v>
      </c>
      <c r="E4541" t="s">
        <v>14088</v>
      </c>
      <c r="F4541" t="s">
        <v>14088</v>
      </c>
      <c r="G4541" t="s">
        <v>14089</v>
      </c>
      <c r="I4541">
        <v>4826.07</v>
      </c>
      <c r="J4541">
        <v>4381.12</v>
      </c>
      <c r="K4541">
        <v>5063.1499999999996</v>
      </c>
      <c r="L4541">
        <v>4329.6899999999996</v>
      </c>
      <c r="M4541">
        <v>5282.45</v>
      </c>
      <c r="N4541">
        <v>4477.9399999999996</v>
      </c>
      <c r="O4541">
        <v>3440.92</v>
      </c>
      <c r="P4541">
        <v>3818.82</v>
      </c>
      <c r="Q4541">
        <v>4102.0600000000004</v>
      </c>
      <c r="R4541">
        <v>4120.68</v>
      </c>
      <c r="T4541">
        <v>2522.83</v>
      </c>
      <c r="V4541">
        <v>5656.25</v>
      </c>
      <c r="W4541">
        <v>15354</v>
      </c>
      <c r="X4541">
        <v>3943.85</v>
      </c>
      <c r="Y4541">
        <v>5207.5600000000004</v>
      </c>
      <c r="Z4541">
        <v>5258.12</v>
      </c>
      <c r="AA4541">
        <v>2555.88</v>
      </c>
      <c r="AC4541">
        <v>5934.23</v>
      </c>
      <c r="AD4541">
        <v>6006.72</v>
      </c>
      <c r="AE4541">
        <v>7094.03</v>
      </c>
      <c r="AF4541">
        <v>6377.36</v>
      </c>
      <c r="AK4541">
        <v>5928.33</v>
      </c>
      <c r="AN4541">
        <v>3644.83</v>
      </c>
      <c r="AO4541">
        <v>3825.26</v>
      </c>
      <c r="AP4541">
        <v>5404.78</v>
      </c>
      <c r="AQ4541">
        <v>3603.63</v>
      </c>
      <c r="AR4541">
        <v>4155.5200000000004</v>
      </c>
      <c r="AS4541">
        <v>5138.1000000000004</v>
      </c>
      <c r="AT4541">
        <v>4596.54</v>
      </c>
      <c r="AU4541">
        <v>2398.14</v>
      </c>
      <c r="AV4541">
        <v>5539.14</v>
      </c>
      <c r="AW4541">
        <v>5238.22</v>
      </c>
      <c r="AX4541">
        <v>4025.73</v>
      </c>
      <c r="BE4541">
        <v>3745.15</v>
      </c>
      <c r="BF4541">
        <v>4723.1400000000003</v>
      </c>
      <c r="BG4541">
        <v>5851.15</v>
      </c>
      <c r="BH4541">
        <v>3928.27</v>
      </c>
      <c r="BI4541">
        <v>5315.87</v>
      </c>
      <c r="BJ4541">
        <v>5788.87</v>
      </c>
      <c r="BL4541">
        <v>4467.6899999999996</v>
      </c>
      <c r="BM4541">
        <v>4082.26</v>
      </c>
      <c r="BW4541">
        <v>3357.11</v>
      </c>
      <c r="BX4541">
        <v>4578.25</v>
      </c>
      <c r="BY4541">
        <v>1818.14</v>
      </c>
      <c r="BZ4541">
        <v>3780.41</v>
      </c>
      <c r="CA4541">
        <v>3422.43</v>
      </c>
      <c r="CB4541">
        <v>1969.08</v>
      </c>
    </row>
    <row r="4542" spans="1:80" x14ac:dyDescent="0.2">
      <c r="A4542" t="s">
        <v>14090</v>
      </c>
      <c r="B4542" t="s">
        <v>89</v>
      </c>
      <c r="C4542" t="s">
        <v>89</v>
      </c>
      <c r="D4542" t="s">
        <v>90</v>
      </c>
      <c r="E4542" t="s">
        <v>14091</v>
      </c>
      <c r="F4542" t="s">
        <v>14091</v>
      </c>
      <c r="G4542" t="s">
        <v>14092</v>
      </c>
      <c r="I4542">
        <v>3034.12</v>
      </c>
      <c r="K4542">
        <v>2755.91</v>
      </c>
      <c r="M4542">
        <v>2721.3</v>
      </c>
      <c r="S4542">
        <v>3354.55</v>
      </c>
      <c r="V4542">
        <v>1981.94</v>
      </c>
      <c r="X4542">
        <v>2116.1999999999998</v>
      </c>
      <c r="Y4542">
        <v>1681.35</v>
      </c>
      <c r="Z4542">
        <v>2885.79</v>
      </c>
      <c r="AA4542">
        <v>2223.1799999999998</v>
      </c>
      <c r="AB4542">
        <v>2168.04</v>
      </c>
      <c r="AC4542">
        <v>5161.93</v>
      </c>
      <c r="AD4542">
        <v>3256.63</v>
      </c>
      <c r="AE4542">
        <v>2086</v>
      </c>
      <c r="AF4542">
        <v>3146.04</v>
      </c>
      <c r="AI4542">
        <v>4414.67</v>
      </c>
      <c r="AL4542">
        <v>1806.44</v>
      </c>
      <c r="AM4542">
        <v>3642.16</v>
      </c>
      <c r="AN4542">
        <v>2937.39</v>
      </c>
      <c r="AO4542">
        <v>2542.13</v>
      </c>
      <c r="AP4542">
        <v>3068.52</v>
      </c>
      <c r="AQ4542">
        <v>2445.79</v>
      </c>
      <c r="AR4542">
        <v>2626.13</v>
      </c>
      <c r="AS4542">
        <v>2848.63</v>
      </c>
      <c r="AT4542">
        <v>4493.84</v>
      </c>
      <c r="AU4542">
        <v>5886.15</v>
      </c>
      <c r="AV4542">
        <v>7232.26</v>
      </c>
      <c r="AW4542">
        <v>1809.58</v>
      </c>
      <c r="AX4542">
        <v>4080.96</v>
      </c>
      <c r="BE4542">
        <v>5012.68</v>
      </c>
      <c r="BF4542">
        <v>2986.76</v>
      </c>
      <c r="BG4542">
        <v>3320.19</v>
      </c>
      <c r="BH4542">
        <v>4806.2</v>
      </c>
      <c r="BI4542">
        <v>2605.15</v>
      </c>
      <c r="BJ4542">
        <v>5098.5600000000004</v>
      </c>
      <c r="BL4542">
        <v>2667.77</v>
      </c>
      <c r="BO4542">
        <v>4358.4799999999996</v>
      </c>
      <c r="BW4542">
        <v>2417.02</v>
      </c>
      <c r="BX4542">
        <v>3373.51</v>
      </c>
      <c r="BY4542">
        <v>5044.91</v>
      </c>
      <c r="BZ4542">
        <v>2149.2399999999998</v>
      </c>
      <c r="CA4542">
        <v>4651.28</v>
      </c>
      <c r="CB4542">
        <v>3047.97</v>
      </c>
    </row>
    <row r="4543" spans="1:80" x14ac:dyDescent="0.2">
      <c r="A4543" t="s">
        <v>14093</v>
      </c>
      <c r="B4543" t="s">
        <v>89</v>
      </c>
      <c r="C4543" t="s">
        <v>89</v>
      </c>
      <c r="D4543" t="s">
        <v>99</v>
      </c>
      <c r="E4543" t="s">
        <v>14094</v>
      </c>
      <c r="F4543" t="s">
        <v>14094</v>
      </c>
      <c r="G4543" t="s">
        <v>14095</v>
      </c>
      <c r="I4543">
        <v>455.19600000000003</v>
      </c>
      <c r="O4543">
        <v>5461.06</v>
      </c>
      <c r="Q4543">
        <v>925.41899999999998</v>
      </c>
      <c r="V4543">
        <v>268.34699999999998</v>
      </c>
      <c r="AA4543">
        <v>643.77599999999995</v>
      </c>
      <c r="AD4543">
        <v>375.39299999999997</v>
      </c>
      <c r="AF4543">
        <v>491.67099999999999</v>
      </c>
      <c r="AK4543">
        <v>5076.6499999999996</v>
      </c>
      <c r="AQ4543">
        <v>569.572</v>
      </c>
      <c r="AT4543">
        <v>879.57600000000002</v>
      </c>
      <c r="AV4543">
        <v>1108.52</v>
      </c>
      <c r="AW4543">
        <v>572.14599999999996</v>
      </c>
      <c r="BE4543">
        <v>803.07299999999998</v>
      </c>
      <c r="BH4543">
        <v>958.38099999999997</v>
      </c>
    </row>
    <row r="4544" spans="1:80" x14ac:dyDescent="0.2">
      <c r="A4544" t="s">
        <v>14096</v>
      </c>
      <c r="B4544" t="s">
        <v>89</v>
      </c>
      <c r="C4544" t="s">
        <v>89</v>
      </c>
      <c r="D4544" t="s">
        <v>99</v>
      </c>
      <c r="E4544" t="s">
        <v>14097</v>
      </c>
      <c r="F4544" t="s">
        <v>14097</v>
      </c>
      <c r="G4544" t="s">
        <v>14098</v>
      </c>
      <c r="I4544">
        <v>2584.31</v>
      </c>
      <c r="J4544">
        <v>5429.22</v>
      </c>
      <c r="K4544">
        <v>3190.89</v>
      </c>
      <c r="L4544">
        <v>2307.9499999999998</v>
      </c>
      <c r="M4544">
        <v>3514.4</v>
      </c>
      <c r="N4544">
        <v>5073.17</v>
      </c>
      <c r="O4544">
        <v>4215.78</v>
      </c>
      <c r="Q4544">
        <v>5321.03</v>
      </c>
      <c r="R4544">
        <v>5086.4399999999996</v>
      </c>
      <c r="T4544">
        <v>3149.59</v>
      </c>
      <c r="V4544">
        <v>2567.7800000000002</v>
      </c>
      <c r="X4544">
        <v>3542.3</v>
      </c>
      <c r="Y4544">
        <v>3278.74</v>
      </c>
      <c r="Z4544">
        <v>3457.53</v>
      </c>
      <c r="AE4544">
        <v>1904.07</v>
      </c>
      <c r="AF4544">
        <v>1423.92</v>
      </c>
      <c r="AK4544">
        <v>2208.63</v>
      </c>
      <c r="AN4544">
        <v>2052.41</v>
      </c>
      <c r="AO4544">
        <v>1443.47</v>
      </c>
      <c r="AQ4544">
        <v>1928.5</v>
      </c>
      <c r="AW4544">
        <v>1243.07</v>
      </c>
      <c r="BE4544">
        <v>1180.5</v>
      </c>
      <c r="BG4544">
        <v>1918.61</v>
      </c>
      <c r="BJ4544">
        <v>2652.43</v>
      </c>
      <c r="BL4544">
        <v>1066.58</v>
      </c>
      <c r="BX4544">
        <v>1456.92</v>
      </c>
      <c r="BZ4544">
        <v>2993.82</v>
      </c>
      <c r="CA4544">
        <v>1563.75</v>
      </c>
    </row>
    <row r="4545" spans="1:79" x14ac:dyDescent="0.2">
      <c r="A4545" t="s">
        <v>14099</v>
      </c>
      <c r="B4545" t="s">
        <v>89</v>
      </c>
      <c r="C4545" t="s">
        <v>89</v>
      </c>
      <c r="D4545" t="s">
        <v>99</v>
      </c>
      <c r="E4545" t="s">
        <v>14100</v>
      </c>
      <c r="F4545" t="s">
        <v>14100</v>
      </c>
      <c r="G4545" t="s">
        <v>14101</v>
      </c>
      <c r="N4545">
        <v>6401.17</v>
      </c>
      <c r="O4545">
        <v>7065.91</v>
      </c>
      <c r="P4545">
        <v>4935.5200000000004</v>
      </c>
      <c r="Q4545">
        <v>7678.83</v>
      </c>
      <c r="R4545">
        <v>8586.32</v>
      </c>
      <c r="S4545">
        <v>16874.8</v>
      </c>
      <c r="T4545">
        <v>4989.21</v>
      </c>
      <c r="AA4545">
        <v>5628.77</v>
      </c>
      <c r="AB4545">
        <v>6031.19</v>
      </c>
      <c r="AD4545">
        <v>1209.8900000000001</v>
      </c>
      <c r="AE4545">
        <v>2254.8200000000002</v>
      </c>
      <c r="AF4545">
        <v>2401.3200000000002</v>
      </c>
      <c r="AG4545">
        <v>34105.199999999997</v>
      </c>
      <c r="AH4545">
        <v>7274.73</v>
      </c>
      <c r="AJ4545">
        <v>13232.5</v>
      </c>
      <c r="AK4545">
        <v>8655.44</v>
      </c>
      <c r="AL4545">
        <v>6546.24</v>
      </c>
      <c r="AN4545">
        <v>2937.03</v>
      </c>
      <c r="AO4545">
        <v>4846.6000000000004</v>
      </c>
      <c r="AP4545">
        <v>3891.84</v>
      </c>
      <c r="AQ4545">
        <v>2405.09</v>
      </c>
      <c r="AR4545">
        <v>2538.38</v>
      </c>
      <c r="AW4545">
        <v>2425.65</v>
      </c>
      <c r="BJ4545">
        <v>2503.3000000000002</v>
      </c>
      <c r="BV4545">
        <v>12068.3</v>
      </c>
    </row>
    <row r="4546" spans="1:79" x14ac:dyDescent="0.2">
      <c r="A4546" t="s">
        <v>14102</v>
      </c>
      <c r="B4546" t="s">
        <v>89</v>
      </c>
      <c r="C4546" t="s">
        <v>89</v>
      </c>
      <c r="D4546" t="s">
        <v>99</v>
      </c>
      <c r="E4546" t="s">
        <v>14103</v>
      </c>
      <c r="F4546" t="s">
        <v>14103</v>
      </c>
      <c r="G4546" t="s">
        <v>14104</v>
      </c>
      <c r="AK4546">
        <v>16238.4</v>
      </c>
      <c r="BV4546">
        <v>2082.8200000000002</v>
      </c>
    </row>
    <row r="4547" spans="1:79" x14ac:dyDescent="0.2">
      <c r="A4547" t="s">
        <v>14105</v>
      </c>
      <c r="B4547" t="s">
        <v>89</v>
      </c>
      <c r="C4547" t="s">
        <v>89</v>
      </c>
      <c r="D4547" t="s">
        <v>99</v>
      </c>
      <c r="E4547" t="s">
        <v>14106</v>
      </c>
      <c r="F4547" t="s">
        <v>14106</v>
      </c>
      <c r="G4547" t="s">
        <v>14107</v>
      </c>
      <c r="N4547">
        <v>1453.65</v>
      </c>
      <c r="T4547">
        <v>863.59400000000005</v>
      </c>
      <c r="AB4547">
        <v>2422.3200000000002</v>
      </c>
      <c r="AK4547">
        <v>931.31100000000004</v>
      </c>
    </row>
    <row r="4548" spans="1:79" x14ac:dyDescent="0.2">
      <c r="A4548" t="s">
        <v>14108</v>
      </c>
      <c r="B4548" t="s">
        <v>89</v>
      </c>
      <c r="C4548" t="s">
        <v>89</v>
      </c>
      <c r="D4548" t="s">
        <v>99</v>
      </c>
      <c r="E4548" t="s">
        <v>14109</v>
      </c>
      <c r="F4548" t="s">
        <v>14109</v>
      </c>
      <c r="G4548" t="s">
        <v>14110</v>
      </c>
      <c r="AK4548">
        <v>2268.7399999999998</v>
      </c>
    </row>
    <row r="4549" spans="1:79" x14ac:dyDescent="0.2">
      <c r="A4549" t="s">
        <v>14111</v>
      </c>
      <c r="B4549" t="s">
        <v>89</v>
      </c>
      <c r="C4549" t="s">
        <v>89</v>
      </c>
      <c r="D4549" t="s">
        <v>99</v>
      </c>
      <c r="E4549" t="s">
        <v>14112</v>
      </c>
      <c r="F4549" t="s">
        <v>14112</v>
      </c>
      <c r="G4549" t="s">
        <v>14113</v>
      </c>
      <c r="L4549">
        <v>1572.39</v>
      </c>
      <c r="P4549">
        <v>3707.67</v>
      </c>
      <c r="Q4549">
        <v>2902.89</v>
      </c>
      <c r="R4549">
        <v>2551.84</v>
      </c>
      <c r="T4549">
        <v>2318.92</v>
      </c>
      <c r="AK4549">
        <v>998.84699999999998</v>
      </c>
      <c r="AW4549">
        <v>1333.07</v>
      </c>
      <c r="AZ4549">
        <v>7456.95</v>
      </c>
      <c r="BZ4549">
        <v>2342.83</v>
      </c>
    </row>
    <row r="4550" spans="1:79" x14ac:dyDescent="0.2">
      <c r="A4550" t="s">
        <v>14114</v>
      </c>
      <c r="B4550" t="s">
        <v>89</v>
      </c>
      <c r="C4550" t="s">
        <v>89</v>
      </c>
      <c r="D4550" t="s">
        <v>99</v>
      </c>
      <c r="E4550" t="s">
        <v>14115</v>
      </c>
      <c r="F4550" t="s">
        <v>14115</v>
      </c>
      <c r="G4550" t="s">
        <v>14116</v>
      </c>
      <c r="L4550">
        <v>1713.4</v>
      </c>
      <c r="O4550">
        <v>3219.24</v>
      </c>
      <c r="V4550">
        <v>863.83500000000004</v>
      </c>
      <c r="Y4550">
        <v>335.01499999999999</v>
      </c>
      <c r="AK4550">
        <v>1338.54</v>
      </c>
      <c r="AQ4550">
        <v>757.67</v>
      </c>
    </row>
    <row r="4551" spans="1:79" x14ac:dyDescent="0.2">
      <c r="A4551" t="s">
        <v>14117</v>
      </c>
      <c r="B4551" t="s">
        <v>89</v>
      </c>
      <c r="C4551" t="s">
        <v>89</v>
      </c>
      <c r="D4551" t="s">
        <v>90</v>
      </c>
      <c r="E4551" t="s">
        <v>14118</v>
      </c>
      <c r="F4551" t="s">
        <v>14118</v>
      </c>
      <c r="G4551" t="s">
        <v>14119</v>
      </c>
      <c r="I4551">
        <v>2057.27</v>
      </c>
      <c r="K4551">
        <v>1795.05</v>
      </c>
      <c r="L4551">
        <v>2380.33</v>
      </c>
      <c r="M4551">
        <v>1932.12</v>
      </c>
      <c r="N4551">
        <v>3163.37</v>
      </c>
      <c r="O4551">
        <v>4089.51</v>
      </c>
      <c r="P4551">
        <v>2842.9</v>
      </c>
      <c r="Q4551">
        <v>4550.57</v>
      </c>
      <c r="R4551">
        <v>3222.52</v>
      </c>
      <c r="S4551">
        <v>4346.16</v>
      </c>
      <c r="T4551">
        <v>3452.05</v>
      </c>
      <c r="V4551">
        <v>784.26400000000001</v>
      </c>
      <c r="X4551">
        <v>1531.4</v>
      </c>
      <c r="Y4551">
        <v>2117.14</v>
      </c>
      <c r="Z4551">
        <v>1726.79</v>
      </c>
      <c r="AA4551">
        <v>2911.32</v>
      </c>
      <c r="AB4551">
        <v>4483.8</v>
      </c>
      <c r="AC4551">
        <v>2284.9699999999998</v>
      </c>
      <c r="AD4551">
        <v>1897.64</v>
      </c>
      <c r="AE4551">
        <v>1844.68</v>
      </c>
      <c r="AF4551">
        <v>2417.65</v>
      </c>
      <c r="AG4551">
        <v>10845.6</v>
      </c>
      <c r="AH4551">
        <v>4926.6099999999997</v>
      </c>
      <c r="AI4551">
        <v>6714.38</v>
      </c>
      <c r="AJ4551">
        <v>2145.73</v>
      </c>
      <c r="AK4551">
        <v>11110.6</v>
      </c>
      <c r="AL4551">
        <v>2590.29</v>
      </c>
      <c r="AM4551">
        <v>3164.44</v>
      </c>
      <c r="AN4551">
        <v>1200.21</v>
      </c>
      <c r="AO4551">
        <v>1546.68</v>
      </c>
      <c r="AP4551">
        <v>2573.63</v>
      </c>
      <c r="AQ4551">
        <v>2379.25</v>
      </c>
      <c r="AR4551">
        <v>1691.81</v>
      </c>
      <c r="AT4551">
        <v>1417.77</v>
      </c>
      <c r="AV4551">
        <v>2094.84</v>
      </c>
      <c r="AW4551">
        <v>2820.36</v>
      </c>
      <c r="AX4551">
        <v>3164.54</v>
      </c>
      <c r="BE4551">
        <v>2907.82</v>
      </c>
      <c r="BG4551">
        <v>6567.76</v>
      </c>
      <c r="BH4551">
        <v>1415.66</v>
      </c>
      <c r="BI4551">
        <v>2342.4499999999998</v>
      </c>
      <c r="BJ4551">
        <v>1246.3399999999999</v>
      </c>
      <c r="BL4551">
        <v>2448.65</v>
      </c>
      <c r="BN4551">
        <v>3141.01</v>
      </c>
      <c r="BW4551">
        <v>1660.48</v>
      </c>
      <c r="BX4551">
        <v>1890.16</v>
      </c>
      <c r="BY4551">
        <v>2823.64</v>
      </c>
      <c r="BZ4551">
        <v>2872.46</v>
      </c>
    </row>
    <row r="4552" spans="1:79" x14ac:dyDescent="0.2">
      <c r="A4552" t="s">
        <v>14120</v>
      </c>
      <c r="B4552" t="s">
        <v>89</v>
      </c>
      <c r="C4552" t="s">
        <v>89</v>
      </c>
      <c r="D4552" t="s">
        <v>99</v>
      </c>
      <c r="E4552" t="s">
        <v>14121</v>
      </c>
      <c r="F4552" t="s">
        <v>14121</v>
      </c>
      <c r="G4552" t="s">
        <v>14122</v>
      </c>
      <c r="I4552">
        <v>1557.4</v>
      </c>
      <c r="J4552">
        <v>1888.39</v>
      </c>
      <c r="K4552">
        <v>1781.11</v>
      </c>
      <c r="L4552">
        <v>6872.42</v>
      </c>
      <c r="M4552">
        <v>1023.72</v>
      </c>
      <c r="N4552">
        <v>11389.2</v>
      </c>
      <c r="O4552">
        <v>11758.8</v>
      </c>
      <c r="P4552">
        <v>12291.1</v>
      </c>
      <c r="Q4552">
        <v>19710.8</v>
      </c>
      <c r="R4552">
        <v>24399.1</v>
      </c>
      <c r="S4552">
        <v>41241.300000000003</v>
      </c>
      <c r="T4552">
        <v>11397.1</v>
      </c>
      <c r="V4552">
        <v>774.34</v>
      </c>
      <c r="X4552">
        <v>731.59199999999998</v>
      </c>
      <c r="Y4552">
        <v>537.61</v>
      </c>
      <c r="Z4552">
        <v>718.01199999999994</v>
      </c>
      <c r="AA4552">
        <v>5883.02</v>
      </c>
      <c r="AB4552">
        <v>6121.59</v>
      </c>
      <c r="AC4552">
        <v>1476.27</v>
      </c>
      <c r="AD4552">
        <v>2218.59</v>
      </c>
      <c r="AE4552">
        <v>1107.77</v>
      </c>
      <c r="AF4552">
        <v>1301.1300000000001</v>
      </c>
      <c r="AG4552">
        <v>57798.9</v>
      </c>
      <c r="AH4552">
        <v>28875.8</v>
      </c>
      <c r="AI4552">
        <v>50907.199999999997</v>
      </c>
      <c r="AJ4552">
        <v>42678</v>
      </c>
      <c r="AK4552">
        <v>20766.5</v>
      </c>
      <c r="AL4552">
        <v>23893.4</v>
      </c>
      <c r="AM4552">
        <v>4149.38</v>
      </c>
      <c r="AN4552">
        <v>1373.93</v>
      </c>
      <c r="AO4552">
        <v>1464.2</v>
      </c>
      <c r="AP4552">
        <v>3417.52</v>
      </c>
      <c r="AQ4552">
        <v>1595.98</v>
      </c>
      <c r="AR4552">
        <v>1902.7</v>
      </c>
      <c r="AS4552">
        <v>4097.78</v>
      </c>
      <c r="AT4552">
        <v>1700.19</v>
      </c>
      <c r="AU4552">
        <v>3268.4</v>
      </c>
      <c r="AV4552">
        <v>4224.13</v>
      </c>
      <c r="AW4552">
        <v>2669.46</v>
      </c>
      <c r="AX4552">
        <v>3105.68</v>
      </c>
      <c r="BA4552">
        <v>34015.5</v>
      </c>
      <c r="BC4552">
        <v>9018.24</v>
      </c>
      <c r="BD4552">
        <v>15480.7</v>
      </c>
      <c r="BE4552">
        <v>1417.59</v>
      </c>
      <c r="BF4552">
        <v>3029.79</v>
      </c>
      <c r="BG4552">
        <v>2601.8200000000002</v>
      </c>
      <c r="BH4552">
        <v>3963.49</v>
      </c>
      <c r="BI4552">
        <v>1885.68</v>
      </c>
      <c r="BJ4552">
        <v>1502.93</v>
      </c>
      <c r="BK4552">
        <v>5621.79</v>
      </c>
      <c r="BP4552">
        <v>5715.73</v>
      </c>
      <c r="BU4552">
        <v>11043.8</v>
      </c>
      <c r="BV4552">
        <v>18300.3</v>
      </c>
    </row>
    <row r="4553" spans="1:79" x14ac:dyDescent="0.2">
      <c r="A4553" t="s">
        <v>14123</v>
      </c>
      <c r="B4553" t="s">
        <v>89</v>
      </c>
      <c r="C4553" t="s">
        <v>89</v>
      </c>
      <c r="D4553" t="s">
        <v>99</v>
      </c>
      <c r="E4553" t="s">
        <v>14124</v>
      </c>
      <c r="F4553" t="s">
        <v>14124</v>
      </c>
      <c r="G4553" t="s">
        <v>14125</v>
      </c>
      <c r="I4553">
        <v>746.64</v>
      </c>
      <c r="J4553">
        <v>1795.68</v>
      </c>
      <c r="L4553">
        <v>1908.12</v>
      </c>
      <c r="N4553">
        <v>3512.27</v>
      </c>
      <c r="O4553">
        <v>1344.7</v>
      </c>
      <c r="P4553">
        <v>2042.07</v>
      </c>
      <c r="Q4553">
        <v>1861.65</v>
      </c>
      <c r="R4553">
        <v>3556.54</v>
      </c>
      <c r="S4553">
        <v>3935.01</v>
      </c>
      <c r="T4553">
        <v>1357.02</v>
      </c>
      <c r="V4553">
        <v>738.87</v>
      </c>
      <c r="Y4553">
        <v>925.60400000000004</v>
      </c>
      <c r="Z4553">
        <v>984.26400000000001</v>
      </c>
      <c r="AK4553">
        <v>1861.77</v>
      </c>
      <c r="AN4553">
        <v>651.51800000000003</v>
      </c>
      <c r="AO4553">
        <v>986.92</v>
      </c>
      <c r="AQ4553">
        <v>968.71699999999998</v>
      </c>
      <c r="AT4553">
        <v>453.09199999999998</v>
      </c>
      <c r="AW4553">
        <v>767.81299999999999</v>
      </c>
      <c r="BH4553">
        <v>746.77599999999995</v>
      </c>
    </row>
    <row r="4554" spans="1:79" x14ac:dyDescent="0.2">
      <c r="A4554" t="s">
        <v>14126</v>
      </c>
      <c r="B4554" t="s">
        <v>89</v>
      </c>
      <c r="C4554" t="s">
        <v>89</v>
      </c>
      <c r="D4554" t="s">
        <v>99</v>
      </c>
      <c r="E4554" t="s">
        <v>14127</v>
      </c>
      <c r="F4554" t="s">
        <v>14127</v>
      </c>
      <c r="G4554" t="s">
        <v>14128</v>
      </c>
      <c r="I4554">
        <v>1904.36</v>
      </c>
      <c r="L4554">
        <v>3546.71</v>
      </c>
      <c r="M4554">
        <v>1580.83</v>
      </c>
      <c r="N4554">
        <v>2633.3</v>
      </c>
      <c r="O4554">
        <v>3599.68</v>
      </c>
      <c r="P4554">
        <v>3776.92</v>
      </c>
      <c r="Q4554">
        <v>4784.28</v>
      </c>
      <c r="R4554">
        <v>5376.83</v>
      </c>
      <c r="T4554">
        <v>6260.75</v>
      </c>
      <c r="V4554">
        <v>1173.47</v>
      </c>
      <c r="X4554">
        <v>1642.26</v>
      </c>
      <c r="AA4554">
        <v>1810.07</v>
      </c>
      <c r="AG4554">
        <v>15786.9</v>
      </c>
      <c r="AJ4554">
        <v>15604.2</v>
      </c>
      <c r="AK4554">
        <v>11655.5</v>
      </c>
      <c r="AL4554">
        <v>6656.78</v>
      </c>
      <c r="AN4554">
        <v>1111.6500000000001</v>
      </c>
      <c r="AQ4554">
        <v>1342.52</v>
      </c>
      <c r="AS4554">
        <v>3922.68</v>
      </c>
      <c r="BE4554">
        <v>2055.3000000000002</v>
      </c>
      <c r="BK4554">
        <v>5289.83</v>
      </c>
      <c r="BY4554">
        <v>866.33</v>
      </c>
    </row>
    <row r="4555" spans="1:79" x14ac:dyDescent="0.2">
      <c r="A4555" t="s">
        <v>14129</v>
      </c>
      <c r="B4555" t="s">
        <v>89</v>
      </c>
      <c r="C4555" t="s">
        <v>89</v>
      </c>
      <c r="D4555" t="s">
        <v>99</v>
      </c>
      <c r="E4555" t="s">
        <v>14130</v>
      </c>
      <c r="F4555" t="s">
        <v>14130</v>
      </c>
      <c r="G4555" t="s">
        <v>14131</v>
      </c>
      <c r="J4555">
        <v>1595.77</v>
      </c>
      <c r="AI4555">
        <v>2204.06</v>
      </c>
    </row>
    <row r="4556" spans="1:79" x14ac:dyDescent="0.2">
      <c r="A4556" t="s">
        <v>14132</v>
      </c>
      <c r="B4556" t="s">
        <v>89</v>
      </c>
      <c r="C4556" t="s">
        <v>89</v>
      </c>
      <c r="D4556" t="s">
        <v>99</v>
      </c>
      <c r="E4556" t="s">
        <v>14133</v>
      </c>
      <c r="F4556" t="s">
        <v>14133</v>
      </c>
      <c r="G4556" t="s">
        <v>14134</v>
      </c>
      <c r="I4556">
        <v>2704.11</v>
      </c>
      <c r="L4556">
        <v>2365.61</v>
      </c>
      <c r="N4556">
        <v>4154.6400000000003</v>
      </c>
      <c r="P4556">
        <v>5403.14</v>
      </c>
      <c r="Q4556">
        <v>6317.38</v>
      </c>
      <c r="R4556">
        <v>5791.22</v>
      </c>
      <c r="S4556">
        <v>10583.5</v>
      </c>
      <c r="T4556">
        <v>11112.6</v>
      </c>
      <c r="V4556">
        <v>2146.0300000000002</v>
      </c>
      <c r="X4556">
        <v>2688.28</v>
      </c>
      <c r="AA4556">
        <v>1879.14</v>
      </c>
      <c r="AH4556">
        <v>11354.4</v>
      </c>
      <c r="AI4556">
        <v>22543.7</v>
      </c>
      <c r="AJ4556">
        <v>8904.11</v>
      </c>
      <c r="AK4556">
        <v>4221.38</v>
      </c>
      <c r="AT4556">
        <v>822.76199999999994</v>
      </c>
      <c r="BQ4556">
        <v>6736.19</v>
      </c>
    </row>
    <row r="4557" spans="1:79" x14ac:dyDescent="0.2">
      <c r="A4557" t="s">
        <v>14135</v>
      </c>
      <c r="B4557" t="s">
        <v>89</v>
      </c>
      <c r="C4557" t="s">
        <v>89</v>
      </c>
      <c r="D4557" t="s">
        <v>99</v>
      </c>
      <c r="E4557" t="s">
        <v>14136</v>
      </c>
      <c r="F4557" t="s">
        <v>14136</v>
      </c>
      <c r="G4557" t="s">
        <v>14137</v>
      </c>
      <c r="AK4557">
        <v>1269.04</v>
      </c>
    </row>
    <row r="4558" spans="1:79" x14ac:dyDescent="0.2">
      <c r="A4558" t="s">
        <v>14138</v>
      </c>
      <c r="B4558" t="s">
        <v>89</v>
      </c>
      <c r="C4558" t="s">
        <v>89</v>
      </c>
      <c r="D4558" t="s">
        <v>99</v>
      </c>
      <c r="E4558" t="s">
        <v>14139</v>
      </c>
      <c r="F4558" t="s">
        <v>14139</v>
      </c>
      <c r="G4558" t="s">
        <v>14140</v>
      </c>
      <c r="V4558">
        <v>167.6</v>
      </c>
      <c r="X4558">
        <v>311.02800000000002</v>
      </c>
    </row>
    <row r="4559" spans="1:79" x14ac:dyDescent="0.2">
      <c r="A4559" t="s">
        <v>14141</v>
      </c>
      <c r="B4559" t="s">
        <v>89</v>
      </c>
      <c r="C4559" t="s">
        <v>89</v>
      </c>
      <c r="D4559" t="s">
        <v>99</v>
      </c>
      <c r="E4559" t="s">
        <v>14142</v>
      </c>
      <c r="F4559" t="s">
        <v>14142</v>
      </c>
      <c r="G4559" t="s">
        <v>14143</v>
      </c>
      <c r="K4559">
        <v>764.822</v>
      </c>
      <c r="L4559">
        <v>1028.3499999999999</v>
      </c>
      <c r="Q4559">
        <v>947.34100000000001</v>
      </c>
      <c r="R4559">
        <v>1616.79</v>
      </c>
      <c r="S4559">
        <v>1722.73</v>
      </c>
      <c r="V4559">
        <v>623.63199999999995</v>
      </c>
      <c r="X4559">
        <v>750.43700000000001</v>
      </c>
      <c r="Z4559">
        <v>1052.76</v>
      </c>
      <c r="AF4559">
        <v>309.34899999999999</v>
      </c>
      <c r="AG4559">
        <v>2521.37</v>
      </c>
      <c r="AH4559">
        <v>1270.3599999999999</v>
      </c>
      <c r="AI4559">
        <v>3764.55</v>
      </c>
      <c r="AJ4559">
        <v>3052.73</v>
      </c>
      <c r="AK4559">
        <v>1301.0999999999999</v>
      </c>
      <c r="AL4559">
        <v>2078.7800000000002</v>
      </c>
      <c r="AO4559">
        <v>428.28699999999998</v>
      </c>
      <c r="AW4559">
        <v>841.19100000000003</v>
      </c>
      <c r="BG4559">
        <v>4244.6000000000004</v>
      </c>
      <c r="BH4559">
        <v>1319.66</v>
      </c>
      <c r="BW4559">
        <v>9136.5499999999993</v>
      </c>
    </row>
    <row r="4560" spans="1:79" x14ac:dyDescent="0.2">
      <c r="A4560" t="s">
        <v>14144</v>
      </c>
      <c r="B4560" t="s">
        <v>89</v>
      </c>
      <c r="C4560" t="s">
        <v>89</v>
      </c>
      <c r="D4560" t="s">
        <v>99</v>
      </c>
      <c r="E4560" t="s">
        <v>14145</v>
      </c>
      <c r="F4560" t="s">
        <v>14145</v>
      </c>
      <c r="G4560" t="s">
        <v>14146</v>
      </c>
      <c r="L4560">
        <v>586.77200000000005</v>
      </c>
      <c r="V4560">
        <v>1202.48</v>
      </c>
      <c r="X4560">
        <v>1096.9000000000001</v>
      </c>
      <c r="Y4560">
        <v>491.86099999999999</v>
      </c>
      <c r="AD4560">
        <v>1178.1500000000001</v>
      </c>
      <c r="AF4560">
        <v>652.34199999999998</v>
      </c>
      <c r="AO4560">
        <v>667.80899999999997</v>
      </c>
      <c r="AP4560">
        <v>930.58100000000002</v>
      </c>
      <c r="AX4560">
        <v>1477.9</v>
      </c>
      <c r="BW4560">
        <v>1870.48</v>
      </c>
      <c r="CA4560">
        <v>2119.7800000000002</v>
      </c>
    </row>
    <row r="4561" spans="1:80" x14ac:dyDescent="0.2">
      <c r="A4561" t="s">
        <v>14147</v>
      </c>
      <c r="B4561" t="s">
        <v>89</v>
      </c>
      <c r="C4561" t="s">
        <v>89</v>
      </c>
      <c r="D4561" t="s">
        <v>99</v>
      </c>
      <c r="E4561" t="s">
        <v>14148</v>
      </c>
      <c r="F4561" t="s">
        <v>14148</v>
      </c>
      <c r="G4561" t="s">
        <v>14149</v>
      </c>
      <c r="I4561">
        <v>5400.43</v>
      </c>
      <c r="J4561">
        <v>3423.33</v>
      </c>
      <c r="K4561">
        <v>3476.2</v>
      </c>
      <c r="L4561">
        <v>3877.06</v>
      </c>
      <c r="M4561">
        <v>4529.01</v>
      </c>
      <c r="N4561">
        <v>3492.5</v>
      </c>
      <c r="P4561">
        <v>3239.57</v>
      </c>
      <c r="Q4561">
        <v>3672.65</v>
      </c>
      <c r="T4561">
        <v>3525.69</v>
      </c>
      <c r="V4561">
        <v>6138.36</v>
      </c>
      <c r="X4561">
        <v>3311.92</v>
      </c>
      <c r="Y4561">
        <v>4171.6099999999997</v>
      </c>
      <c r="Z4561">
        <v>2891.98</v>
      </c>
      <c r="AA4561">
        <v>3731.61</v>
      </c>
      <c r="AB4561">
        <v>5762.8</v>
      </c>
      <c r="AC4561">
        <v>7641.86</v>
      </c>
      <c r="AD4561">
        <v>5492.41</v>
      </c>
      <c r="AE4561">
        <v>4988.07</v>
      </c>
      <c r="AF4561">
        <v>5246.94</v>
      </c>
      <c r="AH4561">
        <v>1847.04</v>
      </c>
      <c r="AK4561">
        <v>5588.71</v>
      </c>
      <c r="AM4561">
        <v>4131.18</v>
      </c>
      <c r="AN4561">
        <v>4348.92</v>
      </c>
      <c r="AO4561">
        <v>3586.22</v>
      </c>
      <c r="AP4561">
        <v>5032.9799999999996</v>
      </c>
      <c r="AQ4561">
        <v>4299.05</v>
      </c>
      <c r="AR4561">
        <v>4922.71</v>
      </c>
      <c r="AT4561">
        <v>3413.43</v>
      </c>
      <c r="AW4561">
        <v>3194.57</v>
      </c>
      <c r="BE4561">
        <v>2217.73</v>
      </c>
      <c r="BH4561">
        <v>2623.78</v>
      </c>
      <c r="BI4561">
        <v>2073.62</v>
      </c>
      <c r="BJ4561">
        <v>2541.23</v>
      </c>
      <c r="BL4561">
        <v>6739.53</v>
      </c>
      <c r="BN4561">
        <v>2573.73</v>
      </c>
      <c r="BW4561">
        <v>5350.45</v>
      </c>
      <c r="BY4561">
        <v>4664.29</v>
      </c>
      <c r="BZ4561">
        <v>5433.95</v>
      </c>
      <c r="CB4561">
        <v>3852.09</v>
      </c>
    </row>
    <row r="4562" spans="1:80" x14ac:dyDescent="0.2">
      <c r="A4562" t="s">
        <v>14150</v>
      </c>
      <c r="B4562" t="s">
        <v>89</v>
      </c>
      <c r="C4562" t="s">
        <v>89</v>
      </c>
      <c r="D4562" t="s">
        <v>99</v>
      </c>
      <c r="E4562" t="s">
        <v>14151</v>
      </c>
      <c r="F4562" t="s">
        <v>14151</v>
      </c>
      <c r="G4562" t="s">
        <v>14152</v>
      </c>
      <c r="X4562">
        <v>298.39999999999998</v>
      </c>
    </row>
    <row r="4563" spans="1:80" x14ac:dyDescent="0.2">
      <c r="A4563" t="s">
        <v>14153</v>
      </c>
      <c r="B4563" t="s">
        <v>89</v>
      </c>
      <c r="C4563" t="s">
        <v>89</v>
      </c>
      <c r="D4563" t="s">
        <v>90</v>
      </c>
      <c r="E4563" t="s">
        <v>14154</v>
      </c>
      <c r="F4563" t="s">
        <v>14154</v>
      </c>
      <c r="G4563" t="s">
        <v>14155</v>
      </c>
      <c r="I4563">
        <v>2010.4</v>
      </c>
      <c r="K4563">
        <v>1050.57</v>
      </c>
      <c r="L4563">
        <v>3640.22</v>
      </c>
      <c r="M4563">
        <v>1044.21</v>
      </c>
      <c r="N4563">
        <v>2864.03</v>
      </c>
      <c r="O4563">
        <v>4018.17</v>
      </c>
      <c r="P4563">
        <v>8355.1</v>
      </c>
      <c r="Q4563">
        <v>6301.87</v>
      </c>
      <c r="R4563">
        <v>5620.95</v>
      </c>
      <c r="T4563">
        <v>4519.33</v>
      </c>
      <c r="V4563">
        <v>672.29600000000005</v>
      </c>
      <c r="Y4563">
        <v>5892.79</v>
      </c>
      <c r="AA4563">
        <v>3691.45</v>
      </c>
      <c r="AB4563">
        <v>5862.15</v>
      </c>
      <c r="AD4563">
        <v>723.65599999999995</v>
      </c>
      <c r="AE4563">
        <v>1232.03</v>
      </c>
      <c r="AG4563">
        <v>20500</v>
      </c>
      <c r="AH4563">
        <v>7167.03</v>
      </c>
      <c r="AI4563">
        <v>13910.2</v>
      </c>
      <c r="AJ4563">
        <v>8648.6200000000008</v>
      </c>
      <c r="AK4563">
        <v>127346</v>
      </c>
      <c r="AL4563">
        <v>6715.02</v>
      </c>
      <c r="AM4563">
        <v>1923.02</v>
      </c>
      <c r="AN4563">
        <v>1581.74</v>
      </c>
      <c r="AO4563">
        <v>1892.62</v>
      </c>
      <c r="AQ4563">
        <v>3221.87</v>
      </c>
      <c r="BK4563">
        <v>13890.6</v>
      </c>
      <c r="BP4563">
        <v>5550.4</v>
      </c>
      <c r="BQ4563">
        <v>9980.81</v>
      </c>
      <c r="BT4563">
        <v>13814.8</v>
      </c>
      <c r="BV4563">
        <v>46951</v>
      </c>
    </row>
    <row r="4564" spans="1:80" x14ac:dyDescent="0.2">
      <c r="A4564" t="s">
        <v>14156</v>
      </c>
      <c r="B4564" t="s">
        <v>89</v>
      </c>
      <c r="C4564" t="s">
        <v>89</v>
      </c>
      <c r="D4564" t="s">
        <v>99</v>
      </c>
      <c r="E4564" t="s">
        <v>14157</v>
      </c>
      <c r="F4564" t="s">
        <v>14157</v>
      </c>
      <c r="G4564" t="s">
        <v>14158</v>
      </c>
      <c r="I4564">
        <v>998.745</v>
      </c>
      <c r="J4564">
        <v>2441.92</v>
      </c>
      <c r="K4564">
        <v>3802.01</v>
      </c>
      <c r="L4564">
        <v>2331.1999999999998</v>
      </c>
      <c r="M4564">
        <v>1968.24</v>
      </c>
      <c r="N4564">
        <v>2951.6</v>
      </c>
      <c r="P4564">
        <v>1191.23</v>
      </c>
      <c r="Q4564">
        <v>1202.27</v>
      </c>
      <c r="R4564">
        <v>1001.26</v>
      </c>
      <c r="S4564">
        <v>1626.74</v>
      </c>
      <c r="V4564">
        <v>1597.41</v>
      </c>
      <c r="X4564">
        <v>3489.75</v>
      </c>
      <c r="Y4564">
        <v>880.39499999999998</v>
      </c>
      <c r="Z4564">
        <v>755.87099999999998</v>
      </c>
      <c r="AB4564">
        <v>476.00200000000001</v>
      </c>
      <c r="AN4564">
        <v>450.73500000000001</v>
      </c>
      <c r="BF4564">
        <v>1049.83</v>
      </c>
      <c r="BI4564">
        <v>1132.6300000000001</v>
      </c>
      <c r="BJ4564">
        <v>2126.83</v>
      </c>
      <c r="BQ4564">
        <v>2210.52</v>
      </c>
      <c r="BW4564">
        <v>387.16699999999997</v>
      </c>
      <c r="BX4564">
        <v>1209.6400000000001</v>
      </c>
    </row>
    <row r="4565" spans="1:80" x14ac:dyDescent="0.2">
      <c r="A4565" t="s">
        <v>14159</v>
      </c>
      <c r="B4565" t="s">
        <v>89</v>
      </c>
      <c r="C4565" t="s">
        <v>89</v>
      </c>
      <c r="D4565" t="s">
        <v>99</v>
      </c>
      <c r="E4565" t="s">
        <v>14160</v>
      </c>
      <c r="F4565" t="s">
        <v>14160</v>
      </c>
      <c r="G4565" t="s">
        <v>14161</v>
      </c>
      <c r="I4565">
        <v>2110.12</v>
      </c>
      <c r="J4565">
        <v>2567.04</v>
      </c>
      <c r="K4565">
        <v>3373.75</v>
      </c>
      <c r="L4565">
        <v>2543.52</v>
      </c>
      <c r="M4565">
        <v>1858.2</v>
      </c>
      <c r="N4565">
        <v>2192.84</v>
      </c>
      <c r="O4565">
        <v>4118.6499999999996</v>
      </c>
      <c r="P4565">
        <v>2840.45</v>
      </c>
      <c r="Q4565">
        <v>4767.58</v>
      </c>
      <c r="R4565">
        <v>5070.83</v>
      </c>
      <c r="S4565">
        <v>5826.82</v>
      </c>
      <c r="T4565">
        <v>3710.41</v>
      </c>
      <c r="V4565">
        <v>1533.28</v>
      </c>
      <c r="X4565">
        <v>2785.94</v>
      </c>
      <c r="Y4565">
        <v>2849.13</v>
      </c>
      <c r="Z4565">
        <v>2170.81</v>
      </c>
      <c r="AC4565">
        <v>1125.93</v>
      </c>
      <c r="AE4565">
        <v>1541.87</v>
      </c>
      <c r="AF4565">
        <v>1199.51</v>
      </c>
      <c r="AK4565">
        <v>2376.7800000000002</v>
      </c>
      <c r="AO4565">
        <v>2209.02</v>
      </c>
      <c r="AP4565">
        <v>2048.9899999999998</v>
      </c>
      <c r="AQ4565">
        <v>1110.5999999999999</v>
      </c>
      <c r="AT4565">
        <v>1085.72</v>
      </c>
      <c r="AX4565">
        <v>1689.53</v>
      </c>
      <c r="BE4565">
        <v>1023.48</v>
      </c>
      <c r="BG4565">
        <v>1641.73</v>
      </c>
      <c r="BH4565">
        <v>1584.35</v>
      </c>
      <c r="BI4565">
        <v>1842.15</v>
      </c>
      <c r="BJ4565">
        <v>1707.25</v>
      </c>
      <c r="BL4565">
        <v>1316.64</v>
      </c>
    </row>
    <row r="4566" spans="1:80" x14ac:dyDescent="0.2">
      <c r="A4566" t="s">
        <v>14162</v>
      </c>
      <c r="B4566" t="s">
        <v>89</v>
      </c>
      <c r="C4566" t="s">
        <v>89</v>
      </c>
      <c r="D4566" t="s">
        <v>99</v>
      </c>
      <c r="E4566" t="s">
        <v>14163</v>
      </c>
      <c r="F4566" t="s">
        <v>14163</v>
      </c>
      <c r="G4566" t="s">
        <v>14164</v>
      </c>
      <c r="V4566">
        <v>420.39299999999997</v>
      </c>
      <c r="AC4566">
        <v>967.00900000000001</v>
      </c>
      <c r="AK4566">
        <v>5532.8</v>
      </c>
      <c r="BT4566">
        <v>2817.66</v>
      </c>
    </row>
    <row r="4567" spans="1:80" x14ac:dyDescent="0.2">
      <c r="A4567" t="s">
        <v>14165</v>
      </c>
      <c r="B4567" t="s">
        <v>89</v>
      </c>
      <c r="C4567" t="s">
        <v>89</v>
      </c>
      <c r="D4567" t="s">
        <v>99</v>
      </c>
      <c r="E4567" t="s">
        <v>14166</v>
      </c>
      <c r="F4567" t="s">
        <v>14166</v>
      </c>
      <c r="G4567" t="s">
        <v>14167</v>
      </c>
      <c r="AK4567">
        <v>3919.59</v>
      </c>
    </row>
    <row r="4568" spans="1:80" x14ac:dyDescent="0.2">
      <c r="A4568" t="s">
        <v>14168</v>
      </c>
      <c r="B4568" t="s">
        <v>89</v>
      </c>
      <c r="C4568" t="s">
        <v>89</v>
      </c>
      <c r="D4568" t="s">
        <v>99</v>
      </c>
      <c r="E4568" t="s">
        <v>14169</v>
      </c>
      <c r="F4568" t="s">
        <v>14169</v>
      </c>
      <c r="G4568" t="s">
        <v>14170</v>
      </c>
      <c r="AK4568">
        <v>1216.29</v>
      </c>
    </row>
    <row r="4569" spans="1:80" x14ac:dyDescent="0.2">
      <c r="A4569" t="s">
        <v>14171</v>
      </c>
      <c r="B4569" t="s">
        <v>89</v>
      </c>
      <c r="C4569" t="s">
        <v>89</v>
      </c>
      <c r="D4569" t="s">
        <v>99</v>
      </c>
      <c r="E4569" t="s">
        <v>14172</v>
      </c>
      <c r="F4569" t="s">
        <v>14172</v>
      </c>
      <c r="G4569" t="s">
        <v>14173</v>
      </c>
      <c r="I4569">
        <v>10655.3</v>
      </c>
      <c r="J4569">
        <v>11155.4</v>
      </c>
      <c r="K4569">
        <v>11809.4</v>
      </c>
      <c r="L4569">
        <v>19718.400000000001</v>
      </c>
      <c r="M4569">
        <v>10476.4</v>
      </c>
      <c r="N4569">
        <v>27827.7</v>
      </c>
      <c r="O4569">
        <v>14980.1</v>
      </c>
      <c r="P4569">
        <v>11624.2</v>
      </c>
      <c r="Q4569">
        <v>16044</v>
      </c>
      <c r="R4569">
        <v>24800.799999999999</v>
      </c>
      <c r="S4569">
        <v>10943.4</v>
      </c>
      <c r="T4569">
        <v>29844.9</v>
      </c>
      <c r="V4569">
        <v>3880.93</v>
      </c>
      <c r="W4569">
        <v>6339.37</v>
      </c>
      <c r="X4569">
        <v>16238.7</v>
      </c>
      <c r="Y4569">
        <v>5027.22</v>
      </c>
      <c r="Z4569">
        <v>5267.72</v>
      </c>
      <c r="AA4569">
        <v>5476.71</v>
      </c>
      <c r="AB4569">
        <v>8719.89</v>
      </c>
      <c r="AC4569">
        <v>3978.05</v>
      </c>
      <c r="AD4569">
        <v>7448.53</v>
      </c>
      <c r="AE4569">
        <v>10193.700000000001</v>
      </c>
      <c r="AF4569">
        <v>6944.17</v>
      </c>
      <c r="AG4569">
        <v>12254</v>
      </c>
      <c r="AH4569">
        <v>8790.4</v>
      </c>
      <c r="AI4569">
        <v>14483.8</v>
      </c>
      <c r="AJ4569">
        <v>2610.4499999999998</v>
      </c>
      <c r="AK4569">
        <v>21678.400000000001</v>
      </c>
      <c r="AL4569">
        <v>11249</v>
      </c>
      <c r="AN4569">
        <v>6336.16</v>
      </c>
      <c r="AO4569">
        <v>4610.82</v>
      </c>
      <c r="AP4569">
        <v>7384.44</v>
      </c>
      <c r="AQ4569">
        <v>7436.4</v>
      </c>
      <c r="AR4569">
        <v>5612.5</v>
      </c>
      <c r="AS4569">
        <v>5636.49</v>
      </c>
      <c r="AT4569">
        <v>5917.59</v>
      </c>
      <c r="AV4569">
        <v>3105.25</v>
      </c>
      <c r="AW4569">
        <v>5768.88</v>
      </c>
      <c r="AX4569">
        <v>6158.34</v>
      </c>
      <c r="BE4569">
        <v>5135.59</v>
      </c>
      <c r="BF4569">
        <v>6793.63</v>
      </c>
      <c r="BG4569">
        <v>5381.62</v>
      </c>
      <c r="BH4569">
        <v>3917.39</v>
      </c>
      <c r="BI4569">
        <v>5326.88</v>
      </c>
      <c r="BJ4569">
        <v>6786</v>
      </c>
      <c r="BK4569">
        <v>9924.84</v>
      </c>
      <c r="BL4569">
        <v>10021</v>
      </c>
      <c r="BM4569">
        <v>5886.95</v>
      </c>
      <c r="BN4569">
        <v>5243.37</v>
      </c>
      <c r="BO4569">
        <v>8630.57</v>
      </c>
      <c r="BP4569">
        <v>9259.4500000000007</v>
      </c>
      <c r="BQ4569">
        <v>26406.400000000001</v>
      </c>
      <c r="BS4569">
        <v>12002.7</v>
      </c>
      <c r="BT4569">
        <v>28664.7</v>
      </c>
      <c r="BU4569">
        <v>33829.800000000003</v>
      </c>
      <c r="BV4569">
        <v>9437.99</v>
      </c>
      <c r="BW4569">
        <v>7264.45</v>
      </c>
      <c r="BX4569">
        <v>12146.6</v>
      </c>
      <c r="BY4569">
        <v>4012.35</v>
      </c>
      <c r="BZ4569">
        <v>11192.1</v>
      </c>
      <c r="CA4569">
        <v>10782.4</v>
      </c>
      <c r="CB4569">
        <v>5501.66</v>
      </c>
    </row>
    <row r="4570" spans="1:80" x14ac:dyDescent="0.2">
      <c r="A4570" t="s">
        <v>14174</v>
      </c>
      <c r="B4570" t="s">
        <v>89</v>
      </c>
      <c r="C4570" t="s">
        <v>89</v>
      </c>
      <c r="D4570" t="s">
        <v>99</v>
      </c>
      <c r="E4570" t="s">
        <v>14175</v>
      </c>
      <c r="F4570" t="s">
        <v>14175</v>
      </c>
      <c r="G4570" t="s">
        <v>14176</v>
      </c>
      <c r="I4570">
        <v>8209.0499999999993</v>
      </c>
      <c r="J4570">
        <v>10724.5</v>
      </c>
      <c r="K4570">
        <v>17586.900000000001</v>
      </c>
      <c r="L4570">
        <v>9936.69</v>
      </c>
      <c r="M4570">
        <v>11510.5</v>
      </c>
      <c r="N4570">
        <v>16334.3</v>
      </c>
      <c r="O4570">
        <v>5637.28</v>
      </c>
      <c r="P4570">
        <v>5312.4</v>
      </c>
      <c r="Q4570">
        <v>4908.29</v>
      </c>
      <c r="R4570">
        <v>7187.77</v>
      </c>
      <c r="S4570">
        <v>8075.93</v>
      </c>
      <c r="T4570">
        <v>7877.3</v>
      </c>
      <c r="U4570">
        <v>1852490</v>
      </c>
      <c r="V4570">
        <v>10273.799999999999</v>
      </c>
      <c r="X4570">
        <v>10779.4</v>
      </c>
      <c r="Y4570">
        <v>13160.8</v>
      </c>
      <c r="Z4570">
        <v>14471.7</v>
      </c>
      <c r="AA4570">
        <v>3584.24</v>
      </c>
      <c r="AB4570">
        <v>7776.77</v>
      </c>
      <c r="AC4570">
        <v>5603.67</v>
      </c>
      <c r="AD4570">
        <v>6174.87</v>
      </c>
      <c r="AE4570">
        <v>10150.1</v>
      </c>
      <c r="AF4570">
        <v>9893.2099999999991</v>
      </c>
      <c r="AG4570">
        <v>6914.36</v>
      </c>
      <c r="AI4570">
        <v>8947.83</v>
      </c>
      <c r="AK4570">
        <v>8417.98</v>
      </c>
      <c r="AM4570">
        <v>4322.8999999999996</v>
      </c>
      <c r="AN4570">
        <v>4028.28</v>
      </c>
      <c r="AO4570">
        <v>5335.47</v>
      </c>
      <c r="AP4570">
        <v>7171.37</v>
      </c>
      <c r="AQ4570">
        <v>5675.64</v>
      </c>
      <c r="AR4570">
        <v>7237.86</v>
      </c>
      <c r="AS4570">
        <v>3399.5</v>
      </c>
      <c r="AT4570">
        <v>2739.56</v>
      </c>
      <c r="AV4570">
        <v>2097.67</v>
      </c>
      <c r="AW4570">
        <v>3447.14</v>
      </c>
      <c r="AX4570">
        <v>3300.38</v>
      </c>
      <c r="BE4570">
        <v>3814.64</v>
      </c>
      <c r="BF4570">
        <v>2634.61</v>
      </c>
      <c r="BG4570">
        <v>3926.68</v>
      </c>
      <c r="BH4570">
        <v>2553.41</v>
      </c>
      <c r="BI4570">
        <v>5622.69</v>
      </c>
      <c r="BJ4570">
        <v>4334.33</v>
      </c>
      <c r="BL4570">
        <v>2162.4899999999998</v>
      </c>
      <c r="BQ4570">
        <v>3575.12</v>
      </c>
      <c r="BW4570">
        <v>2658.02</v>
      </c>
      <c r="BY4570">
        <v>3975.42</v>
      </c>
      <c r="BZ4570">
        <v>7455.98</v>
      </c>
      <c r="CA4570">
        <v>5317.63</v>
      </c>
      <c r="CB4570">
        <v>2656.77</v>
      </c>
    </row>
    <row r="4571" spans="1:80" x14ac:dyDescent="0.2">
      <c r="A4571" t="s">
        <v>14177</v>
      </c>
      <c r="B4571" t="s">
        <v>89</v>
      </c>
      <c r="C4571" t="s">
        <v>89</v>
      </c>
      <c r="D4571" t="s">
        <v>99</v>
      </c>
      <c r="E4571" t="s">
        <v>14178</v>
      </c>
      <c r="F4571" t="s">
        <v>14178</v>
      </c>
      <c r="G4571" t="s">
        <v>14179</v>
      </c>
      <c r="I4571">
        <v>3310.29</v>
      </c>
      <c r="J4571">
        <v>3329.92</v>
      </c>
      <c r="K4571">
        <v>3175.93</v>
      </c>
      <c r="L4571">
        <v>3579.85</v>
      </c>
      <c r="M4571">
        <v>2107.08</v>
      </c>
      <c r="N4571">
        <v>4023.52</v>
      </c>
      <c r="O4571">
        <v>6774.78</v>
      </c>
      <c r="P4571">
        <v>4171.53</v>
      </c>
      <c r="Q4571">
        <v>4561.0200000000004</v>
      </c>
      <c r="R4571">
        <v>5410.24</v>
      </c>
      <c r="S4571">
        <v>5499.11</v>
      </c>
      <c r="T4571">
        <v>5039.5</v>
      </c>
      <c r="V4571">
        <v>1207.81</v>
      </c>
      <c r="X4571">
        <v>2381.8200000000002</v>
      </c>
      <c r="Y4571">
        <v>2272.81</v>
      </c>
      <c r="Z4571">
        <v>1584.7</v>
      </c>
      <c r="AA4571">
        <v>4223.84</v>
      </c>
      <c r="AC4571">
        <v>2731.2</v>
      </c>
      <c r="AD4571">
        <v>2506.52</v>
      </c>
      <c r="AE4571">
        <v>2220.8000000000002</v>
      </c>
      <c r="AF4571">
        <v>3224.66</v>
      </c>
      <c r="AG4571">
        <v>9804.16</v>
      </c>
      <c r="AH4571">
        <v>2381.9499999999998</v>
      </c>
      <c r="AI4571">
        <v>6350.63</v>
      </c>
      <c r="AK4571">
        <v>6161.35</v>
      </c>
      <c r="AL4571">
        <v>3656.91</v>
      </c>
      <c r="AM4571">
        <v>3549.79</v>
      </c>
      <c r="AN4571">
        <v>2585.8000000000002</v>
      </c>
      <c r="AO4571">
        <v>2051.1</v>
      </c>
      <c r="AP4571">
        <v>2649.46</v>
      </c>
      <c r="AQ4571">
        <v>3286.37</v>
      </c>
      <c r="AR4571">
        <v>3701.38</v>
      </c>
      <c r="AS4571">
        <v>3572.25</v>
      </c>
      <c r="AT4571">
        <v>2287.39</v>
      </c>
      <c r="AV4571">
        <v>4698.8599999999997</v>
      </c>
      <c r="AW4571">
        <v>3212.72</v>
      </c>
      <c r="AX4571">
        <v>3451.4</v>
      </c>
      <c r="BE4571">
        <v>3866.24</v>
      </c>
      <c r="BF4571">
        <v>4739.63</v>
      </c>
      <c r="BG4571">
        <v>4480.5200000000004</v>
      </c>
      <c r="BH4571">
        <v>3565.77</v>
      </c>
      <c r="BJ4571">
        <v>3006.74</v>
      </c>
      <c r="BL4571">
        <v>3790.16</v>
      </c>
      <c r="BO4571">
        <v>4737.5</v>
      </c>
      <c r="BW4571">
        <v>4126</v>
      </c>
      <c r="BX4571">
        <v>2693.97</v>
      </c>
      <c r="BZ4571">
        <v>4040.29</v>
      </c>
      <c r="CA4571">
        <v>5607.29</v>
      </c>
    </row>
    <row r="4572" spans="1:80" x14ac:dyDescent="0.2">
      <c r="A4572" t="s">
        <v>14180</v>
      </c>
      <c r="B4572" t="s">
        <v>89</v>
      </c>
      <c r="C4572" t="s">
        <v>89</v>
      </c>
      <c r="D4572" t="s">
        <v>99</v>
      </c>
      <c r="E4572" t="s">
        <v>14181</v>
      </c>
      <c r="F4572" t="s">
        <v>14181</v>
      </c>
      <c r="G4572" t="s">
        <v>14182</v>
      </c>
      <c r="I4572">
        <v>966.245</v>
      </c>
      <c r="K4572">
        <v>729.10799999999995</v>
      </c>
      <c r="L4572">
        <v>1281.9000000000001</v>
      </c>
      <c r="M4572">
        <v>1176</v>
      </c>
      <c r="V4572">
        <v>919.072</v>
      </c>
      <c r="X4572">
        <v>2408.91</v>
      </c>
      <c r="AK4572">
        <v>1821.37</v>
      </c>
    </row>
    <row r="4573" spans="1:80" x14ac:dyDescent="0.2">
      <c r="A4573" t="s">
        <v>14183</v>
      </c>
      <c r="B4573" t="s">
        <v>89</v>
      </c>
      <c r="C4573" t="s">
        <v>89</v>
      </c>
      <c r="D4573" t="s">
        <v>99</v>
      </c>
      <c r="E4573" t="s">
        <v>14184</v>
      </c>
      <c r="F4573" t="s">
        <v>14184</v>
      </c>
      <c r="G4573" t="s">
        <v>14185</v>
      </c>
      <c r="I4573">
        <v>2583.6</v>
      </c>
      <c r="J4573">
        <v>10756.4</v>
      </c>
      <c r="K4573">
        <v>2930.56</v>
      </c>
      <c r="L4573">
        <v>1530.23</v>
      </c>
      <c r="N4573">
        <v>1309.3</v>
      </c>
      <c r="O4573">
        <v>1386.76</v>
      </c>
      <c r="V4573">
        <v>5096.3</v>
      </c>
      <c r="W4573">
        <v>9283.16</v>
      </c>
      <c r="X4573">
        <v>3909.13</v>
      </c>
      <c r="Z4573">
        <v>1348.02</v>
      </c>
      <c r="AH4573">
        <v>35157.9</v>
      </c>
      <c r="BC4573">
        <v>303851</v>
      </c>
      <c r="BJ4573">
        <v>10216.799999999999</v>
      </c>
      <c r="BU4573">
        <v>49686.2</v>
      </c>
    </row>
    <row r="4574" spans="1:80" x14ac:dyDescent="0.2">
      <c r="A4574" t="s">
        <v>14186</v>
      </c>
      <c r="B4574" t="s">
        <v>89</v>
      </c>
      <c r="C4574" t="s">
        <v>89</v>
      </c>
      <c r="D4574" t="s">
        <v>99</v>
      </c>
      <c r="E4574" t="s">
        <v>14187</v>
      </c>
      <c r="F4574" t="s">
        <v>14187</v>
      </c>
      <c r="G4574" t="s">
        <v>14188</v>
      </c>
      <c r="K4574">
        <v>2385.5300000000002</v>
      </c>
      <c r="L4574">
        <v>3155.78</v>
      </c>
      <c r="M4574">
        <v>1406.36</v>
      </c>
      <c r="T4574">
        <v>1269.6300000000001</v>
      </c>
      <c r="V4574">
        <v>1213.49</v>
      </c>
      <c r="X4574">
        <v>4976.76</v>
      </c>
      <c r="Y4574">
        <v>2616.2199999999998</v>
      </c>
      <c r="Z4574">
        <v>1801.83</v>
      </c>
      <c r="AD4574">
        <v>1621.8</v>
      </c>
      <c r="AP4574">
        <v>1735.92</v>
      </c>
      <c r="AS4574">
        <v>10483.5</v>
      </c>
      <c r="AT4574">
        <v>4157.8999999999996</v>
      </c>
      <c r="AU4574">
        <v>8477.4699999999993</v>
      </c>
      <c r="AV4574">
        <v>9547</v>
      </c>
      <c r="AW4574">
        <v>2370.88</v>
      </c>
      <c r="AX4574">
        <v>2594.17</v>
      </c>
      <c r="BE4574">
        <v>6172.82</v>
      </c>
      <c r="BF4574">
        <v>2492.62</v>
      </c>
      <c r="BG4574">
        <v>6052.51</v>
      </c>
      <c r="BH4574">
        <v>11879.3</v>
      </c>
      <c r="BI4574">
        <v>2570.2600000000002</v>
      </c>
      <c r="BJ4574">
        <v>2522.6999999999998</v>
      </c>
    </row>
    <row r="4575" spans="1:80" x14ac:dyDescent="0.2">
      <c r="A4575" t="s">
        <v>14189</v>
      </c>
      <c r="B4575" t="s">
        <v>89</v>
      </c>
      <c r="C4575" t="s">
        <v>89</v>
      </c>
      <c r="D4575" t="s">
        <v>99</v>
      </c>
      <c r="E4575" t="s">
        <v>14190</v>
      </c>
      <c r="F4575" t="s">
        <v>14190</v>
      </c>
      <c r="G4575" t="s">
        <v>14191</v>
      </c>
      <c r="V4575">
        <v>478.48599999999999</v>
      </c>
      <c r="AC4575">
        <v>953.68700000000001</v>
      </c>
      <c r="AN4575">
        <v>713.8</v>
      </c>
    </row>
    <row r="4576" spans="1:80" x14ac:dyDescent="0.2">
      <c r="A4576" t="s">
        <v>14192</v>
      </c>
      <c r="B4576" t="s">
        <v>89</v>
      </c>
      <c r="C4576" t="s">
        <v>89</v>
      </c>
      <c r="D4576" t="s">
        <v>99</v>
      </c>
      <c r="E4576" t="s">
        <v>14193</v>
      </c>
      <c r="F4576" t="s">
        <v>14193</v>
      </c>
      <c r="G4576" t="s">
        <v>14194</v>
      </c>
      <c r="AK4576">
        <v>3318.82</v>
      </c>
      <c r="BE4576">
        <v>947.07</v>
      </c>
    </row>
    <row r="4577" spans="1:80" x14ac:dyDescent="0.2">
      <c r="A4577" t="s">
        <v>14195</v>
      </c>
      <c r="B4577" t="s">
        <v>89</v>
      </c>
      <c r="C4577" t="s">
        <v>89</v>
      </c>
      <c r="D4577" t="s">
        <v>99</v>
      </c>
      <c r="E4577" t="s">
        <v>14196</v>
      </c>
      <c r="F4577" t="s">
        <v>14196</v>
      </c>
      <c r="G4577" t="s">
        <v>14197</v>
      </c>
      <c r="N4577">
        <v>1916.5</v>
      </c>
      <c r="Q4577">
        <v>2941.26</v>
      </c>
      <c r="S4577">
        <v>2619.88</v>
      </c>
      <c r="Y4577">
        <v>514.69000000000005</v>
      </c>
      <c r="AC4577">
        <v>955.17100000000005</v>
      </c>
      <c r="AF4577">
        <v>556.45699999999999</v>
      </c>
      <c r="AK4577">
        <v>1268.1400000000001</v>
      </c>
    </row>
    <row r="4578" spans="1:80" x14ac:dyDescent="0.2">
      <c r="A4578" t="s">
        <v>14198</v>
      </c>
      <c r="B4578" t="s">
        <v>89</v>
      </c>
      <c r="C4578" t="s">
        <v>89</v>
      </c>
      <c r="D4578" t="s">
        <v>99</v>
      </c>
      <c r="E4578" t="s">
        <v>14199</v>
      </c>
      <c r="F4578" t="s">
        <v>14199</v>
      </c>
      <c r="G4578" t="s">
        <v>14200</v>
      </c>
      <c r="AF4578">
        <v>883.01199999999994</v>
      </c>
      <c r="AI4578">
        <v>5295.92</v>
      </c>
      <c r="AK4578">
        <v>1881.64</v>
      </c>
      <c r="AL4578">
        <v>3161.27</v>
      </c>
    </row>
    <row r="4579" spans="1:80" x14ac:dyDescent="0.2">
      <c r="A4579" t="s">
        <v>14201</v>
      </c>
      <c r="B4579" t="s">
        <v>89</v>
      </c>
      <c r="C4579" t="s">
        <v>89</v>
      </c>
      <c r="D4579" t="s">
        <v>99</v>
      </c>
      <c r="E4579" t="s">
        <v>14202</v>
      </c>
      <c r="F4579" t="s">
        <v>14202</v>
      </c>
      <c r="G4579" t="s">
        <v>14203</v>
      </c>
      <c r="Z4579">
        <v>2143.33</v>
      </c>
      <c r="AK4579">
        <v>811.03</v>
      </c>
    </row>
    <row r="4580" spans="1:80" x14ac:dyDescent="0.2">
      <c r="A4580" t="s">
        <v>14204</v>
      </c>
      <c r="B4580" t="s">
        <v>89</v>
      </c>
      <c r="C4580" t="s">
        <v>89</v>
      </c>
      <c r="D4580" t="s">
        <v>99</v>
      </c>
      <c r="E4580" t="s">
        <v>14205</v>
      </c>
      <c r="F4580" t="s">
        <v>14205</v>
      </c>
      <c r="G4580" t="s">
        <v>14206</v>
      </c>
      <c r="I4580">
        <v>1428.39</v>
      </c>
      <c r="L4580">
        <v>2255.5700000000002</v>
      </c>
      <c r="M4580">
        <v>1031.43</v>
      </c>
      <c r="N4580">
        <v>4783.45</v>
      </c>
      <c r="O4580">
        <v>8632.74</v>
      </c>
      <c r="P4580">
        <v>5437.27</v>
      </c>
      <c r="Q4580">
        <v>6378.87</v>
      </c>
      <c r="R4580">
        <v>9326.77</v>
      </c>
      <c r="T4580">
        <v>5914.92</v>
      </c>
      <c r="AA4580">
        <v>2908.95</v>
      </c>
      <c r="AB4580">
        <v>4050.28</v>
      </c>
      <c r="AC4580">
        <v>1235.96</v>
      </c>
      <c r="AD4580">
        <v>1490.8</v>
      </c>
      <c r="AG4580">
        <v>13549.9</v>
      </c>
      <c r="AH4580">
        <v>10372.700000000001</v>
      </c>
      <c r="AI4580">
        <v>16590.5</v>
      </c>
      <c r="AJ4580">
        <v>6721.8</v>
      </c>
      <c r="AK4580">
        <v>17461.599999999999</v>
      </c>
      <c r="AQ4580">
        <v>670.90700000000004</v>
      </c>
    </row>
    <row r="4581" spans="1:80" x14ac:dyDescent="0.2">
      <c r="A4581" t="s">
        <v>14207</v>
      </c>
      <c r="B4581" t="s">
        <v>231</v>
      </c>
      <c r="C4581" t="s">
        <v>232</v>
      </c>
      <c r="D4581" t="s">
        <v>90</v>
      </c>
      <c r="E4581" t="s">
        <v>14208</v>
      </c>
      <c r="F4581" t="s">
        <v>14208</v>
      </c>
      <c r="G4581" t="s">
        <v>14209</v>
      </c>
      <c r="I4581">
        <v>4409.87</v>
      </c>
      <c r="J4581">
        <v>4056.19</v>
      </c>
      <c r="K4581">
        <v>4293</v>
      </c>
      <c r="L4581">
        <v>4352.8900000000003</v>
      </c>
      <c r="M4581">
        <v>3264.68</v>
      </c>
      <c r="N4581">
        <v>6646.94</v>
      </c>
      <c r="O4581">
        <v>6730.85</v>
      </c>
      <c r="P4581">
        <v>7874.3</v>
      </c>
      <c r="Q4581">
        <v>7976.99</v>
      </c>
      <c r="R4581">
        <v>8796.25</v>
      </c>
      <c r="S4581">
        <v>11430.2</v>
      </c>
      <c r="T4581">
        <v>7479.78</v>
      </c>
      <c r="V4581">
        <v>2799.44</v>
      </c>
      <c r="X4581">
        <v>2851.89</v>
      </c>
      <c r="Y4581">
        <v>4013.76</v>
      </c>
      <c r="Z4581">
        <v>3880.45</v>
      </c>
      <c r="AA4581">
        <v>4990.6899999999996</v>
      </c>
      <c r="AB4581">
        <v>4755.46</v>
      </c>
      <c r="AC4581">
        <v>1291.8399999999999</v>
      </c>
      <c r="AD4581">
        <v>1253.54</v>
      </c>
      <c r="AE4581">
        <v>2053.25</v>
      </c>
      <c r="AF4581">
        <v>1820.44</v>
      </c>
      <c r="AG4581">
        <v>8066.82</v>
      </c>
      <c r="AH4581">
        <v>6847.03</v>
      </c>
      <c r="AI4581">
        <v>8249.31</v>
      </c>
      <c r="AJ4581">
        <v>3774.49</v>
      </c>
      <c r="AK4581">
        <v>9750.32</v>
      </c>
      <c r="AL4581">
        <v>4380.1000000000004</v>
      </c>
      <c r="AM4581">
        <v>3234.93</v>
      </c>
      <c r="AN4581">
        <v>1866.86</v>
      </c>
      <c r="AO4581">
        <v>3401.98</v>
      </c>
      <c r="AP4581">
        <v>2265.39</v>
      </c>
      <c r="AQ4581">
        <v>3684.52</v>
      </c>
      <c r="AR4581">
        <v>2072.04</v>
      </c>
      <c r="AS4581">
        <v>1759.62</v>
      </c>
      <c r="AT4581">
        <v>853.25</v>
      </c>
      <c r="AW4581">
        <v>1529.14</v>
      </c>
      <c r="AX4581">
        <v>1646.25</v>
      </c>
      <c r="BE4581">
        <v>1727.11</v>
      </c>
      <c r="BG4581">
        <v>2053.6799999999998</v>
      </c>
      <c r="BH4581">
        <v>1679.39</v>
      </c>
      <c r="BI4581">
        <v>1571.94</v>
      </c>
      <c r="BJ4581">
        <v>2321.0300000000002</v>
      </c>
      <c r="BK4581">
        <v>7397.36</v>
      </c>
      <c r="BL4581">
        <v>2992.53</v>
      </c>
      <c r="BM4581">
        <v>3765.83</v>
      </c>
      <c r="BN4581">
        <v>2992.37</v>
      </c>
      <c r="BQ4581">
        <v>10916</v>
      </c>
      <c r="BT4581">
        <v>2095.9299999999998</v>
      </c>
      <c r="BV4581">
        <v>5469.22</v>
      </c>
      <c r="BW4581">
        <v>1622.16</v>
      </c>
      <c r="BY4581">
        <v>2792.5</v>
      </c>
      <c r="BZ4581">
        <v>4018.46</v>
      </c>
      <c r="CA4581">
        <v>2303.2800000000002</v>
      </c>
      <c r="CB4581">
        <v>3552.65</v>
      </c>
    </row>
    <row r="4582" spans="1:80" x14ac:dyDescent="0.2">
      <c r="A4582" t="s">
        <v>14210</v>
      </c>
      <c r="B4582" t="s">
        <v>89</v>
      </c>
      <c r="C4582" t="s">
        <v>89</v>
      </c>
      <c r="D4582" t="s">
        <v>99</v>
      </c>
      <c r="E4582" t="s">
        <v>14211</v>
      </c>
      <c r="F4582" t="s">
        <v>14211</v>
      </c>
      <c r="G4582" t="s">
        <v>14212</v>
      </c>
      <c r="I4582">
        <v>2872.22</v>
      </c>
      <c r="J4582">
        <v>4142.1899999999996</v>
      </c>
      <c r="K4582">
        <v>3451.44</v>
      </c>
      <c r="L4582">
        <v>4623.74</v>
      </c>
      <c r="M4582">
        <v>3908.14</v>
      </c>
      <c r="N4582">
        <v>4623</v>
      </c>
      <c r="O4582">
        <v>5491.65</v>
      </c>
      <c r="P4582">
        <v>5244.47</v>
      </c>
      <c r="Q4582">
        <v>9159.09</v>
      </c>
      <c r="R4582">
        <v>7698.61</v>
      </c>
      <c r="S4582">
        <v>13197.2</v>
      </c>
      <c r="T4582">
        <v>5593.95</v>
      </c>
      <c r="V4582">
        <v>3350.95</v>
      </c>
      <c r="Y4582">
        <v>3513.27</v>
      </c>
      <c r="Z4582">
        <v>2438.04</v>
      </c>
      <c r="AA4582">
        <v>4294.58</v>
      </c>
      <c r="AB4582">
        <v>5844.86</v>
      </c>
      <c r="AC4582">
        <v>3339.87</v>
      </c>
      <c r="AD4582">
        <v>3640.67</v>
      </c>
      <c r="AE4582">
        <v>2815.43</v>
      </c>
      <c r="AF4582">
        <v>3672.18</v>
      </c>
      <c r="AG4582">
        <v>18372</v>
      </c>
      <c r="AH4582">
        <v>5121.92</v>
      </c>
      <c r="AJ4582">
        <v>13087.4</v>
      </c>
      <c r="AK4582">
        <v>7039.73</v>
      </c>
      <c r="AL4582">
        <v>3928.09</v>
      </c>
      <c r="AM4582">
        <v>6123.91</v>
      </c>
      <c r="AN4582">
        <v>4508.95</v>
      </c>
      <c r="AO4582">
        <v>3461.65</v>
      </c>
      <c r="AP4582">
        <v>4017.25</v>
      </c>
      <c r="AQ4582">
        <v>3299.7</v>
      </c>
      <c r="AR4582">
        <v>3522.58</v>
      </c>
      <c r="AS4582">
        <v>7078.15</v>
      </c>
      <c r="AT4582">
        <v>2920.19</v>
      </c>
      <c r="AU4582">
        <v>3998.31</v>
      </c>
      <c r="AV4582">
        <v>6268.5</v>
      </c>
      <c r="AW4582">
        <v>4677.59</v>
      </c>
      <c r="AX4582">
        <v>4749.96</v>
      </c>
      <c r="BE4582">
        <v>5013.5</v>
      </c>
      <c r="BF4582">
        <v>6014.77</v>
      </c>
      <c r="BG4582">
        <v>4112.24</v>
      </c>
      <c r="BH4582">
        <v>3525.34</v>
      </c>
      <c r="BJ4582">
        <v>3578.21</v>
      </c>
    </row>
    <row r="4583" spans="1:80" x14ac:dyDescent="0.2">
      <c r="A4583" t="s">
        <v>14213</v>
      </c>
      <c r="B4583" t="s">
        <v>89</v>
      </c>
      <c r="C4583" t="s">
        <v>89</v>
      </c>
      <c r="D4583" t="s">
        <v>99</v>
      </c>
      <c r="E4583" t="s">
        <v>14214</v>
      </c>
      <c r="F4583" t="s">
        <v>14214</v>
      </c>
      <c r="G4583" t="s">
        <v>14215</v>
      </c>
      <c r="AX4583">
        <v>3471.12</v>
      </c>
      <c r="BE4583">
        <v>2748.36</v>
      </c>
    </row>
    <row r="4584" spans="1:80" x14ac:dyDescent="0.2">
      <c r="A4584" t="s">
        <v>14216</v>
      </c>
      <c r="B4584" t="s">
        <v>89</v>
      </c>
      <c r="C4584" t="s">
        <v>89</v>
      </c>
      <c r="D4584" t="s">
        <v>99</v>
      </c>
      <c r="E4584" t="s">
        <v>14217</v>
      </c>
      <c r="F4584" t="s">
        <v>14217</v>
      </c>
      <c r="G4584" t="s">
        <v>14218</v>
      </c>
      <c r="AP4584">
        <v>1146.06</v>
      </c>
      <c r="AS4584">
        <v>2830.66</v>
      </c>
      <c r="AT4584">
        <v>1098.79</v>
      </c>
      <c r="AV4584">
        <v>4250.58</v>
      </c>
      <c r="BE4584">
        <v>1480.51</v>
      </c>
      <c r="BG4584">
        <v>1960.51</v>
      </c>
      <c r="BH4584">
        <v>2293.0700000000002</v>
      </c>
      <c r="BJ4584">
        <v>2061.63</v>
      </c>
    </row>
    <row r="4585" spans="1:80" x14ac:dyDescent="0.2">
      <c r="A4585" t="s">
        <v>14219</v>
      </c>
      <c r="B4585" t="s">
        <v>89</v>
      </c>
      <c r="C4585" t="s">
        <v>89</v>
      </c>
      <c r="D4585" t="s">
        <v>99</v>
      </c>
      <c r="E4585" t="s">
        <v>14220</v>
      </c>
      <c r="F4585" t="s">
        <v>14220</v>
      </c>
      <c r="G4585" t="s">
        <v>14221</v>
      </c>
      <c r="I4585">
        <v>2695.59</v>
      </c>
      <c r="J4585">
        <v>2629.89</v>
      </c>
      <c r="K4585">
        <v>4290.49</v>
      </c>
      <c r="L4585">
        <v>2346.5700000000002</v>
      </c>
      <c r="M4585">
        <v>3902.72</v>
      </c>
      <c r="O4585">
        <v>4724.63</v>
      </c>
      <c r="Q4585">
        <v>2966.66</v>
      </c>
      <c r="R4585">
        <v>6235.5</v>
      </c>
      <c r="V4585">
        <v>1863.8</v>
      </c>
      <c r="X4585">
        <v>2173.69</v>
      </c>
      <c r="Y4585">
        <v>2295.11</v>
      </c>
      <c r="Z4585">
        <v>2413.6</v>
      </c>
      <c r="AA4585">
        <v>2189.25</v>
      </c>
      <c r="AC4585">
        <v>1637.86</v>
      </c>
      <c r="AD4585">
        <v>1644.24</v>
      </c>
      <c r="AF4585">
        <v>1409.59</v>
      </c>
      <c r="AK4585">
        <v>2029.67</v>
      </c>
      <c r="AM4585">
        <v>2355.36</v>
      </c>
      <c r="AN4585">
        <v>1720.57</v>
      </c>
      <c r="AO4585">
        <v>2967.1</v>
      </c>
      <c r="AP4585">
        <v>1054.95</v>
      </c>
      <c r="AQ4585">
        <v>2659.33</v>
      </c>
      <c r="AR4585">
        <v>1553.3</v>
      </c>
      <c r="AS4585">
        <v>1790.34</v>
      </c>
      <c r="AT4585">
        <v>1877.14</v>
      </c>
      <c r="AW4585">
        <v>1982.82</v>
      </c>
      <c r="BE4585">
        <v>1735.24</v>
      </c>
      <c r="BG4585">
        <v>1501.72</v>
      </c>
      <c r="BH4585">
        <v>1275.73</v>
      </c>
      <c r="BI4585">
        <v>2156.17</v>
      </c>
      <c r="BJ4585">
        <v>2054.2399999999998</v>
      </c>
      <c r="BL4585">
        <v>1610.05</v>
      </c>
      <c r="BM4585">
        <v>4147.3999999999996</v>
      </c>
      <c r="BN4585">
        <v>3699.63</v>
      </c>
      <c r="BO4585">
        <v>4813.51</v>
      </c>
      <c r="BP4585">
        <v>7404.38</v>
      </c>
      <c r="BW4585">
        <v>3314.8</v>
      </c>
      <c r="BY4585">
        <v>2482.12</v>
      </c>
      <c r="BZ4585">
        <v>2327.46</v>
      </c>
      <c r="CB4585">
        <v>3281.12</v>
      </c>
    </row>
    <row r="4586" spans="1:80" x14ac:dyDescent="0.2">
      <c r="A4586" t="s">
        <v>14222</v>
      </c>
      <c r="B4586" t="s">
        <v>89</v>
      </c>
      <c r="C4586" t="s">
        <v>89</v>
      </c>
      <c r="D4586" t="s">
        <v>90</v>
      </c>
      <c r="E4586" t="s">
        <v>14223</v>
      </c>
      <c r="F4586" t="s">
        <v>14223</v>
      </c>
      <c r="G4586" t="s">
        <v>14224</v>
      </c>
      <c r="K4586">
        <v>1737.95</v>
      </c>
      <c r="L4586">
        <v>1857.49</v>
      </c>
      <c r="M4586">
        <v>828.6</v>
      </c>
      <c r="T4586">
        <v>2234.87</v>
      </c>
      <c r="V4586">
        <v>935.41099999999994</v>
      </c>
      <c r="X4586">
        <v>1536.32</v>
      </c>
      <c r="Y4586">
        <v>2448.4</v>
      </c>
      <c r="AK4586">
        <v>2482.6999999999998</v>
      </c>
      <c r="BQ4586">
        <v>3630.61</v>
      </c>
      <c r="BZ4586">
        <v>626.56399999999996</v>
      </c>
    </row>
    <row r="4587" spans="1:80" x14ac:dyDescent="0.2">
      <c r="A4587" t="s">
        <v>14225</v>
      </c>
      <c r="B4587" t="s">
        <v>89</v>
      </c>
      <c r="C4587" t="s">
        <v>89</v>
      </c>
      <c r="D4587" t="s">
        <v>99</v>
      </c>
      <c r="E4587" t="s">
        <v>14226</v>
      </c>
      <c r="F4587" t="s">
        <v>14227</v>
      </c>
      <c r="G4587" t="s">
        <v>14228</v>
      </c>
      <c r="I4587">
        <v>189.64500000000001</v>
      </c>
      <c r="L4587">
        <v>825.02099999999996</v>
      </c>
      <c r="O4587">
        <v>1243.17</v>
      </c>
      <c r="R4587">
        <v>2115.67</v>
      </c>
      <c r="V4587">
        <v>616.74900000000002</v>
      </c>
      <c r="AA4587">
        <v>1361.99</v>
      </c>
      <c r="AD4587">
        <v>857.75099999999998</v>
      </c>
      <c r="AI4587">
        <v>3281.91</v>
      </c>
      <c r="AK4587">
        <v>4371.91</v>
      </c>
      <c r="BM4587">
        <v>695.55600000000004</v>
      </c>
    </row>
    <row r="4588" spans="1:80" x14ac:dyDescent="0.2">
      <c r="A4588" t="s">
        <v>14229</v>
      </c>
      <c r="B4588" t="s">
        <v>89</v>
      </c>
      <c r="C4588" t="s">
        <v>89</v>
      </c>
      <c r="D4588" t="s">
        <v>99</v>
      </c>
      <c r="E4588" t="s">
        <v>14230</v>
      </c>
      <c r="F4588" t="s">
        <v>14230</v>
      </c>
      <c r="G4588" t="s">
        <v>14231</v>
      </c>
      <c r="I4588">
        <v>2315.08</v>
      </c>
      <c r="K4588">
        <v>2793.11</v>
      </c>
      <c r="L4588">
        <v>6721.15</v>
      </c>
      <c r="M4588">
        <v>1864.81</v>
      </c>
      <c r="N4588">
        <v>6284.7</v>
      </c>
      <c r="O4588">
        <v>9087.68</v>
      </c>
      <c r="P4588">
        <v>8102.85</v>
      </c>
      <c r="Q4588">
        <v>15255.3</v>
      </c>
      <c r="R4588">
        <v>13877.8</v>
      </c>
      <c r="S4588">
        <v>8349.31</v>
      </c>
      <c r="T4588">
        <v>10096.299999999999</v>
      </c>
      <c r="V4588">
        <v>659.14800000000002</v>
      </c>
      <c r="X4588">
        <v>1307.3599999999999</v>
      </c>
      <c r="Z4588">
        <v>1362.65</v>
      </c>
      <c r="AA4588">
        <v>5611.06</v>
      </c>
      <c r="AB4588">
        <v>5081.8</v>
      </c>
      <c r="AC4588">
        <v>1563.24</v>
      </c>
      <c r="AD4588">
        <v>1932.73</v>
      </c>
      <c r="AE4588">
        <v>745.80799999999999</v>
      </c>
      <c r="AG4588">
        <v>15498.6</v>
      </c>
      <c r="AH4588">
        <v>23318.3</v>
      </c>
      <c r="AI4588">
        <v>24249.5</v>
      </c>
      <c r="AJ4588">
        <v>12650.4</v>
      </c>
      <c r="AK4588">
        <v>15726</v>
      </c>
      <c r="AL4588">
        <v>16816.099999999999</v>
      </c>
      <c r="AM4588">
        <v>1980.81</v>
      </c>
      <c r="AO4588">
        <v>2860.91</v>
      </c>
      <c r="AP4588">
        <v>2247.86</v>
      </c>
      <c r="AQ4588">
        <v>1557.19</v>
      </c>
      <c r="AR4588">
        <v>1656.67</v>
      </c>
      <c r="AT4588">
        <v>770.09799999999996</v>
      </c>
      <c r="BE4588">
        <v>808.548</v>
      </c>
      <c r="BH4588">
        <v>1149.51</v>
      </c>
      <c r="BK4588">
        <v>7024.87</v>
      </c>
      <c r="BM4588">
        <v>5071.91</v>
      </c>
      <c r="BN4588">
        <v>1270.71</v>
      </c>
      <c r="BO4588">
        <v>1979.64</v>
      </c>
      <c r="BP4588">
        <v>5773.23</v>
      </c>
      <c r="BQ4588">
        <v>17191.5</v>
      </c>
      <c r="BT4588">
        <v>11688.9</v>
      </c>
      <c r="BU4588">
        <v>17047.5</v>
      </c>
      <c r="BV4588">
        <v>11163.6</v>
      </c>
      <c r="BY4588">
        <v>761.72299999999996</v>
      </c>
    </row>
    <row r="4589" spans="1:80" x14ac:dyDescent="0.2">
      <c r="A4589" t="s">
        <v>14232</v>
      </c>
      <c r="B4589" t="s">
        <v>89</v>
      </c>
      <c r="C4589" t="s">
        <v>89</v>
      </c>
      <c r="D4589" t="s">
        <v>90</v>
      </c>
      <c r="E4589" t="s">
        <v>14233</v>
      </c>
      <c r="F4589" t="s">
        <v>14233</v>
      </c>
      <c r="G4589" t="s">
        <v>14234</v>
      </c>
      <c r="I4589">
        <v>2837.12</v>
      </c>
      <c r="J4589">
        <v>3535.33</v>
      </c>
      <c r="L4589">
        <v>3508.42</v>
      </c>
      <c r="M4589">
        <v>2721.53</v>
      </c>
      <c r="P4589">
        <v>4420.18</v>
      </c>
      <c r="Q4589">
        <v>4261.29</v>
      </c>
      <c r="S4589">
        <v>9325</v>
      </c>
      <c r="V4589">
        <v>1652.44</v>
      </c>
      <c r="W4589">
        <v>462.16500000000002</v>
      </c>
      <c r="X4589">
        <v>2688.13</v>
      </c>
      <c r="Z4589">
        <v>1968.42</v>
      </c>
      <c r="AC4589">
        <v>2307.79</v>
      </c>
      <c r="AK4589">
        <v>4255.3</v>
      </c>
      <c r="AQ4589">
        <v>1725.82</v>
      </c>
      <c r="AR4589">
        <v>1713.36</v>
      </c>
      <c r="AT4589">
        <v>2645.37</v>
      </c>
      <c r="AW4589">
        <v>2063.61</v>
      </c>
      <c r="BE4589">
        <v>1730.17</v>
      </c>
      <c r="BG4589">
        <v>3329.4</v>
      </c>
      <c r="BH4589">
        <v>3457.44</v>
      </c>
    </row>
    <row r="4590" spans="1:80" x14ac:dyDescent="0.2">
      <c r="A4590" t="s">
        <v>14235</v>
      </c>
      <c r="B4590" t="s">
        <v>89</v>
      </c>
      <c r="C4590" t="s">
        <v>89</v>
      </c>
      <c r="D4590" t="s">
        <v>90</v>
      </c>
      <c r="E4590" t="s">
        <v>14236</v>
      </c>
      <c r="F4590" t="s">
        <v>14236</v>
      </c>
      <c r="G4590" t="s">
        <v>14237</v>
      </c>
      <c r="I4590">
        <v>11150.8</v>
      </c>
      <c r="J4590">
        <v>21465.9</v>
      </c>
      <c r="K4590">
        <v>21724</v>
      </c>
      <c r="L4590">
        <v>29755.200000000001</v>
      </c>
      <c r="M4590">
        <v>16729.599999999999</v>
      </c>
      <c r="N4590">
        <v>38263.300000000003</v>
      </c>
      <c r="O4590">
        <v>21859.4</v>
      </c>
      <c r="P4590">
        <v>21623.4</v>
      </c>
      <c r="Q4590">
        <v>27755.5</v>
      </c>
      <c r="R4590">
        <v>23714</v>
      </c>
      <c r="S4590">
        <v>35277</v>
      </c>
      <c r="T4590">
        <v>22828</v>
      </c>
      <c r="V4590">
        <v>15849.5</v>
      </c>
      <c r="W4590">
        <v>38219.599999999999</v>
      </c>
      <c r="X4590">
        <v>28043.4</v>
      </c>
      <c r="Y4590">
        <v>21220.799999999999</v>
      </c>
      <c r="Z4590">
        <v>18258.599999999999</v>
      </c>
      <c r="AA4590">
        <v>15531.9</v>
      </c>
      <c r="AB4590">
        <v>14756.7</v>
      </c>
      <c r="AC4590">
        <v>6554.48</v>
      </c>
      <c r="AD4590">
        <v>6747.03</v>
      </c>
      <c r="AE4590">
        <v>8270.74</v>
      </c>
      <c r="AF4590">
        <v>11637</v>
      </c>
      <c r="AG4590">
        <v>53451.9</v>
      </c>
      <c r="AH4590">
        <v>9886.11</v>
      </c>
      <c r="AI4590">
        <v>44401.5</v>
      </c>
      <c r="AJ4590">
        <v>19886.599999999999</v>
      </c>
      <c r="AK4590">
        <v>22727.8</v>
      </c>
      <c r="AL4590">
        <v>24422.5</v>
      </c>
      <c r="AM4590">
        <v>9880.2199999999993</v>
      </c>
      <c r="AN4590">
        <v>8242.86</v>
      </c>
      <c r="AO4590">
        <v>7827.86</v>
      </c>
      <c r="AP4590">
        <v>11430.4</v>
      </c>
      <c r="AQ4590">
        <v>13837.3</v>
      </c>
      <c r="AR4590">
        <v>16778.5</v>
      </c>
      <c r="AS4590">
        <v>20829.3</v>
      </c>
      <c r="AT4590">
        <v>14535.5</v>
      </c>
      <c r="AU4590">
        <v>10008.9</v>
      </c>
      <c r="AV4590">
        <v>15287.1</v>
      </c>
      <c r="AW4590">
        <v>14412.1</v>
      </c>
      <c r="AX4590">
        <v>17037.400000000001</v>
      </c>
      <c r="BA4590">
        <v>4887.46</v>
      </c>
      <c r="BD4590">
        <v>5150.09</v>
      </c>
      <c r="BE4590">
        <v>16723.400000000001</v>
      </c>
      <c r="BF4590">
        <v>13932.1</v>
      </c>
      <c r="BG4590">
        <v>21676.7</v>
      </c>
      <c r="BH4590">
        <v>18632.2</v>
      </c>
      <c r="BI4590">
        <v>14691.2</v>
      </c>
      <c r="BJ4590">
        <v>14237.7</v>
      </c>
      <c r="BK4590">
        <v>19792</v>
      </c>
      <c r="BL4590">
        <v>7475.94</v>
      </c>
      <c r="BM4590">
        <v>15457.6</v>
      </c>
      <c r="BN4590">
        <v>9282.36</v>
      </c>
      <c r="BO4590">
        <v>14113.4</v>
      </c>
      <c r="BP4590">
        <v>15518</v>
      </c>
      <c r="BQ4590">
        <v>13475.6</v>
      </c>
      <c r="BR4590">
        <v>13275</v>
      </c>
      <c r="BS4590">
        <v>23374.7</v>
      </c>
      <c r="BT4590">
        <v>35293.599999999999</v>
      </c>
      <c r="BU4590">
        <v>36145.9</v>
      </c>
      <c r="BV4590">
        <v>13445.5</v>
      </c>
      <c r="BW4590">
        <v>10419.6</v>
      </c>
      <c r="BX4590">
        <v>6761.11</v>
      </c>
      <c r="BY4590">
        <v>17816.3</v>
      </c>
      <c r="BZ4590">
        <v>12384.6</v>
      </c>
      <c r="CA4590">
        <v>9408.07</v>
      </c>
      <c r="CB4590">
        <v>13655.5</v>
      </c>
    </row>
    <row r="4591" spans="1:80" x14ac:dyDescent="0.2">
      <c r="A4591" t="s">
        <v>14238</v>
      </c>
      <c r="B4591" t="s">
        <v>89</v>
      </c>
      <c r="C4591" t="s">
        <v>89</v>
      </c>
      <c r="D4591" t="s">
        <v>99</v>
      </c>
      <c r="E4591" t="s">
        <v>14239</v>
      </c>
      <c r="F4591" t="s">
        <v>14240</v>
      </c>
      <c r="G4591" t="s">
        <v>14241</v>
      </c>
      <c r="I4591">
        <v>2302550</v>
      </c>
      <c r="J4591">
        <v>3051370</v>
      </c>
      <c r="K4591">
        <v>3300410</v>
      </c>
      <c r="L4591">
        <v>2717520</v>
      </c>
      <c r="M4591">
        <v>2614420</v>
      </c>
      <c r="N4591">
        <v>1426510</v>
      </c>
      <c r="O4591">
        <v>698341</v>
      </c>
      <c r="P4591">
        <v>798100</v>
      </c>
      <c r="Q4591">
        <v>291883</v>
      </c>
      <c r="R4591">
        <v>156648</v>
      </c>
      <c r="S4591">
        <v>975627</v>
      </c>
      <c r="T4591">
        <v>374983</v>
      </c>
      <c r="U4591">
        <v>162669000</v>
      </c>
      <c r="V4591">
        <v>2669190</v>
      </c>
      <c r="W4591">
        <v>771190</v>
      </c>
      <c r="X4591">
        <v>3680600</v>
      </c>
      <c r="Y4591">
        <v>2584960</v>
      </c>
      <c r="Z4591">
        <v>2970220</v>
      </c>
      <c r="AA4591">
        <v>395904</v>
      </c>
      <c r="AB4591">
        <v>625378</v>
      </c>
      <c r="AC4591">
        <v>348412</v>
      </c>
      <c r="AD4591">
        <v>446199</v>
      </c>
      <c r="AE4591">
        <v>1119170</v>
      </c>
      <c r="AF4591">
        <v>683441</v>
      </c>
      <c r="AG4591">
        <v>272769</v>
      </c>
      <c r="AH4591">
        <v>244698</v>
      </c>
      <c r="AI4591">
        <v>168643</v>
      </c>
      <c r="AJ4591">
        <v>300113</v>
      </c>
      <c r="AK4591">
        <v>229334</v>
      </c>
      <c r="AL4591">
        <v>182532</v>
      </c>
      <c r="AM4591">
        <v>427241</v>
      </c>
      <c r="AN4591">
        <v>853668</v>
      </c>
      <c r="AO4591">
        <v>590512</v>
      </c>
      <c r="AP4591">
        <v>460577</v>
      </c>
      <c r="AQ4591">
        <v>1079800</v>
      </c>
      <c r="AR4591">
        <v>617320</v>
      </c>
      <c r="AS4591">
        <v>2448570</v>
      </c>
      <c r="AT4591">
        <v>2297690</v>
      </c>
      <c r="AU4591">
        <v>1930760</v>
      </c>
      <c r="AV4591">
        <v>1636440</v>
      </c>
      <c r="AW4591">
        <v>2006770</v>
      </c>
      <c r="AX4591">
        <v>1904800</v>
      </c>
      <c r="AY4591">
        <v>1167350</v>
      </c>
      <c r="AZ4591">
        <v>1287040</v>
      </c>
      <c r="BA4591">
        <v>779747</v>
      </c>
      <c r="BB4591">
        <v>1183390</v>
      </c>
      <c r="BC4591">
        <v>1382500</v>
      </c>
      <c r="BD4591">
        <v>958452</v>
      </c>
      <c r="BE4591">
        <v>3085980</v>
      </c>
      <c r="BF4591">
        <v>2811990</v>
      </c>
      <c r="BG4591">
        <v>2931330</v>
      </c>
      <c r="BH4591">
        <v>2034270</v>
      </c>
      <c r="BI4591">
        <v>1780040</v>
      </c>
      <c r="BJ4591">
        <v>2232860</v>
      </c>
      <c r="BK4591">
        <v>1890920</v>
      </c>
      <c r="BL4591">
        <v>1297960</v>
      </c>
      <c r="BM4591">
        <v>1023120</v>
      </c>
      <c r="BN4591">
        <v>1375680</v>
      </c>
      <c r="BO4591">
        <v>1339840</v>
      </c>
      <c r="BP4591">
        <v>850183</v>
      </c>
      <c r="BQ4591">
        <v>763224</v>
      </c>
      <c r="BR4591">
        <v>1293980</v>
      </c>
      <c r="BS4591">
        <v>1003070</v>
      </c>
      <c r="BT4591">
        <v>1160660</v>
      </c>
      <c r="BU4591">
        <v>1460020</v>
      </c>
      <c r="BV4591">
        <v>917899</v>
      </c>
      <c r="BW4591">
        <v>1627920</v>
      </c>
      <c r="BX4591">
        <v>1225810</v>
      </c>
      <c r="BY4591">
        <v>1147840</v>
      </c>
      <c r="BZ4591">
        <v>2183270</v>
      </c>
      <c r="CA4591">
        <v>1729050</v>
      </c>
      <c r="CB4591">
        <v>1100300</v>
      </c>
    </row>
    <row r="4592" spans="1:80" x14ac:dyDescent="0.2">
      <c r="A4592" t="s">
        <v>14242</v>
      </c>
      <c r="B4592" t="s">
        <v>89</v>
      </c>
      <c r="C4592" t="s">
        <v>89</v>
      </c>
      <c r="D4592" t="s">
        <v>99</v>
      </c>
      <c r="E4592" t="s">
        <v>14243</v>
      </c>
      <c r="F4592" t="s">
        <v>14243</v>
      </c>
      <c r="G4592" t="s">
        <v>14244</v>
      </c>
      <c r="I4592">
        <v>734.64</v>
      </c>
      <c r="K4592">
        <v>266.91800000000001</v>
      </c>
      <c r="L4592">
        <v>541.25099999999998</v>
      </c>
      <c r="M4592">
        <v>523.80600000000004</v>
      </c>
      <c r="R4592">
        <v>1369.86</v>
      </c>
      <c r="S4592">
        <v>3658.06</v>
      </c>
      <c r="T4592">
        <v>1420.22</v>
      </c>
      <c r="V4592">
        <v>548.63900000000001</v>
      </c>
      <c r="X4592">
        <v>985.82899999999995</v>
      </c>
      <c r="Z4592">
        <v>337.93200000000002</v>
      </c>
    </row>
    <row r="4593" spans="1:80" x14ac:dyDescent="0.2">
      <c r="A4593" t="s">
        <v>14245</v>
      </c>
      <c r="B4593" t="s">
        <v>89</v>
      </c>
      <c r="C4593" t="s">
        <v>89</v>
      </c>
      <c r="D4593" t="s">
        <v>99</v>
      </c>
      <c r="E4593" t="s">
        <v>14246</v>
      </c>
      <c r="F4593" t="s">
        <v>14246</v>
      </c>
      <c r="G4593" t="s">
        <v>14247</v>
      </c>
      <c r="K4593">
        <v>1324.26</v>
      </c>
      <c r="M4593">
        <v>510.298</v>
      </c>
      <c r="T4593">
        <v>993.827</v>
      </c>
      <c r="V4593">
        <v>1537.21</v>
      </c>
      <c r="X4593">
        <v>761.87699999999995</v>
      </c>
      <c r="Y4593">
        <v>823.89300000000003</v>
      </c>
      <c r="AA4593">
        <v>817.44799999999998</v>
      </c>
      <c r="AB4593">
        <v>2690.89</v>
      </c>
      <c r="AD4593">
        <v>1024.03</v>
      </c>
      <c r="AE4593">
        <v>1800.53</v>
      </c>
      <c r="AF4593">
        <v>1457.82</v>
      </c>
      <c r="AK4593">
        <v>875.58900000000006</v>
      </c>
      <c r="AN4593">
        <v>1263.44</v>
      </c>
      <c r="AO4593">
        <v>702.80899999999997</v>
      </c>
      <c r="AP4593">
        <v>1339.35</v>
      </c>
      <c r="AQ4593">
        <v>794.90599999999995</v>
      </c>
      <c r="AR4593">
        <v>847.27</v>
      </c>
      <c r="BY4593">
        <v>636.41</v>
      </c>
      <c r="BZ4593">
        <v>1615.85</v>
      </c>
    </row>
    <row r="4594" spans="1:80" x14ac:dyDescent="0.2">
      <c r="A4594" t="s">
        <v>14248</v>
      </c>
      <c r="B4594" t="s">
        <v>94</v>
      </c>
      <c r="C4594" t="s">
        <v>95</v>
      </c>
      <c r="D4594" t="s">
        <v>90</v>
      </c>
      <c r="E4594" t="s">
        <v>14249</v>
      </c>
      <c r="F4594" t="s">
        <v>14249</v>
      </c>
      <c r="G4594" t="s">
        <v>14250</v>
      </c>
      <c r="I4594">
        <v>25263.5</v>
      </c>
      <c r="J4594">
        <v>51453.9</v>
      </c>
      <c r="K4594">
        <v>51845.8</v>
      </c>
      <c r="L4594">
        <v>96203.6</v>
      </c>
      <c r="M4594">
        <v>42208.9</v>
      </c>
      <c r="N4594">
        <v>54932.6</v>
      </c>
      <c r="O4594">
        <v>61878.8</v>
      </c>
      <c r="P4594">
        <v>109153</v>
      </c>
      <c r="Q4594">
        <v>80026.600000000006</v>
      </c>
      <c r="R4594">
        <v>176155</v>
      </c>
      <c r="S4594">
        <v>98467.3</v>
      </c>
      <c r="T4594">
        <v>52280.9</v>
      </c>
      <c r="V4594">
        <v>42602.6</v>
      </c>
      <c r="W4594">
        <v>107747</v>
      </c>
      <c r="X4594">
        <v>97879.3</v>
      </c>
      <c r="Y4594">
        <v>59231.8</v>
      </c>
      <c r="Z4594">
        <v>31550.799999999999</v>
      </c>
      <c r="AA4594">
        <v>6445.96</v>
      </c>
      <c r="AB4594">
        <v>18505.3</v>
      </c>
      <c r="AC4594">
        <v>3077.31</v>
      </c>
      <c r="AD4594">
        <v>5850.84</v>
      </c>
      <c r="AE4594">
        <v>12407.3</v>
      </c>
      <c r="AF4594">
        <v>4125.8599999999997</v>
      </c>
      <c r="AG4594">
        <v>46903.7</v>
      </c>
      <c r="AH4594">
        <v>103204</v>
      </c>
      <c r="AI4594">
        <v>62634.1</v>
      </c>
      <c r="AJ4594">
        <v>65151.9</v>
      </c>
      <c r="AK4594">
        <v>47354.400000000001</v>
      </c>
      <c r="AL4594">
        <v>33839.5</v>
      </c>
      <c r="AM4594">
        <v>13394.2</v>
      </c>
      <c r="AN4594">
        <v>7582.29</v>
      </c>
      <c r="AO4594">
        <v>11816.5</v>
      </c>
      <c r="AP4594">
        <v>5556.06</v>
      </c>
      <c r="AQ4594">
        <v>10129.799999999999</v>
      </c>
      <c r="AR4594">
        <v>5953.2</v>
      </c>
      <c r="AS4594">
        <v>14868.7</v>
      </c>
      <c r="AT4594">
        <v>16496</v>
      </c>
      <c r="AU4594">
        <v>22580.3</v>
      </c>
      <c r="AV4594">
        <v>20334.599999999999</v>
      </c>
      <c r="AW4594">
        <v>10922.8</v>
      </c>
      <c r="AX4594">
        <v>9903.7900000000009</v>
      </c>
      <c r="AY4594">
        <v>58392.3</v>
      </c>
      <c r="AZ4594">
        <v>141209</v>
      </c>
      <c r="BA4594">
        <v>54313.2</v>
      </c>
      <c r="BB4594">
        <v>88067.199999999997</v>
      </c>
      <c r="BC4594">
        <v>113945</v>
      </c>
      <c r="BE4594">
        <v>16314.9</v>
      </c>
      <c r="BF4594">
        <v>22384.9</v>
      </c>
      <c r="BG4594">
        <v>15193.8</v>
      </c>
      <c r="BH4594">
        <v>21675.1</v>
      </c>
      <c r="BI4594">
        <v>26099.599999999999</v>
      </c>
      <c r="BJ4594">
        <v>22063.599999999999</v>
      </c>
      <c r="BK4594">
        <v>29700.400000000001</v>
      </c>
      <c r="BL4594">
        <v>6247.81</v>
      </c>
      <c r="BM4594">
        <v>11631.5</v>
      </c>
      <c r="BN4594">
        <v>2994.57</v>
      </c>
      <c r="BO4594">
        <v>8672.82</v>
      </c>
      <c r="BP4594">
        <v>15926.9</v>
      </c>
      <c r="BQ4594">
        <v>33899.5</v>
      </c>
      <c r="BR4594">
        <v>39012.800000000003</v>
      </c>
      <c r="BS4594">
        <v>42413</v>
      </c>
      <c r="BT4594">
        <v>29048.7</v>
      </c>
      <c r="BU4594">
        <v>53369.7</v>
      </c>
      <c r="BV4594">
        <v>36791</v>
      </c>
      <c r="BW4594">
        <v>5043.59</v>
      </c>
      <c r="BX4594">
        <v>5328.54</v>
      </c>
      <c r="BY4594">
        <v>4871.16</v>
      </c>
      <c r="BZ4594">
        <v>15821.9</v>
      </c>
      <c r="CA4594">
        <v>8652.27</v>
      </c>
    </row>
    <row r="4595" spans="1:80" x14ac:dyDescent="0.2">
      <c r="A4595" t="s">
        <v>14251</v>
      </c>
      <c r="B4595" t="s">
        <v>89</v>
      </c>
      <c r="C4595" t="s">
        <v>89</v>
      </c>
      <c r="D4595" t="s">
        <v>99</v>
      </c>
      <c r="E4595" t="s">
        <v>14252</v>
      </c>
      <c r="F4595" t="s">
        <v>14252</v>
      </c>
      <c r="G4595" t="s">
        <v>14253</v>
      </c>
      <c r="I4595">
        <v>2872.12</v>
      </c>
      <c r="J4595">
        <v>1715.93</v>
      </c>
      <c r="K4595">
        <v>2575.38</v>
      </c>
      <c r="L4595">
        <v>3505.03</v>
      </c>
      <c r="M4595">
        <v>2535.75</v>
      </c>
      <c r="O4595">
        <v>3909.41</v>
      </c>
      <c r="P4595">
        <v>3885.97</v>
      </c>
      <c r="Q4595">
        <v>6384.54</v>
      </c>
      <c r="R4595">
        <v>7209.31</v>
      </c>
      <c r="S4595">
        <v>4995.28</v>
      </c>
      <c r="T4595">
        <v>3835.67</v>
      </c>
      <c r="V4595">
        <v>1622.58</v>
      </c>
      <c r="X4595">
        <v>1690.55</v>
      </c>
      <c r="Y4595">
        <v>2001.59</v>
      </c>
      <c r="Z4595">
        <v>2475.64</v>
      </c>
      <c r="AA4595">
        <v>3263.81</v>
      </c>
      <c r="AC4595">
        <v>2563.4</v>
      </c>
      <c r="AD4595">
        <v>2738.74</v>
      </c>
      <c r="AE4595">
        <v>1661.39</v>
      </c>
      <c r="AF4595">
        <v>2917.83</v>
      </c>
      <c r="AG4595">
        <v>6550.39</v>
      </c>
      <c r="AH4595">
        <v>8551.8799999999992</v>
      </c>
      <c r="AI4595">
        <v>10486.7</v>
      </c>
      <c r="AJ4595">
        <v>10185.1</v>
      </c>
      <c r="AK4595">
        <v>8894.51</v>
      </c>
      <c r="AL4595">
        <v>10350.9</v>
      </c>
      <c r="AM4595">
        <v>1954.31</v>
      </c>
      <c r="AN4595">
        <v>2266.21</v>
      </c>
      <c r="AO4595">
        <v>2921.38</v>
      </c>
      <c r="AP4595">
        <v>2848.09</v>
      </c>
      <c r="AQ4595">
        <v>2522.29</v>
      </c>
      <c r="AR4595">
        <v>2507.15</v>
      </c>
      <c r="AS4595">
        <v>3738.94</v>
      </c>
      <c r="AT4595">
        <v>2338.35</v>
      </c>
      <c r="AV4595">
        <v>3392.24</v>
      </c>
      <c r="AW4595">
        <v>2791.54</v>
      </c>
      <c r="AX4595">
        <v>3098.42</v>
      </c>
      <c r="BE4595">
        <v>3816.46</v>
      </c>
      <c r="BF4595">
        <v>3303.43</v>
      </c>
      <c r="BG4595">
        <v>2761.28</v>
      </c>
      <c r="BH4595">
        <v>3354.68</v>
      </c>
      <c r="BJ4595">
        <v>2748.43</v>
      </c>
      <c r="BK4595">
        <v>5058</v>
      </c>
      <c r="BL4595">
        <v>2258.36</v>
      </c>
      <c r="BM4595">
        <v>2879.84</v>
      </c>
      <c r="BN4595">
        <v>2207.9</v>
      </c>
      <c r="BO4595">
        <v>2861.13</v>
      </c>
      <c r="BP4595">
        <v>5560.35</v>
      </c>
      <c r="BQ4595">
        <v>9942.15</v>
      </c>
      <c r="BT4595">
        <v>11620.3</v>
      </c>
      <c r="BV4595">
        <v>12342.4</v>
      </c>
      <c r="BW4595">
        <v>1876.87</v>
      </c>
      <c r="BX4595">
        <v>1823.77</v>
      </c>
      <c r="BY4595">
        <v>1815.74</v>
      </c>
      <c r="BZ4595">
        <v>3579.77</v>
      </c>
      <c r="CA4595">
        <v>2088.67</v>
      </c>
      <c r="CB4595">
        <v>1300.98</v>
      </c>
    </row>
    <row r="4596" spans="1:80" x14ac:dyDescent="0.2">
      <c r="A4596" t="s">
        <v>14254</v>
      </c>
      <c r="B4596" t="s">
        <v>89</v>
      </c>
      <c r="C4596" t="s">
        <v>89</v>
      </c>
      <c r="D4596" t="s">
        <v>99</v>
      </c>
      <c r="E4596" t="s">
        <v>14255</v>
      </c>
      <c r="F4596" t="s">
        <v>14256</v>
      </c>
      <c r="G4596" t="s">
        <v>14257</v>
      </c>
      <c r="I4596">
        <v>5835.85</v>
      </c>
      <c r="J4596">
        <v>11324.2</v>
      </c>
      <c r="K4596">
        <v>6446.09</v>
      </c>
      <c r="L4596">
        <v>11668.4</v>
      </c>
      <c r="M4596">
        <v>13279</v>
      </c>
      <c r="N4596">
        <v>3384.95</v>
      </c>
      <c r="O4596">
        <v>7328.36</v>
      </c>
      <c r="P4596">
        <v>13805.5</v>
      </c>
      <c r="Q4596">
        <v>6212.42</v>
      </c>
      <c r="R4596">
        <v>6563.78</v>
      </c>
      <c r="T4596">
        <v>5470.52</v>
      </c>
      <c r="V4596">
        <v>10462.799999999999</v>
      </c>
      <c r="X4596">
        <v>10974.9</v>
      </c>
      <c r="Y4596">
        <v>11966.9</v>
      </c>
      <c r="Z4596">
        <v>12195.9</v>
      </c>
      <c r="AD4596">
        <v>1691.28</v>
      </c>
      <c r="AE4596">
        <v>4248.5600000000004</v>
      </c>
      <c r="AN4596">
        <v>1695.14</v>
      </c>
      <c r="AQ4596">
        <v>3172.51</v>
      </c>
      <c r="AT4596">
        <v>2798.19</v>
      </c>
      <c r="AV4596">
        <v>2042.5</v>
      </c>
      <c r="AW4596">
        <v>2940.19</v>
      </c>
      <c r="AX4596">
        <v>1408.13</v>
      </c>
      <c r="BE4596">
        <v>4251.12</v>
      </c>
      <c r="BH4596">
        <v>2967.84</v>
      </c>
      <c r="BI4596">
        <v>14690.8</v>
      </c>
      <c r="BJ4596">
        <v>5370.09</v>
      </c>
      <c r="BL4596">
        <v>2796.95</v>
      </c>
      <c r="BN4596">
        <v>2154.9899999999998</v>
      </c>
    </row>
    <row r="4597" spans="1:80" x14ac:dyDescent="0.2">
      <c r="A4597" t="s">
        <v>14258</v>
      </c>
      <c r="B4597" t="s">
        <v>89</v>
      </c>
      <c r="C4597" t="s">
        <v>89</v>
      </c>
      <c r="D4597" t="s">
        <v>99</v>
      </c>
      <c r="E4597" t="s">
        <v>14259</v>
      </c>
      <c r="F4597" t="s">
        <v>14260</v>
      </c>
      <c r="G4597" t="s">
        <v>14261</v>
      </c>
      <c r="I4597">
        <v>4120.2299999999996</v>
      </c>
      <c r="K4597">
        <v>3954.64</v>
      </c>
      <c r="L4597">
        <v>4585.7</v>
      </c>
      <c r="M4597">
        <v>3172.01</v>
      </c>
      <c r="Q4597">
        <v>2838.3</v>
      </c>
      <c r="R4597">
        <v>5515.26</v>
      </c>
      <c r="T4597">
        <v>3327.51</v>
      </c>
      <c r="V4597">
        <v>3768.8</v>
      </c>
      <c r="W4597">
        <v>4392.1000000000004</v>
      </c>
      <c r="X4597">
        <v>4238.1000000000004</v>
      </c>
      <c r="Y4597">
        <v>3306.93</v>
      </c>
      <c r="Z4597">
        <v>3213.05</v>
      </c>
      <c r="AA4597">
        <v>5145.6400000000003</v>
      </c>
      <c r="AC4597">
        <v>4833.7</v>
      </c>
      <c r="AD4597">
        <v>3105.14</v>
      </c>
      <c r="AE4597">
        <v>3862.28</v>
      </c>
      <c r="AF4597">
        <v>4801.8500000000004</v>
      </c>
      <c r="AI4597">
        <v>2880.81</v>
      </c>
      <c r="AK4597">
        <v>4906.55</v>
      </c>
      <c r="AN4597">
        <v>3296.06</v>
      </c>
      <c r="AO4597">
        <v>3884.24</v>
      </c>
      <c r="AP4597">
        <v>3956.04</v>
      </c>
      <c r="AQ4597">
        <v>3369.29</v>
      </c>
      <c r="AR4597">
        <v>3583.09</v>
      </c>
      <c r="BJ4597">
        <v>2097.61</v>
      </c>
      <c r="BK4597">
        <v>5829.72</v>
      </c>
      <c r="BL4597">
        <v>4286.3100000000004</v>
      </c>
      <c r="BO4597">
        <v>3614.79</v>
      </c>
      <c r="BW4597">
        <v>2838.1</v>
      </c>
      <c r="BX4597">
        <v>4921.63</v>
      </c>
      <c r="BY4597">
        <v>4256.41</v>
      </c>
      <c r="BZ4597">
        <v>4891.28</v>
      </c>
      <c r="CB4597">
        <v>4614.6499999999996</v>
      </c>
    </row>
    <row r="4598" spans="1:80" x14ac:dyDescent="0.2">
      <c r="A4598" t="s">
        <v>14262</v>
      </c>
      <c r="B4598" t="s">
        <v>89</v>
      </c>
      <c r="C4598" t="s">
        <v>89</v>
      </c>
      <c r="D4598" t="s">
        <v>99</v>
      </c>
      <c r="E4598" t="s">
        <v>14263</v>
      </c>
      <c r="F4598" t="s">
        <v>14263</v>
      </c>
      <c r="G4598" t="s">
        <v>14264</v>
      </c>
      <c r="J4598">
        <v>1882.63</v>
      </c>
      <c r="L4598">
        <v>1217.8399999999999</v>
      </c>
      <c r="M4598">
        <v>811.798</v>
      </c>
      <c r="N4598">
        <v>1344.97</v>
      </c>
      <c r="V4598">
        <v>661.41600000000005</v>
      </c>
      <c r="Y4598">
        <v>692.25900000000001</v>
      </c>
      <c r="Z4598">
        <v>629.12800000000004</v>
      </c>
      <c r="AF4598">
        <v>767.52499999999998</v>
      </c>
      <c r="AW4598">
        <v>476.96600000000001</v>
      </c>
    </row>
    <row r="4599" spans="1:80" x14ac:dyDescent="0.2">
      <c r="A4599" t="s">
        <v>14265</v>
      </c>
      <c r="B4599" t="s">
        <v>89</v>
      </c>
      <c r="C4599" t="s">
        <v>89</v>
      </c>
      <c r="D4599" t="s">
        <v>90</v>
      </c>
      <c r="E4599" t="s">
        <v>14266</v>
      </c>
      <c r="F4599" t="s">
        <v>14266</v>
      </c>
      <c r="G4599" t="s">
        <v>14267</v>
      </c>
      <c r="I4599">
        <v>1563.46</v>
      </c>
      <c r="J4599">
        <v>2570.48</v>
      </c>
      <c r="K4599">
        <v>1210.98</v>
      </c>
      <c r="L4599">
        <v>3958.51</v>
      </c>
      <c r="M4599">
        <v>1483.01</v>
      </c>
      <c r="N4599">
        <v>7246.24</v>
      </c>
      <c r="O4599">
        <v>6364.38</v>
      </c>
      <c r="P4599">
        <v>10360.6</v>
      </c>
      <c r="Q4599">
        <v>4799.84</v>
      </c>
      <c r="R4599">
        <v>9887.7099999999991</v>
      </c>
      <c r="S4599">
        <v>8964.51</v>
      </c>
      <c r="T4599">
        <v>11006.7</v>
      </c>
      <c r="V4599">
        <v>490.26299999999998</v>
      </c>
      <c r="X4599">
        <v>1392.33</v>
      </c>
      <c r="Y4599">
        <v>689.72900000000004</v>
      </c>
      <c r="Z4599">
        <v>888.37</v>
      </c>
      <c r="AA4599">
        <v>2852.23</v>
      </c>
      <c r="AB4599">
        <v>4739.42</v>
      </c>
      <c r="AC4599">
        <v>1470.93</v>
      </c>
      <c r="AD4599">
        <v>1583.91</v>
      </c>
      <c r="AE4599">
        <v>1888.52</v>
      </c>
      <c r="AF4599">
        <v>1212.6300000000001</v>
      </c>
      <c r="AG4599">
        <v>16784.400000000001</v>
      </c>
      <c r="AH4599">
        <v>8282.7199999999993</v>
      </c>
      <c r="AI4599">
        <v>9833.2199999999993</v>
      </c>
      <c r="AJ4599">
        <v>4909.12</v>
      </c>
      <c r="AK4599">
        <v>7747.8</v>
      </c>
      <c r="AL4599">
        <v>5885.27</v>
      </c>
      <c r="AN4599">
        <v>1078.92</v>
      </c>
      <c r="AO4599">
        <v>689.79</v>
      </c>
      <c r="AP4599">
        <v>1594.65</v>
      </c>
      <c r="AQ4599">
        <v>1214.68</v>
      </c>
      <c r="AR4599">
        <v>697.98599999999999</v>
      </c>
      <c r="AT4599">
        <v>507.37299999999999</v>
      </c>
      <c r="AW4599">
        <v>824.90200000000004</v>
      </c>
      <c r="AX4599">
        <v>1726.82</v>
      </c>
    </row>
    <row r="4600" spans="1:80" x14ac:dyDescent="0.2">
      <c r="A4600" t="s">
        <v>14268</v>
      </c>
      <c r="B4600" t="s">
        <v>89</v>
      </c>
      <c r="C4600" t="s">
        <v>89</v>
      </c>
      <c r="D4600" t="s">
        <v>99</v>
      </c>
      <c r="E4600" t="s">
        <v>14269</v>
      </c>
      <c r="F4600" t="s">
        <v>14269</v>
      </c>
      <c r="G4600" t="s">
        <v>14270</v>
      </c>
      <c r="I4600">
        <v>1233.3699999999999</v>
      </c>
      <c r="K4600">
        <v>1185.77</v>
      </c>
      <c r="L4600">
        <v>1560.69</v>
      </c>
      <c r="M4600">
        <v>981.98400000000004</v>
      </c>
      <c r="V4600">
        <v>1261.75</v>
      </c>
      <c r="X4600">
        <v>1355.39</v>
      </c>
      <c r="Y4600">
        <v>956.94</v>
      </c>
      <c r="Z4600">
        <v>2027.12</v>
      </c>
      <c r="AF4600">
        <v>918.77499999999998</v>
      </c>
      <c r="AQ4600">
        <v>555.88800000000003</v>
      </c>
      <c r="AT4600">
        <v>1005.84</v>
      </c>
      <c r="AV4600">
        <v>1507.65</v>
      </c>
      <c r="AW4600">
        <v>476.90499999999997</v>
      </c>
      <c r="AX4600">
        <v>1646.38</v>
      </c>
      <c r="BE4600">
        <v>1065.43</v>
      </c>
      <c r="BH4600">
        <v>936.82299999999998</v>
      </c>
    </row>
    <row r="4601" spans="1:80" x14ac:dyDescent="0.2">
      <c r="A4601" t="s">
        <v>14271</v>
      </c>
      <c r="B4601" t="s">
        <v>89</v>
      </c>
      <c r="C4601" t="s">
        <v>89</v>
      </c>
      <c r="D4601" t="s">
        <v>90</v>
      </c>
      <c r="E4601" t="s">
        <v>14272</v>
      </c>
      <c r="F4601" t="s">
        <v>14272</v>
      </c>
      <c r="G4601" t="s">
        <v>14273</v>
      </c>
      <c r="I4601">
        <v>3413.87</v>
      </c>
      <c r="J4601">
        <v>4338.87</v>
      </c>
      <c r="K4601">
        <v>7893.22</v>
      </c>
      <c r="L4601">
        <v>8128.97</v>
      </c>
      <c r="M4601">
        <v>6451.6</v>
      </c>
      <c r="N4601">
        <v>17515.7</v>
      </c>
      <c r="O4601">
        <v>21571</v>
      </c>
      <c r="P4601">
        <v>16689.599999999999</v>
      </c>
      <c r="Q4601">
        <v>35324.300000000003</v>
      </c>
      <c r="R4601">
        <v>33986.699999999997</v>
      </c>
      <c r="S4601">
        <v>37198.9</v>
      </c>
      <c r="T4601">
        <v>15457.6</v>
      </c>
      <c r="V4601">
        <v>2896.41</v>
      </c>
      <c r="X4601">
        <v>6258.68</v>
      </c>
      <c r="Y4601">
        <v>4861.17</v>
      </c>
      <c r="Z4601">
        <v>3526.8</v>
      </c>
      <c r="AA4601">
        <v>586.04600000000005</v>
      </c>
      <c r="AB4601">
        <v>5310.71</v>
      </c>
      <c r="AC4601">
        <v>1721.67</v>
      </c>
      <c r="AD4601">
        <v>1825.44</v>
      </c>
      <c r="AE4601">
        <v>4816.6499999999996</v>
      </c>
      <c r="AF4601">
        <v>2314.8000000000002</v>
      </c>
      <c r="AG4601">
        <v>13274.2</v>
      </c>
      <c r="AH4601">
        <v>12094.9</v>
      </c>
      <c r="AI4601">
        <v>13469.1</v>
      </c>
      <c r="AK4601">
        <v>5663.52</v>
      </c>
      <c r="AM4601">
        <v>1744.12</v>
      </c>
      <c r="AN4601">
        <v>4404.46</v>
      </c>
      <c r="AO4601">
        <v>2084.8200000000002</v>
      </c>
      <c r="AP4601">
        <v>2402.56</v>
      </c>
      <c r="AQ4601">
        <v>4255.09</v>
      </c>
      <c r="AR4601">
        <v>2164.75</v>
      </c>
      <c r="AS4601">
        <v>2560.25</v>
      </c>
      <c r="AT4601">
        <v>2841.06</v>
      </c>
      <c r="AW4601">
        <v>2544.83</v>
      </c>
      <c r="AX4601">
        <v>2555.75</v>
      </c>
      <c r="BE4601">
        <v>2826.44</v>
      </c>
      <c r="BF4601">
        <v>4371.0200000000004</v>
      </c>
      <c r="BG4601">
        <v>2768.64</v>
      </c>
      <c r="BH4601">
        <v>2755.04</v>
      </c>
      <c r="BI4601">
        <v>6568.12</v>
      </c>
      <c r="BJ4601">
        <v>3458.4</v>
      </c>
      <c r="BK4601">
        <v>14396.5</v>
      </c>
      <c r="BM4601">
        <v>1745.17</v>
      </c>
      <c r="BN4601">
        <v>3205.95</v>
      </c>
      <c r="BP4601">
        <v>6388.45</v>
      </c>
      <c r="BQ4601">
        <v>18461.599999999999</v>
      </c>
      <c r="BR4601">
        <v>33482</v>
      </c>
      <c r="BT4601">
        <v>24934.799999999999</v>
      </c>
      <c r="BV4601">
        <v>12507.6</v>
      </c>
      <c r="BZ4601">
        <v>7120.89</v>
      </c>
      <c r="CA4601">
        <v>2493.83</v>
      </c>
    </row>
    <row r="4602" spans="1:80" x14ac:dyDescent="0.2">
      <c r="A4602" t="s">
        <v>14274</v>
      </c>
      <c r="B4602" t="s">
        <v>89</v>
      </c>
      <c r="C4602" t="s">
        <v>89</v>
      </c>
      <c r="D4602" t="s">
        <v>99</v>
      </c>
      <c r="E4602" t="s">
        <v>14275</v>
      </c>
      <c r="F4602" t="s">
        <v>14275</v>
      </c>
      <c r="G4602" t="s">
        <v>14276</v>
      </c>
      <c r="I4602">
        <v>1385.31</v>
      </c>
      <c r="L4602">
        <v>1631.23</v>
      </c>
      <c r="M4602">
        <v>632.72299999999996</v>
      </c>
      <c r="N4602">
        <v>1842.04</v>
      </c>
      <c r="O4602">
        <v>2195.64</v>
      </c>
      <c r="P4602">
        <v>3021.98</v>
      </c>
      <c r="Q4602">
        <v>2911.09</v>
      </c>
      <c r="R4602">
        <v>2540.5300000000002</v>
      </c>
      <c r="S4602">
        <v>3726.51</v>
      </c>
      <c r="T4602">
        <v>2001.59</v>
      </c>
      <c r="V4602">
        <v>684.22900000000004</v>
      </c>
      <c r="X4602">
        <v>517.29499999999996</v>
      </c>
      <c r="Y4602">
        <v>771.66399999999999</v>
      </c>
      <c r="Z4602">
        <v>1119</v>
      </c>
      <c r="AA4602">
        <v>1383.87</v>
      </c>
      <c r="AB4602">
        <v>1782.92</v>
      </c>
      <c r="AE4602">
        <v>723.93200000000002</v>
      </c>
      <c r="AK4602">
        <v>884.19600000000003</v>
      </c>
      <c r="AN4602">
        <v>1015.87</v>
      </c>
      <c r="AO4602">
        <v>846.428</v>
      </c>
      <c r="AQ4602">
        <v>730.85400000000004</v>
      </c>
      <c r="AR4602">
        <v>580.31500000000005</v>
      </c>
      <c r="AT4602">
        <v>624.09199999999998</v>
      </c>
      <c r="AW4602">
        <v>610.86400000000003</v>
      </c>
      <c r="BE4602">
        <v>780.88099999999997</v>
      </c>
      <c r="BH4602">
        <v>1119.48</v>
      </c>
    </row>
    <row r="4603" spans="1:80" x14ac:dyDescent="0.2">
      <c r="A4603" t="s">
        <v>14277</v>
      </c>
      <c r="B4603" t="s">
        <v>89</v>
      </c>
      <c r="C4603" t="s">
        <v>89</v>
      </c>
      <c r="D4603" t="s">
        <v>99</v>
      </c>
      <c r="E4603" t="s">
        <v>14278</v>
      </c>
      <c r="F4603" t="s">
        <v>14278</v>
      </c>
      <c r="G4603" t="s">
        <v>14279</v>
      </c>
      <c r="J4603">
        <v>3130.06</v>
      </c>
      <c r="V4603">
        <v>604.59900000000005</v>
      </c>
      <c r="AK4603">
        <v>776.928</v>
      </c>
      <c r="AQ4603">
        <v>1448.15</v>
      </c>
      <c r="AT4603">
        <v>962.44299999999998</v>
      </c>
      <c r="BH4603">
        <v>1338.88</v>
      </c>
    </row>
    <row r="4604" spans="1:80" x14ac:dyDescent="0.2">
      <c r="A4604" t="s">
        <v>14280</v>
      </c>
      <c r="B4604" t="s">
        <v>89</v>
      </c>
      <c r="C4604" t="s">
        <v>89</v>
      </c>
      <c r="D4604" t="s">
        <v>99</v>
      </c>
      <c r="E4604" t="s">
        <v>14281</v>
      </c>
      <c r="F4604" t="s">
        <v>14281</v>
      </c>
      <c r="G4604" t="s">
        <v>14282</v>
      </c>
      <c r="I4604">
        <v>852.02499999999998</v>
      </c>
      <c r="K4604">
        <v>1782.06</v>
      </c>
      <c r="L4604">
        <v>2538.5700000000002</v>
      </c>
      <c r="M4604">
        <v>1602.72</v>
      </c>
      <c r="N4604">
        <v>2671.64</v>
      </c>
      <c r="P4604">
        <v>2119.92</v>
      </c>
      <c r="Q4604">
        <v>4024.7</v>
      </c>
      <c r="R4604">
        <v>3107.73</v>
      </c>
      <c r="S4604">
        <v>5262.32</v>
      </c>
      <c r="T4604">
        <v>2315.73</v>
      </c>
      <c r="V4604">
        <v>988.41399999999999</v>
      </c>
      <c r="X4604">
        <v>1917.28</v>
      </c>
      <c r="Y4604">
        <v>1815.8</v>
      </c>
      <c r="Z4604">
        <v>1202.95</v>
      </c>
      <c r="AA4604">
        <v>1496.21</v>
      </c>
      <c r="AB4604">
        <v>1975.1</v>
      </c>
      <c r="AD4604">
        <v>1057.4100000000001</v>
      </c>
      <c r="AE4604">
        <v>1060.3599999999999</v>
      </c>
      <c r="AF4604">
        <v>792.23500000000001</v>
      </c>
      <c r="AG4604">
        <v>6456.04</v>
      </c>
      <c r="AJ4604">
        <v>3215.77</v>
      </c>
      <c r="AK4604">
        <v>2712.18</v>
      </c>
      <c r="AO4604">
        <v>2017.98</v>
      </c>
      <c r="AQ4604">
        <v>1382.76</v>
      </c>
      <c r="AR4604">
        <v>1562.04</v>
      </c>
      <c r="AW4604">
        <v>1125.79</v>
      </c>
      <c r="BH4604">
        <v>1345.81</v>
      </c>
    </row>
    <row r="4605" spans="1:80" x14ac:dyDescent="0.2">
      <c r="A4605" t="s">
        <v>14283</v>
      </c>
      <c r="B4605" t="s">
        <v>89</v>
      </c>
      <c r="C4605" t="s">
        <v>89</v>
      </c>
      <c r="D4605" t="s">
        <v>99</v>
      </c>
      <c r="E4605" t="s">
        <v>14284</v>
      </c>
      <c r="F4605" t="s">
        <v>14284</v>
      </c>
      <c r="G4605" t="s">
        <v>14285</v>
      </c>
      <c r="I4605">
        <v>129705</v>
      </c>
      <c r="J4605">
        <v>133711</v>
      </c>
      <c r="K4605">
        <v>65261.2</v>
      </c>
      <c r="L4605">
        <v>115246</v>
      </c>
      <c r="M4605">
        <v>38575.4</v>
      </c>
      <c r="N4605">
        <v>75355.5</v>
      </c>
      <c r="O4605">
        <v>123460</v>
      </c>
      <c r="P4605">
        <v>133536</v>
      </c>
      <c r="Q4605">
        <v>183816</v>
      </c>
      <c r="R4605">
        <v>142991</v>
      </c>
      <c r="S4605">
        <v>184624</v>
      </c>
      <c r="T4605">
        <v>130575</v>
      </c>
      <c r="V4605">
        <v>41340.300000000003</v>
      </c>
      <c r="W4605">
        <v>29742.400000000001</v>
      </c>
      <c r="X4605">
        <v>144459</v>
      </c>
      <c r="Y4605">
        <v>103756</v>
      </c>
      <c r="Z4605">
        <v>67813.899999999994</v>
      </c>
      <c r="AA4605">
        <v>123879</v>
      </c>
      <c r="AB4605">
        <v>21848.9</v>
      </c>
      <c r="AC4605">
        <v>19626.3</v>
      </c>
      <c r="AD4605">
        <v>56624.9</v>
      </c>
      <c r="AE4605">
        <v>43650.400000000001</v>
      </c>
      <c r="AF4605">
        <v>70040.899999999994</v>
      </c>
      <c r="AG4605">
        <v>185462</v>
      </c>
      <c r="AH4605">
        <v>184977</v>
      </c>
      <c r="AI4605">
        <v>151753</v>
      </c>
      <c r="AJ4605">
        <v>202900</v>
      </c>
      <c r="AK4605">
        <v>34501.699999999997</v>
      </c>
      <c r="AL4605">
        <v>212014</v>
      </c>
      <c r="AM4605">
        <v>109691</v>
      </c>
      <c r="AN4605">
        <v>50043.9</v>
      </c>
      <c r="AO4605">
        <v>110914</v>
      </c>
      <c r="AP4605">
        <v>63088.4</v>
      </c>
      <c r="AQ4605">
        <v>78851.100000000006</v>
      </c>
      <c r="AR4605">
        <v>118535</v>
      </c>
      <c r="AS4605">
        <v>279344</v>
      </c>
      <c r="AT4605">
        <v>212384</v>
      </c>
      <c r="AU4605">
        <v>288996</v>
      </c>
      <c r="AV4605">
        <v>259197</v>
      </c>
      <c r="AW4605">
        <v>154388</v>
      </c>
      <c r="AX4605">
        <v>241552</v>
      </c>
      <c r="AY4605">
        <v>22875.8</v>
      </c>
      <c r="AZ4605">
        <v>72985.7</v>
      </c>
      <c r="BA4605">
        <v>34782.1</v>
      </c>
      <c r="BB4605">
        <v>26865.8</v>
      </c>
      <c r="BC4605">
        <v>50567.5</v>
      </c>
      <c r="BD4605">
        <v>73639.7</v>
      </c>
      <c r="BE4605">
        <v>199454</v>
      </c>
      <c r="BF4605">
        <v>140407</v>
      </c>
      <c r="BG4605">
        <v>144941</v>
      </c>
      <c r="BH4605">
        <v>277275</v>
      </c>
      <c r="BI4605">
        <v>118896</v>
      </c>
      <c r="BJ4605">
        <v>136674</v>
      </c>
      <c r="BK4605">
        <v>145979</v>
      </c>
      <c r="BL4605">
        <v>79877.600000000006</v>
      </c>
      <c r="BM4605">
        <v>102478</v>
      </c>
      <c r="BN4605">
        <v>263610</v>
      </c>
      <c r="BO4605">
        <v>148582</v>
      </c>
      <c r="BP4605">
        <v>164520</v>
      </c>
      <c r="BQ4605">
        <v>17274.2</v>
      </c>
      <c r="BR4605">
        <v>16921.8</v>
      </c>
      <c r="BS4605">
        <v>34141</v>
      </c>
      <c r="BT4605">
        <v>16927.099999999999</v>
      </c>
      <c r="BU4605">
        <v>35577.5</v>
      </c>
      <c r="BV4605">
        <v>33564.9</v>
      </c>
      <c r="BW4605">
        <v>134242</v>
      </c>
      <c r="BX4605">
        <v>72658.8</v>
      </c>
      <c r="BY4605">
        <v>170482</v>
      </c>
      <c r="BZ4605">
        <v>112708</v>
      </c>
      <c r="CA4605">
        <v>128376</v>
      </c>
      <c r="CB4605">
        <v>58508.5</v>
      </c>
    </row>
    <row r="4606" spans="1:80" x14ac:dyDescent="0.2">
      <c r="A4606" t="s">
        <v>14286</v>
      </c>
      <c r="B4606" t="s">
        <v>89</v>
      </c>
      <c r="C4606" t="s">
        <v>89</v>
      </c>
      <c r="D4606" t="s">
        <v>99</v>
      </c>
      <c r="E4606" t="s">
        <v>14287</v>
      </c>
      <c r="F4606" t="s">
        <v>14288</v>
      </c>
      <c r="G4606" t="s">
        <v>14289</v>
      </c>
      <c r="I4606">
        <v>23547.5</v>
      </c>
      <c r="J4606">
        <v>28963</v>
      </c>
      <c r="K4606">
        <v>26058.799999999999</v>
      </c>
      <c r="L4606">
        <v>34725</v>
      </c>
      <c r="M4606">
        <v>23791.5</v>
      </c>
      <c r="N4606">
        <v>40127.300000000003</v>
      </c>
      <c r="O4606">
        <v>38714.400000000001</v>
      </c>
      <c r="P4606">
        <v>36121.599999999999</v>
      </c>
      <c r="Q4606">
        <v>48446.400000000001</v>
      </c>
      <c r="R4606">
        <v>37046.699999999997</v>
      </c>
      <c r="S4606">
        <v>29229.7</v>
      </c>
      <c r="T4606">
        <v>38996.1</v>
      </c>
      <c r="U4606">
        <v>1945720</v>
      </c>
      <c r="V4606">
        <v>17991.099999999999</v>
      </c>
      <c r="W4606">
        <v>17102.5</v>
      </c>
      <c r="X4606">
        <v>32688.5</v>
      </c>
      <c r="Y4606">
        <v>22581.7</v>
      </c>
      <c r="Z4606">
        <v>20945.099999999999</v>
      </c>
      <c r="AA4606">
        <v>42044.4</v>
      </c>
      <c r="AB4606">
        <v>33521</v>
      </c>
      <c r="AC4606">
        <v>20826.400000000001</v>
      </c>
      <c r="AD4606">
        <v>25068.9</v>
      </c>
      <c r="AE4606">
        <v>34016.6</v>
      </c>
      <c r="AF4606">
        <v>32764.799999999999</v>
      </c>
      <c r="AG4606">
        <v>53606.7</v>
      </c>
      <c r="AH4606">
        <v>48466.9</v>
      </c>
      <c r="AI4606">
        <v>52679.8</v>
      </c>
      <c r="AJ4606">
        <v>50605.1</v>
      </c>
      <c r="AK4606">
        <v>83239.100000000006</v>
      </c>
      <c r="AL4606">
        <v>71349.2</v>
      </c>
      <c r="AM4606">
        <v>20364.7</v>
      </c>
      <c r="AN4606">
        <v>17244.8</v>
      </c>
      <c r="AO4606">
        <v>18530.2</v>
      </c>
      <c r="AP4606">
        <v>35141.800000000003</v>
      </c>
      <c r="AQ4606">
        <v>18299</v>
      </c>
      <c r="AR4606">
        <v>23450.2</v>
      </c>
      <c r="AS4606">
        <v>29471.4</v>
      </c>
      <c r="AT4606">
        <v>26210.7</v>
      </c>
      <c r="AU4606">
        <v>14479.5</v>
      </c>
      <c r="AV4606">
        <v>22333</v>
      </c>
      <c r="AW4606">
        <v>26853.599999999999</v>
      </c>
      <c r="AX4606">
        <v>19806.8</v>
      </c>
      <c r="AY4606">
        <v>10337.700000000001</v>
      </c>
      <c r="BC4606">
        <v>28613.1</v>
      </c>
      <c r="BD4606">
        <v>15634</v>
      </c>
      <c r="BE4606">
        <v>16482.900000000001</v>
      </c>
      <c r="BF4606">
        <v>16445</v>
      </c>
      <c r="BG4606">
        <v>20380.2</v>
      </c>
      <c r="BH4606">
        <v>24609.599999999999</v>
      </c>
      <c r="BI4606">
        <v>32534.400000000001</v>
      </c>
      <c r="BJ4606">
        <v>20895</v>
      </c>
      <c r="BK4606">
        <v>21589.5</v>
      </c>
      <c r="BL4606">
        <v>17916.7</v>
      </c>
      <c r="BM4606">
        <v>11891.4</v>
      </c>
      <c r="BN4606">
        <v>8248.19</v>
      </c>
      <c r="BO4606">
        <v>12852.3</v>
      </c>
      <c r="BP4606">
        <v>13825.1</v>
      </c>
      <c r="BQ4606">
        <v>23599.5</v>
      </c>
      <c r="BR4606">
        <v>31466.1</v>
      </c>
      <c r="BS4606">
        <v>22911.7</v>
      </c>
      <c r="BT4606">
        <v>24221.8</v>
      </c>
      <c r="BU4606">
        <v>29220.9</v>
      </c>
      <c r="BV4606">
        <v>27697.200000000001</v>
      </c>
      <c r="BW4606">
        <v>10521.6</v>
      </c>
      <c r="BX4606">
        <v>24922.5</v>
      </c>
      <c r="BY4606">
        <v>25097.3</v>
      </c>
      <c r="BZ4606">
        <v>15622.4</v>
      </c>
      <c r="CA4606">
        <v>23990.7</v>
      </c>
      <c r="CB4606">
        <v>20912.099999999999</v>
      </c>
    </row>
    <row r="4607" spans="1:80" x14ac:dyDescent="0.2">
      <c r="A4607" t="s">
        <v>14290</v>
      </c>
      <c r="B4607" t="s">
        <v>89</v>
      </c>
      <c r="C4607" t="s">
        <v>89</v>
      </c>
      <c r="D4607" t="s">
        <v>99</v>
      </c>
      <c r="E4607" t="s">
        <v>14291</v>
      </c>
      <c r="F4607" t="s">
        <v>14291</v>
      </c>
      <c r="G4607" t="s">
        <v>14292</v>
      </c>
      <c r="I4607">
        <v>15914</v>
      </c>
      <c r="J4607">
        <v>16756.7</v>
      </c>
      <c r="K4607">
        <v>19112.8</v>
      </c>
      <c r="L4607">
        <v>16617.5</v>
      </c>
      <c r="M4607">
        <v>14654.6</v>
      </c>
      <c r="N4607">
        <v>28545.1</v>
      </c>
      <c r="O4607">
        <v>14659.1</v>
      </c>
      <c r="P4607">
        <v>16756.3</v>
      </c>
      <c r="Q4607">
        <v>16153.8</v>
      </c>
      <c r="R4607">
        <v>13460.3</v>
      </c>
      <c r="S4607">
        <v>13075.9</v>
      </c>
      <c r="T4607">
        <v>22613.9</v>
      </c>
      <c r="V4607">
        <v>12176.3</v>
      </c>
      <c r="W4607">
        <v>15626.4</v>
      </c>
      <c r="X4607">
        <v>16322.1</v>
      </c>
      <c r="Y4607">
        <v>6661.61</v>
      </c>
      <c r="Z4607">
        <v>15832.9</v>
      </c>
      <c r="AA4607">
        <v>19732.5</v>
      </c>
      <c r="AB4607">
        <v>25496.799999999999</v>
      </c>
      <c r="AC4607">
        <v>13617.2</v>
      </c>
      <c r="AD4607">
        <v>13173.2</v>
      </c>
      <c r="AE4607">
        <v>24176.1</v>
      </c>
      <c r="AF4607">
        <v>21896.6</v>
      </c>
      <c r="AH4607">
        <v>4841.0200000000004</v>
      </c>
      <c r="AI4607">
        <v>17251.400000000001</v>
      </c>
      <c r="AK4607">
        <v>34783.199999999997</v>
      </c>
      <c r="AL4607">
        <v>19078.3</v>
      </c>
      <c r="AM4607">
        <v>3154.48</v>
      </c>
      <c r="AN4607">
        <v>12301.7</v>
      </c>
      <c r="AO4607">
        <v>12418.3</v>
      </c>
      <c r="AP4607">
        <v>18503.099999999999</v>
      </c>
      <c r="AQ4607">
        <v>14955.5</v>
      </c>
      <c r="AR4607">
        <v>16489.400000000001</v>
      </c>
      <c r="AS4607">
        <v>15817.2</v>
      </c>
      <c r="AT4607">
        <v>20090.5</v>
      </c>
      <c r="AU4607">
        <v>8048.23</v>
      </c>
      <c r="AV4607">
        <v>13531.1</v>
      </c>
      <c r="AW4607">
        <v>16973.8</v>
      </c>
      <c r="AX4607">
        <v>17911.400000000001</v>
      </c>
      <c r="BE4607">
        <v>16787.400000000001</v>
      </c>
      <c r="BF4607">
        <v>9615.33</v>
      </c>
      <c r="BG4607">
        <v>11035.4</v>
      </c>
      <c r="BH4607">
        <v>18424.2</v>
      </c>
      <c r="BI4607">
        <v>10429.4</v>
      </c>
      <c r="BJ4607">
        <v>14396</v>
      </c>
      <c r="BK4607">
        <v>12254.1</v>
      </c>
      <c r="BL4607">
        <v>15335.1</v>
      </c>
      <c r="BM4607">
        <v>7890.23</v>
      </c>
      <c r="BN4607">
        <v>5883.19</v>
      </c>
      <c r="BO4607">
        <v>8967.9500000000007</v>
      </c>
      <c r="BQ4607">
        <v>21540.799999999999</v>
      </c>
      <c r="BS4607">
        <v>13825.4</v>
      </c>
      <c r="BT4607">
        <v>22969.3</v>
      </c>
      <c r="BU4607">
        <v>28399.8</v>
      </c>
      <c r="BV4607">
        <v>13397.6</v>
      </c>
      <c r="BW4607">
        <v>8079.72</v>
      </c>
      <c r="BX4607">
        <v>15709.3</v>
      </c>
      <c r="BY4607">
        <v>31116.9</v>
      </c>
      <c r="BZ4607">
        <v>20615.5</v>
      </c>
      <c r="CA4607">
        <v>15157.3</v>
      </c>
      <c r="CB4607">
        <v>15614.8</v>
      </c>
    </row>
    <row r="4608" spans="1:80" x14ac:dyDescent="0.2">
      <c r="A4608" t="s">
        <v>14293</v>
      </c>
      <c r="B4608" t="s">
        <v>89</v>
      </c>
      <c r="C4608" t="s">
        <v>89</v>
      </c>
      <c r="D4608" t="s">
        <v>99</v>
      </c>
      <c r="E4608" t="s">
        <v>14294</v>
      </c>
      <c r="F4608" t="s">
        <v>14294</v>
      </c>
      <c r="G4608" t="s">
        <v>14295</v>
      </c>
      <c r="I4608">
        <v>969.75699999999995</v>
      </c>
      <c r="J4608">
        <v>1095.49</v>
      </c>
      <c r="K4608">
        <v>855.226</v>
      </c>
      <c r="L4608">
        <v>1600.89</v>
      </c>
      <c r="M4608">
        <v>943.73400000000004</v>
      </c>
      <c r="N4608">
        <v>4199.04</v>
      </c>
      <c r="O4608">
        <v>2332.14</v>
      </c>
      <c r="P4608">
        <v>821.2</v>
      </c>
      <c r="Q4608">
        <v>2710.25</v>
      </c>
      <c r="R4608">
        <v>1363.33</v>
      </c>
      <c r="S4608">
        <v>3139.14</v>
      </c>
      <c r="T4608">
        <v>2156.04</v>
      </c>
      <c r="V4608">
        <v>696.21900000000005</v>
      </c>
      <c r="X4608">
        <v>1066.47</v>
      </c>
      <c r="AA4608">
        <v>1636.33</v>
      </c>
      <c r="AB4608">
        <v>2489.64</v>
      </c>
      <c r="AC4608">
        <v>1251.68</v>
      </c>
      <c r="AE4608">
        <v>1374.44</v>
      </c>
      <c r="AF4608">
        <v>1683.5</v>
      </c>
      <c r="AG4608">
        <v>7068.37</v>
      </c>
      <c r="AI4608">
        <v>3770.05</v>
      </c>
      <c r="AK4608">
        <v>2068.4899999999998</v>
      </c>
      <c r="AL4608">
        <v>4477.87</v>
      </c>
      <c r="AM4608">
        <v>934.548</v>
      </c>
      <c r="AP4608">
        <v>2335.52</v>
      </c>
      <c r="AR4608">
        <v>1730.53</v>
      </c>
      <c r="AW4608">
        <v>893.22400000000005</v>
      </c>
      <c r="BY4608">
        <v>1549.04</v>
      </c>
      <c r="CB4608">
        <v>1304.25</v>
      </c>
    </row>
    <row r="4609" spans="1:80" x14ac:dyDescent="0.2">
      <c r="A4609" t="s">
        <v>14296</v>
      </c>
      <c r="B4609" t="s">
        <v>89</v>
      </c>
      <c r="C4609" t="s">
        <v>89</v>
      </c>
      <c r="D4609" t="s">
        <v>99</v>
      </c>
      <c r="E4609" t="s">
        <v>14297</v>
      </c>
      <c r="F4609" t="s">
        <v>14297</v>
      </c>
      <c r="G4609" t="s">
        <v>14298</v>
      </c>
      <c r="I4609">
        <v>2333.8000000000002</v>
      </c>
      <c r="K4609">
        <v>1637.16</v>
      </c>
      <c r="L4609">
        <v>2545.94</v>
      </c>
      <c r="M4609">
        <v>2179.48</v>
      </c>
      <c r="N4609">
        <v>6056.79</v>
      </c>
      <c r="O4609">
        <v>7183.67</v>
      </c>
      <c r="P4609">
        <v>3342.1</v>
      </c>
      <c r="Q4609">
        <v>5108.71</v>
      </c>
      <c r="R4609">
        <v>5938.14</v>
      </c>
      <c r="S4609">
        <v>7071.79</v>
      </c>
      <c r="T4609">
        <v>5624.49</v>
      </c>
      <c r="X4609">
        <v>1433.14</v>
      </c>
      <c r="Z4609">
        <v>932.10699999999997</v>
      </c>
      <c r="AA4609">
        <v>2393.7800000000002</v>
      </c>
      <c r="AB4609">
        <v>4578.2299999999996</v>
      </c>
      <c r="AC4609">
        <v>1279.3399999999999</v>
      </c>
      <c r="AD4609">
        <v>1257.53</v>
      </c>
      <c r="AE4609">
        <v>1585.38</v>
      </c>
      <c r="AF4609">
        <v>1532.58</v>
      </c>
      <c r="AG4609">
        <v>11305.4</v>
      </c>
      <c r="AH4609">
        <v>6608.21</v>
      </c>
      <c r="AI4609">
        <v>7121.16</v>
      </c>
      <c r="AK4609">
        <v>3586.58</v>
      </c>
      <c r="AL4609">
        <v>3761.83</v>
      </c>
      <c r="AN4609">
        <v>923.07799999999997</v>
      </c>
      <c r="AP4609">
        <v>1855.63</v>
      </c>
      <c r="AQ4609">
        <v>871.33699999999999</v>
      </c>
      <c r="AR4609">
        <v>1553.08</v>
      </c>
      <c r="AT4609">
        <v>1657.14</v>
      </c>
      <c r="AV4609">
        <v>1871.58</v>
      </c>
      <c r="AX4609">
        <v>1188.04</v>
      </c>
      <c r="BH4609">
        <v>1088.79</v>
      </c>
    </row>
    <row r="4610" spans="1:80" x14ac:dyDescent="0.2">
      <c r="A4610" t="s">
        <v>14299</v>
      </c>
      <c r="B4610" t="s">
        <v>89</v>
      </c>
      <c r="C4610" t="s">
        <v>89</v>
      </c>
      <c r="D4610" t="s">
        <v>99</v>
      </c>
      <c r="E4610" t="s">
        <v>14300</v>
      </c>
      <c r="F4610" t="s">
        <v>14300</v>
      </c>
      <c r="G4610" t="s">
        <v>14301</v>
      </c>
      <c r="I4610">
        <v>3846.36</v>
      </c>
      <c r="J4610">
        <v>3731.28</v>
      </c>
      <c r="K4610">
        <v>2985.04</v>
      </c>
      <c r="L4610">
        <v>3099.84</v>
      </c>
      <c r="M4610">
        <v>2492.15</v>
      </c>
      <c r="N4610">
        <v>3922.3</v>
      </c>
      <c r="O4610">
        <v>2583.11</v>
      </c>
      <c r="P4610">
        <v>4258.51</v>
      </c>
      <c r="Q4610">
        <v>4675.46</v>
      </c>
      <c r="R4610">
        <v>4671.33</v>
      </c>
      <c r="T4610">
        <v>5796.01</v>
      </c>
      <c r="V4610">
        <v>3854.2</v>
      </c>
      <c r="X4610">
        <v>2595.2399999999998</v>
      </c>
      <c r="Y4610">
        <v>2270.79</v>
      </c>
      <c r="Z4610">
        <v>2015.57</v>
      </c>
      <c r="AA4610">
        <v>2784.06</v>
      </c>
      <c r="AB4610">
        <v>4296.49</v>
      </c>
      <c r="AC4610">
        <v>3125.35</v>
      </c>
      <c r="AD4610">
        <v>2002.87</v>
      </c>
      <c r="AE4610">
        <v>2269.33</v>
      </c>
      <c r="AF4610">
        <v>3288.43</v>
      </c>
      <c r="AH4610">
        <v>3594.78</v>
      </c>
      <c r="AI4610">
        <v>6354.91</v>
      </c>
      <c r="AK4610">
        <v>4328.8900000000003</v>
      </c>
      <c r="AL4610">
        <v>6887.23</v>
      </c>
      <c r="AM4610">
        <v>2424.42</v>
      </c>
      <c r="AN4610">
        <v>3062.83</v>
      </c>
      <c r="AO4610">
        <v>2877.13</v>
      </c>
      <c r="AP4610">
        <v>3361.17</v>
      </c>
      <c r="AQ4610">
        <v>3289.12</v>
      </c>
      <c r="AR4610">
        <v>3006</v>
      </c>
      <c r="AS4610">
        <v>6316.65</v>
      </c>
      <c r="AT4610">
        <v>5932.56</v>
      </c>
      <c r="AV4610">
        <v>4878.6099999999997</v>
      </c>
      <c r="AW4610">
        <v>4492.12</v>
      </c>
      <c r="AX4610">
        <v>4563.4799999999996</v>
      </c>
      <c r="BE4610">
        <v>4939.3</v>
      </c>
      <c r="BF4610">
        <v>3082.15</v>
      </c>
      <c r="BG4610">
        <v>5712.01</v>
      </c>
      <c r="BH4610">
        <v>5238.76</v>
      </c>
      <c r="BI4610">
        <v>1904.03</v>
      </c>
      <c r="BJ4610">
        <v>2490.59</v>
      </c>
      <c r="BL4610">
        <v>4019.71</v>
      </c>
      <c r="BM4610">
        <v>3705.31</v>
      </c>
      <c r="BN4610">
        <v>3874.83</v>
      </c>
      <c r="BO4610">
        <v>6409.73</v>
      </c>
      <c r="BW4610">
        <v>5792.27</v>
      </c>
      <c r="BX4610">
        <v>3557.23</v>
      </c>
      <c r="BY4610">
        <v>3644.55</v>
      </c>
      <c r="BZ4610">
        <v>4555.87</v>
      </c>
      <c r="CA4610">
        <v>4838.2700000000004</v>
      </c>
      <c r="CB4610">
        <v>5776.57</v>
      </c>
    </row>
    <row r="4611" spans="1:80" x14ac:dyDescent="0.2">
      <c r="A4611" t="s">
        <v>14302</v>
      </c>
      <c r="B4611" t="s">
        <v>89</v>
      </c>
      <c r="C4611" t="s">
        <v>89</v>
      </c>
      <c r="D4611" t="s">
        <v>99</v>
      </c>
      <c r="E4611" t="s">
        <v>14303</v>
      </c>
      <c r="F4611" t="s">
        <v>14303</v>
      </c>
      <c r="G4611" t="s">
        <v>14304</v>
      </c>
      <c r="L4611">
        <v>1154.44</v>
      </c>
      <c r="O4611">
        <v>1262.6500000000001</v>
      </c>
      <c r="R4611">
        <v>2148.61</v>
      </c>
      <c r="T4611">
        <v>1292</v>
      </c>
      <c r="V4611">
        <v>445.392</v>
      </c>
      <c r="AA4611">
        <v>2335.2199999999998</v>
      </c>
      <c r="AI4611">
        <v>4773.75</v>
      </c>
      <c r="AK4611">
        <v>4559.54</v>
      </c>
    </row>
    <row r="4612" spans="1:80" x14ac:dyDescent="0.2">
      <c r="A4612" t="s">
        <v>14305</v>
      </c>
      <c r="B4612" t="s">
        <v>89</v>
      </c>
      <c r="C4612" t="s">
        <v>89</v>
      </c>
      <c r="D4612" t="s">
        <v>99</v>
      </c>
      <c r="E4612" t="s">
        <v>14306</v>
      </c>
      <c r="F4612" t="s">
        <v>14306</v>
      </c>
      <c r="G4612" t="s">
        <v>14307</v>
      </c>
      <c r="I4612">
        <v>5097.91</v>
      </c>
      <c r="J4612">
        <v>3695.78</v>
      </c>
      <c r="K4612">
        <v>6077.79</v>
      </c>
      <c r="L4612">
        <v>6865.87</v>
      </c>
      <c r="M4612">
        <v>3924.56</v>
      </c>
      <c r="N4612">
        <v>6229.93</v>
      </c>
      <c r="O4612">
        <v>9474.1200000000008</v>
      </c>
      <c r="P4612">
        <v>10859.8</v>
      </c>
      <c r="Q4612">
        <v>7721.76</v>
      </c>
      <c r="R4612">
        <v>12627.4</v>
      </c>
      <c r="S4612">
        <v>6934.01</v>
      </c>
      <c r="T4612">
        <v>8247.24</v>
      </c>
      <c r="V4612">
        <v>5944.82</v>
      </c>
      <c r="W4612">
        <v>4599.97</v>
      </c>
      <c r="X4612">
        <v>4112.12</v>
      </c>
      <c r="Y4612">
        <v>4695.3100000000004</v>
      </c>
      <c r="Z4612">
        <v>3478.77</v>
      </c>
      <c r="AA4612">
        <v>7074.6</v>
      </c>
      <c r="AC4612">
        <v>3378.66</v>
      </c>
      <c r="AD4612">
        <v>4185.53</v>
      </c>
      <c r="AE4612">
        <v>5206.82</v>
      </c>
      <c r="AF4612">
        <v>4718.0200000000004</v>
      </c>
      <c r="AG4612">
        <v>10861.4</v>
      </c>
      <c r="AH4612">
        <v>13884.3</v>
      </c>
      <c r="AI4612">
        <v>13666.6</v>
      </c>
      <c r="AJ4612">
        <v>8941.41</v>
      </c>
      <c r="AK4612">
        <v>16664.099999999999</v>
      </c>
      <c r="AL4612">
        <v>9594.64</v>
      </c>
      <c r="AM4612">
        <v>2370.9</v>
      </c>
      <c r="AN4612">
        <v>3072.13</v>
      </c>
      <c r="AO4612">
        <v>3531.43</v>
      </c>
      <c r="AP4612">
        <v>5068.3900000000003</v>
      </c>
      <c r="AQ4612">
        <v>3980.88</v>
      </c>
      <c r="AR4612">
        <v>3151.15</v>
      </c>
      <c r="AS4612">
        <v>4439.16</v>
      </c>
      <c r="AT4612">
        <v>4082.53</v>
      </c>
      <c r="AU4612">
        <v>4721.9399999999996</v>
      </c>
      <c r="AV4612">
        <v>5354.1</v>
      </c>
      <c r="AW4612">
        <v>4915</v>
      </c>
      <c r="AX4612">
        <v>2755.91</v>
      </c>
      <c r="BE4612">
        <v>3142.65</v>
      </c>
      <c r="BF4612">
        <v>6301.45</v>
      </c>
      <c r="BG4612">
        <v>2670.79</v>
      </c>
      <c r="BH4612">
        <v>3876.18</v>
      </c>
      <c r="BI4612">
        <v>3177.98</v>
      </c>
      <c r="BJ4612">
        <v>3544.29</v>
      </c>
      <c r="BK4612">
        <v>12933.3</v>
      </c>
      <c r="BL4612">
        <v>3527.88</v>
      </c>
      <c r="BM4612">
        <v>5177.95</v>
      </c>
      <c r="BO4612">
        <v>4127.42</v>
      </c>
      <c r="BP4612">
        <v>9502.57</v>
      </c>
      <c r="BQ4612">
        <v>18709</v>
      </c>
      <c r="BT4612">
        <v>22590.9</v>
      </c>
      <c r="BU4612">
        <v>30827.7</v>
      </c>
      <c r="BV4612">
        <v>12426.3</v>
      </c>
      <c r="BW4612">
        <v>2235.39</v>
      </c>
      <c r="BX4612">
        <v>3451.84</v>
      </c>
      <c r="BY4612">
        <v>3270.67</v>
      </c>
      <c r="BZ4612">
        <v>4001.36</v>
      </c>
      <c r="CA4612">
        <v>3014.14</v>
      </c>
      <c r="CB4612">
        <v>3133.53</v>
      </c>
    </row>
    <row r="4613" spans="1:80" x14ac:dyDescent="0.2">
      <c r="A4613" t="s">
        <v>14308</v>
      </c>
      <c r="B4613" t="s">
        <v>89</v>
      </c>
      <c r="C4613" t="s">
        <v>89</v>
      </c>
      <c r="D4613" t="s">
        <v>99</v>
      </c>
      <c r="E4613" t="s">
        <v>14309</v>
      </c>
      <c r="F4613" t="s">
        <v>14309</v>
      </c>
      <c r="G4613" t="s">
        <v>14310</v>
      </c>
      <c r="I4613">
        <v>46289.9</v>
      </c>
      <c r="K4613">
        <v>31190.3</v>
      </c>
      <c r="M4613">
        <v>32028.7</v>
      </c>
      <c r="N4613">
        <v>53616.7</v>
      </c>
      <c r="P4613">
        <v>64369.2</v>
      </c>
      <c r="Q4613">
        <v>114090</v>
      </c>
      <c r="S4613">
        <v>57587.3</v>
      </c>
      <c r="V4613">
        <v>20228.3</v>
      </c>
      <c r="W4613">
        <v>66609.8</v>
      </c>
      <c r="X4613">
        <v>44429.3</v>
      </c>
      <c r="Y4613">
        <v>19084.2</v>
      </c>
      <c r="Z4613">
        <v>22383.9</v>
      </c>
      <c r="AA4613">
        <v>54726.1</v>
      </c>
      <c r="AC4613">
        <v>16681.400000000001</v>
      </c>
      <c r="AD4613">
        <v>21943.8</v>
      </c>
      <c r="AF4613">
        <v>35096</v>
      </c>
      <c r="AH4613">
        <v>132323</v>
      </c>
      <c r="AI4613">
        <v>140460</v>
      </c>
      <c r="AK4613">
        <v>193891</v>
      </c>
      <c r="AN4613">
        <v>25951.599999999999</v>
      </c>
      <c r="AO4613">
        <v>21752</v>
      </c>
      <c r="AP4613">
        <v>31535</v>
      </c>
      <c r="AQ4613">
        <v>26796.2</v>
      </c>
      <c r="AR4613">
        <v>27726.7</v>
      </c>
      <c r="AS4613">
        <v>53701.4</v>
      </c>
      <c r="AT4613">
        <v>54178.9</v>
      </c>
      <c r="AV4613">
        <v>85843.3</v>
      </c>
      <c r="AW4613">
        <v>48837.5</v>
      </c>
      <c r="AX4613">
        <v>50020.4</v>
      </c>
      <c r="AZ4613">
        <v>49291.5</v>
      </c>
      <c r="BB4613">
        <v>40927.800000000003</v>
      </c>
      <c r="BC4613">
        <v>62802.5</v>
      </c>
      <c r="BD4613">
        <v>27829.3</v>
      </c>
      <c r="BE4613">
        <v>53111.6</v>
      </c>
      <c r="BF4613">
        <v>42866.6</v>
      </c>
      <c r="BG4613">
        <v>39304.9</v>
      </c>
      <c r="BH4613">
        <v>83720.5</v>
      </c>
      <c r="BI4613">
        <v>29091.3</v>
      </c>
      <c r="BJ4613">
        <v>40783.4</v>
      </c>
      <c r="BL4613">
        <v>38963.9</v>
      </c>
      <c r="BM4613">
        <v>36155.599999999999</v>
      </c>
      <c r="BN4613">
        <v>32795.199999999997</v>
      </c>
      <c r="BO4613">
        <v>40383.5</v>
      </c>
      <c r="BQ4613">
        <v>122072</v>
      </c>
      <c r="BR4613">
        <v>98729</v>
      </c>
      <c r="BS4613">
        <v>94017.5</v>
      </c>
      <c r="BW4613">
        <v>23120.9</v>
      </c>
      <c r="BX4613">
        <v>16399.599999999999</v>
      </c>
    </row>
    <row r="4614" spans="1:80" x14ac:dyDescent="0.2">
      <c r="A4614" t="s">
        <v>14311</v>
      </c>
      <c r="B4614" t="s">
        <v>89</v>
      </c>
      <c r="C4614" t="s">
        <v>89</v>
      </c>
      <c r="D4614" t="s">
        <v>99</v>
      </c>
      <c r="E4614" t="s">
        <v>14312</v>
      </c>
      <c r="F4614" t="s">
        <v>14312</v>
      </c>
      <c r="G4614" t="s">
        <v>14313</v>
      </c>
      <c r="I4614">
        <v>22117.7</v>
      </c>
      <c r="J4614">
        <v>15969.1</v>
      </c>
      <c r="K4614">
        <v>9369.8799999999992</v>
      </c>
      <c r="L4614">
        <v>7247.62</v>
      </c>
      <c r="R4614">
        <v>7806.49</v>
      </c>
      <c r="W4614">
        <v>207110</v>
      </c>
      <c r="X4614">
        <v>5851.18</v>
      </c>
      <c r="Z4614">
        <v>8188.99</v>
      </c>
      <c r="AW4614">
        <v>2004.35</v>
      </c>
      <c r="BE4614">
        <v>3328.36</v>
      </c>
      <c r="BF4614">
        <v>6756.97</v>
      </c>
      <c r="BG4614">
        <v>5697.99</v>
      </c>
      <c r="BH4614">
        <v>3336.41</v>
      </c>
      <c r="BL4614">
        <v>12343</v>
      </c>
      <c r="BM4614">
        <v>6424.77</v>
      </c>
      <c r="BN4614">
        <v>3670.93</v>
      </c>
      <c r="BO4614">
        <v>4742.91</v>
      </c>
      <c r="BP4614">
        <v>13253</v>
      </c>
      <c r="BY4614">
        <v>3401.67</v>
      </c>
      <c r="CB4614">
        <v>8578.16</v>
      </c>
    </row>
    <row r="4615" spans="1:80" x14ac:dyDescent="0.2">
      <c r="A4615" t="s">
        <v>14314</v>
      </c>
      <c r="B4615" t="s">
        <v>89</v>
      </c>
      <c r="C4615" t="s">
        <v>89</v>
      </c>
      <c r="D4615" t="s">
        <v>99</v>
      </c>
      <c r="E4615" t="s">
        <v>14315</v>
      </c>
      <c r="F4615" t="s">
        <v>14315</v>
      </c>
      <c r="G4615" t="s">
        <v>14316</v>
      </c>
      <c r="I4615">
        <v>15924.3</v>
      </c>
      <c r="J4615">
        <v>12777.8</v>
      </c>
      <c r="K4615">
        <v>17356.900000000001</v>
      </c>
      <c r="L4615">
        <v>16097.9</v>
      </c>
      <c r="M4615">
        <v>17438.7</v>
      </c>
      <c r="N4615">
        <v>13052.7</v>
      </c>
      <c r="O4615">
        <v>13042.2</v>
      </c>
      <c r="P4615">
        <v>12662.6</v>
      </c>
      <c r="Q4615">
        <v>15514.6</v>
      </c>
      <c r="R4615">
        <v>13988.3</v>
      </c>
      <c r="S4615">
        <v>14106.8</v>
      </c>
      <c r="T4615">
        <v>15286.1</v>
      </c>
      <c r="V4615">
        <v>15847</v>
      </c>
      <c r="W4615">
        <v>26161.9</v>
      </c>
      <c r="X4615">
        <v>14599.3</v>
      </c>
      <c r="Y4615">
        <v>13273.1</v>
      </c>
      <c r="Z4615">
        <v>14993.3</v>
      </c>
      <c r="AA4615">
        <v>18369.2</v>
      </c>
      <c r="AB4615">
        <v>14512.6</v>
      </c>
      <c r="AC4615">
        <v>11083</v>
      </c>
      <c r="AD4615">
        <v>19540.3</v>
      </c>
      <c r="AE4615">
        <v>19398.7</v>
      </c>
      <c r="AF4615">
        <v>19451.599999999999</v>
      </c>
      <c r="AG4615">
        <v>26646.799999999999</v>
      </c>
      <c r="AH4615">
        <v>18942.5</v>
      </c>
      <c r="AI4615">
        <v>19873</v>
      </c>
      <c r="AJ4615">
        <v>14583.7</v>
      </c>
      <c r="AK4615">
        <v>33633.4</v>
      </c>
      <c r="AL4615">
        <v>19512.3</v>
      </c>
      <c r="AM4615">
        <v>14759.4</v>
      </c>
      <c r="AN4615">
        <v>11969.9</v>
      </c>
      <c r="AO4615">
        <v>14221.1</v>
      </c>
      <c r="AP4615">
        <v>19110.3</v>
      </c>
      <c r="AQ4615">
        <v>16550.2</v>
      </c>
      <c r="AR4615">
        <v>17836.3</v>
      </c>
      <c r="AS4615">
        <v>27204.1</v>
      </c>
      <c r="AT4615">
        <v>19604.5</v>
      </c>
      <c r="AU4615">
        <v>22274.9</v>
      </c>
      <c r="AV4615">
        <v>23803.9</v>
      </c>
      <c r="AW4615">
        <v>18553.099999999999</v>
      </c>
      <c r="AX4615">
        <v>24752.7</v>
      </c>
      <c r="BA4615">
        <v>19143.900000000001</v>
      </c>
      <c r="BE4615">
        <v>17159.099999999999</v>
      </c>
      <c r="BF4615">
        <v>13704</v>
      </c>
      <c r="BG4615">
        <v>16948.7</v>
      </c>
      <c r="BH4615">
        <v>30240.9</v>
      </c>
      <c r="BI4615">
        <v>16393.099999999999</v>
      </c>
      <c r="BJ4615">
        <v>17509.599999999999</v>
      </c>
      <c r="BK4615">
        <v>17005.5</v>
      </c>
      <c r="BL4615">
        <v>20178.7</v>
      </c>
      <c r="BM4615">
        <v>22378.1</v>
      </c>
      <c r="BN4615">
        <v>21920</v>
      </c>
      <c r="BO4615">
        <v>20873.8</v>
      </c>
      <c r="BP4615">
        <v>17730.3</v>
      </c>
      <c r="BQ4615">
        <v>11978.2</v>
      </c>
      <c r="BT4615">
        <v>19868.099999999999</v>
      </c>
      <c r="BU4615">
        <v>20952.400000000001</v>
      </c>
      <c r="BV4615">
        <v>21311.8</v>
      </c>
      <c r="BW4615">
        <v>22097.5</v>
      </c>
      <c r="BX4615">
        <v>28008.3</v>
      </c>
      <c r="BY4615">
        <v>27726.3</v>
      </c>
      <c r="BZ4615">
        <v>16471.5</v>
      </c>
      <c r="CA4615">
        <v>24565.200000000001</v>
      </c>
      <c r="CB4615">
        <v>26073.599999999999</v>
      </c>
    </row>
    <row r="4616" spans="1:80" x14ac:dyDescent="0.2">
      <c r="A4616" t="s">
        <v>14317</v>
      </c>
      <c r="B4616" t="s">
        <v>89</v>
      </c>
      <c r="C4616" t="s">
        <v>89</v>
      </c>
      <c r="D4616" t="s">
        <v>99</v>
      </c>
      <c r="E4616" t="s">
        <v>14318</v>
      </c>
      <c r="F4616" t="s">
        <v>14319</v>
      </c>
      <c r="G4616" t="s">
        <v>14320</v>
      </c>
      <c r="I4616">
        <v>4026.03</v>
      </c>
      <c r="J4616">
        <v>1845.67</v>
      </c>
      <c r="K4616">
        <v>3116.36</v>
      </c>
      <c r="L4616">
        <v>4288.09</v>
      </c>
      <c r="M4616">
        <v>2934.62</v>
      </c>
      <c r="N4616">
        <v>3552.66</v>
      </c>
      <c r="O4616">
        <v>4805.21</v>
      </c>
      <c r="P4616">
        <v>4092.24</v>
      </c>
      <c r="Q4616">
        <v>6202.38</v>
      </c>
      <c r="R4616">
        <v>9161.66</v>
      </c>
      <c r="S4616">
        <v>5417.02</v>
      </c>
      <c r="T4616">
        <v>1980.46</v>
      </c>
      <c r="V4616">
        <v>4626.66</v>
      </c>
      <c r="X4616">
        <v>2526.0300000000002</v>
      </c>
      <c r="Y4616">
        <v>3125.78</v>
      </c>
      <c r="Z4616">
        <v>2594.85</v>
      </c>
      <c r="AA4616">
        <v>4260.45</v>
      </c>
      <c r="AC4616">
        <v>2291.86</v>
      </c>
      <c r="AD4616">
        <v>2063.65</v>
      </c>
      <c r="AE4616">
        <v>1971.71</v>
      </c>
      <c r="AF4616">
        <v>1385.35</v>
      </c>
      <c r="AH4616">
        <v>7001.3</v>
      </c>
      <c r="AK4616">
        <v>5427.57</v>
      </c>
      <c r="AM4616">
        <v>1674.54</v>
      </c>
      <c r="AN4616">
        <v>1703.37</v>
      </c>
      <c r="AO4616">
        <v>1637.07</v>
      </c>
      <c r="AP4616">
        <v>2873.71</v>
      </c>
      <c r="AQ4616">
        <v>3117.4</v>
      </c>
      <c r="AR4616">
        <v>1654.45</v>
      </c>
      <c r="AT4616">
        <v>1297.3699999999999</v>
      </c>
      <c r="AW4616">
        <v>1628.08</v>
      </c>
      <c r="AX4616">
        <v>1673.53</v>
      </c>
      <c r="BE4616">
        <v>753.01499999999999</v>
      </c>
      <c r="BH4616">
        <v>1182.3</v>
      </c>
      <c r="BI4616">
        <v>1435.23</v>
      </c>
      <c r="BQ4616">
        <v>2035.15</v>
      </c>
      <c r="BS4616">
        <v>2381.91</v>
      </c>
      <c r="BZ4616">
        <v>1578.39</v>
      </c>
    </row>
    <row r="4617" spans="1:80" x14ac:dyDescent="0.2">
      <c r="A4617" t="s">
        <v>14321</v>
      </c>
      <c r="B4617" t="s">
        <v>89</v>
      </c>
      <c r="C4617" t="s">
        <v>89</v>
      </c>
      <c r="D4617" t="s">
        <v>99</v>
      </c>
      <c r="E4617" t="s">
        <v>14322</v>
      </c>
      <c r="F4617" t="s">
        <v>14323</v>
      </c>
      <c r="G4617" t="s">
        <v>14324</v>
      </c>
      <c r="I4617">
        <v>68626.7</v>
      </c>
      <c r="J4617">
        <v>60611.3</v>
      </c>
      <c r="K4617">
        <v>69625.8</v>
      </c>
      <c r="L4617">
        <v>84391.1</v>
      </c>
      <c r="M4617">
        <v>70902</v>
      </c>
      <c r="N4617">
        <v>91823</v>
      </c>
      <c r="O4617">
        <v>97336.5</v>
      </c>
      <c r="P4617">
        <v>114891</v>
      </c>
      <c r="Q4617">
        <v>140525</v>
      </c>
      <c r="R4617">
        <v>118722</v>
      </c>
      <c r="S4617">
        <v>117939</v>
      </c>
      <c r="T4617">
        <v>111944</v>
      </c>
      <c r="V4617">
        <v>67359.5</v>
      </c>
      <c r="W4617">
        <v>27904.799999999999</v>
      </c>
      <c r="X4617">
        <v>67776.3</v>
      </c>
      <c r="Y4617">
        <v>44841.4</v>
      </c>
      <c r="Z4617">
        <v>44331.7</v>
      </c>
      <c r="AA4617">
        <v>73219.8</v>
      </c>
      <c r="AB4617">
        <v>66475.3</v>
      </c>
      <c r="AC4617">
        <v>41640.1</v>
      </c>
      <c r="AD4617">
        <v>42264.4</v>
      </c>
      <c r="AE4617">
        <v>53025.599999999999</v>
      </c>
      <c r="AF4617">
        <v>58603.199999999997</v>
      </c>
      <c r="AG4617">
        <v>168275</v>
      </c>
      <c r="AH4617">
        <v>169041</v>
      </c>
      <c r="AI4617">
        <v>204213</v>
      </c>
      <c r="AJ4617">
        <v>137081</v>
      </c>
      <c r="AK4617">
        <v>183747</v>
      </c>
      <c r="AL4617">
        <v>175262</v>
      </c>
      <c r="AM4617">
        <v>42500.4</v>
      </c>
      <c r="AN4617">
        <v>39488.699999999997</v>
      </c>
      <c r="AO4617">
        <v>41433.1</v>
      </c>
      <c r="AP4617">
        <v>56953.599999999999</v>
      </c>
      <c r="AQ4617">
        <v>56378.8</v>
      </c>
      <c r="AR4617">
        <v>53795.9</v>
      </c>
      <c r="AS4617">
        <v>68289</v>
      </c>
      <c r="AT4617">
        <v>74288</v>
      </c>
      <c r="AU4617">
        <v>61843.9</v>
      </c>
      <c r="AV4617">
        <v>76200.5</v>
      </c>
      <c r="AW4617">
        <v>64818.3</v>
      </c>
      <c r="AX4617">
        <v>60129</v>
      </c>
      <c r="AY4617">
        <v>65864.600000000006</v>
      </c>
      <c r="BA4617">
        <v>31049.9</v>
      </c>
      <c r="BB4617">
        <v>109117</v>
      </c>
      <c r="BD4617">
        <v>70453.100000000006</v>
      </c>
      <c r="BE4617">
        <v>49639.4</v>
      </c>
      <c r="BF4617">
        <v>49643.9</v>
      </c>
      <c r="BG4617">
        <v>47989.3</v>
      </c>
      <c r="BH4617">
        <v>73929.399999999994</v>
      </c>
      <c r="BI4617">
        <v>44539.4</v>
      </c>
      <c r="BJ4617">
        <v>52384.5</v>
      </c>
      <c r="BK4617">
        <v>105591</v>
      </c>
      <c r="BL4617">
        <v>46055.3</v>
      </c>
      <c r="BM4617">
        <v>46953.599999999999</v>
      </c>
      <c r="BN4617">
        <v>47065.8</v>
      </c>
      <c r="BO4617">
        <v>57734.3</v>
      </c>
      <c r="BP4617">
        <v>89812.3</v>
      </c>
      <c r="BQ4617">
        <v>165903</v>
      </c>
      <c r="BR4617">
        <v>132827</v>
      </c>
      <c r="BS4617">
        <v>89366.3</v>
      </c>
      <c r="BT4617">
        <v>226629</v>
      </c>
      <c r="BU4617">
        <v>210134</v>
      </c>
      <c r="BV4617">
        <v>119384</v>
      </c>
      <c r="BW4617">
        <v>33786.699999999997</v>
      </c>
      <c r="BX4617">
        <v>31034.5</v>
      </c>
      <c r="BY4617">
        <v>54333.3</v>
      </c>
      <c r="BZ4617">
        <v>38851</v>
      </c>
      <c r="CA4617">
        <v>33217.599999999999</v>
      </c>
      <c r="CB4617">
        <v>41164.400000000001</v>
      </c>
    </row>
    <row r="4618" spans="1:80" x14ac:dyDescent="0.2">
      <c r="A4618" t="s">
        <v>14325</v>
      </c>
      <c r="B4618" t="s">
        <v>89</v>
      </c>
      <c r="C4618" t="s">
        <v>89</v>
      </c>
      <c r="D4618" t="s">
        <v>99</v>
      </c>
      <c r="E4618" t="s">
        <v>14326</v>
      </c>
      <c r="F4618" t="s">
        <v>14326</v>
      </c>
      <c r="G4618" t="s">
        <v>14327</v>
      </c>
      <c r="I4618">
        <v>6462.72</v>
      </c>
      <c r="J4618">
        <v>5109.26</v>
      </c>
      <c r="K4618">
        <v>6725.23</v>
      </c>
      <c r="L4618">
        <v>5146.41</v>
      </c>
      <c r="M4618">
        <v>6815.13</v>
      </c>
      <c r="N4618">
        <v>5035.8999999999996</v>
      </c>
      <c r="O4618">
        <v>12944</v>
      </c>
      <c r="P4618">
        <v>3431.19</v>
      </c>
      <c r="Q4618">
        <v>3852.03</v>
      </c>
      <c r="R4618">
        <v>13282</v>
      </c>
      <c r="S4618">
        <v>6159.56</v>
      </c>
      <c r="T4618">
        <v>4230.5200000000004</v>
      </c>
      <c r="V4618">
        <v>5908.95</v>
      </c>
      <c r="X4618">
        <v>7252.72</v>
      </c>
      <c r="Y4618">
        <v>6621.97</v>
      </c>
      <c r="Z4618">
        <v>4224.95</v>
      </c>
      <c r="AA4618">
        <v>2498.21</v>
      </c>
      <c r="AB4618">
        <v>3794.48</v>
      </c>
      <c r="AC4618">
        <v>3044.43</v>
      </c>
      <c r="AD4618">
        <v>2707.68</v>
      </c>
      <c r="AE4618">
        <v>4373.4799999999996</v>
      </c>
      <c r="AF4618">
        <v>4374.96</v>
      </c>
      <c r="AG4618">
        <v>4457.01</v>
      </c>
      <c r="AH4618">
        <v>6514.11</v>
      </c>
      <c r="AI4618">
        <v>4377.1099999999997</v>
      </c>
      <c r="AJ4618">
        <v>7157.82</v>
      </c>
      <c r="AK4618">
        <v>4777.4799999999996</v>
      </c>
      <c r="AL4618">
        <v>3931.03</v>
      </c>
      <c r="AM4618">
        <v>2815.07</v>
      </c>
      <c r="AN4618">
        <v>3753.56</v>
      </c>
      <c r="AO4618">
        <v>3814.9</v>
      </c>
      <c r="AP4618">
        <v>4730.76</v>
      </c>
      <c r="AQ4618">
        <v>4655.5</v>
      </c>
      <c r="AR4618">
        <v>3011.4</v>
      </c>
      <c r="AS4618">
        <v>6467.12</v>
      </c>
      <c r="AT4618">
        <v>5884.07</v>
      </c>
      <c r="AU4618">
        <v>5644.18</v>
      </c>
      <c r="AV4618">
        <v>5953.34</v>
      </c>
      <c r="AW4618">
        <v>6017.38</v>
      </c>
      <c r="AX4618">
        <v>5058.2700000000004</v>
      </c>
      <c r="BE4618">
        <v>5978.98</v>
      </c>
      <c r="BF4618">
        <v>8168</v>
      </c>
      <c r="BG4618">
        <v>6509.19</v>
      </c>
      <c r="BH4618">
        <v>6454.07</v>
      </c>
      <c r="BI4618">
        <v>5648.03</v>
      </c>
      <c r="BJ4618">
        <v>3961.97</v>
      </c>
      <c r="BK4618">
        <v>3909.36</v>
      </c>
      <c r="BL4618">
        <v>5691.1</v>
      </c>
      <c r="BM4618">
        <v>4698.51</v>
      </c>
      <c r="BN4618">
        <v>5357.89</v>
      </c>
      <c r="BO4618">
        <v>5354.75</v>
      </c>
      <c r="BP4618">
        <v>4273.62</v>
      </c>
      <c r="BT4618">
        <v>5157.8</v>
      </c>
      <c r="BW4618">
        <v>4172.17</v>
      </c>
      <c r="BX4618">
        <v>4545.68</v>
      </c>
      <c r="BY4618">
        <v>4344.3</v>
      </c>
      <c r="BZ4618">
        <v>4787.43</v>
      </c>
      <c r="CA4618">
        <v>4953.88</v>
      </c>
      <c r="CB4618">
        <v>4920.03</v>
      </c>
    </row>
    <row r="4619" spans="1:80" x14ac:dyDescent="0.2">
      <c r="A4619" t="s">
        <v>14328</v>
      </c>
      <c r="B4619" t="s">
        <v>89</v>
      </c>
      <c r="C4619" t="s">
        <v>89</v>
      </c>
      <c r="D4619" t="s">
        <v>99</v>
      </c>
      <c r="E4619" t="s">
        <v>14329</v>
      </c>
      <c r="F4619" t="s">
        <v>14329</v>
      </c>
      <c r="G4619" t="s">
        <v>14330</v>
      </c>
      <c r="I4619">
        <v>2300.0100000000002</v>
      </c>
      <c r="J4619">
        <v>2277.9699999999998</v>
      </c>
      <c r="K4619">
        <v>2373.58</v>
      </c>
      <c r="L4619">
        <v>3303.51</v>
      </c>
      <c r="M4619">
        <v>1672.48</v>
      </c>
      <c r="N4619">
        <v>5760.7</v>
      </c>
      <c r="O4619">
        <v>7348.82</v>
      </c>
      <c r="P4619">
        <v>5277.41</v>
      </c>
      <c r="Q4619">
        <v>5930.62</v>
      </c>
      <c r="R4619">
        <v>8758.93</v>
      </c>
      <c r="S4619">
        <v>8581.65</v>
      </c>
      <c r="T4619">
        <v>5568.81</v>
      </c>
      <c r="V4619">
        <v>1223.51</v>
      </c>
      <c r="X4619">
        <v>1921.85</v>
      </c>
      <c r="Y4619">
        <v>1375.17</v>
      </c>
      <c r="Z4619">
        <v>1208</v>
      </c>
      <c r="AA4619">
        <v>1530.07</v>
      </c>
      <c r="AB4619">
        <v>3179.16</v>
      </c>
      <c r="AC4619">
        <v>526.97</v>
      </c>
      <c r="AD4619">
        <v>1339.84</v>
      </c>
      <c r="AE4619">
        <v>935.04499999999996</v>
      </c>
      <c r="AF4619">
        <v>1536.04</v>
      </c>
      <c r="AG4619">
        <v>7618.29</v>
      </c>
      <c r="AH4619">
        <v>6446.65</v>
      </c>
      <c r="AI4619">
        <v>4576.32</v>
      </c>
      <c r="AJ4619">
        <v>5316.13</v>
      </c>
      <c r="AK4619">
        <v>6275.83</v>
      </c>
      <c r="AL4619">
        <v>2261.1</v>
      </c>
      <c r="AM4619">
        <v>897.81600000000003</v>
      </c>
      <c r="AN4619">
        <v>1133.98</v>
      </c>
      <c r="AO4619">
        <v>1096.04</v>
      </c>
      <c r="AP4619">
        <v>1590.41</v>
      </c>
      <c r="AQ4619">
        <v>1414.54</v>
      </c>
      <c r="AR4619">
        <v>1232.3699999999999</v>
      </c>
      <c r="AS4619">
        <v>2250.7600000000002</v>
      </c>
      <c r="AT4619">
        <v>1709.19</v>
      </c>
      <c r="AU4619">
        <v>1903.53</v>
      </c>
      <c r="AV4619">
        <v>1674.01</v>
      </c>
      <c r="AW4619">
        <v>1457.64</v>
      </c>
      <c r="AX4619">
        <v>2954.91</v>
      </c>
      <c r="BE4619">
        <v>2169.0500000000002</v>
      </c>
      <c r="BH4619">
        <v>1838.04</v>
      </c>
      <c r="BJ4619">
        <v>1052.23</v>
      </c>
      <c r="BZ4619">
        <v>1145.92</v>
      </c>
      <c r="CB4619">
        <v>1581.39</v>
      </c>
    </row>
    <row r="4620" spans="1:80" x14ac:dyDescent="0.2">
      <c r="A4620" t="s">
        <v>14331</v>
      </c>
      <c r="B4620" t="s">
        <v>89</v>
      </c>
      <c r="C4620" t="s">
        <v>89</v>
      </c>
      <c r="D4620" t="s">
        <v>99</v>
      </c>
      <c r="E4620" t="s">
        <v>14332</v>
      </c>
      <c r="F4620" t="s">
        <v>14332</v>
      </c>
      <c r="G4620" t="s">
        <v>14333</v>
      </c>
      <c r="I4620">
        <v>1149.8399999999999</v>
      </c>
      <c r="L4620">
        <v>2171.66</v>
      </c>
      <c r="M4620">
        <v>1470.51</v>
      </c>
      <c r="N4620">
        <v>3324.34</v>
      </c>
      <c r="O4620">
        <v>5181.2</v>
      </c>
      <c r="P4620">
        <v>2981.99</v>
      </c>
      <c r="Q4620">
        <v>3095.23</v>
      </c>
      <c r="R4620">
        <v>6496.13</v>
      </c>
      <c r="S4620">
        <v>5394.12</v>
      </c>
      <c r="T4620">
        <v>2746.15</v>
      </c>
      <c r="V4620">
        <v>840.96699999999998</v>
      </c>
      <c r="X4620">
        <v>1436.13</v>
      </c>
      <c r="AD4620">
        <v>734.24599999999998</v>
      </c>
      <c r="AF4620">
        <v>894.77599999999995</v>
      </c>
      <c r="AI4620">
        <v>6217.56</v>
      </c>
      <c r="AJ4620">
        <v>6016.25</v>
      </c>
      <c r="AK4620">
        <v>6896.06</v>
      </c>
      <c r="AL4620">
        <v>10449.700000000001</v>
      </c>
      <c r="AQ4620">
        <v>956.35</v>
      </c>
      <c r="BE4620">
        <v>824.46500000000003</v>
      </c>
      <c r="BK4620">
        <v>3523.09</v>
      </c>
      <c r="BQ4620">
        <v>11122.2</v>
      </c>
    </row>
    <row r="4621" spans="1:80" x14ac:dyDescent="0.2">
      <c r="A4621" t="s">
        <v>14334</v>
      </c>
      <c r="B4621" t="s">
        <v>89</v>
      </c>
      <c r="C4621" t="s">
        <v>89</v>
      </c>
      <c r="D4621" t="s">
        <v>99</v>
      </c>
      <c r="E4621" t="s">
        <v>14335</v>
      </c>
      <c r="F4621" t="s">
        <v>14335</v>
      </c>
      <c r="G4621" t="s">
        <v>14336</v>
      </c>
      <c r="AK4621">
        <v>1738.12</v>
      </c>
      <c r="AS4621">
        <v>815.48699999999997</v>
      </c>
      <c r="AW4621">
        <v>608.00800000000004</v>
      </c>
    </row>
    <row r="4622" spans="1:80" x14ac:dyDescent="0.2">
      <c r="A4622" t="s">
        <v>14337</v>
      </c>
      <c r="B4622" t="s">
        <v>89</v>
      </c>
      <c r="C4622" t="s">
        <v>89</v>
      </c>
      <c r="D4622" t="s">
        <v>90</v>
      </c>
      <c r="E4622" t="s">
        <v>14338</v>
      </c>
      <c r="F4622" t="s">
        <v>14338</v>
      </c>
      <c r="G4622" t="s">
        <v>14339</v>
      </c>
      <c r="AI4622">
        <v>6449.7</v>
      </c>
      <c r="AK4622">
        <v>8334.7999999999993</v>
      </c>
    </row>
    <row r="4623" spans="1:80" x14ac:dyDescent="0.2">
      <c r="A4623" t="s">
        <v>14340</v>
      </c>
      <c r="B4623" t="s">
        <v>89</v>
      </c>
      <c r="C4623" t="s">
        <v>89</v>
      </c>
      <c r="D4623" t="s">
        <v>99</v>
      </c>
      <c r="E4623" t="s">
        <v>14341</v>
      </c>
      <c r="F4623" t="s">
        <v>14342</v>
      </c>
      <c r="G4623" t="s">
        <v>14343</v>
      </c>
      <c r="I4623">
        <v>1032.8699999999999</v>
      </c>
      <c r="L4623">
        <v>1967.57</v>
      </c>
      <c r="M4623">
        <v>625.75099999999998</v>
      </c>
      <c r="N4623">
        <v>3670.45</v>
      </c>
      <c r="Q4623">
        <v>4218.4799999999996</v>
      </c>
      <c r="R4623">
        <v>1580.98</v>
      </c>
      <c r="S4623">
        <v>3279.97</v>
      </c>
      <c r="T4623">
        <v>2555.11</v>
      </c>
      <c r="V4623">
        <v>591.14800000000002</v>
      </c>
      <c r="X4623">
        <v>350.678</v>
      </c>
      <c r="Y4623">
        <v>575.61400000000003</v>
      </c>
      <c r="AE4623">
        <v>894.47400000000005</v>
      </c>
      <c r="AF4623">
        <v>421.322</v>
      </c>
      <c r="AI4623">
        <v>2922.52</v>
      </c>
      <c r="AJ4623">
        <v>2802.3</v>
      </c>
      <c r="AK4623">
        <v>2854.41</v>
      </c>
    </row>
    <row r="4624" spans="1:80" x14ac:dyDescent="0.2">
      <c r="A4624" t="s">
        <v>14344</v>
      </c>
      <c r="B4624" t="s">
        <v>89</v>
      </c>
      <c r="C4624" t="s">
        <v>89</v>
      </c>
      <c r="D4624" t="s">
        <v>99</v>
      </c>
      <c r="E4624" t="s">
        <v>14345</v>
      </c>
      <c r="F4624" t="s">
        <v>14345</v>
      </c>
      <c r="G4624" t="s">
        <v>14346</v>
      </c>
      <c r="I4624">
        <v>1706.18</v>
      </c>
      <c r="K4624">
        <v>2061.2399999999998</v>
      </c>
      <c r="L4624">
        <v>2560.61</v>
      </c>
      <c r="M4624">
        <v>2723.97</v>
      </c>
      <c r="N4624">
        <v>3934.82</v>
      </c>
      <c r="O4624">
        <v>2536.5700000000002</v>
      </c>
      <c r="P4624">
        <v>3184.67</v>
      </c>
      <c r="Q4624">
        <v>3972.4</v>
      </c>
      <c r="R4624">
        <v>3870.62</v>
      </c>
      <c r="S4624">
        <v>6909.01</v>
      </c>
      <c r="T4624">
        <v>4523.1499999999996</v>
      </c>
      <c r="V4624">
        <v>856.52800000000002</v>
      </c>
      <c r="X4624">
        <v>1206.3599999999999</v>
      </c>
      <c r="Y4624">
        <v>2179.87</v>
      </c>
      <c r="Z4624">
        <v>1347.15</v>
      </c>
      <c r="AA4624">
        <v>3235.36</v>
      </c>
      <c r="AB4624">
        <v>5682.64</v>
      </c>
      <c r="AC4624">
        <v>3845.12</v>
      </c>
      <c r="AD4624">
        <v>2803.84</v>
      </c>
      <c r="AE4624">
        <v>3728.68</v>
      </c>
      <c r="AF4624">
        <v>3228.78</v>
      </c>
      <c r="AG4624">
        <v>18210.900000000001</v>
      </c>
      <c r="AI4624">
        <v>7639.96</v>
      </c>
      <c r="AJ4624">
        <v>7739.84</v>
      </c>
      <c r="AK4624">
        <v>6555.53</v>
      </c>
      <c r="AL4624">
        <v>3885.51</v>
      </c>
      <c r="AM4624">
        <v>2649.83</v>
      </c>
      <c r="AN4624">
        <v>1808.82</v>
      </c>
      <c r="AO4624">
        <v>2050.58</v>
      </c>
      <c r="AP4624">
        <v>3225.14</v>
      </c>
      <c r="AQ4624">
        <v>2518.4699999999998</v>
      </c>
      <c r="AR4624">
        <v>4723.9399999999996</v>
      </c>
      <c r="AS4624">
        <v>3002.84</v>
      </c>
      <c r="AT4624">
        <v>1776.23</v>
      </c>
      <c r="AV4624">
        <v>2222.41</v>
      </c>
      <c r="AW4624">
        <v>2168.29</v>
      </c>
      <c r="AX4624">
        <v>2552.96</v>
      </c>
      <c r="BE4624">
        <v>3012.18</v>
      </c>
      <c r="BF4624">
        <v>1539.13</v>
      </c>
      <c r="BG4624">
        <v>1782.33</v>
      </c>
      <c r="BH4624">
        <v>2204.63</v>
      </c>
      <c r="BI4624">
        <v>2739.24</v>
      </c>
      <c r="BJ4624">
        <v>2413.96</v>
      </c>
      <c r="BN4624">
        <v>4279.3500000000004</v>
      </c>
      <c r="BW4624">
        <v>1759.66</v>
      </c>
      <c r="BZ4624">
        <v>3368.64</v>
      </c>
      <c r="CA4624">
        <v>3217.16</v>
      </c>
    </row>
    <row r="4625" spans="1:80" x14ac:dyDescent="0.2">
      <c r="A4625" t="s">
        <v>14347</v>
      </c>
      <c r="B4625" t="s">
        <v>89</v>
      </c>
      <c r="C4625" t="s">
        <v>89</v>
      </c>
      <c r="D4625" t="s">
        <v>99</v>
      </c>
      <c r="E4625" t="s">
        <v>14348</v>
      </c>
      <c r="F4625" t="s">
        <v>14349</v>
      </c>
      <c r="G4625" t="s">
        <v>14350</v>
      </c>
      <c r="I4625">
        <v>14685.6</v>
      </c>
      <c r="J4625">
        <v>16111.3</v>
      </c>
      <c r="K4625">
        <v>15445.8</v>
      </c>
      <c r="L4625">
        <v>17292.2</v>
      </c>
      <c r="M4625">
        <v>14495.9</v>
      </c>
      <c r="N4625">
        <v>20029.8</v>
      </c>
      <c r="O4625">
        <v>20895.8</v>
      </c>
      <c r="P4625">
        <v>17216</v>
      </c>
      <c r="Q4625">
        <v>19515.2</v>
      </c>
      <c r="R4625">
        <v>23016.400000000001</v>
      </c>
      <c r="S4625">
        <v>21432.9</v>
      </c>
      <c r="T4625">
        <v>15804.1</v>
      </c>
      <c r="V4625">
        <v>16317.4</v>
      </c>
      <c r="W4625">
        <v>14164.7</v>
      </c>
      <c r="X4625">
        <v>19283.599999999999</v>
      </c>
      <c r="Y4625">
        <v>14524.6</v>
      </c>
      <c r="Z4625">
        <v>14072</v>
      </c>
      <c r="AA4625">
        <v>15157.8</v>
      </c>
      <c r="AB4625">
        <v>16812.8</v>
      </c>
      <c r="AC4625">
        <v>10021.700000000001</v>
      </c>
      <c r="AD4625">
        <v>14778.4</v>
      </c>
      <c r="AE4625">
        <v>15012.4</v>
      </c>
      <c r="AF4625">
        <v>15883.3</v>
      </c>
      <c r="AG4625">
        <v>21479</v>
      </c>
      <c r="AH4625">
        <v>21691.8</v>
      </c>
      <c r="AI4625">
        <v>22064.1</v>
      </c>
      <c r="AJ4625">
        <v>26484.400000000001</v>
      </c>
      <c r="AK4625">
        <v>35369.1</v>
      </c>
      <c r="AL4625">
        <v>26353.5</v>
      </c>
      <c r="AM4625">
        <v>8773.4</v>
      </c>
      <c r="AN4625">
        <v>9337.49</v>
      </c>
      <c r="AO4625">
        <v>9173.9699999999993</v>
      </c>
      <c r="AP4625">
        <v>19663</v>
      </c>
      <c r="AQ4625">
        <v>8989.7199999999993</v>
      </c>
      <c r="AR4625">
        <v>11598</v>
      </c>
      <c r="AS4625">
        <v>13811.9</v>
      </c>
      <c r="AT4625">
        <v>15024</v>
      </c>
      <c r="AU4625">
        <v>14937.9</v>
      </c>
      <c r="AV4625">
        <v>15401.7</v>
      </c>
      <c r="AW4625">
        <v>11222.8</v>
      </c>
      <c r="AX4625">
        <v>14626.8</v>
      </c>
      <c r="AY4625">
        <v>15683</v>
      </c>
      <c r="BA4625">
        <v>23154.799999999999</v>
      </c>
      <c r="BD4625">
        <v>21876</v>
      </c>
      <c r="BE4625">
        <v>11034.3</v>
      </c>
      <c r="BF4625">
        <v>14875.4</v>
      </c>
      <c r="BG4625">
        <v>13347.5</v>
      </c>
      <c r="BH4625">
        <v>15699.1</v>
      </c>
      <c r="BI4625">
        <v>13489.8</v>
      </c>
      <c r="BJ4625">
        <v>11650.2</v>
      </c>
      <c r="BK4625">
        <v>27291.3</v>
      </c>
      <c r="BL4625">
        <v>12732.6</v>
      </c>
      <c r="BM4625">
        <v>14275.8</v>
      </c>
      <c r="BN4625">
        <v>9897.2800000000007</v>
      </c>
      <c r="BO4625">
        <v>10864.2</v>
      </c>
      <c r="BP4625">
        <v>19046.099999999999</v>
      </c>
      <c r="BQ4625">
        <v>59298.3</v>
      </c>
      <c r="BR4625">
        <v>43176.800000000003</v>
      </c>
      <c r="BS4625">
        <v>36800.1</v>
      </c>
      <c r="BT4625">
        <v>61152.7</v>
      </c>
      <c r="BU4625">
        <v>79395.5</v>
      </c>
      <c r="BV4625">
        <v>36398.400000000001</v>
      </c>
      <c r="BW4625">
        <v>12716.6</v>
      </c>
      <c r="BX4625">
        <v>12394.8</v>
      </c>
      <c r="BY4625">
        <v>19411.3</v>
      </c>
      <c r="BZ4625">
        <v>10669.7</v>
      </c>
      <c r="CA4625">
        <v>12133</v>
      </c>
      <c r="CB4625">
        <v>14521.3</v>
      </c>
    </row>
    <row r="4626" spans="1:80" x14ac:dyDescent="0.2">
      <c r="A4626" t="s">
        <v>14351</v>
      </c>
      <c r="B4626" t="s">
        <v>89</v>
      </c>
      <c r="C4626" t="s">
        <v>89</v>
      </c>
      <c r="D4626" t="s">
        <v>99</v>
      </c>
      <c r="E4626" t="s">
        <v>14352</v>
      </c>
      <c r="F4626" t="s">
        <v>14352</v>
      </c>
      <c r="G4626" t="s">
        <v>14353</v>
      </c>
      <c r="Q4626">
        <v>2518.66</v>
      </c>
      <c r="AH4626">
        <v>3623.67</v>
      </c>
      <c r="AK4626">
        <v>3053.18</v>
      </c>
      <c r="AL4626">
        <v>5949.57</v>
      </c>
    </row>
    <row r="4627" spans="1:80" x14ac:dyDescent="0.2">
      <c r="A4627" t="s">
        <v>14354</v>
      </c>
      <c r="B4627" t="s">
        <v>89</v>
      </c>
      <c r="C4627" t="s">
        <v>89</v>
      </c>
      <c r="D4627" t="s">
        <v>99</v>
      </c>
      <c r="E4627" t="s">
        <v>14355</v>
      </c>
      <c r="F4627" t="s">
        <v>14355</v>
      </c>
      <c r="G4627" t="s">
        <v>14356</v>
      </c>
      <c r="I4627">
        <v>1385.47</v>
      </c>
      <c r="L4627">
        <v>1871.21</v>
      </c>
      <c r="N4627">
        <v>2268.38</v>
      </c>
      <c r="O4627">
        <v>2554.9299999999998</v>
      </c>
      <c r="P4627">
        <v>2529.75</v>
      </c>
      <c r="Q4627">
        <v>3171.15</v>
      </c>
      <c r="R4627">
        <v>2740.82</v>
      </c>
      <c r="S4627">
        <v>2878.67</v>
      </c>
      <c r="T4627">
        <v>2584.2199999999998</v>
      </c>
      <c r="V4627">
        <v>719.26</v>
      </c>
      <c r="X4627">
        <v>984.452</v>
      </c>
      <c r="AA4627">
        <v>1240.3</v>
      </c>
      <c r="AB4627">
        <v>2173.9499999999998</v>
      </c>
      <c r="AD4627">
        <v>733.64599999999996</v>
      </c>
      <c r="AF4627">
        <v>823.66200000000003</v>
      </c>
      <c r="AG4627">
        <v>6046.44</v>
      </c>
      <c r="AI4627">
        <v>6157.62</v>
      </c>
      <c r="AJ4627">
        <v>2975.16</v>
      </c>
      <c r="AK4627">
        <v>1620.22</v>
      </c>
      <c r="AL4627">
        <v>1916.84</v>
      </c>
      <c r="AP4627">
        <v>1327.44</v>
      </c>
      <c r="AQ4627">
        <v>765.69500000000005</v>
      </c>
      <c r="AW4627">
        <v>283.58999999999997</v>
      </c>
      <c r="AX4627">
        <v>1803.32</v>
      </c>
      <c r="BE4627">
        <v>756.19</v>
      </c>
      <c r="BH4627">
        <v>1656.41</v>
      </c>
      <c r="BV4627">
        <v>1128.58</v>
      </c>
      <c r="CA4627">
        <v>604.73199999999997</v>
      </c>
    </row>
    <row r="4628" spans="1:80" x14ac:dyDescent="0.2">
      <c r="A4628" t="s">
        <v>14357</v>
      </c>
      <c r="B4628" t="s">
        <v>89</v>
      </c>
      <c r="C4628" t="s">
        <v>89</v>
      </c>
      <c r="D4628" t="s">
        <v>99</v>
      </c>
      <c r="E4628" t="s">
        <v>14358</v>
      </c>
      <c r="F4628" t="s">
        <v>14359</v>
      </c>
      <c r="G4628" t="s">
        <v>14360</v>
      </c>
      <c r="L4628">
        <v>1310.28</v>
      </c>
      <c r="N4628">
        <v>1790.4</v>
      </c>
      <c r="Q4628">
        <v>4334.7299999999996</v>
      </c>
      <c r="R4628">
        <v>2538.21</v>
      </c>
      <c r="V4628">
        <v>536.14200000000005</v>
      </c>
      <c r="Y4628">
        <v>513.00199999999995</v>
      </c>
      <c r="AA4628">
        <v>1017.61</v>
      </c>
      <c r="AD4628">
        <v>622.91399999999999</v>
      </c>
      <c r="AF4628">
        <v>1558.57</v>
      </c>
      <c r="AG4628">
        <v>4854.97</v>
      </c>
      <c r="AI4628">
        <v>4468.2700000000004</v>
      </c>
      <c r="AJ4628">
        <v>6326.32</v>
      </c>
      <c r="AK4628">
        <v>9369.49</v>
      </c>
      <c r="AL4628">
        <v>3283.99</v>
      </c>
      <c r="AN4628">
        <v>815.71100000000001</v>
      </c>
      <c r="AP4628">
        <v>1090.3900000000001</v>
      </c>
      <c r="AQ4628">
        <v>701.875</v>
      </c>
      <c r="AR4628">
        <v>1085.51</v>
      </c>
      <c r="AS4628">
        <v>2568.13</v>
      </c>
      <c r="AT4628">
        <v>1105.21</v>
      </c>
      <c r="AV4628">
        <v>1941.7</v>
      </c>
      <c r="AW4628">
        <v>993.35599999999999</v>
      </c>
      <c r="AX4628">
        <v>2591.3000000000002</v>
      </c>
      <c r="BE4628">
        <v>1232.9100000000001</v>
      </c>
      <c r="BH4628">
        <v>2032.76</v>
      </c>
      <c r="CA4628">
        <v>2646.02</v>
      </c>
      <c r="CB4628">
        <v>1939.97</v>
      </c>
    </row>
    <row r="4629" spans="1:80" x14ac:dyDescent="0.2">
      <c r="A4629" t="s">
        <v>14361</v>
      </c>
      <c r="B4629" t="s">
        <v>89</v>
      </c>
      <c r="C4629" t="s">
        <v>89</v>
      </c>
      <c r="D4629" t="s">
        <v>99</v>
      </c>
      <c r="E4629" t="s">
        <v>14362</v>
      </c>
      <c r="F4629" t="s">
        <v>14363</v>
      </c>
      <c r="G4629" t="s">
        <v>14364</v>
      </c>
      <c r="Q4629">
        <v>7256.69</v>
      </c>
      <c r="T4629">
        <v>3782.69</v>
      </c>
      <c r="AB4629">
        <v>8033.33</v>
      </c>
      <c r="AD4629">
        <v>1346.19</v>
      </c>
      <c r="AE4629">
        <v>5115.82</v>
      </c>
      <c r="AK4629">
        <v>5635.02</v>
      </c>
      <c r="AL4629">
        <v>13217.7</v>
      </c>
      <c r="AP4629">
        <v>4724.5600000000004</v>
      </c>
      <c r="AT4629">
        <v>3386.48</v>
      </c>
      <c r="BE4629">
        <v>3216.11</v>
      </c>
      <c r="BF4629">
        <v>3597.19</v>
      </c>
      <c r="BH4629">
        <v>3962.87</v>
      </c>
      <c r="BL4629">
        <v>3374.61</v>
      </c>
      <c r="BM4629">
        <v>3403.98</v>
      </c>
      <c r="BP4629">
        <v>14723.5</v>
      </c>
      <c r="BT4629">
        <v>37322.5</v>
      </c>
      <c r="BW4629">
        <v>2016.07</v>
      </c>
      <c r="BY4629">
        <v>2215.89</v>
      </c>
      <c r="CB4629">
        <v>6939.86</v>
      </c>
    </row>
    <row r="4630" spans="1:80" x14ac:dyDescent="0.2">
      <c r="A4630" t="s">
        <v>14365</v>
      </c>
      <c r="B4630" t="s">
        <v>89</v>
      </c>
      <c r="C4630" t="s">
        <v>89</v>
      </c>
      <c r="D4630" t="s">
        <v>99</v>
      </c>
      <c r="E4630" t="s">
        <v>14366</v>
      </c>
      <c r="F4630" t="s">
        <v>14366</v>
      </c>
      <c r="G4630" t="s">
        <v>14367</v>
      </c>
      <c r="L4630">
        <v>1024.1099999999999</v>
      </c>
      <c r="N4630">
        <v>1357.92</v>
      </c>
      <c r="O4630">
        <v>2278.88</v>
      </c>
      <c r="P4630">
        <v>1386.19</v>
      </c>
      <c r="Q4630">
        <v>1832.35</v>
      </c>
      <c r="R4630">
        <v>3971.36</v>
      </c>
      <c r="S4630">
        <v>3540.16</v>
      </c>
      <c r="AA4630">
        <v>1521.13</v>
      </c>
      <c r="AB4630">
        <v>1334.97</v>
      </c>
      <c r="AG4630">
        <v>6019.42</v>
      </c>
      <c r="AH4630">
        <v>4773.49</v>
      </c>
      <c r="AI4630">
        <v>5410.61</v>
      </c>
      <c r="AJ4630">
        <v>5492.93</v>
      </c>
      <c r="AK4630">
        <v>3412.74</v>
      </c>
      <c r="AL4630">
        <v>3486.39</v>
      </c>
      <c r="AR4630">
        <v>420.93700000000001</v>
      </c>
    </row>
    <row r="4631" spans="1:80" x14ac:dyDescent="0.2">
      <c r="A4631" t="s">
        <v>14368</v>
      </c>
      <c r="B4631" t="s">
        <v>89</v>
      </c>
      <c r="C4631" t="s">
        <v>89</v>
      </c>
      <c r="D4631" t="s">
        <v>99</v>
      </c>
      <c r="E4631" t="s">
        <v>14369</v>
      </c>
      <c r="F4631" t="s">
        <v>14369</v>
      </c>
      <c r="G4631" t="s">
        <v>14370</v>
      </c>
      <c r="I4631">
        <v>5587.57</v>
      </c>
      <c r="K4631">
        <v>2208.33</v>
      </c>
      <c r="L4631">
        <v>4655.95</v>
      </c>
      <c r="M4631">
        <v>5771.94</v>
      </c>
      <c r="N4631">
        <v>7536.32</v>
      </c>
      <c r="O4631">
        <v>2061.2199999999998</v>
      </c>
      <c r="P4631">
        <v>7058.47</v>
      </c>
      <c r="Q4631">
        <v>5130.83</v>
      </c>
      <c r="R4631">
        <v>6338.57</v>
      </c>
      <c r="T4631">
        <v>4066.53</v>
      </c>
      <c r="V4631">
        <v>4631.68</v>
      </c>
      <c r="W4631">
        <v>5008.8599999999997</v>
      </c>
      <c r="X4631">
        <v>2377.88</v>
      </c>
      <c r="Y4631">
        <v>2353.09</v>
      </c>
      <c r="Z4631">
        <v>3032.97</v>
      </c>
      <c r="AA4631">
        <v>5373.24</v>
      </c>
      <c r="AD4631">
        <v>2572.4299999999998</v>
      </c>
      <c r="AE4631">
        <v>1595.51</v>
      </c>
      <c r="AF4631">
        <v>2500.71</v>
      </c>
      <c r="AG4631">
        <v>3899.71</v>
      </c>
      <c r="AH4631">
        <v>8050.45</v>
      </c>
      <c r="AI4631">
        <v>6149.17</v>
      </c>
      <c r="AK4631">
        <v>13905.3</v>
      </c>
      <c r="AM4631">
        <v>1840.74</v>
      </c>
      <c r="AN4631">
        <v>1867.69</v>
      </c>
      <c r="AO4631">
        <v>1782.8</v>
      </c>
      <c r="AP4631">
        <v>2453.9899999999998</v>
      </c>
      <c r="AQ4631">
        <v>2698.96</v>
      </c>
      <c r="AR4631">
        <v>2220.44</v>
      </c>
      <c r="AS4631">
        <v>2070.52</v>
      </c>
      <c r="AT4631">
        <v>3500.9</v>
      </c>
      <c r="AV4631">
        <v>4579.05</v>
      </c>
      <c r="AW4631">
        <v>2383.59</v>
      </c>
      <c r="AZ4631">
        <v>55897.2</v>
      </c>
      <c r="BA4631">
        <v>34944.1</v>
      </c>
      <c r="BC4631">
        <v>57276.2</v>
      </c>
      <c r="BE4631">
        <v>6423.77</v>
      </c>
      <c r="BF4631">
        <v>5450.45</v>
      </c>
      <c r="BH4631">
        <v>4844.5200000000004</v>
      </c>
      <c r="BM4631">
        <v>4534.83</v>
      </c>
      <c r="BO4631">
        <v>2952.43</v>
      </c>
      <c r="BW4631">
        <v>1856.48</v>
      </c>
    </row>
    <row r="4632" spans="1:80" x14ac:dyDescent="0.2">
      <c r="A4632" t="s">
        <v>14371</v>
      </c>
      <c r="B4632" t="s">
        <v>89</v>
      </c>
      <c r="C4632" t="s">
        <v>89</v>
      </c>
      <c r="D4632" t="s">
        <v>99</v>
      </c>
      <c r="E4632" t="s">
        <v>14372</v>
      </c>
      <c r="F4632" t="s">
        <v>14373</v>
      </c>
      <c r="G4632" t="s">
        <v>14374</v>
      </c>
      <c r="I4632">
        <v>809.81700000000001</v>
      </c>
      <c r="K4632">
        <v>816.93899999999996</v>
      </c>
      <c r="M4632">
        <v>1253.1400000000001</v>
      </c>
      <c r="V4632">
        <v>924.05600000000004</v>
      </c>
      <c r="X4632">
        <v>1084.81</v>
      </c>
      <c r="Y4632">
        <v>856.42499999999995</v>
      </c>
      <c r="Z4632">
        <v>1431.69</v>
      </c>
      <c r="AD4632">
        <v>1123.19</v>
      </c>
      <c r="AE4632">
        <v>859.88599999999997</v>
      </c>
      <c r="AF4632">
        <v>808.36099999999999</v>
      </c>
      <c r="AN4632">
        <v>820.93299999999999</v>
      </c>
      <c r="AO4632">
        <v>1173.49</v>
      </c>
      <c r="AP4632">
        <v>1629.62</v>
      </c>
      <c r="AQ4632">
        <v>840.00800000000004</v>
      </c>
      <c r="AT4632">
        <v>873.28800000000001</v>
      </c>
      <c r="AV4632">
        <v>1705.71</v>
      </c>
      <c r="AW4632">
        <v>1190.45</v>
      </c>
      <c r="AX4632">
        <v>2084.2800000000002</v>
      </c>
      <c r="BE4632">
        <v>987.524</v>
      </c>
      <c r="BG4632">
        <v>687.88499999999999</v>
      </c>
      <c r="BH4632">
        <v>1282.78</v>
      </c>
      <c r="BI4632">
        <v>1373.65</v>
      </c>
      <c r="BJ4632">
        <v>938.95500000000004</v>
      </c>
      <c r="BN4632">
        <v>799.68899999999996</v>
      </c>
      <c r="BY4632">
        <v>761.60500000000002</v>
      </c>
      <c r="BZ4632">
        <v>2009.8</v>
      </c>
      <c r="CA4632">
        <v>691.76599999999996</v>
      </c>
      <c r="CB4632">
        <v>1530.07</v>
      </c>
    </row>
    <row r="4633" spans="1:80" x14ac:dyDescent="0.2">
      <c r="A4633" t="s">
        <v>14375</v>
      </c>
      <c r="B4633" t="s">
        <v>89</v>
      </c>
      <c r="C4633" t="s">
        <v>89</v>
      </c>
      <c r="D4633" t="s">
        <v>210</v>
      </c>
      <c r="E4633" t="s">
        <v>14376</v>
      </c>
      <c r="F4633" t="s">
        <v>14376</v>
      </c>
      <c r="G4633" t="s">
        <v>14377</v>
      </c>
      <c r="I4633">
        <v>3180.89</v>
      </c>
      <c r="L4633">
        <v>2339.9899999999998</v>
      </c>
      <c r="M4633">
        <v>1857.3</v>
      </c>
      <c r="R4633">
        <v>1979.14</v>
      </c>
      <c r="X4633">
        <v>2833.08</v>
      </c>
      <c r="Z4633">
        <v>1824.2</v>
      </c>
      <c r="AD4633">
        <v>2140.5700000000002</v>
      </c>
      <c r="AK4633">
        <v>2244.8200000000002</v>
      </c>
      <c r="AM4633">
        <v>2317.58</v>
      </c>
      <c r="AN4633">
        <v>2162.6799999999998</v>
      </c>
      <c r="AO4633">
        <v>1919.07</v>
      </c>
      <c r="AP4633">
        <v>2618.83</v>
      </c>
      <c r="AT4633">
        <v>2040.5</v>
      </c>
      <c r="AX4633">
        <v>2463.91</v>
      </c>
      <c r="BE4633">
        <v>1317.73</v>
      </c>
      <c r="BH4633">
        <v>2956.68</v>
      </c>
      <c r="BJ4633">
        <v>2450.9299999999998</v>
      </c>
      <c r="BW4633">
        <v>1504.07</v>
      </c>
      <c r="CB4633">
        <v>2418.0100000000002</v>
      </c>
    </row>
    <row r="4634" spans="1:80" x14ac:dyDescent="0.2">
      <c r="A4634" t="s">
        <v>14378</v>
      </c>
      <c r="B4634" t="s">
        <v>89</v>
      </c>
      <c r="C4634" t="s">
        <v>89</v>
      </c>
      <c r="D4634" t="s">
        <v>99</v>
      </c>
      <c r="E4634" t="s">
        <v>14379</v>
      </c>
      <c r="F4634" t="s">
        <v>14380</v>
      </c>
      <c r="G4634" t="s">
        <v>14381</v>
      </c>
      <c r="L4634">
        <v>2112.88</v>
      </c>
      <c r="M4634">
        <v>933.39400000000001</v>
      </c>
      <c r="P4634">
        <v>2488.2199999999998</v>
      </c>
      <c r="T4634">
        <v>6083.35</v>
      </c>
      <c r="V4634">
        <v>414.34100000000001</v>
      </c>
      <c r="X4634">
        <v>2030.44</v>
      </c>
      <c r="Y4634">
        <v>1874.75</v>
      </c>
      <c r="Z4634">
        <v>1625.79</v>
      </c>
      <c r="AF4634">
        <v>668.67100000000005</v>
      </c>
      <c r="AK4634">
        <v>3373.51</v>
      </c>
      <c r="AQ4634">
        <v>1538.47</v>
      </c>
      <c r="AT4634">
        <v>1419.22</v>
      </c>
      <c r="AV4634">
        <v>1616.58</v>
      </c>
      <c r="AW4634">
        <v>2175.35</v>
      </c>
      <c r="AX4634">
        <v>1457.63</v>
      </c>
      <c r="BE4634">
        <v>1282.55</v>
      </c>
      <c r="BH4634">
        <v>1924.97</v>
      </c>
      <c r="CA4634">
        <v>680.43299999999999</v>
      </c>
    </row>
    <row r="4635" spans="1:80" x14ac:dyDescent="0.2">
      <c r="A4635" t="s">
        <v>14382</v>
      </c>
      <c r="B4635" t="s">
        <v>89</v>
      </c>
      <c r="C4635" t="s">
        <v>89</v>
      </c>
      <c r="D4635" t="s">
        <v>99</v>
      </c>
      <c r="E4635" t="s">
        <v>14383</v>
      </c>
      <c r="F4635" t="s">
        <v>14383</v>
      </c>
      <c r="G4635" t="s">
        <v>14384</v>
      </c>
      <c r="K4635">
        <v>1664.25</v>
      </c>
      <c r="L4635">
        <v>1147.24</v>
      </c>
      <c r="N4635">
        <v>2924.95</v>
      </c>
      <c r="R4635">
        <v>5394.4</v>
      </c>
      <c r="AD4635">
        <v>987.11099999999999</v>
      </c>
      <c r="AK4635">
        <v>2344.7600000000002</v>
      </c>
      <c r="AO4635">
        <v>2073.5</v>
      </c>
      <c r="AP4635">
        <v>1312.6</v>
      </c>
      <c r="AQ4635">
        <v>1536.69</v>
      </c>
      <c r="AR4635">
        <v>2991.35</v>
      </c>
      <c r="AW4635">
        <v>958.94100000000003</v>
      </c>
      <c r="BE4635">
        <v>2141.88</v>
      </c>
      <c r="BH4635">
        <v>2393.86</v>
      </c>
      <c r="BW4635">
        <v>1397.01</v>
      </c>
    </row>
    <row r="4636" spans="1:80" x14ac:dyDescent="0.2">
      <c r="A4636" t="s">
        <v>14385</v>
      </c>
      <c r="B4636" t="s">
        <v>89</v>
      </c>
      <c r="C4636" t="s">
        <v>89</v>
      </c>
      <c r="D4636" t="s">
        <v>99</v>
      </c>
      <c r="E4636" t="s">
        <v>14386</v>
      </c>
      <c r="F4636" t="s">
        <v>14386</v>
      </c>
      <c r="G4636" t="s">
        <v>14387</v>
      </c>
      <c r="L4636">
        <v>2139.13</v>
      </c>
      <c r="M4636">
        <v>1058.68</v>
      </c>
      <c r="N4636">
        <v>2994.86</v>
      </c>
      <c r="O4636">
        <v>3444.83</v>
      </c>
      <c r="Q4636">
        <v>2916.08</v>
      </c>
      <c r="R4636">
        <v>4404.53</v>
      </c>
      <c r="T4636">
        <v>3004.39</v>
      </c>
      <c r="Y4636">
        <v>1151.17</v>
      </c>
      <c r="Z4636">
        <v>266.86900000000003</v>
      </c>
      <c r="AA4636">
        <v>2114.29</v>
      </c>
      <c r="AB4636">
        <v>1941.34</v>
      </c>
      <c r="AC4636">
        <v>1592.77</v>
      </c>
      <c r="AD4636">
        <v>1436</v>
      </c>
      <c r="AF4636">
        <v>1570.58</v>
      </c>
      <c r="AG4636">
        <v>9629.98</v>
      </c>
      <c r="AH4636">
        <v>7368.14</v>
      </c>
      <c r="AI4636">
        <v>7682.48</v>
      </c>
      <c r="AJ4636">
        <v>6950.83</v>
      </c>
      <c r="AK4636">
        <v>4873.72</v>
      </c>
      <c r="AL4636">
        <v>7143.09</v>
      </c>
      <c r="AM4636">
        <v>2370.3200000000002</v>
      </c>
      <c r="AN4636">
        <v>1437.17</v>
      </c>
      <c r="AO4636">
        <v>1622.5</v>
      </c>
      <c r="AP4636">
        <v>2168.64</v>
      </c>
      <c r="AQ4636">
        <v>1322.12</v>
      </c>
      <c r="AR4636">
        <v>2175.46</v>
      </c>
      <c r="AS4636">
        <v>2582.0500000000002</v>
      </c>
      <c r="AT4636">
        <v>2328.34</v>
      </c>
      <c r="AW4636">
        <v>1455.55</v>
      </c>
      <c r="AX4636">
        <v>2058.77</v>
      </c>
      <c r="BE4636">
        <v>2008.03</v>
      </c>
      <c r="BF4636">
        <v>2686.51</v>
      </c>
      <c r="BG4636">
        <v>1538.32</v>
      </c>
      <c r="BH4636">
        <v>2019.16</v>
      </c>
      <c r="BJ4636">
        <v>1455.26</v>
      </c>
      <c r="BN4636">
        <v>2218.62</v>
      </c>
      <c r="BV4636">
        <v>16812.5</v>
      </c>
    </row>
    <row r="4637" spans="1:80" x14ac:dyDescent="0.2">
      <c r="A4637" t="s">
        <v>14388</v>
      </c>
      <c r="B4637" t="s">
        <v>89</v>
      </c>
      <c r="C4637" t="s">
        <v>89</v>
      </c>
      <c r="D4637" t="s">
        <v>99</v>
      </c>
      <c r="E4637" t="s">
        <v>14389</v>
      </c>
      <c r="F4637" t="s">
        <v>14389</v>
      </c>
      <c r="G4637" t="s">
        <v>14390</v>
      </c>
      <c r="L4637">
        <v>1075.27</v>
      </c>
      <c r="N4637">
        <v>3576.41</v>
      </c>
      <c r="P4637">
        <v>1413.95</v>
      </c>
      <c r="Q4637">
        <v>7056.98</v>
      </c>
      <c r="R4637">
        <v>3743.84</v>
      </c>
      <c r="S4637">
        <v>7038.56</v>
      </c>
      <c r="T4637">
        <v>4223.8999999999996</v>
      </c>
      <c r="AB4637">
        <v>1578.58</v>
      </c>
      <c r="AJ4637">
        <v>5312.09</v>
      </c>
      <c r="AK4637">
        <v>2612.7600000000002</v>
      </c>
      <c r="AO4637">
        <v>1111.1099999999999</v>
      </c>
    </row>
    <row r="4638" spans="1:80" x14ac:dyDescent="0.2">
      <c r="A4638" t="s">
        <v>14391</v>
      </c>
      <c r="B4638" t="s">
        <v>89</v>
      </c>
      <c r="C4638" t="s">
        <v>89</v>
      </c>
      <c r="D4638" t="s">
        <v>99</v>
      </c>
      <c r="E4638" t="s">
        <v>14392</v>
      </c>
      <c r="F4638" t="s">
        <v>14392</v>
      </c>
      <c r="G4638" t="s">
        <v>14393</v>
      </c>
      <c r="L4638">
        <v>1390.35</v>
      </c>
      <c r="Q4638">
        <v>4015.64</v>
      </c>
      <c r="R4638">
        <v>2606.86</v>
      </c>
      <c r="S4638">
        <v>2031.29</v>
      </c>
      <c r="T4638">
        <v>2252.84</v>
      </c>
      <c r="V4638">
        <v>469.18700000000001</v>
      </c>
      <c r="AI4638">
        <v>2752.13</v>
      </c>
      <c r="AK4638">
        <v>3186.1</v>
      </c>
      <c r="AW4638">
        <v>1745.21</v>
      </c>
    </row>
    <row r="4639" spans="1:80" x14ac:dyDescent="0.2">
      <c r="A4639" t="s">
        <v>14394</v>
      </c>
      <c r="B4639" t="s">
        <v>89</v>
      </c>
      <c r="C4639" t="s">
        <v>89</v>
      </c>
      <c r="D4639" t="s">
        <v>99</v>
      </c>
      <c r="E4639" t="s">
        <v>14395</v>
      </c>
      <c r="F4639" t="s">
        <v>14396</v>
      </c>
      <c r="G4639" t="s">
        <v>14397</v>
      </c>
      <c r="I4639">
        <v>1222.51</v>
      </c>
      <c r="J4639">
        <v>1728.65</v>
      </c>
      <c r="K4639">
        <v>2099.64</v>
      </c>
      <c r="L4639">
        <v>2010.93</v>
      </c>
      <c r="M4639">
        <v>1082.31</v>
      </c>
      <c r="N4639">
        <v>1398.33</v>
      </c>
      <c r="R4639">
        <v>3906.39</v>
      </c>
      <c r="V4639">
        <v>1138.2</v>
      </c>
      <c r="X4639">
        <v>2388.4699999999998</v>
      </c>
      <c r="Y4639">
        <v>1326.68</v>
      </c>
      <c r="Z4639">
        <v>1536.32</v>
      </c>
      <c r="AE4639">
        <v>761.84900000000005</v>
      </c>
      <c r="AF4639">
        <v>829.79700000000003</v>
      </c>
      <c r="AH4639">
        <v>5188.43</v>
      </c>
      <c r="AI4639">
        <v>2367.83</v>
      </c>
      <c r="AK4639">
        <v>2046.13</v>
      </c>
      <c r="AO4639">
        <v>658.25599999999997</v>
      </c>
      <c r="AW4639">
        <v>974.54100000000005</v>
      </c>
      <c r="BE4639">
        <v>1077.3699999999999</v>
      </c>
      <c r="BH4639">
        <v>1347.41</v>
      </c>
    </row>
    <row r="4640" spans="1:80" x14ac:dyDescent="0.2">
      <c r="A4640" t="s">
        <v>14398</v>
      </c>
      <c r="B4640" t="s">
        <v>89</v>
      </c>
      <c r="C4640" t="s">
        <v>89</v>
      </c>
      <c r="D4640" t="s">
        <v>99</v>
      </c>
      <c r="E4640" t="s">
        <v>14399</v>
      </c>
      <c r="F4640" t="s">
        <v>14399</v>
      </c>
      <c r="G4640" t="s">
        <v>14400</v>
      </c>
      <c r="V4640">
        <v>849.64599999999996</v>
      </c>
      <c r="X4640">
        <v>570.25400000000002</v>
      </c>
      <c r="AI4640">
        <v>4447.3500000000004</v>
      </c>
      <c r="AW4640">
        <v>1651.28</v>
      </c>
      <c r="BE4640">
        <v>1516.42</v>
      </c>
      <c r="BG4640">
        <v>1567.24</v>
      </c>
      <c r="BJ4640">
        <v>1543.69</v>
      </c>
    </row>
    <row r="4641" spans="1:80" x14ac:dyDescent="0.2">
      <c r="A4641" t="s">
        <v>14401</v>
      </c>
      <c r="B4641" t="s">
        <v>89</v>
      </c>
      <c r="C4641" t="s">
        <v>89</v>
      </c>
      <c r="D4641" t="s">
        <v>99</v>
      </c>
      <c r="E4641" t="s">
        <v>14402</v>
      </c>
      <c r="F4641" t="s">
        <v>14403</v>
      </c>
      <c r="G4641" t="s">
        <v>14404</v>
      </c>
      <c r="I4641">
        <v>28473.5</v>
      </c>
      <c r="J4641">
        <v>32556.2</v>
      </c>
      <c r="K4641">
        <v>25304.2</v>
      </c>
      <c r="L4641">
        <v>48454.8</v>
      </c>
      <c r="M4641">
        <v>26807.599999999999</v>
      </c>
      <c r="N4641">
        <v>46072.2</v>
      </c>
      <c r="O4641">
        <v>57223.8</v>
      </c>
      <c r="P4641">
        <v>55471.8</v>
      </c>
      <c r="Q4641">
        <v>70730.7</v>
      </c>
      <c r="R4641">
        <v>65214.7</v>
      </c>
      <c r="S4641">
        <v>55679.3</v>
      </c>
      <c r="T4641">
        <v>58416.1</v>
      </c>
      <c r="V4641">
        <v>21042.799999999999</v>
      </c>
      <c r="W4641">
        <v>33501</v>
      </c>
      <c r="X4641">
        <v>23587</v>
      </c>
      <c r="Y4641">
        <v>23466</v>
      </c>
      <c r="Z4641">
        <v>21385.1</v>
      </c>
      <c r="AA4641">
        <v>35757.599999999999</v>
      </c>
      <c r="AB4641">
        <v>30370.400000000001</v>
      </c>
      <c r="AC4641">
        <v>13485</v>
      </c>
      <c r="AD4641">
        <v>19837.2</v>
      </c>
      <c r="AE4641">
        <v>21959.1</v>
      </c>
      <c r="AF4641">
        <v>19637.900000000001</v>
      </c>
      <c r="AG4641">
        <v>84056.6</v>
      </c>
      <c r="AH4641">
        <v>94220.800000000003</v>
      </c>
      <c r="AI4641">
        <v>85857.8</v>
      </c>
      <c r="AJ4641">
        <v>81715</v>
      </c>
      <c r="AK4641">
        <v>95894.399999999994</v>
      </c>
      <c r="AL4641">
        <v>75138.8</v>
      </c>
      <c r="AM4641">
        <v>19231.599999999999</v>
      </c>
      <c r="AN4641">
        <v>15124</v>
      </c>
      <c r="AO4641">
        <v>18253.099999999999</v>
      </c>
      <c r="AP4641">
        <v>22690.799999999999</v>
      </c>
      <c r="AQ4641">
        <v>18698.400000000001</v>
      </c>
      <c r="AR4641">
        <v>20046.5</v>
      </c>
      <c r="AS4641">
        <v>35648.400000000001</v>
      </c>
      <c r="AT4641">
        <v>31394.7</v>
      </c>
      <c r="AU4641">
        <v>36884.300000000003</v>
      </c>
      <c r="AV4641">
        <v>44218.8</v>
      </c>
      <c r="AW4641">
        <v>26230</v>
      </c>
      <c r="AX4641">
        <v>27049.9</v>
      </c>
      <c r="AY4641">
        <v>36252.800000000003</v>
      </c>
      <c r="AZ4641">
        <v>60259.199999999997</v>
      </c>
      <c r="BA4641">
        <v>34382.1</v>
      </c>
      <c r="BB4641">
        <v>78336</v>
      </c>
      <c r="BC4641">
        <v>48490.5</v>
      </c>
      <c r="BE4641">
        <v>28729.9</v>
      </c>
      <c r="BF4641">
        <v>26327.200000000001</v>
      </c>
      <c r="BG4641">
        <v>28230</v>
      </c>
      <c r="BH4641">
        <v>36625.4</v>
      </c>
      <c r="BI4641">
        <v>17415.5</v>
      </c>
      <c r="BJ4641">
        <v>20582.5</v>
      </c>
      <c r="BK4641">
        <v>41952.800000000003</v>
      </c>
      <c r="BL4641">
        <v>36150</v>
      </c>
      <c r="BM4641">
        <v>46655.1</v>
      </c>
      <c r="BN4641">
        <v>31135</v>
      </c>
      <c r="BO4641">
        <v>46076.6</v>
      </c>
      <c r="BP4641">
        <v>38094</v>
      </c>
      <c r="BQ4641">
        <v>55127.6</v>
      </c>
      <c r="BR4641">
        <v>63318.3</v>
      </c>
      <c r="BS4641">
        <v>55623</v>
      </c>
      <c r="BT4641">
        <v>68033.5</v>
      </c>
      <c r="BU4641">
        <v>73103.8</v>
      </c>
      <c r="BV4641">
        <v>56213.8</v>
      </c>
      <c r="BW4641">
        <v>26532.1</v>
      </c>
      <c r="BX4641">
        <v>32485.7</v>
      </c>
      <c r="BY4641">
        <v>36828.1</v>
      </c>
      <c r="BZ4641">
        <v>24522.9</v>
      </c>
      <c r="CA4641">
        <v>30602.7</v>
      </c>
      <c r="CB4641">
        <v>38733.5</v>
      </c>
    </row>
    <row r="4642" spans="1:80" x14ac:dyDescent="0.2">
      <c r="A4642" t="s">
        <v>14405</v>
      </c>
      <c r="B4642" t="s">
        <v>89</v>
      </c>
      <c r="C4642" t="s">
        <v>89</v>
      </c>
      <c r="D4642" t="s">
        <v>99</v>
      </c>
      <c r="E4642" t="s">
        <v>14406</v>
      </c>
      <c r="F4642" t="s">
        <v>14406</v>
      </c>
      <c r="G4642" t="s">
        <v>14407</v>
      </c>
      <c r="I4642">
        <v>5682.11</v>
      </c>
      <c r="J4642">
        <v>4083.51</v>
      </c>
      <c r="K4642">
        <v>4684.29</v>
      </c>
      <c r="L4642">
        <v>5476.26</v>
      </c>
      <c r="M4642">
        <v>4315.8100000000004</v>
      </c>
      <c r="N4642">
        <v>5826.4</v>
      </c>
      <c r="P4642">
        <v>7374.44</v>
      </c>
      <c r="Q4642">
        <v>4618.84</v>
      </c>
      <c r="R4642">
        <v>10451.9</v>
      </c>
      <c r="T4642">
        <v>3587.91</v>
      </c>
      <c r="V4642">
        <v>6791.91</v>
      </c>
      <c r="X4642">
        <v>4241.5200000000004</v>
      </c>
      <c r="Y4642">
        <v>3828.68</v>
      </c>
      <c r="Z4642">
        <v>3733.53</v>
      </c>
      <c r="AA4642">
        <v>8122.55</v>
      </c>
      <c r="AB4642">
        <v>4373.46</v>
      </c>
      <c r="AC4642">
        <v>3917.03</v>
      </c>
      <c r="AD4642">
        <v>3978.09</v>
      </c>
      <c r="AE4642">
        <v>6229.33</v>
      </c>
      <c r="AF4642">
        <v>3964.13</v>
      </c>
      <c r="AG4642">
        <v>7436.24</v>
      </c>
      <c r="AH4642">
        <v>7555.88</v>
      </c>
      <c r="AI4642">
        <v>6221.92</v>
      </c>
      <c r="AJ4642">
        <v>3968.83</v>
      </c>
      <c r="AK4642">
        <v>12108</v>
      </c>
      <c r="AL4642">
        <v>8248.65</v>
      </c>
      <c r="AM4642">
        <v>3039.24</v>
      </c>
      <c r="AN4642">
        <v>4047.33</v>
      </c>
      <c r="AO4642">
        <v>3710.61</v>
      </c>
      <c r="AP4642">
        <v>4494.6099999999997</v>
      </c>
      <c r="AQ4642">
        <v>5321.63</v>
      </c>
      <c r="AR4642">
        <v>4381.8900000000003</v>
      </c>
      <c r="AS4642">
        <v>4446.1499999999996</v>
      </c>
      <c r="AT4642">
        <v>4656.72</v>
      </c>
      <c r="AV4642">
        <v>5086.74</v>
      </c>
      <c r="AW4642">
        <v>4835.74</v>
      </c>
      <c r="AX4642">
        <v>3189.46</v>
      </c>
      <c r="BE4642">
        <v>4904.53</v>
      </c>
      <c r="BF4642">
        <v>2319.19</v>
      </c>
      <c r="BG4642">
        <v>3548.29</v>
      </c>
      <c r="BH4642">
        <v>3853.31</v>
      </c>
      <c r="BI4642">
        <v>4096.57</v>
      </c>
      <c r="BJ4642">
        <v>3756.83</v>
      </c>
      <c r="BK4642">
        <v>7320.86</v>
      </c>
      <c r="BL4642">
        <v>4490.57</v>
      </c>
      <c r="BM4642">
        <v>4383.9799999999996</v>
      </c>
      <c r="BN4642">
        <v>3824.32</v>
      </c>
      <c r="BO4642">
        <v>2210.5500000000002</v>
      </c>
      <c r="BP4642">
        <v>5890.46</v>
      </c>
      <c r="BQ4642">
        <v>7091.65</v>
      </c>
      <c r="BT4642">
        <v>11040</v>
      </c>
      <c r="BU4642">
        <v>11237.6</v>
      </c>
      <c r="BV4642">
        <v>5945.56</v>
      </c>
      <c r="BW4642">
        <v>3272.12</v>
      </c>
      <c r="BX4642">
        <v>2258.61</v>
      </c>
      <c r="BY4642">
        <v>4527.51</v>
      </c>
      <c r="BZ4642">
        <v>3925.85</v>
      </c>
      <c r="CA4642">
        <v>3900.2</v>
      </c>
      <c r="CB4642">
        <v>5427.21</v>
      </c>
    </row>
    <row r="4643" spans="1:80" x14ac:dyDescent="0.2">
      <c r="A4643" t="s">
        <v>14408</v>
      </c>
      <c r="B4643" t="s">
        <v>89</v>
      </c>
      <c r="C4643" t="s">
        <v>89</v>
      </c>
      <c r="D4643" t="s">
        <v>99</v>
      </c>
      <c r="E4643" t="s">
        <v>14409</v>
      </c>
      <c r="F4643" t="s">
        <v>14409</v>
      </c>
      <c r="G4643" t="s">
        <v>14410</v>
      </c>
      <c r="I4643">
        <v>11459.1</v>
      </c>
      <c r="J4643">
        <v>6978.48</v>
      </c>
      <c r="K4643">
        <v>6900.24</v>
      </c>
      <c r="L4643">
        <v>13801.3</v>
      </c>
      <c r="M4643">
        <v>6838.17</v>
      </c>
      <c r="N4643">
        <v>13171</v>
      </c>
      <c r="O4643">
        <v>16643.400000000001</v>
      </c>
      <c r="P4643">
        <v>13847.8</v>
      </c>
      <c r="Q4643">
        <v>22909.5</v>
      </c>
      <c r="R4643">
        <v>21996</v>
      </c>
      <c r="S4643">
        <v>15742.9</v>
      </c>
      <c r="T4643">
        <v>14613.3</v>
      </c>
      <c r="U4643">
        <v>1231990</v>
      </c>
      <c r="V4643">
        <v>7656.73</v>
      </c>
      <c r="W4643">
        <v>8396.73</v>
      </c>
      <c r="X4643">
        <v>7412.78</v>
      </c>
      <c r="Y4643">
        <v>6629.17</v>
      </c>
      <c r="Z4643">
        <v>6211.85</v>
      </c>
      <c r="AA4643">
        <v>10278.1</v>
      </c>
      <c r="AB4643">
        <v>5542.17</v>
      </c>
      <c r="AC4643">
        <v>2892.18</v>
      </c>
      <c r="AD4643">
        <v>4940.6899999999996</v>
      </c>
      <c r="AE4643">
        <v>7492.69</v>
      </c>
      <c r="AF4643">
        <v>6501.74</v>
      </c>
      <c r="AG4643">
        <v>29545.4</v>
      </c>
      <c r="AH4643">
        <v>9660.84</v>
      </c>
      <c r="AI4643">
        <v>17583.900000000001</v>
      </c>
      <c r="AJ4643">
        <v>3724.78</v>
      </c>
      <c r="AK4643">
        <v>19854.3</v>
      </c>
      <c r="AL4643">
        <v>8492.18</v>
      </c>
      <c r="AM4643">
        <v>4350.1099999999997</v>
      </c>
      <c r="AN4643">
        <v>4552.2299999999996</v>
      </c>
      <c r="AO4643">
        <v>4745.33</v>
      </c>
      <c r="AP4643">
        <v>5075.18</v>
      </c>
      <c r="AQ4643">
        <v>8044.08</v>
      </c>
      <c r="AR4643">
        <v>4630.45</v>
      </c>
      <c r="AS4643">
        <v>4765.3999999999996</v>
      </c>
      <c r="AT4643">
        <v>7968.88</v>
      </c>
      <c r="AV4643">
        <v>6269.18</v>
      </c>
      <c r="AW4643">
        <v>7174.87</v>
      </c>
      <c r="AX4643">
        <v>6018.54</v>
      </c>
      <c r="BE4643">
        <v>6636.38</v>
      </c>
      <c r="BF4643">
        <v>2419.69</v>
      </c>
      <c r="BG4643">
        <v>4423.93</v>
      </c>
      <c r="BH4643">
        <v>7108.16</v>
      </c>
      <c r="BI4643">
        <v>4151.1499999999996</v>
      </c>
      <c r="BJ4643">
        <v>4553.01</v>
      </c>
      <c r="BL4643">
        <v>5855.93</v>
      </c>
      <c r="BM4643">
        <v>6066.72</v>
      </c>
      <c r="BN4643">
        <v>4463.68</v>
      </c>
      <c r="BO4643">
        <v>4865.9799999999996</v>
      </c>
      <c r="BP4643">
        <v>4021.66</v>
      </c>
      <c r="BQ4643">
        <v>6586.34</v>
      </c>
      <c r="BS4643">
        <v>15566.6</v>
      </c>
      <c r="BU4643">
        <v>22096.2</v>
      </c>
      <c r="BV4643">
        <v>8759.7900000000009</v>
      </c>
      <c r="BW4643">
        <v>3649.71</v>
      </c>
      <c r="BX4643">
        <v>5555.48</v>
      </c>
      <c r="BY4643">
        <v>4807.3</v>
      </c>
      <c r="BZ4643">
        <v>4992</v>
      </c>
      <c r="CA4643">
        <v>5795.58</v>
      </c>
      <c r="CB4643">
        <v>6979.53</v>
      </c>
    </row>
    <row r="4644" spans="1:80" x14ac:dyDescent="0.2">
      <c r="A4644" t="s">
        <v>14411</v>
      </c>
      <c r="B4644" t="s">
        <v>89</v>
      </c>
      <c r="C4644" t="s">
        <v>89</v>
      </c>
      <c r="D4644" t="s">
        <v>99</v>
      </c>
      <c r="E4644" t="s">
        <v>14412</v>
      </c>
      <c r="F4644" t="s">
        <v>14412</v>
      </c>
      <c r="G4644" t="s">
        <v>14413</v>
      </c>
      <c r="I4644">
        <v>10247.299999999999</v>
      </c>
      <c r="J4644">
        <v>8687.27</v>
      </c>
      <c r="K4644">
        <v>8618.23</v>
      </c>
      <c r="L4644">
        <v>12042.3</v>
      </c>
      <c r="M4644">
        <v>8674.6200000000008</v>
      </c>
      <c r="N4644">
        <v>13734.8</v>
      </c>
      <c r="O4644">
        <v>13879.8</v>
      </c>
      <c r="P4644">
        <v>16107.4</v>
      </c>
      <c r="Q4644">
        <v>14873.3</v>
      </c>
      <c r="R4644">
        <v>20045.2</v>
      </c>
      <c r="S4644">
        <v>11812.1</v>
      </c>
      <c r="T4644">
        <v>14575.5</v>
      </c>
      <c r="V4644">
        <v>9040.6299999999992</v>
      </c>
      <c r="X4644">
        <v>7773.14</v>
      </c>
      <c r="Y4644">
        <v>7185.36</v>
      </c>
      <c r="Z4644">
        <v>8525.81</v>
      </c>
      <c r="AA4644">
        <v>16319.1</v>
      </c>
      <c r="AB4644">
        <v>10256.299999999999</v>
      </c>
      <c r="AC4644">
        <v>7239.69</v>
      </c>
      <c r="AD4644">
        <v>9831.7999999999993</v>
      </c>
      <c r="AE4644">
        <v>13775.8</v>
      </c>
      <c r="AF4644">
        <v>12693.5</v>
      </c>
      <c r="AG4644">
        <v>24099.4</v>
      </c>
      <c r="AH4644">
        <v>44739.3</v>
      </c>
      <c r="AI4644">
        <v>18788.3</v>
      </c>
      <c r="AJ4644">
        <v>29045.8</v>
      </c>
      <c r="AK4644">
        <v>37652.5</v>
      </c>
      <c r="AL4644">
        <v>14049.9</v>
      </c>
      <c r="AM4644">
        <v>6011.47</v>
      </c>
      <c r="AN4644">
        <v>7039.89</v>
      </c>
      <c r="AO4644">
        <v>6494.33</v>
      </c>
      <c r="AP4644">
        <v>8262</v>
      </c>
      <c r="AQ4644">
        <v>8032.92</v>
      </c>
      <c r="AR4644">
        <v>8872.52</v>
      </c>
      <c r="AS4644">
        <v>15495.4</v>
      </c>
      <c r="AT4644">
        <v>15621.8</v>
      </c>
      <c r="AU4644">
        <v>14515.7</v>
      </c>
      <c r="AV4644">
        <v>12642.9</v>
      </c>
      <c r="AW4644">
        <v>14643.4</v>
      </c>
      <c r="AX4644">
        <v>13555.6</v>
      </c>
      <c r="BE4644">
        <v>10190</v>
      </c>
      <c r="BF4644">
        <v>8996.44</v>
      </c>
      <c r="BG4644">
        <v>8740.32</v>
      </c>
      <c r="BH4644">
        <v>12510.7</v>
      </c>
      <c r="BI4644">
        <v>8927.66</v>
      </c>
      <c r="BJ4644">
        <v>10513.8</v>
      </c>
      <c r="BK4644">
        <v>19360.400000000001</v>
      </c>
      <c r="BL4644">
        <v>10287.4</v>
      </c>
      <c r="BM4644">
        <v>13734.8</v>
      </c>
      <c r="BN4644">
        <v>7068.55</v>
      </c>
      <c r="BO4644">
        <v>13819</v>
      </c>
      <c r="BP4644">
        <v>12301.2</v>
      </c>
      <c r="BQ4644">
        <v>19522.2</v>
      </c>
      <c r="BR4644">
        <v>25358.2</v>
      </c>
      <c r="BS4644">
        <v>18953.2</v>
      </c>
      <c r="BT4644">
        <v>34716.800000000003</v>
      </c>
      <c r="BU4644">
        <v>46729</v>
      </c>
      <c r="BV4644">
        <v>16836.599999999999</v>
      </c>
      <c r="BW4644">
        <v>8980.81</v>
      </c>
      <c r="BX4644">
        <v>10612.4</v>
      </c>
      <c r="BY4644">
        <v>11519.5</v>
      </c>
      <c r="BZ4644">
        <v>10290.4</v>
      </c>
      <c r="CA4644">
        <v>10027.5</v>
      </c>
      <c r="CB4644">
        <v>12332.8</v>
      </c>
    </row>
    <row r="4645" spans="1:80" x14ac:dyDescent="0.2">
      <c r="A4645" t="s">
        <v>14414</v>
      </c>
      <c r="B4645" t="s">
        <v>89</v>
      </c>
      <c r="C4645" t="s">
        <v>89</v>
      </c>
      <c r="D4645" t="s">
        <v>99</v>
      </c>
      <c r="E4645" t="s">
        <v>14415</v>
      </c>
      <c r="F4645" t="s">
        <v>14415</v>
      </c>
      <c r="G4645" t="s">
        <v>14416</v>
      </c>
      <c r="I4645">
        <v>24020.6</v>
      </c>
      <c r="J4645">
        <v>18778.599999999999</v>
      </c>
      <c r="K4645">
        <v>21622.2</v>
      </c>
      <c r="L4645">
        <v>20834.099999999999</v>
      </c>
      <c r="M4645">
        <v>20322.5</v>
      </c>
      <c r="N4645">
        <v>22440.7</v>
      </c>
      <c r="O4645">
        <v>29990.2</v>
      </c>
      <c r="P4645">
        <v>27663.1</v>
      </c>
      <c r="Q4645">
        <v>26452.2</v>
      </c>
      <c r="R4645">
        <v>31164.2</v>
      </c>
      <c r="S4645">
        <v>30553.9</v>
      </c>
      <c r="T4645">
        <v>23708.799999999999</v>
      </c>
      <c r="V4645">
        <v>19012.2</v>
      </c>
      <c r="W4645">
        <v>24381.1</v>
      </c>
      <c r="X4645">
        <v>20716.5</v>
      </c>
      <c r="Y4645">
        <v>17082.8</v>
      </c>
      <c r="Z4645">
        <v>16242.2</v>
      </c>
      <c r="AA4645">
        <v>15221</v>
      </c>
      <c r="AB4645">
        <v>18806.599999999999</v>
      </c>
      <c r="AC4645">
        <v>12448.1</v>
      </c>
      <c r="AD4645">
        <v>16544.8</v>
      </c>
      <c r="AE4645">
        <v>15038.6</v>
      </c>
      <c r="AF4645">
        <v>15275</v>
      </c>
      <c r="AG4645">
        <v>16527.400000000001</v>
      </c>
      <c r="AH4645">
        <v>20727.400000000001</v>
      </c>
      <c r="AI4645">
        <v>21662.7</v>
      </c>
      <c r="AJ4645">
        <v>31345.4</v>
      </c>
      <c r="AK4645">
        <v>26332.2</v>
      </c>
      <c r="AL4645">
        <v>18723.900000000001</v>
      </c>
      <c r="AM4645">
        <v>10435.9</v>
      </c>
      <c r="AN4645">
        <v>9559.81</v>
      </c>
      <c r="AO4645">
        <v>10498.8</v>
      </c>
      <c r="AP4645">
        <v>15623.4</v>
      </c>
      <c r="AQ4645">
        <v>12532.1</v>
      </c>
      <c r="AR4645">
        <v>15075.7</v>
      </c>
      <c r="AS4645">
        <v>17839.099999999999</v>
      </c>
      <c r="AT4645">
        <v>14953.6</v>
      </c>
      <c r="AU4645">
        <v>16791.2</v>
      </c>
      <c r="AV4645">
        <v>18611.8</v>
      </c>
      <c r="AW4645">
        <v>15484.3</v>
      </c>
      <c r="AX4645">
        <v>16968.5</v>
      </c>
      <c r="BD4645">
        <v>26306</v>
      </c>
      <c r="BE4645">
        <v>12921</v>
      </c>
      <c r="BF4645">
        <v>10132.5</v>
      </c>
      <c r="BG4645">
        <v>13321.7</v>
      </c>
      <c r="BH4645">
        <v>16320.3</v>
      </c>
      <c r="BI4645">
        <v>13523.9</v>
      </c>
      <c r="BJ4645">
        <v>12319</v>
      </c>
      <c r="BK4645">
        <v>15502.2</v>
      </c>
      <c r="BL4645">
        <v>14094.2</v>
      </c>
      <c r="BM4645">
        <v>11854.4</v>
      </c>
      <c r="BN4645">
        <v>8931.64</v>
      </c>
      <c r="BO4645">
        <v>13547</v>
      </c>
      <c r="BP4645">
        <v>13829.5</v>
      </c>
      <c r="BQ4645">
        <v>33531.599999999999</v>
      </c>
      <c r="BR4645">
        <v>55517.4</v>
      </c>
      <c r="BS4645">
        <v>25221</v>
      </c>
      <c r="BT4645">
        <v>51021.2</v>
      </c>
      <c r="BU4645">
        <v>43401.5</v>
      </c>
      <c r="BV4645">
        <v>22208.400000000001</v>
      </c>
      <c r="BW4645">
        <v>9720.09</v>
      </c>
      <c r="BX4645">
        <v>14598.9</v>
      </c>
      <c r="BY4645">
        <v>13764.7</v>
      </c>
      <c r="BZ4645">
        <v>11554.8</v>
      </c>
      <c r="CA4645">
        <v>14799.5</v>
      </c>
      <c r="CB4645">
        <v>10394.6</v>
      </c>
    </row>
    <row r="4646" spans="1:80" x14ac:dyDescent="0.2">
      <c r="A4646" t="s">
        <v>14417</v>
      </c>
      <c r="B4646" t="s">
        <v>89</v>
      </c>
      <c r="C4646" t="s">
        <v>89</v>
      </c>
      <c r="D4646" t="s">
        <v>99</v>
      </c>
      <c r="E4646" t="s">
        <v>14418</v>
      </c>
      <c r="F4646" t="s">
        <v>14418</v>
      </c>
      <c r="G4646" t="s">
        <v>14419</v>
      </c>
      <c r="I4646">
        <v>1607.67</v>
      </c>
      <c r="K4646">
        <v>1608.07</v>
      </c>
      <c r="M4646">
        <v>1760.89</v>
      </c>
      <c r="Q4646">
        <v>2747.72</v>
      </c>
      <c r="R4646">
        <v>2227.84</v>
      </c>
      <c r="V4646">
        <v>1050.23</v>
      </c>
      <c r="X4646">
        <v>1531.23</v>
      </c>
      <c r="Y4646">
        <v>1384.17</v>
      </c>
      <c r="Z4646">
        <v>978.5</v>
      </c>
      <c r="AA4646">
        <v>2779.97</v>
      </c>
      <c r="AB4646">
        <v>1726.01</v>
      </c>
      <c r="AC4646">
        <v>1299.6400000000001</v>
      </c>
      <c r="AD4646">
        <v>1702.78</v>
      </c>
      <c r="AE4646">
        <v>2058.31</v>
      </c>
      <c r="AF4646">
        <v>1486.06</v>
      </c>
      <c r="AG4646">
        <v>5477.98</v>
      </c>
      <c r="AH4646">
        <v>4075.94</v>
      </c>
      <c r="AI4646">
        <v>3898.33</v>
      </c>
      <c r="AJ4646">
        <v>4340.88</v>
      </c>
      <c r="AK4646">
        <v>3185.12</v>
      </c>
      <c r="AL4646">
        <v>2387.11</v>
      </c>
      <c r="AM4646">
        <v>1820.68</v>
      </c>
      <c r="AN4646">
        <v>1515.81</v>
      </c>
      <c r="AO4646">
        <v>1500.21</v>
      </c>
      <c r="AP4646">
        <v>1511.86</v>
      </c>
      <c r="AQ4646">
        <v>1455.43</v>
      </c>
      <c r="AR4646">
        <v>1628.73</v>
      </c>
      <c r="AT4646">
        <v>1273.6300000000001</v>
      </c>
      <c r="AV4646">
        <v>2591.94</v>
      </c>
      <c r="AW4646">
        <v>654.45600000000002</v>
      </c>
      <c r="BE4646">
        <v>3121.83</v>
      </c>
      <c r="BF4646">
        <v>1694.21</v>
      </c>
      <c r="BH4646">
        <v>2126.8200000000002</v>
      </c>
      <c r="BJ4646">
        <v>1369.18</v>
      </c>
      <c r="CA4646">
        <v>773.803</v>
      </c>
    </row>
    <row r="4647" spans="1:80" x14ac:dyDescent="0.2">
      <c r="A4647" t="s">
        <v>14420</v>
      </c>
      <c r="B4647" t="s">
        <v>89</v>
      </c>
      <c r="C4647" t="s">
        <v>89</v>
      </c>
      <c r="D4647" t="s">
        <v>99</v>
      </c>
      <c r="E4647" t="s">
        <v>14421</v>
      </c>
      <c r="F4647" t="s">
        <v>14422</v>
      </c>
      <c r="G4647" t="s">
        <v>14423</v>
      </c>
      <c r="L4647">
        <v>1701.87</v>
      </c>
      <c r="O4647">
        <v>1758.52</v>
      </c>
      <c r="R4647">
        <v>2385.94</v>
      </c>
      <c r="T4647">
        <v>2385.5500000000002</v>
      </c>
      <c r="V4647">
        <v>1041.54</v>
      </c>
      <c r="X4647">
        <v>772.03599999999994</v>
      </c>
      <c r="Z4647">
        <v>1419.32</v>
      </c>
      <c r="AC4647">
        <v>1052.01</v>
      </c>
      <c r="AD4647">
        <v>740.22400000000005</v>
      </c>
      <c r="AF4647">
        <v>1670.11</v>
      </c>
      <c r="AK4647">
        <v>2182.04</v>
      </c>
      <c r="AN4647">
        <v>1243.8</v>
      </c>
      <c r="AO4647">
        <v>4006.52</v>
      </c>
      <c r="AQ4647">
        <v>1155.46</v>
      </c>
      <c r="AR4647">
        <v>4109.51</v>
      </c>
      <c r="AT4647">
        <v>1504.18</v>
      </c>
      <c r="BE4647">
        <v>1039.3499999999999</v>
      </c>
      <c r="BG4647">
        <v>1420.9</v>
      </c>
      <c r="BL4647">
        <v>2165.73</v>
      </c>
      <c r="BW4647">
        <v>1514.6</v>
      </c>
      <c r="BX4647">
        <v>2405.86</v>
      </c>
      <c r="CB4647">
        <v>2004.43</v>
      </c>
    </row>
    <row r="4648" spans="1:80" x14ac:dyDescent="0.2">
      <c r="A4648" t="s">
        <v>14424</v>
      </c>
      <c r="B4648" t="s">
        <v>89</v>
      </c>
      <c r="C4648" t="s">
        <v>89</v>
      </c>
      <c r="D4648" t="s">
        <v>99</v>
      </c>
      <c r="E4648" t="s">
        <v>14425</v>
      </c>
      <c r="F4648" t="s">
        <v>14425</v>
      </c>
      <c r="G4648" t="s">
        <v>14426</v>
      </c>
      <c r="K4648">
        <v>1715.72</v>
      </c>
      <c r="L4648">
        <v>1664.74</v>
      </c>
      <c r="M4648">
        <v>1599.34</v>
      </c>
      <c r="Q4648">
        <v>2539.2399999999998</v>
      </c>
      <c r="T4648">
        <v>2750.39</v>
      </c>
      <c r="V4648">
        <v>1332.56</v>
      </c>
      <c r="X4648">
        <v>1295.48</v>
      </c>
      <c r="Y4648">
        <v>2416.94</v>
      </c>
      <c r="AA4648">
        <v>1115.9000000000001</v>
      </c>
      <c r="AB4648">
        <v>2836.8</v>
      </c>
      <c r="AC4648">
        <v>1140.08</v>
      </c>
      <c r="AD4648">
        <v>1305.44</v>
      </c>
      <c r="AE4648">
        <v>1582.46</v>
      </c>
      <c r="AF4648">
        <v>1371.5</v>
      </c>
      <c r="AK4648">
        <v>1622.34</v>
      </c>
      <c r="AN4648">
        <v>1348.27</v>
      </c>
      <c r="AO4648">
        <v>1115.24</v>
      </c>
      <c r="AP4648">
        <v>1544.58</v>
      </c>
      <c r="AQ4648">
        <v>1484.82</v>
      </c>
      <c r="AR4648">
        <v>1763.78</v>
      </c>
      <c r="AT4648">
        <v>1372.74</v>
      </c>
      <c r="AW4648">
        <v>1446.41</v>
      </c>
      <c r="AX4648">
        <v>1153.1099999999999</v>
      </c>
      <c r="BE4648">
        <v>1473.9</v>
      </c>
      <c r="BG4648">
        <v>1187.78</v>
      </c>
      <c r="BH4648">
        <v>2199.2800000000002</v>
      </c>
      <c r="BJ4648">
        <v>1179.3599999999999</v>
      </c>
      <c r="BL4648">
        <v>1741.51</v>
      </c>
      <c r="BW4648">
        <v>1731.31</v>
      </c>
      <c r="CA4648">
        <v>3710.65</v>
      </c>
      <c r="CB4648">
        <v>1436.95</v>
      </c>
    </row>
    <row r="4649" spans="1:80" x14ac:dyDescent="0.2">
      <c r="A4649" t="s">
        <v>14427</v>
      </c>
      <c r="B4649" t="s">
        <v>89</v>
      </c>
      <c r="C4649" t="s">
        <v>89</v>
      </c>
      <c r="D4649" t="s">
        <v>99</v>
      </c>
      <c r="E4649" t="s">
        <v>14428</v>
      </c>
      <c r="F4649" t="s">
        <v>14428</v>
      </c>
      <c r="G4649" t="s">
        <v>14429</v>
      </c>
      <c r="I4649">
        <v>1291.24</v>
      </c>
      <c r="L4649">
        <v>1503.34</v>
      </c>
      <c r="P4649">
        <v>4079.22</v>
      </c>
      <c r="R4649">
        <v>3511.36</v>
      </c>
      <c r="T4649">
        <v>2100.58</v>
      </c>
      <c r="V4649">
        <v>1062.28</v>
      </c>
      <c r="AK4649">
        <v>3412.84</v>
      </c>
    </row>
    <row r="4650" spans="1:80" x14ac:dyDescent="0.2">
      <c r="A4650" t="s">
        <v>14430</v>
      </c>
      <c r="B4650" t="s">
        <v>89</v>
      </c>
      <c r="C4650" t="s">
        <v>89</v>
      </c>
      <c r="D4650" t="s">
        <v>99</v>
      </c>
      <c r="E4650" t="s">
        <v>14431</v>
      </c>
      <c r="F4650" t="s">
        <v>14431</v>
      </c>
      <c r="G4650" t="s">
        <v>14432</v>
      </c>
      <c r="T4650">
        <v>2411.2600000000002</v>
      </c>
      <c r="V4650">
        <v>1027.8900000000001</v>
      </c>
      <c r="AK4650">
        <v>2244.87</v>
      </c>
      <c r="AQ4650">
        <v>1848.58</v>
      </c>
      <c r="AS4650">
        <v>2261.38</v>
      </c>
      <c r="AT4650">
        <v>1797.42</v>
      </c>
      <c r="AV4650">
        <v>2011.63</v>
      </c>
      <c r="AW4650">
        <v>1552.17</v>
      </c>
      <c r="BE4650">
        <v>2648.89</v>
      </c>
      <c r="BH4650">
        <v>2020.46</v>
      </c>
    </row>
    <row r="4651" spans="1:80" x14ac:dyDescent="0.2">
      <c r="A4651" t="s">
        <v>14433</v>
      </c>
      <c r="B4651" t="s">
        <v>89</v>
      </c>
      <c r="C4651" t="s">
        <v>89</v>
      </c>
      <c r="D4651" t="s">
        <v>99</v>
      </c>
      <c r="E4651" t="s">
        <v>14434</v>
      </c>
      <c r="F4651" t="s">
        <v>14434</v>
      </c>
      <c r="G4651" t="s">
        <v>14435</v>
      </c>
      <c r="L4651">
        <v>1922.07</v>
      </c>
      <c r="M4651">
        <v>1210.32</v>
      </c>
      <c r="N4651">
        <v>2681.78</v>
      </c>
      <c r="O4651">
        <v>4351.5</v>
      </c>
      <c r="Q4651">
        <v>3566.71</v>
      </c>
      <c r="V4651">
        <v>138.75800000000001</v>
      </c>
      <c r="X4651">
        <v>888.10699999999997</v>
      </c>
      <c r="Y4651">
        <v>1017.44</v>
      </c>
      <c r="AK4651">
        <v>439.40800000000002</v>
      </c>
      <c r="AL4651">
        <v>5251.67</v>
      </c>
      <c r="AW4651">
        <v>1202.27</v>
      </c>
    </row>
    <row r="4652" spans="1:80" x14ac:dyDescent="0.2">
      <c r="A4652" t="s">
        <v>14436</v>
      </c>
      <c r="B4652" t="s">
        <v>89</v>
      </c>
      <c r="C4652" t="s">
        <v>89</v>
      </c>
      <c r="D4652" t="s">
        <v>99</v>
      </c>
      <c r="E4652" t="s">
        <v>14437</v>
      </c>
      <c r="F4652" t="s">
        <v>14437</v>
      </c>
      <c r="G4652" t="s">
        <v>14438</v>
      </c>
      <c r="L4652">
        <v>751.47500000000002</v>
      </c>
      <c r="V4652">
        <v>854.08699999999999</v>
      </c>
      <c r="AK4652">
        <v>2313.02</v>
      </c>
      <c r="AQ4652">
        <v>874.76900000000001</v>
      </c>
      <c r="AW4652">
        <v>657.16600000000005</v>
      </c>
      <c r="BE4652">
        <v>883.96100000000001</v>
      </c>
      <c r="BW4652">
        <v>1216.6500000000001</v>
      </c>
    </row>
    <row r="4653" spans="1:80" x14ac:dyDescent="0.2">
      <c r="A4653" t="s">
        <v>14439</v>
      </c>
      <c r="B4653" t="s">
        <v>89</v>
      </c>
      <c r="C4653" t="s">
        <v>89</v>
      </c>
      <c r="D4653" t="s">
        <v>99</v>
      </c>
      <c r="E4653" t="s">
        <v>14440</v>
      </c>
      <c r="F4653" t="s">
        <v>14440</v>
      </c>
      <c r="G4653" t="s">
        <v>14441</v>
      </c>
      <c r="I4653">
        <v>1412.25</v>
      </c>
      <c r="J4653">
        <v>1374.81</v>
      </c>
      <c r="K4653">
        <v>1556.27</v>
      </c>
      <c r="L4653">
        <v>1392.07</v>
      </c>
      <c r="M4653">
        <v>1209.53</v>
      </c>
      <c r="V4653">
        <v>1393.58</v>
      </c>
      <c r="X4653">
        <v>1544.89</v>
      </c>
      <c r="Y4653">
        <v>723.077</v>
      </c>
      <c r="Z4653">
        <v>854.55799999999999</v>
      </c>
      <c r="AA4653">
        <v>1129.27</v>
      </c>
      <c r="AC4653">
        <v>1081.83</v>
      </c>
      <c r="AD4653">
        <v>763.60699999999997</v>
      </c>
      <c r="AE4653">
        <v>1176.26</v>
      </c>
      <c r="AK4653">
        <v>1701.83</v>
      </c>
      <c r="AN4653">
        <v>1408.82</v>
      </c>
      <c r="AO4653">
        <v>1520.21</v>
      </c>
      <c r="AQ4653">
        <v>1322.98</v>
      </c>
      <c r="AS4653">
        <v>2186.38</v>
      </c>
      <c r="AT4653">
        <v>1412.31</v>
      </c>
      <c r="AV4653">
        <v>1811.34</v>
      </c>
      <c r="AW4653">
        <v>1308.46</v>
      </c>
      <c r="BE4653">
        <v>1464.6</v>
      </c>
      <c r="BG4653">
        <v>2074.62</v>
      </c>
      <c r="BH4653">
        <v>1584.68</v>
      </c>
      <c r="BW4653">
        <v>1203.3399999999999</v>
      </c>
      <c r="CA4653">
        <v>1661.03</v>
      </c>
    </row>
    <row r="4654" spans="1:80" x14ac:dyDescent="0.2">
      <c r="A4654" t="s">
        <v>14442</v>
      </c>
      <c r="B4654" t="s">
        <v>89</v>
      </c>
      <c r="C4654" t="s">
        <v>89</v>
      </c>
      <c r="D4654" t="s">
        <v>99</v>
      </c>
      <c r="E4654" t="s">
        <v>14443</v>
      </c>
      <c r="F4654" t="s">
        <v>14443</v>
      </c>
      <c r="G4654" t="s">
        <v>14444</v>
      </c>
      <c r="I4654">
        <v>4964.7700000000004</v>
      </c>
      <c r="K4654">
        <v>2258.2600000000002</v>
      </c>
      <c r="L4654">
        <v>8582.82</v>
      </c>
      <c r="M4654">
        <v>2679.1</v>
      </c>
      <c r="N4654">
        <v>10911</v>
      </c>
      <c r="O4654">
        <v>20843.900000000001</v>
      </c>
      <c r="P4654">
        <v>15876.5</v>
      </c>
      <c r="Q4654">
        <v>28095.5</v>
      </c>
      <c r="R4654">
        <v>19538.400000000001</v>
      </c>
      <c r="S4654">
        <v>27179.9</v>
      </c>
      <c r="T4654">
        <v>11752</v>
      </c>
      <c r="X4654">
        <v>3382.17</v>
      </c>
      <c r="AA4654">
        <v>4090</v>
      </c>
      <c r="AB4654">
        <v>6417.95</v>
      </c>
      <c r="AC4654">
        <v>1597.45</v>
      </c>
      <c r="AD4654">
        <v>1987.68</v>
      </c>
      <c r="AE4654">
        <v>2160.46</v>
      </c>
      <c r="AF4654">
        <v>1806.03</v>
      </c>
      <c r="AG4654">
        <v>32898.199999999997</v>
      </c>
      <c r="AH4654">
        <v>11979</v>
      </c>
      <c r="AI4654">
        <v>17100</v>
      </c>
      <c r="AJ4654">
        <v>9063.9599999999991</v>
      </c>
      <c r="AK4654">
        <v>10732.8</v>
      </c>
      <c r="AL4654">
        <v>9944.7999999999993</v>
      </c>
      <c r="AM4654">
        <v>2533.5100000000002</v>
      </c>
      <c r="AN4654">
        <v>1585.91</v>
      </c>
      <c r="AO4654">
        <v>2331.63</v>
      </c>
      <c r="AP4654">
        <v>3352.31</v>
      </c>
      <c r="AQ4654">
        <v>1634.38</v>
      </c>
      <c r="AR4654">
        <v>3356.08</v>
      </c>
      <c r="AW4654">
        <v>2359.09</v>
      </c>
      <c r="BZ4654">
        <v>1095.1600000000001</v>
      </c>
    </row>
    <row r="4655" spans="1:80" x14ac:dyDescent="0.2">
      <c r="A4655" t="s">
        <v>14445</v>
      </c>
      <c r="B4655" t="s">
        <v>89</v>
      </c>
      <c r="C4655" t="s">
        <v>89</v>
      </c>
      <c r="D4655" t="s">
        <v>99</v>
      </c>
      <c r="E4655" t="s">
        <v>14446</v>
      </c>
      <c r="F4655" t="s">
        <v>14447</v>
      </c>
      <c r="G4655" t="s">
        <v>14448</v>
      </c>
      <c r="I4655">
        <v>22827.8</v>
      </c>
      <c r="J4655">
        <v>13212.2</v>
      </c>
      <c r="K4655">
        <v>14758.4</v>
      </c>
      <c r="L4655">
        <v>28384.3</v>
      </c>
      <c r="M4655">
        <v>15649.9</v>
      </c>
      <c r="N4655">
        <v>22832.799999999999</v>
      </c>
      <c r="O4655">
        <v>35787</v>
      </c>
      <c r="P4655">
        <v>22051.5</v>
      </c>
      <c r="Q4655">
        <v>22832.3</v>
      </c>
      <c r="R4655">
        <v>53912.9</v>
      </c>
      <c r="T4655">
        <v>18123.8</v>
      </c>
      <c r="V4655">
        <v>12292.2</v>
      </c>
      <c r="X4655">
        <v>25482.400000000001</v>
      </c>
      <c r="Y4655">
        <v>17871.400000000001</v>
      </c>
      <c r="Z4655">
        <v>11271</v>
      </c>
      <c r="AA4655">
        <v>11381.1</v>
      </c>
      <c r="AC4655">
        <v>4772.68</v>
      </c>
      <c r="AD4655">
        <v>11532.6</v>
      </c>
      <c r="AE4655">
        <v>6917.19</v>
      </c>
      <c r="AF4655">
        <v>3994.96</v>
      </c>
      <c r="AG4655">
        <v>6220.85</v>
      </c>
      <c r="AH4655">
        <v>20643.599999999999</v>
      </c>
      <c r="AI4655">
        <v>11681.2</v>
      </c>
      <c r="AK4655">
        <v>17994.2</v>
      </c>
      <c r="AM4655">
        <v>7617.53</v>
      </c>
      <c r="AN4655">
        <v>14987.3</v>
      </c>
      <c r="AO4655">
        <v>10070.4</v>
      </c>
      <c r="AP4655">
        <v>5425.86</v>
      </c>
      <c r="AQ4655">
        <v>12362.6</v>
      </c>
      <c r="AR4655">
        <v>5737.34</v>
      </c>
      <c r="AS4655">
        <v>14094.9</v>
      </c>
      <c r="AT4655">
        <v>12407.9</v>
      </c>
      <c r="AU4655">
        <v>16920.599999999999</v>
      </c>
      <c r="AV4655">
        <v>15584.3</v>
      </c>
      <c r="AW4655">
        <v>12424</v>
      </c>
      <c r="AX4655">
        <v>11441</v>
      </c>
      <c r="BE4655">
        <v>22284.5</v>
      </c>
      <c r="BF4655">
        <v>6271.96</v>
      </c>
      <c r="BG4655">
        <v>16317.9</v>
      </c>
      <c r="BH4655">
        <v>19344.7</v>
      </c>
      <c r="BI4655">
        <v>9713.74</v>
      </c>
      <c r="BJ4655">
        <v>9606.4599999999991</v>
      </c>
      <c r="BK4655">
        <v>11678.3</v>
      </c>
      <c r="BL4655">
        <v>4466.6499999999996</v>
      </c>
      <c r="BM4655">
        <v>7082.02</v>
      </c>
      <c r="BN4655">
        <v>11836.7</v>
      </c>
      <c r="BO4655">
        <v>7708.7</v>
      </c>
      <c r="BP4655">
        <v>16104.9</v>
      </c>
      <c r="BV4655">
        <v>9211.49</v>
      </c>
      <c r="BW4655">
        <v>5445.23</v>
      </c>
      <c r="BX4655">
        <v>3925.07</v>
      </c>
      <c r="BY4655">
        <v>7413.33</v>
      </c>
      <c r="BZ4655">
        <v>6139.38</v>
      </c>
      <c r="CA4655">
        <v>8829.23</v>
      </c>
      <c r="CB4655">
        <v>2892.45</v>
      </c>
    </row>
    <row r="4656" spans="1:80" x14ac:dyDescent="0.2">
      <c r="A4656" t="s">
        <v>14449</v>
      </c>
      <c r="B4656" t="s">
        <v>89</v>
      </c>
      <c r="C4656" t="s">
        <v>89</v>
      </c>
      <c r="D4656" t="s">
        <v>99</v>
      </c>
      <c r="E4656" t="s">
        <v>14450</v>
      </c>
      <c r="F4656" t="s">
        <v>14450</v>
      </c>
      <c r="G4656" t="s">
        <v>14451</v>
      </c>
      <c r="I4656">
        <v>1788.16</v>
      </c>
      <c r="M4656">
        <v>1875.4</v>
      </c>
      <c r="V4656">
        <v>2287.7600000000002</v>
      </c>
      <c r="X4656">
        <v>1696.38</v>
      </c>
      <c r="AN4656">
        <v>1006.92</v>
      </c>
      <c r="AQ4656">
        <v>1382.39</v>
      </c>
      <c r="AW4656">
        <v>1209.1099999999999</v>
      </c>
    </row>
    <row r="4657" spans="1:80" x14ac:dyDescent="0.2">
      <c r="A4657" t="s">
        <v>14452</v>
      </c>
      <c r="B4657" t="s">
        <v>89</v>
      </c>
      <c r="C4657" t="s">
        <v>89</v>
      </c>
      <c r="D4657" t="s">
        <v>99</v>
      </c>
      <c r="E4657" t="s">
        <v>14453</v>
      </c>
      <c r="F4657" t="s">
        <v>14453</v>
      </c>
      <c r="G4657" t="s">
        <v>14454</v>
      </c>
      <c r="I4657">
        <v>36144.300000000003</v>
      </c>
      <c r="J4657">
        <v>27374.400000000001</v>
      </c>
      <c r="K4657">
        <v>34353</v>
      </c>
      <c r="L4657">
        <v>51400.5</v>
      </c>
      <c r="M4657">
        <v>27966.400000000001</v>
      </c>
      <c r="N4657">
        <v>33267.599999999999</v>
      </c>
      <c r="O4657">
        <v>46448.9</v>
      </c>
      <c r="P4657">
        <v>26954.9</v>
      </c>
      <c r="Q4657">
        <v>56767.4</v>
      </c>
      <c r="R4657">
        <v>52621.8</v>
      </c>
      <c r="S4657">
        <v>38337.199999999997</v>
      </c>
      <c r="T4657">
        <v>30666.799999999999</v>
      </c>
      <c r="V4657">
        <v>22795.3</v>
      </c>
      <c r="W4657">
        <v>29920.1</v>
      </c>
      <c r="X4657">
        <v>27188.7</v>
      </c>
      <c r="Y4657">
        <v>18031.2</v>
      </c>
      <c r="Z4657">
        <v>20239</v>
      </c>
      <c r="AA4657">
        <v>22763.7</v>
      </c>
      <c r="AB4657">
        <v>20321.900000000001</v>
      </c>
      <c r="AC4657">
        <v>16335.2</v>
      </c>
      <c r="AD4657">
        <v>17537.900000000001</v>
      </c>
      <c r="AE4657">
        <v>20173.900000000001</v>
      </c>
      <c r="AF4657">
        <v>16190.4</v>
      </c>
      <c r="AG4657">
        <v>68049</v>
      </c>
      <c r="AH4657">
        <v>37999.599999999999</v>
      </c>
      <c r="AI4657">
        <v>49685</v>
      </c>
      <c r="AJ4657">
        <v>45662.8</v>
      </c>
      <c r="AK4657">
        <v>88793.4</v>
      </c>
      <c r="AL4657">
        <v>45534.400000000001</v>
      </c>
      <c r="AM4657">
        <v>18254.7</v>
      </c>
      <c r="AN4657">
        <v>18474.2</v>
      </c>
      <c r="AO4657">
        <v>22354.799999999999</v>
      </c>
      <c r="AP4657">
        <v>18226.7</v>
      </c>
      <c r="AQ4657">
        <v>18165.2</v>
      </c>
      <c r="AR4657">
        <v>25114.7</v>
      </c>
      <c r="AS4657">
        <v>25827.599999999999</v>
      </c>
      <c r="AT4657">
        <v>23893.4</v>
      </c>
      <c r="AU4657">
        <v>25123.5</v>
      </c>
      <c r="AV4657">
        <v>26148.7</v>
      </c>
      <c r="AW4657">
        <v>25817</v>
      </c>
      <c r="AX4657">
        <v>26518.3</v>
      </c>
      <c r="AY4657">
        <v>29770.3</v>
      </c>
      <c r="AZ4657">
        <v>67929</v>
      </c>
      <c r="BA4657">
        <v>42563.7</v>
      </c>
      <c r="BB4657">
        <v>110528</v>
      </c>
      <c r="BD4657">
        <v>28382.799999999999</v>
      </c>
      <c r="BE4657">
        <v>27232.2</v>
      </c>
      <c r="BF4657">
        <v>22787.4</v>
      </c>
      <c r="BG4657">
        <v>26890.1</v>
      </c>
      <c r="BH4657">
        <v>25146.6</v>
      </c>
      <c r="BI4657">
        <v>23191.1</v>
      </c>
      <c r="BJ4657">
        <v>17366.599999999999</v>
      </c>
      <c r="BK4657">
        <v>22858.6</v>
      </c>
      <c r="BL4657">
        <v>27475.1</v>
      </c>
      <c r="BM4657">
        <v>28886.3</v>
      </c>
      <c r="BN4657">
        <v>27178.1</v>
      </c>
      <c r="BO4657">
        <v>29313.3</v>
      </c>
      <c r="BP4657">
        <v>26769</v>
      </c>
      <c r="BQ4657">
        <v>28481.4</v>
      </c>
      <c r="BR4657">
        <v>31788.2</v>
      </c>
      <c r="BS4657">
        <v>29316.2</v>
      </c>
      <c r="BT4657">
        <v>33209.5</v>
      </c>
      <c r="BU4657">
        <v>45772.1</v>
      </c>
      <c r="BV4657">
        <v>26503.599999999999</v>
      </c>
      <c r="BW4657">
        <v>22283.200000000001</v>
      </c>
      <c r="BX4657">
        <v>19512.7</v>
      </c>
      <c r="BY4657">
        <v>20791.5</v>
      </c>
      <c r="BZ4657">
        <v>17926.2</v>
      </c>
      <c r="CA4657">
        <v>25371.3</v>
      </c>
      <c r="CB4657">
        <v>22507.8</v>
      </c>
    </row>
    <row r="4658" spans="1:80" x14ac:dyDescent="0.2">
      <c r="A4658" t="s">
        <v>14455</v>
      </c>
      <c r="B4658" t="s">
        <v>89</v>
      </c>
      <c r="C4658" t="s">
        <v>89</v>
      </c>
      <c r="D4658" t="s">
        <v>99</v>
      </c>
      <c r="E4658" t="s">
        <v>14456</v>
      </c>
      <c r="F4658" t="s">
        <v>14456</v>
      </c>
      <c r="G4658" t="s">
        <v>14457</v>
      </c>
      <c r="I4658">
        <v>1983.25</v>
      </c>
      <c r="J4658">
        <v>6801.48</v>
      </c>
      <c r="L4658">
        <v>3550.67</v>
      </c>
      <c r="M4658">
        <v>5238.7700000000004</v>
      </c>
      <c r="N4658">
        <v>5915.11</v>
      </c>
      <c r="O4658">
        <v>5320.75</v>
      </c>
      <c r="P4658">
        <v>4870.32</v>
      </c>
      <c r="Q4658">
        <v>8399.83</v>
      </c>
      <c r="R4658">
        <v>5433.59</v>
      </c>
      <c r="S4658">
        <v>4972.25</v>
      </c>
      <c r="T4658">
        <v>2465.14</v>
      </c>
      <c r="X4658">
        <v>7141.44</v>
      </c>
      <c r="Z4658">
        <v>3882.52</v>
      </c>
      <c r="AA4658">
        <v>2254.09</v>
      </c>
      <c r="AB4658">
        <v>4978.87</v>
      </c>
      <c r="AC4658">
        <v>2245.9499999999998</v>
      </c>
      <c r="AD4658">
        <v>1263.8399999999999</v>
      </c>
      <c r="AE4658">
        <v>3853.38</v>
      </c>
      <c r="AF4658">
        <v>1645.6</v>
      </c>
      <c r="AG4658">
        <v>22196.400000000001</v>
      </c>
      <c r="AI4658">
        <v>11620.5</v>
      </c>
      <c r="AJ4658">
        <v>17551.900000000001</v>
      </c>
      <c r="AK4658">
        <v>6258.5</v>
      </c>
      <c r="AL4658">
        <v>9204.0499999999993</v>
      </c>
      <c r="AM4658">
        <v>931.43899999999996</v>
      </c>
      <c r="AN4658">
        <v>2757.44</v>
      </c>
      <c r="AO4658">
        <v>1340.66</v>
      </c>
      <c r="AP4658">
        <v>1216.57</v>
      </c>
      <c r="AQ4658">
        <v>1741.08</v>
      </c>
      <c r="AW4658">
        <v>4370.7299999999996</v>
      </c>
      <c r="AZ4658">
        <v>49657.8</v>
      </c>
      <c r="BI4658">
        <v>5853.17</v>
      </c>
    </row>
    <row r="4659" spans="1:80" x14ac:dyDescent="0.2">
      <c r="A4659" t="s">
        <v>14458</v>
      </c>
      <c r="B4659" t="s">
        <v>89</v>
      </c>
      <c r="C4659" t="s">
        <v>89</v>
      </c>
      <c r="D4659" t="s">
        <v>99</v>
      </c>
      <c r="E4659" t="s">
        <v>14459</v>
      </c>
      <c r="F4659" t="s">
        <v>14459</v>
      </c>
      <c r="G4659" t="s">
        <v>14460</v>
      </c>
      <c r="I4659">
        <v>6111.3</v>
      </c>
      <c r="J4659">
        <v>5051.79</v>
      </c>
      <c r="K4659">
        <v>8473.27</v>
      </c>
      <c r="L4659">
        <v>5764.16</v>
      </c>
      <c r="M4659">
        <v>7830.4</v>
      </c>
      <c r="N4659">
        <v>6558.19</v>
      </c>
      <c r="O4659">
        <v>1854.15</v>
      </c>
      <c r="R4659">
        <v>2167.16</v>
      </c>
      <c r="S4659">
        <v>6132.44</v>
      </c>
      <c r="T4659">
        <v>7199.73</v>
      </c>
      <c r="V4659">
        <v>7531.89</v>
      </c>
      <c r="W4659">
        <v>7657.62</v>
      </c>
      <c r="X4659">
        <v>12749.1</v>
      </c>
      <c r="Y4659">
        <v>6153.43</v>
      </c>
      <c r="Z4659">
        <v>8500.57</v>
      </c>
      <c r="AA4659">
        <v>3009.29</v>
      </c>
      <c r="AC4659">
        <v>8225.31</v>
      </c>
      <c r="AD4659">
        <v>7770.85</v>
      </c>
      <c r="AE4659">
        <v>11824</v>
      </c>
      <c r="AF4659">
        <v>10358.200000000001</v>
      </c>
      <c r="AK4659">
        <v>1967.58</v>
      </c>
      <c r="AN4659">
        <v>5078.2</v>
      </c>
      <c r="AO4659">
        <v>4133.4399999999996</v>
      </c>
      <c r="AP4659">
        <v>6699.96</v>
      </c>
      <c r="AQ4659">
        <v>5306.05</v>
      </c>
      <c r="AR4659">
        <v>3687.45</v>
      </c>
      <c r="AS4659">
        <v>1421.3</v>
      </c>
      <c r="AT4659">
        <v>4408.96</v>
      </c>
      <c r="AW4659">
        <v>4304.8500000000004</v>
      </c>
      <c r="BE4659">
        <v>3332.85</v>
      </c>
      <c r="BF4659">
        <v>7535.56</v>
      </c>
      <c r="BG4659">
        <v>4891.41</v>
      </c>
      <c r="BH4659">
        <v>3063.51</v>
      </c>
      <c r="BJ4659">
        <v>6576.28</v>
      </c>
      <c r="BL4659">
        <v>7515.34</v>
      </c>
      <c r="BM4659">
        <v>5944.99</v>
      </c>
      <c r="BN4659">
        <v>3558.05</v>
      </c>
      <c r="BO4659">
        <v>3079.68</v>
      </c>
      <c r="BW4659">
        <v>4282.79</v>
      </c>
      <c r="BX4659">
        <v>6044.43</v>
      </c>
      <c r="BY4659">
        <v>3877.56</v>
      </c>
      <c r="BZ4659">
        <v>5550.3</v>
      </c>
      <c r="CA4659">
        <v>5958.99</v>
      </c>
      <c r="CB4659">
        <v>2998.63</v>
      </c>
    </row>
    <row r="4660" spans="1:80" x14ac:dyDescent="0.2">
      <c r="A4660" t="s">
        <v>14461</v>
      </c>
      <c r="B4660" t="s">
        <v>89</v>
      </c>
      <c r="C4660" t="s">
        <v>89</v>
      </c>
      <c r="D4660" t="s">
        <v>99</v>
      </c>
      <c r="E4660" t="s">
        <v>14462</v>
      </c>
      <c r="F4660" t="s">
        <v>14462</v>
      </c>
      <c r="G4660" t="s">
        <v>14463</v>
      </c>
      <c r="I4660">
        <v>16040.9</v>
      </c>
      <c r="J4660">
        <v>15684.7</v>
      </c>
      <c r="K4660">
        <v>16573.099999999999</v>
      </c>
      <c r="L4660">
        <v>21993.5</v>
      </c>
      <c r="M4660">
        <v>16741.099999999999</v>
      </c>
      <c r="N4660">
        <v>13134.3</v>
      </c>
      <c r="O4660">
        <v>7311.36</v>
      </c>
      <c r="P4660">
        <v>13730.5</v>
      </c>
      <c r="Q4660">
        <v>9067.0499999999993</v>
      </c>
      <c r="R4660">
        <v>7358.74</v>
      </c>
      <c r="S4660">
        <v>7755.02</v>
      </c>
      <c r="T4660">
        <v>11647.8</v>
      </c>
      <c r="V4660">
        <v>25640.1</v>
      </c>
      <c r="X4660">
        <v>20165.7</v>
      </c>
      <c r="Y4660">
        <v>14739.5</v>
      </c>
      <c r="Z4660">
        <v>22102.6</v>
      </c>
      <c r="AA4660">
        <v>3460.52</v>
      </c>
      <c r="AB4660">
        <v>6169.51</v>
      </c>
      <c r="AC4660">
        <v>5849.54</v>
      </c>
      <c r="AD4660">
        <v>4477</v>
      </c>
      <c r="AE4660">
        <v>9742.92</v>
      </c>
      <c r="AF4660">
        <v>6581.27</v>
      </c>
      <c r="AG4660">
        <v>4750.3500000000004</v>
      </c>
      <c r="AK4660">
        <v>6103.31</v>
      </c>
      <c r="AM4660">
        <v>3927.03</v>
      </c>
      <c r="AN4660">
        <v>3961.31</v>
      </c>
      <c r="AO4660">
        <v>5384.19</v>
      </c>
      <c r="AP4660">
        <v>7581.24</v>
      </c>
      <c r="AQ4660">
        <v>7788.04</v>
      </c>
      <c r="AR4660">
        <v>4591.46</v>
      </c>
      <c r="AS4660">
        <v>14696.2</v>
      </c>
      <c r="AT4660">
        <v>10871.5</v>
      </c>
      <c r="AU4660">
        <v>10296.1</v>
      </c>
      <c r="AV4660">
        <v>9097.99</v>
      </c>
      <c r="AW4660">
        <v>9761.9599999999991</v>
      </c>
      <c r="AX4660">
        <v>9072.0400000000009</v>
      </c>
      <c r="BE4660">
        <v>15293.7</v>
      </c>
      <c r="BF4660">
        <v>12486.5</v>
      </c>
      <c r="BG4660">
        <v>12841.7</v>
      </c>
      <c r="BH4660">
        <v>15666.1</v>
      </c>
      <c r="BI4660">
        <v>11458.3</v>
      </c>
      <c r="BJ4660">
        <v>17805.599999999999</v>
      </c>
      <c r="BQ4660">
        <v>6666.12</v>
      </c>
      <c r="BZ4660">
        <v>2875.7</v>
      </c>
    </row>
    <row r="4661" spans="1:80" x14ac:dyDescent="0.2">
      <c r="A4661" t="s">
        <v>14464</v>
      </c>
      <c r="B4661" t="s">
        <v>89</v>
      </c>
      <c r="C4661" t="s">
        <v>89</v>
      </c>
      <c r="D4661" t="s">
        <v>99</v>
      </c>
      <c r="E4661" t="s">
        <v>14465</v>
      </c>
      <c r="F4661" t="s">
        <v>14465</v>
      </c>
      <c r="G4661" t="s">
        <v>14466</v>
      </c>
      <c r="O4661">
        <v>1872.4</v>
      </c>
      <c r="Q4661">
        <v>1964.3</v>
      </c>
      <c r="R4661">
        <v>1457.17</v>
      </c>
      <c r="T4661">
        <v>3015.55</v>
      </c>
      <c r="AA4661">
        <v>873.61400000000003</v>
      </c>
      <c r="AK4661">
        <v>1737.23</v>
      </c>
      <c r="AN4661">
        <v>714.73699999999997</v>
      </c>
      <c r="AO4661">
        <v>1627.83</v>
      </c>
      <c r="AQ4661">
        <v>618.26</v>
      </c>
      <c r="AT4661">
        <v>840.68399999999997</v>
      </c>
      <c r="AW4661">
        <v>733.82399999999996</v>
      </c>
      <c r="BE4661">
        <v>920.46500000000003</v>
      </c>
      <c r="BH4661">
        <v>777.73199999999997</v>
      </c>
    </row>
    <row r="4662" spans="1:80" x14ac:dyDescent="0.2">
      <c r="A4662" t="s">
        <v>14467</v>
      </c>
      <c r="B4662" t="s">
        <v>89</v>
      </c>
      <c r="C4662" t="s">
        <v>89</v>
      </c>
      <c r="D4662" t="s">
        <v>99</v>
      </c>
      <c r="E4662" t="s">
        <v>14468</v>
      </c>
      <c r="F4662" t="s">
        <v>14468</v>
      </c>
      <c r="G4662" t="s">
        <v>14469</v>
      </c>
      <c r="T4662">
        <v>1029.8599999999999</v>
      </c>
      <c r="AG4662">
        <v>1817.39</v>
      </c>
      <c r="AK4662">
        <v>574.43200000000002</v>
      </c>
    </row>
    <row r="4663" spans="1:80" x14ac:dyDescent="0.2">
      <c r="A4663" t="s">
        <v>14470</v>
      </c>
      <c r="B4663" t="s">
        <v>89</v>
      </c>
      <c r="C4663" t="s">
        <v>89</v>
      </c>
      <c r="D4663" t="s">
        <v>99</v>
      </c>
      <c r="E4663" t="s">
        <v>14471</v>
      </c>
      <c r="F4663" t="s">
        <v>14471</v>
      </c>
      <c r="G4663" t="s">
        <v>14472</v>
      </c>
      <c r="I4663">
        <v>1311.43</v>
      </c>
      <c r="O4663">
        <v>2185.94</v>
      </c>
      <c r="P4663">
        <v>976.44</v>
      </c>
      <c r="Q4663">
        <v>1722.34</v>
      </c>
      <c r="R4663">
        <v>3061.57</v>
      </c>
      <c r="V4663">
        <v>1744.44</v>
      </c>
      <c r="AD4663">
        <v>1075.78</v>
      </c>
      <c r="AK4663">
        <v>2581.2199999999998</v>
      </c>
      <c r="AQ4663">
        <v>445.983</v>
      </c>
    </row>
    <row r="4664" spans="1:80" x14ac:dyDescent="0.2">
      <c r="A4664" t="s">
        <v>14473</v>
      </c>
      <c r="B4664" t="s">
        <v>89</v>
      </c>
      <c r="C4664" t="s">
        <v>89</v>
      </c>
      <c r="D4664" t="s">
        <v>99</v>
      </c>
      <c r="E4664" t="s">
        <v>14474</v>
      </c>
      <c r="F4664" t="s">
        <v>14475</v>
      </c>
      <c r="G4664" t="s">
        <v>14476</v>
      </c>
      <c r="AG4664">
        <v>3791.46</v>
      </c>
      <c r="AK4664">
        <v>1390.4</v>
      </c>
      <c r="AO4664">
        <v>956.42399999999998</v>
      </c>
      <c r="AP4664">
        <v>1108.83</v>
      </c>
    </row>
    <row r="4665" spans="1:80" x14ac:dyDescent="0.2">
      <c r="A4665" t="s">
        <v>14477</v>
      </c>
      <c r="B4665" t="s">
        <v>89</v>
      </c>
      <c r="C4665" t="s">
        <v>89</v>
      </c>
      <c r="D4665" t="s">
        <v>99</v>
      </c>
      <c r="E4665" t="s">
        <v>14478</v>
      </c>
      <c r="F4665" t="s">
        <v>14478</v>
      </c>
      <c r="G4665" t="s">
        <v>14479</v>
      </c>
      <c r="L4665">
        <v>2186.98</v>
      </c>
      <c r="O4665">
        <v>3240.48</v>
      </c>
      <c r="P4665">
        <v>5507.63</v>
      </c>
      <c r="Q4665">
        <v>4714.03</v>
      </c>
      <c r="R4665">
        <v>3718.89</v>
      </c>
      <c r="T4665">
        <v>2580.42</v>
      </c>
      <c r="X4665">
        <v>508.64800000000002</v>
      </c>
      <c r="AA4665">
        <v>867.98599999999999</v>
      </c>
      <c r="AK4665">
        <v>2624.98</v>
      </c>
      <c r="AL4665">
        <v>3322.34</v>
      </c>
      <c r="BI4665">
        <v>7652.52</v>
      </c>
      <c r="BV4665">
        <v>4294.3999999999996</v>
      </c>
    </row>
    <row r="4666" spans="1:80" x14ac:dyDescent="0.2">
      <c r="A4666" t="s">
        <v>14480</v>
      </c>
      <c r="B4666" t="s">
        <v>89</v>
      </c>
      <c r="C4666" t="s">
        <v>89</v>
      </c>
      <c r="D4666" t="s">
        <v>99</v>
      </c>
      <c r="E4666" t="s">
        <v>14481</v>
      </c>
      <c r="F4666" t="s">
        <v>14481</v>
      </c>
      <c r="G4666" t="s">
        <v>14482</v>
      </c>
      <c r="I4666">
        <v>5297.63</v>
      </c>
      <c r="J4666">
        <v>5458.28</v>
      </c>
      <c r="K4666">
        <v>3487.26</v>
      </c>
      <c r="L4666">
        <v>5263.5</v>
      </c>
      <c r="M4666">
        <v>3925.16</v>
      </c>
      <c r="N4666">
        <v>5962.29</v>
      </c>
      <c r="O4666">
        <v>4132.01</v>
      </c>
      <c r="P4666">
        <v>5388.38</v>
      </c>
      <c r="Q4666">
        <v>9222.07</v>
      </c>
      <c r="R4666">
        <v>7049.14</v>
      </c>
      <c r="S4666">
        <v>4157.6899999999996</v>
      </c>
      <c r="T4666">
        <v>5614.05</v>
      </c>
      <c r="V4666">
        <v>4052.27</v>
      </c>
      <c r="X4666">
        <v>5274.71</v>
      </c>
      <c r="Y4666">
        <v>2508.75</v>
      </c>
      <c r="Z4666">
        <v>3682.48</v>
      </c>
      <c r="AA4666">
        <v>5664</v>
      </c>
      <c r="AB4666">
        <v>4876.25</v>
      </c>
      <c r="AC4666">
        <v>2531.5500000000002</v>
      </c>
      <c r="AD4666">
        <v>4344.12</v>
      </c>
      <c r="AE4666">
        <v>3032.11</v>
      </c>
      <c r="AF4666">
        <v>3110.44</v>
      </c>
      <c r="AK4666">
        <v>3909.92</v>
      </c>
      <c r="AM4666">
        <v>3493.71</v>
      </c>
      <c r="AN4666">
        <v>4461.04</v>
      </c>
      <c r="AO4666">
        <v>4242.28</v>
      </c>
      <c r="AP4666">
        <v>4028.75</v>
      </c>
      <c r="AQ4666">
        <v>4089.24</v>
      </c>
      <c r="AR4666">
        <v>3226.46</v>
      </c>
      <c r="AS4666">
        <v>4708.8599999999997</v>
      </c>
      <c r="AT4666">
        <v>2950.84</v>
      </c>
      <c r="AU4666">
        <v>2983.46</v>
      </c>
      <c r="AV4666">
        <v>3085.25</v>
      </c>
      <c r="AW4666">
        <v>4305.12</v>
      </c>
      <c r="AX4666">
        <v>1962.44</v>
      </c>
      <c r="BE4666">
        <v>2299.2600000000002</v>
      </c>
      <c r="BG4666">
        <v>1553.78</v>
      </c>
      <c r="BH4666">
        <v>2286.08</v>
      </c>
      <c r="BI4666">
        <v>5839.39</v>
      </c>
      <c r="BJ4666">
        <v>2035.44</v>
      </c>
      <c r="BL4666">
        <v>1350.55</v>
      </c>
      <c r="BM4666">
        <v>1616.14</v>
      </c>
      <c r="BN4666">
        <v>3510.88</v>
      </c>
      <c r="BO4666">
        <v>1992.2</v>
      </c>
      <c r="BP4666">
        <v>4554.3599999999997</v>
      </c>
      <c r="BW4666">
        <v>1628.04</v>
      </c>
      <c r="BX4666">
        <v>1881.11</v>
      </c>
      <c r="BY4666">
        <v>3811.82</v>
      </c>
      <c r="BZ4666">
        <v>4298.55</v>
      </c>
      <c r="CA4666">
        <v>3701.96</v>
      </c>
      <c r="CB4666">
        <v>1814.41</v>
      </c>
    </row>
    <row r="4667" spans="1:80" x14ac:dyDescent="0.2">
      <c r="A4667" t="s">
        <v>14483</v>
      </c>
      <c r="B4667" t="s">
        <v>89</v>
      </c>
      <c r="C4667" t="s">
        <v>89</v>
      </c>
      <c r="D4667" t="s">
        <v>99</v>
      </c>
      <c r="E4667" t="s">
        <v>14484</v>
      </c>
      <c r="F4667" t="s">
        <v>14484</v>
      </c>
      <c r="G4667" t="s">
        <v>14485</v>
      </c>
      <c r="I4667">
        <v>3041.27</v>
      </c>
      <c r="J4667">
        <v>3085.77</v>
      </c>
      <c r="K4667">
        <v>2566.31</v>
      </c>
      <c r="L4667">
        <v>2641.73</v>
      </c>
      <c r="M4667">
        <v>3474.53</v>
      </c>
      <c r="N4667">
        <v>4067.74</v>
      </c>
      <c r="O4667">
        <v>4500.25</v>
      </c>
      <c r="P4667">
        <v>3669.85</v>
      </c>
      <c r="Q4667">
        <v>7663.65</v>
      </c>
      <c r="R4667">
        <v>4590.6899999999996</v>
      </c>
      <c r="S4667">
        <v>5182.3</v>
      </c>
      <c r="T4667">
        <v>3856.23</v>
      </c>
      <c r="V4667">
        <v>1598.62</v>
      </c>
      <c r="X4667">
        <v>3418.09</v>
      </c>
      <c r="Y4667">
        <v>2903.25</v>
      </c>
      <c r="Z4667">
        <v>1700.72</v>
      </c>
      <c r="AA4667">
        <v>3478.53</v>
      </c>
      <c r="AB4667">
        <v>2418.96</v>
      </c>
      <c r="AC4667">
        <v>3250.28</v>
      </c>
      <c r="AD4667">
        <v>2924.53</v>
      </c>
      <c r="AE4667">
        <v>4687.8999999999996</v>
      </c>
      <c r="AF4667">
        <v>4087.97</v>
      </c>
      <c r="AK4667">
        <v>3010.59</v>
      </c>
      <c r="AM4667">
        <v>1726.57</v>
      </c>
      <c r="AN4667">
        <v>1466.75</v>
      </c>
      <c r="AO4667">
        <v>1959.35</v>
      </c>
      <c r="AP4667">
        <v>2688.44</v>
      </c>
      <c r="AQ4667">
        <v>2440.0100000000002</v>
      </c>
      <c r="AR4667">
        <v>1630.69</v>
      </c>
      <c r="AT4667">
        <v>2125.08</v>
      </c>
      <c r="AW4667">
        <v>2180.0700000000002</v>
      </c>
      <c r="BH4667">
        <v>1654.86</v>
      </c>
      <c r="BJ4667">
        <v>1889.97</v>
      </c>
      <c r="BZ4667">
        <v>1560.23</v>
      </c>
    </row>
    <row r="4668" spans="1:80" x14ac:dyDescent="0.2">
      <c r="A4668" t="s">
        <v>14486</v>
      </c>
      <c r="B4668" t="s">
        <v>89</v>
      </c>
      <c r="C4668" t="s">
        <v>89</v>
      </c>
      <c r="D4668" t="s">
        <v>99</v>
      </c>
      <c r="E4668" t="s">
        <v>14487</v>
      </c>
      <c r="F4668" t="s">
        <v>14488</v>
      </c>
      <c r="G4668" t="s">
        <v>14489</v>
      </c>
      <c r="R4668">
        <v>1991.56</v>
      </c>
      <c r="AF4668">
        <v>832.96799999999996</v>
      </c>
      <c r="AG4668">
        <v>5024.3500000000004</v>
      </c>
      <c r="AI4668">
        <v>3196.18</v>
      </c>
      <c r="AJ4668">
        <v>3493.14</v>
      </c>
      <c r="AK4668">
        <v>1394.08</v>
      </c>
      <c r="AL4668">
        <v>2244.7199999999998</v>
      </c>
      <c r="AO4668">
        <v>1776.98</v>
      </c>
      <c r="AQ4668">
        <v>661.79399999999998</v>
      </c>
      <c r="AR4668">
        <v>636.75</v>
      </c>
      <c r="AW4668">
        <v>443.553</v>
      </c>
    </row>
    <row r="4669" spans="1:80" x14ac:dyDescent="0.2">
      <c r="A4669" t="s">
        <v>14490</v>
      </c>
      <c r="B4669" t="s">
        <v>89</v>
      </c>
      <c r="C4669" t="s">
        <v>89</v>
      </c>
      <c r="D4669" t="s">
        <v>99</v>
      </c>
      <c r="E4669" t="s">
        <v>14491</v>
      </c>
      <c r="F4669" t="s">
        <v>14491</v>
      </c>
      <c r="G4669" t="s">
        <v>14492</v>
      </c>
      <c r="N4669">
        <v>2223.98</v>
      </c>
      <c r="P4669">
        <v>3013.67</v>
      </c>
      <c r="Q4669">
        <v>2338.87</v>
      </c>
      <c r="T4669">
        <v>2790.38</v>
      </c>
      <c r="AA4669">
        <v>2065.08</v>
      </c>
      <c r="AB4669">
        <v>2139.1</v>
      </c>
      <c r="AG4669">
        <v>8511.2999999999993</v>
      </c>
      <c r="AI4669">
        <v>2491.25</v>
      </c>
      <c r="AJ4669">
        <v>3571.53</v>
      </c>
      <c r="AK4669">
        <v>3497.78</v>
      </c>
    </row>
    <row r="4670" spans="1:80" x14ac:dyDescent="0.2">
      <c r="A4670" t="s">
        <v>14493</v>
      </c>
      <c r="B4670" t="s">
        <v>89</v>
      </c>
      <c r="C4670" t="s">
        <v>89</v>
      </c>
      <c r="D4670" t="s">
        <v>99</v>
      </c>
      <c r="E4670" t="s">
        <v>14494</v>
      </c>
      <c r="F4670" t="s">
        <v>14494</v>
      </c>
      <c r="G4670" t="s">
        <v>14495</v>
      </c>
      <c r="L4670">
        <v>1458.28</v>
      </c>
      <c r="M4670">
        <v>475.673</v>
      </c>
      <c r="N4670">
        <v>1060.05</v>
      </c>
      <c r="R4670">
        <v>1897.63</v>
      </c>
      <c r="S4670">
        <v>4784.4399999999996</v>
      </c>
      <c r="T4670">
        <v>1562.45</v>
      </c>
      <c r="Y4670">
        <v>441.58100000000002</v>
      </c>
      <c r="AA4670">
        <v>1527.74</v>
      </c>
      <c r="AB4670">
        <v>1834.84</v>
      </c>
      <c r="AG4670">
        <v>10536.8</v>
      </c>
      <c r="AH4670">
        <v>4233.29</v>
      </c>
      <c r="AI4670">
        <v>6613.41</v>
      </c>
      <c r="AJ4670">
        <v>4403.32</v>
      </c>
      <c r="AK4670">
        <v>2131.21</v>
      </c>
      <c r="AL4670">
        <v>4746.43</v>
      </c>
      <c r="AM4670">
        <v>1057.73</v>
      </c>
      <c r="AN4670">
        <v>523.20500000000004</v>
      </c>
      <c r="AO4670">
        <v>960.71299999999997</v>
      </c>
      <c r="AT4670">
        <v>1172.46</v>
      </c>
      <c r="AU4670">
        <v>4991.8900000000003</v>
      </c>
      <c r="BH4670">
        <v>980.83699999999999</v>
      </c>
      <c r="BJ4670">
        <v>1428.65</v>
      </c>
    </row>
    <row r="4671" spans="1:80" x14ac:dyDescent="0.2">
      <c r="A4671" t="s">
        <v>14496</v>
      </c>
      <c r="B4671" t="s">
        <v>89</v>
      </c>
      <c r="C4671" t="s">
        <v>89</v>
      </c>
      <c r="D4671" t="s">
        <v>99</v>
      </c>
      <c r="E4671" t="s">
        <v>14497</v>
      </c>
      <c r="F4671" t="s">
        <v>14497</v>
      </c>
      <c r="G4671" t="s">
        <v>14498</v>
      </c>
      <c r="O4671">
        <v>1328.57</v>
      </c>
      <c r="Q4671">
        <v>2188.81</v>
      </c>
      <c r="R4671">
        <v>1450.11</v>
      </c>
      <c r="AA4671">
        <v>1335.98</v>
      </c>
      <c r="AB4671">
        <v>1206.22</v>
      </c>
      <c r="AD4671">
        <v>361.60899999999998</v>
      </c>
      <c r="AF4671">
        <v>1096.78</v>
      </c>
      <c r="AG4671">
        <v>5858.46</v>
      </c>
      <c r="AH4671">
        <v>1431.91</v>
      </c>
      <c r="AI4671">
        <v>5862.09</v>
      </c>
      <c r="AJ4671">
        <v>1144.2</v>
      </c>
      <c r="AK4671">
        <v>1666.83</v>
      </c>
      <c r="AL4671">
        <v>2144.17</v>
      </c>
      <c r="AN4671">
        <v>1248.8699999999999</v>
      </c>
      <c r="AO4671">
        <v>1097.47</v>
      </c>
      <c r="AP4671">
        <v>665.23400000000004</v>
      </c>
      <c r="AQ4671">
        <v>354.12900000000002</v>
      </c>
      <c r="AR4671">
        <v>991.92600000000004</v>
      </c>
      <c r="AX4671">
        <v>772.548</v>
      </c>
    </row>
    <row r="4672" spans="1:80" x14ac:dyDescent="0.2">
      <c r="A4672" t="s">
        <v>14499</v>
      </c>
      <c r="B4672" t="s">
        <v>89</v>
      </c>
      <c r="C4672" t="s">
        <v>89</v>
      </c>
      <c r="D4672" t="s">
        <v>99</v>
      </c>
      <c r="E4672" t="s">
        <v>14500</v>
      </c>
      <c r="F4672" t="s">
        <v>14500</v>
      </c>
      <c r="G4672" t="s">
        <v>14501</v>
      </c>
      <c r="I4672">
        <v>3171.22</v>
      </c>
      <c r="J4672">
        <v>1722.16</v>
      </c>
      <c r="K4672">
        <v>2714.86</v>
      </c>
      <c r="L4672">
        <v>2897.68</v>
      </c>
      <c r="M4672">
        <v>2411.6799999999998</v>
      </c>
      <c r="O4672">
        <v>7974.38</v>
      </c>
      <c r="P4672">
        <v>4347.53</v>
      </c>
      <c r="Q4672">
        <v>5774.88</v>
      </c>
      <c r="R4672">
        <v>4837.38</v>
      </c>
      <c r="T4672">
        <v>3311.76</v>
      </c>
      <c r="V4672">
        <v>1829.92</v>
      </c>
      <c r="X4672">
        <v>1981.94</v>
      </c>
      <c r="Z4672">
        <v>2374.25</v>
      </c>
      <c r="AA4672">
        <v>3756.11</v>
      </c>
      <c r="AC4672">
        <v>4357.1400000000003</v>
      </c>
      <c r="AD4672">
        <v>3855.66</v>
      </c>
      <c r="AE4672">
        <v>4733.01</v>
      </c>
      <c r="AF4672">
        <v>3847.33</v>
      </c>
      <c r="AG4672">
        <v>4567.6499999999996</v>
      </c>
      <c r="AI4672">
        <v>8807.8799999999992</v>
      </c>
      <c r="AK4672">
        <v>7711.86</v>
      </c>
      <c r="AL4672">
        <v>8155.93</v>
      </c>
      <c r="AM4672">
        <v>2604.9</v>
      </c>
      <c r="AN4672">
        <v>2485.92</v>
      </c>
      <c r="AO4672">
        <v>2886.13</v>
      </c>
      <c r="AP4672">
        <v>4280.51</v>
      </c>
      <c r="AQ4672">
        <v>2375.13</v>
      </c>
      <c r="AR4672">
        <v>3217.82</v>
      </c>
      <c r="AS4672">
        <v>1937.76</v>
      </c>
      <c r="AT4672">
        <v>1890.17</v>
      </c>
      <c r="AU4672">
        <v>2525.9</v>
      </c>
      <c r="AV4672">
        <v>1683.05</v>
      </c>
      <c r="AW4672">
        <v>2935.27</v>
      </c>
      <c r="BE4672">
        <v>1629.69</v>
      </c>
      <c r="BG4672">
        <v>1762.49</v>
      </c>
      <c r="BH4672">
        <v>1778.98</v>
      </c>
      <c r="BJ4672">
        <v>1988.17</v>
      </c>
      <c r="BL4672">
        <v>3062.88</v>
      </c>
      <c r="BM4672">
        <v>2534.8000000000002</v>
      </c>
      <c r="BN4672">
        <v>2587.61</v>
      </c>
      <c r="BO4672">
        <v>3040.99</v>
      </c>
      <c r="BW4672">
        <v>1966.04</v>
      </c>
      <c r="BX4672">
        <v>4325.6099999999997</v>
      </c>
      <c r="BY4672">
        <v>2761.61</v>
      </c>
      <c r="BZ4672">
        <v>1828.67</v>
      </c>
      <c r="CA4672">
        <v>2648.16</v>
      </c>
      <c r="CB4672">
        <v>2987.98</v>
      </c>
    </row>
    <row r="4673" spans="1:80" x14ac:dyDescent="0.2">
      <c r="A4673" t="s">
        <v>14502</v>
      </c>
      <c r="B4673" t="s">
        <v>89</v>
      </c>
      <c r="C4673" t="s">
        <v>89</v>
      </c>
      <c r="D4673" t="s">
        <v>99</v>
      </c>
      <c r="E4673" t="s">
        <v>14503</v>
      </c>
      <c r="F4673" t="s">
        <v>14503</v>
      </c>
      <c r="G4673" t="s">
        <v>14504</v>
      </c>
      <c r="I4673">
        <v>35161.699999999997</v>
      </c>
      <c r="J4673">
        <v>41222.199999999997</v>
      </c>
      <c r="K4673">
        <v>60033.3</v>
      </c>
      <c r="L4673">
        <v>34342.6</v>
      </c>
      <c r="M4673">
        <v>49243.199999999997</v>
      </c>
      <c r="N4673">
        <v>46402.1</v>
      </c>
      <c r="O4673">
        <v>29008.5</v>
      </c>
      <c r="P4673">
        <v>27393.5</v>
      </c>
      <c r="Q4673">
        <v>34198.6</v>
      </c>
      <c r="R4673">
        <v>42000.6</v>
      </c>
      <c r="S4673">
        <v>63463.7</v>
      </c>
      <c r="T4673">
        <v>33071.199999999997</v>
      </c>
      <c r="U4673">
        <v>10139600</v>
      </c>
      <c r="V4673">
        <v>50780.9</v>
      </c>
      <c r="W4673">
        <v>122770</v>
      </c>
      <c r="X4673">
        <v>73077.899999999994</v>
      </c>
      <c r="Y4673">
        <v>47967</v>
      </c>
      <c r="Z4673">
        <v>49860.800000000003</v>
      </c>
      <c r="AA4673">
        <v>25066.9</v>
      </c>
      <c r="AB4673">
        <v>48528</v>
      </c>
      <c r="AC4673">
        <v>32537.1</v>
      </c>
      <c r="AD4673">
        <v>34101.5</v>
      </c>
      <c r="AE4673">
        <v>45545.3</v>
      </c>
      <c r="AF4673">
        <v>42576.1</v>
      </c>
      <c r="AG4673">
        <v>34707.5</v>
      </c>
      <c r="AH4673">
        <v>21994.799999999999</v>
      </c>
      <c r="AI4673">
        <v>28181.7</v>
      </c>
      <c r="AJ4673">
        <v>40042.699999999997</v>
      </c>
      <c r="AK4673">
        <v>35342.800000000003</v>
      </c>
      <c r="AL4673">
        <v>33248.5</v>
      </c>
      <c r="AM4673">
        <v>27522.400000000001</v>
      </c>
      <c r="AN4673">
        <v>31009</v>
      </c>
      <c r="AO4673">
        <v>26161.4</v>
      </c>
      <c r="AP4673">
        <v>42816.3</v>
      </c>
      <c r="AQ4673">
        <v>38320.300000000003</v>
      </c>
      <c r="AR4673">
        <v>36716.9</v>
      </c>
      <c r="AS4673">
        <v>33616.1</v>
      </c>
      <c r="AT4673">
        <v>40133.4</v>
      </c>
      <c r="AU4673">
        <v>32642.9</v>
      </c>
      <c r="AV4673">
        <v>30525.5</v>
      </c>
      <c r="AW4673">
        <v>53500.6</v>
      </c>
      <c r="AX4673">
        <v>41434.6</v>
      </c>
      <c r="AY4673">
        <v>42550.5</v>
      </c>
      <c r="AZ4673">
        <v>107512</v>
      </c>
      <c r="BA4673">
        <v>43295.1</v>
      </c>
      <c r="BB4673">
        <v>47422.9</v>
      </c>
      <c r="BC4673">
        <v>71311.899999999994</v>
      </c>
      <c r="BD4673">
        <v>38359.300000000003</v>
      </c>
      <c r="BE4673">
        <v>39453.800000000003</v>
      </c>
      <c r="BF4673">
        <v>29361.599999999999</v>
      </c>
      <c r="BG4673">
        <v>46174.9</v>
      </c>
      <c r="BH4673">
        <v>42190.3</v>
      </c>
      <c r="BI4673">
        <v>35904.300000000003</v>
      </c>
      <c r="BJ4673">
        <v>38300.5</v>
      </c>
      <c r="BK4673">
        <v>29364</v>
      </c>
      <c r="BL4673">
        <v>55338.3</v>
      </c>
      <c r="BM4673">
        <v>40921.599999999999</v>
      </c>
      <c r="BN4673">
        <v>44835.9</v>
      </c>
      <c r="BO4673">
        <v>48631.9</v>
      </c>
      <c r="BP4673">
        <v>43723.7</v>
      </c>
      <c r="BQ4673">
        <v>49966</v>
      </c>
      <c r="BR4673">
        <v>41972.5</v>
      </c>
      <c r="BS4673">
        <v>44650.9</v>
      </c>
      <c r="BT4673">
        <v>32270.7</v>
      </c>
      <c r="BU4673">
        <v>35843.4</v>
      </c>
      <c r="BV4673">
        <v>41146.800000000003</v>
      </c>
      <c r="BW4673">
        <v>38323.4</v>
      </c>
      <c r="BX4673">
        <v>51671.7</v>
      </c>
      <c r="BY4673">
        <v>39714.5</v>
      </c>
      <c r="BZ4673">
        <v>42934.1</v>
      </c>
      <c r="CA4673">
        <v>42112.1</v>
      </c>
      <c r="CB4673">
        <v>43237.3</v>
      </c>
    </row>
    <row r="4674" spans="1:80" x14ac:dyDescent="0.2">
      <c r="A4674" t="s">
        <v>14505</v>
      </c>
      <c r="B4674" t="s">
        <v>89</v>
      </c>
      <c r="C4674" t="s">
        <v>89</v>
      </c>
      <c r="D4674" t="s">
        <v>99</v>
      </c>
      <c r="E4674" t="s">
        <v>14506</v>
      </c>
      <c r="F4674" t="s">
        <v>14506</v>
      </c>
      <c r="G4674" t="s">
        <v>14507</v>
      </c>
      <c r="I4674">
        <v>4590.79</v>
      </c>
      <c r="J4674">
        <v>3832.2</v>
      </c>
      <c r="K4674">
        <v>4665.76</v>
      </c>
      <c r="L4674">
        <v>5961.71</v>
      </c>
      <c r="M4674">
        <v>4795.3999999999996</v>
      </c>
      <c r="N4674">
        <v>7200.83</v>
      </c>
      <c r="O4674">
        <v>4241.1499999999996</v>
      </c>
      <c r="P4674">
        <v>5815.76</v>
      </c>
      <c r="Q4674">
        <v>6928.11</v>
      </c>
      <c r="R4674">
        <v>6962.61</v>
      </c>
      <c r="S4674">
        <v>6202.32</v>
      </c>
      <c r="T4674">
        <v>5468.81</v>
      </c>
      <c r="V4674">
        <v>4873.79</v>
      </c>
      <c r="W4674">
        <v>15039.6</v>
      </c>
      <c r="X4674">
        <v>5558.68</v>
      </c>
      <c r="Y4674">
        <v>5548.24</v>
      </c>
      <c r="Z4674">
        <v>4882.28</v>
      </c>
      <c r="AA4674">
        <v>3149.82</v>
      </c>
      <c r="AC4674">
        <v>3127.81</v>
      </c>
      <c r="AD4674">
        <v>3821.93</v>
      </c>
      <c r="AE4674">
        <v>5092.87</v>
      </c>
      <c r="AF4674">
        <v>3520.02</v>
      </c>
      <c r="AG4674">
        <v>4289.34</v>
      </c>
      <c r="AI4674">
        <v>3669.03</v>
      </c>
      <c r="AK4674">
        <v>4636.38</v>
      </c>
      <c r="AM4674">
        <v>2076.29</v>
      </c>
      <c r="AN4674">
        <v>2644.96</v>
      </c>
      <c r="AO4674">
        <v>2262.29</v>
      </c>
      <c r="AP4674">
        <v>4658.7299999999996</v>
      </c>
      <c r="AQ4674">
        <v>2972.59</v>
      </c>
      <c r="AR4674">
        <v>1995.8</v>
      </c>
      <c r="AS4674">
        <v>2224.91</v>
      </c>
      <c r="AT4674">
        <v>2152.3200000000002</v>
      </c>
      <c r="AW4674">
        <v>3620.49</v>
      </c>
      <c r="AX4674">
        <v>3732.73</v>
      </c>
      <c r="BE4674">
        <v>1891.98</v>
      </c>
      <c r="BF4674">
        <v>4200.9399999999996</v>
      </c>
      <c r="BG4674">
        <v>2725.71</v>
      </c>
      <c r="BH4674">
        <v>2117.2600000000002</v>
      </c>
      <c r="BJ4674">
        <v>2476.5500000000002</v>
      </c>
      <c r="BK4674">
        <v>5955.46</v>
      </c>
      <c r="BL4674">
        <v>4115.03</v>
      </c>
      <c r="BM4674">
        <v>4462.3</v>
      </c>
      <c r="BN4674">
        <v>2662.62</v>
      </c>
      <c r="BO4674">
        <v>5536.38</v>
      </c>
      <c r="BP4674">
        <v>4262.29</v>
      </c>
      <c r="BQ4674">
        <v>4133.4399999999996</v>
      </c>
      <c r="BT4674">
        <v>6676.13</v>
      </c>
      <c r="BW4674">
        <v>3131.97</v>
      </c>
      <c r="BX4674">
        <v>4822.75</v>
      </c>
      <c r="BY4674">
        <v>2122.58</v>
      </c>
      <c r="BZ4674">
        <v>4401.5600000000004</v>
      </c>
      <c r="CA4674">
        <v>5488.8</v>
      </c>
      <c r="CB4674">
        <v>3509.51</v>
      </c>
    </row>
    <row r="4675" spans="1:80" x14ac:dyDescent="0.2">
      <c r="A4675" t="s">
        <v>14508</v>
      </c>
      <c r="B4675" t="s">
        <v>89</v>
      </c>
      <c r="C4675" t="s">
        <v>89</v>
      </c>
      <c r="D4675" t="s">
        <v>99</v>
      </c>
      <c r="E4675" t="s">
        <v>14509</v>
      </c>
      <c r="F4675" t="s">
        <v>14509</v>
      </c>
      <c r="G4675" t="s">
        <v>14510</v>
      </c>
      <c r="AK4675">
        <v>1388.62</v>
      </c>
    </row>
    <row r="4676" spans="1:80" x14ac:dyDescent="0.2">
      <c r="A4676" t="s">
        <v>14511</v>
      </c>
      <c r="B4676" t="s">
        <v>89</v>
      </c>
      <c r="C4676" t="s">
        <v>89</v>
      </c>
      <c r="D4676" t="s">
        <v>99</v>
      </c>
      <c r="E4676" t="s">
        <v>14512</v>
      </c>
      <c r="F4676" t="s">
        <v>14512</v>
      </c>
      <c r="G4676" t="s">
        <v>14513</v>
      </c>
      <c r="S4676">
        <v>2448.8000000000002</v>
      </c>
      <c r="AK4676">
        <v>485.02100000000002</v>
      </c>
      <c r="AM4676">
        <v>985.18299999999999</v>
      </c>
    </row>
    <row r="4677" spans="1:80" x14ac:dyDescent="0.2">
      <c r="A4677" t="s">
        <v>14514</v>
      </c>
      <c r="B4677" t="s">
        <v>89</v>
      </c>
      <c r="C4677" t="s">
        <v>89</v>
      </c>
      <c r="D4677" t="s">
        <v>99</v>
      </c>
      <c r="E4677" t="s">
        <v>14515</v>
      </c>
      <c r="F4677" t="s">
        <v>14515</v>
      </c>
      <c r="G4677" t="s">
        <v>14516</v>
      </c>
      <c r="K4677">
        <v>1632.6</v>
      </c>
      <c r="L4677">
        <v>1129.3800000000001</v>
      </c>
      <c r="M4677">
        <v>863.60199999999998</v>
      </c>
      <c r="N4677">
        <v>2674.94</v>
      </c>
      <c r="O4677">
        <v>2982.94</v>
      </c>
      <c r="P4677">
        <v>2442.96</v>
      </c>
      <c r="Q4677">
        <v>2566.65</v>
      </c>
      <c r="R4677">
        <v>4280.17</v>
      </c>
      <c r="S4677">
        <v>4473.51</v>
      </c>
      <c r="T4677">
        <v>2584.12</v>
      </c>
      <c r="V4677">
        <v>406.75900000000001</v>
      </c>
      <c r="X4677">
        <v>930.39800000000002</v>
      </c>
      <c r="Y4677">
        <v>1196.8499999999999</v>
      </c>
      <c r="AA4677">
        <v>2768.98</v>
      </c>
      <c r="AB4677">
        <v>1269.19</v>
      </c>
      <c r="AC4677">
        <v>1736.58</v>
      </c>
      <c r="AD4677">
        <v>1452.66</v>
      </c>
      <c r="AE4677">
        <v>1438.77</v>
      </c>
      <c r="AF4677">
        <v>1170.75</v>
      </c>
      <c r="AG4677">
        <v>6387</v>
      </c>
      <c r="AI4677">
        <v>4905.1899999999996</v>
      </c>
      <c r="AJ4677">
        <v>3089.7</v>
      </c>
      <c r="AK4677">
        <v>5065</v>
      </c>
      <c r="AM4677">
        <v>1667.2</v>
      </c>
      <c r="AN4677">
        <v>1059.07</v>
      </c>
      <c r="AO4677">
        <v>1834.89</v>
      </c>
      <c r="AP4677">
        <v>1463.26</v>
      </c>
      <c r="AQ4677">
        <v>1266.23</v>
      </c>
      <c r="AR4677">
        <v>1849.09</v>
      </c>
      <c r="AT4677">
        <v>1148.23</v>
      </c>
      <c r="AV4677">
        <v>908.00599999999997</v>
      </c>
      <c r="AW4677">
        <v>1011.47</v>
      </c>
      <c r="BE4677">
        <v>1115.48</v>
      </c>
      <c r="BF4677">
        <v>2105.0700000000002</v>
      </c>
      <c r="BH4677">
        <v>1114.28</v>
      </c>
      <c r="BI4677">
        <v>2342.12</v>
      </c>
      <c r="BJ4677">
        <v>1679.37</v>
      </c>
      <c r="BM4677">
        <v>2785.6</v>
      </c>
    </row>
    <row r="4678" spans="1:80" x14ac:dyDescent="0.2">
      <c r="A4678" t="s">
        <v>14517</v>
      </c>
      <c r="B4678" t="s">
        <v>89</v>
      </c>
      <c r="C4678" t="s">
        <v>89</v>
      </c>
      <c r="D4678" t="s">
        <v>99</v>
      </c>
      <c r="E4678" t="s">
        <v>14518</v>
      </c>
      <c r="F4678" t="s">
        <v>14518</v>
      </c>
      <c r="G4678" t="s">
        <v>14519</v>
      </c>
      <c r="L4678">
        <v>943.73099999999999</v>
      </c>
      <c r="V4678">
        <v>653.08199999999999</v>
      </c>
      <c r="Y4678">
        <v>884.87300000000005</v>
      </c>
      <c r="Z4678">
        <v>469.06599999999997</v>
      </c>
      <c r="AK4678">
        <v>742.15099999999995</v>
      </c>
    </row>
    <row r="4679" spans="1:80" x14ac:dyDescent="0.2">
      <c r="A4679" t="s">
        <v>14520</v>
      </c>
      <c r="B4679" t="s">
        <v>89</v>
      </c>
      <c r="C4679" t="s">
        <v>89</v>
      </c>
      <c r="D4679" t="s">
        <v>99</v>
      </c>
      <c r="E4679" t="s">
        <v>14521</v>
      </c>
      <c r="F4679" t="s">
        <v>14521</v>
      </c>
      <c r="G4679" t="s">
        <v>14522</v>
      </c>
      <c r="AO4679">
        <v>580.33699999999999</v>
      </c>
      <c r="AR4679">
        <v>263.47399999999999</v>
      </c>
      <c r="AV4679">
        <v>544.78099999999995</v>
      </c>
    </row>
    <row r="4680" spans="1:80" x14ac:dyDescent="0.2">
      <c r="A4680" t="s">
        <v>14523</v>
      </c>
      <c r="B4680" t="s">
        <v>89</v>
      </c>
      <c r="C4680" t="s">
        <v>89</v>
      </c>
      <c r="D4680" t="s">
        <v>99</v>
      </c>
      <c r="E4680" t="s">
        <v>14524</v>
      </c>
      <c r="F4680" t="s">
        <v>14524</v>
      </c>
      <c r="G4680" t="s">
        <v>14525</v>
      </c>
      <c r="I4680">
        <v>1078.52</v>
      </c>
      <c r="L4680">
        <v>627.24599999999998</v>
      </c>
      <c r="O4680">
        <v>6527.54</v>
      </c>
      <c r="R4680">
        <v>3690.22</v>
      </c>
      <c r="V4680">
        <v>1323.13</v>
      </c>
      <c r="AD4680">
        <v>758.00900000000001</v>
      </c>
      <c r="AE4680">
        <v>1518.05</v>
      </c>
      <c r="AK4680">
        <v>6063.57</v>
      </c>
      <c r="AN4680">
        <v>1090.07</v>
      </c>
      <c r="AQ4680">
        <v>1063.71</v>
      </c>
      <c r="AR4680">
        <v>1015.79</v>
      </c>
      <c r="AT4680">
        <v>872.97900000000004</v>
      </c>
      <c r="BE4680">
        <v>1356.87</v>
      </c>
      <c r="BH4680">
        <v>1004.77</v>
      </c>
      <c r="BJ4680">
        <v>1332.57</v>
      </c>
      <c r="BL4680">
        <v>1504.08</v>
      </c>
      <c r="BW4680">
        <v>1359.75</v>
      </c>
      <c r="CA4680">
        <v>2268.48</v>
      </c>
      <c r="CB4680">
        <v>1595.65</v>
      </c>
    </row>
    <row r="4681" spans="1:80" x14ac:dyDescent="0.2">
      <c r="A4681" t="s">
        <v>14526</v>
      </c>
      <c r="B4681" t="s">
        <v>89</v>
      </c>
      <c r="C4681" t="s">
        <v>89</v>
      </c>
      <c r="D4681" t="s">
        <v>99</v>
      </c>
      <c r="E4681" t="s">
        <v>14527</v>
      </c>
      <c r="F4681" t="s">
        <v>14527</v>
      </c>
      <c r="G4681" t="s">
        <v>14528</v>
      </c>
      <c r="I4681">
        <v>1137.74</v>
      </c>
      <c r="J4681">
        <v>941.35</v>
      </c>
      <c r="K4681">
        <v>768.87400000000002</v>
      </c>
      <c r="L4681">
        <v>825.62099999999998</v>
      </c>
      <c r="M4681">
        <v>1286.93</v>
      </c>
      <c r="N4681">
        <v>727.17399999999998</v>
      </c>
      <c r="V4681">
        <v>3380.48</v>
      </c>
      <c r="X4681">
        <v>1691.12</v>
      </c>
      <c r="Y4681">
        <v>1021.42</v>
      </c>
      <c r="Z4681">
        <v>1200.93</v>
      </c>
      <c r="AA4681">
        <v>367.24200000000002</v>
      </c>
      <c r="AC4681">
        <v>417.63099999999997</v>
      </c>
      <c r="AD4681">
        <v>891.65499999999997</v>
      </c>
      <c r="AE4681">
        <v>1010.86</v>
      </c>
      <c r="AF4681">
        <v>539.56100000000004</v>
      </c>
      <c r="AK4681">
        <v>220.423</v>
      </c>
      <c r="AN4681">
        <v>730.27800000000002</v>
      </c>
      <c r="AO4681">
        <v>487.86599999999999</v>
      </c>
      <c r="AP4681">
        <v>1484.82</v>
      </c>
      <c r="AQ4681">
        <v>1396.85</v>
      </c>
      <c r="AV4681">
        <v>567.45799999999997</v>
      </c>
      <c r="BE4681">
        <v>340.029</v>
      </c>
      <c r="BH4681">
        <v>742.37699999999995</v>
      </c>
      <c r="BJ4681">
        <v>366.1</v>
      </c>
      <c r="BZ4681">
        <v>633.43200000000002</v>
      </c>
    </row>
    <row r="4682" spans="1:80" x14ac:dyDescent="0.2">
      <c r="A4682" t="s">
        <v>14529</v>
      </c>
      <c r="B4682" t="s">
        <v>89</v>
      </c>
      <c r="C4682" t="s">
        <v>89</v>
      </c>
      <c r="D4682" t="s">
        <v>99</v>
      </c>
      <c r="E4682" t="s">
        <v>14530</v>
      </c>
      <c r="F4682" t="s">
        <v>14531</v>
      </c>
      <c r="G4682" t="s">
        <v>14532</v>
      </c>
      <c r="I4682">
        <v>138377</v>
      </c>
      <c r="J4682">
        <v>108829</v>
      </c>
      <c r="K4682">
        <v>124670</v>
      </c>
      <c r="L4682">
        <v>148523</v>
      </c>
      <c r="M4682">
        <v>116827</v>
      </c>
      <c r="N4682">
        <v>146418</v>
      </c>
      <c r="O4682">
        <v>153991</v>
      </c>
      <c r="P4682">
        <v>152919</v>
      </c>
      <c r="Q4682">
        <v>231884</v>
      </c>
      <c r="R4682">
        <v>195666</v>
      </c>
      <c r="S4682">
        <v>195616</v>
      </c>
      <c r="T4682">
        <v>151935</v>
      </c>
      <c r="V4682">
        <v>117428</v>
      </c>
      <c r="W4682">
        <v>73221</v>
      </c>
      <c r="X4682">
        <v>134374</v>
      </c>
      <c r="Y4682">
        <v>94142.399999999994</v>
      </c>
      <c r="Z4682">
        <v>95944.7</v>
      </c>
      <c r="AA4682">
        <v>152710</v>
      </c>
      <c r="AB4682">
        <v>103662</v>
      </c>
      <c r="AC4682">
        <v>67228.600000000006</v>
      </c>
      <c r="AD4682">
        <v>111391</v>
      </c>
      <c r="AE4682">
        <v>93665.4</v>
      </c>
      <c r="AF4682">
        <v>118746</v>
      </c>
      <c r="AG4682">
        <v>303634</v>
      </c>
      <c r="AH4682">
        <v>110641</v>
      </c>
      <c r="AI4682">
        <v>166347</v>
      </c>
      <c r="AJ4682">
        <v>162812</v>
      </c>
      <c r="AK4682">
        <v>262987</v>
      </c>
      <c r="AL4682">
        <v>136569</v>
      </c>
      <c r="AM4682">
        <v>84947.4</v>
      </c>
      <c r="AN4682">
        <v>80344.5</v>
      </c>
      <c r="AO4682">
        <v>90801</v>
      </c>
      <c r="AP4682">
        <v>96743.2</v>
      </c>
      <c r="AQ4682">
        <v>81261.600000000006</v>
      </c>
      <c r="AR4682">
        <v>123904</v>
      </c>
      <c r="AS4682">
        <v>112835</v>
      </c>
      <c r="AT4682">
        <v>104764</v>
      </c>
      <c r="AU4682">
        <v>74618.8</v>
      </c>
      <c r="AV4682">
        <v>129838</v>
      </c>
      <c r="AW4682">
        <v>94928.3</v>
      </c>
      <c r="AX4682">
        <v>107590</v>
      </c>
      <c r="AY4682">
        <v>26662.9</v>
      </c>
      <c r="AZ4682">
        <v>42955.7</v>
      </c>
      <c r="BA4682">
        <v>17821.2</v>
      </c>
      <c r="BB4682">
        <v>23222</v>
      </c>
      <c r="BC4682">
        <v>36606.300000000003</v>
      </c>
      <c r="BD4682">
        <v>36055.4</v>
      </c>
      <c r="BE4682">
        <v>113870</v>
      </c>
      <c r="BF4682">
        <v>111775</v>
      </c>
      <c r="BG4682">
        <v>89142</v>
      </c>
      <c r="BH4682">
        <v>129982</v>
      </c>
      <c r="BI4682">
        <v>89006.399999999994</v>
      </c>
      <c r="BJ4682">
        <v>73296.3</v>
      </c>
      <c r="BK4682">
        <v>66706.600000000006</v>
      </c>
      <c r="BL4682">
        <v>41595.800000000003</v>
      </c>
      <c r="BM4682">
        <v>54939.8</v>
      </c>
      <c r="BN4682">
        <v>73276.7</v>
      </c>
      <c r="BO4682">
        <v>71852.600000000006</v>
      </c>
      <c r="BP4682">
        <v>74208</v>
      </c>
      <c r="BQ4682">
        <v>57975.6</v>
      </c>
      <c r="BR4682">
        <v>57189.599999999999</v>
      </c>
      <c r="BS4682">
        <v>105049</v>
      </c>
      <c r="BT4682">
        <v>117221</v>
      </c>
      <c r="BU4682">
        <v>57683.8</v>
      </c>
      <c r="BV4682">
        <v>108039</v>
      </c>
      <c r="BW4682">
        <v>52238</v>
      </c>
      <c r="BX4682">
        <v>61844.4</v>
      </c>
      <c r="BY4682">
        <v>73107</v>
      </c>
      <c r="BZ4682">
        <v>66160.800000000003</v>
      </c>
      <c r="CA4682">
        <v>64322.5</v>
      </c>
      <c r="CB4682">
        <v>69120</v>
      </c>
    </row>
    <row r="4683" spans="1:80" x14ac:dyDescent="0.2">
      <c r="A4683" t="s">
        <v>14533</v>
      </c>
      <c r="B4683" t="s">
        <v>89</v>
      </c>
      <c r="C4683" t="s">
        <v>89</v>
      </c>
      <c r="D4683" t="s">
        <v>99</v>
      </c>
      <c r="E4683" t="s">
        <v>14534</v>
      </c>
      <c r="F4683" t="s">
        <v>14534</v>
      </c>
      <c r="G4683" t="s">
        <v>14535</v>
      </c>
      <c r="K4683">
        <v>3400.46</v>
      </c>
      <c r="L4683">
        <v>4858.41</v>
      </c>
      <c r="Q4683">
        <v>4322.88</v>
      </c>
      <c r="V4683">
        <v>6245.94</v>
      </c>
      <c r="Z4683">
        <v>1776.3</v>
      </c>
      <c r="AA4683">
        <v>8892.9699999999993</v>
      </c>
      <c r="AK4683">
        <v>15823.9</v>
      </c>
      <c r="AR4683">
        <v>2662.73</v>
      </c>
      <c r="BI4683">
        <v>3404.33</v>
      </c>
    </row>
    <row r="4684" spans="1:80" x14ac:dyDescent="0.2">
      <c r="A4684" t="s">
        <v>14536</v>
      </c>
      <c r="B4684" t="s">
        <v>89</v>
      </c>
      <c r="C4684" t="s">
        <v>89</v>
      </c>
      <c r="D4684" t="s">
        <v>99</v>
      </c>
      <c r="E4684" t="s">
        <v>14537</v>
      </c>
      <c r="F4684" t="s">
        <v>14537</v>
      </c>
      <c r="G4684" t="s">
        <v>14538</v>
      </c>
      <c r="I4684">
        <v>699.79899999999998</v>
      </c>
      <c r="K4684">
        <v>800.75</v>
      </c>
      <c r="L4684">
        <v>965.12800000000004</v>
      </c>
      <c r="M4684">
        <v>1778.71</v>
      </c>
      <c r="T4684">
        <v>549.78499999999997</v>
      </c>
      <c r="V4684">
        <v>820.99900000000002</v>
      </c>
      <c r="X4684">
        <v>940.25900000000001</v>
      </c>
      <c r="Y4684">
        <v>2005.86</v>
      </c>
      <c r="Z4684">
        <v>1602.91</v>
      </c>
      <c r="AF4684">
        <v>603.40700000000004</v>
      </c>
      <c r="AK4684">
        <v>1398.04</v>
      </c>
      <c r="AQ4684">
        <v>521.90599999999995</v>
      </c>
      <c r="BZ4684">
        <v>1824.93</v>
      </c>
    </row>
    <row r="4685" spans="1:80" x14ac:dyDescent="0.2">
      <c r="A4685" t="s">
        <v>14539</v>
      </c>
      <c r="B4685" t="s">
        <v>89</v>
      </c>
      <c r="C4685" t="s">
        <v>89</v>
      </c>
      <c r="D4685" t="s">
        <v>99</v>
      </c>
      <c r="E4685" t="s">
        <v>14540</v>
      </c>
      <c r="F4685" t="s">
        <v>14540</v>
      </c>
      <c r="G4685" t="s">
        <v>14541</v>
      </c>
      <c r="I4685">
        <v>9063.2800000000007</v>
      </c>
      <c r="J4685">
        <v>8971.4599999999991</v>
      </c>
      <c r="K4685">
        <v>6723.9</v>
      </c>
      <c r="L4685">
        <v>14743.3</v>
      </c>
      <c r="M4685">
        <v>6465.64</v>
      </c>
      <c r="N4685">
        <v>16157.8</v>
      </c>
      <c r="O4685">
        <v>17802.5</v>
      </c>
      <c r="P4685">
        <v>21300.2</v>
      </c>
      <c r="Q4685">
        <v>30121.200000000001</v>
      </c>
      <c r="R4685">
        <v>17748.900000000001</v>
      </c>
      <c r="S4685">
        <v>21592.9</v>
      </c>
      <c r="T4685">
        <v>13537.6</v>
      </c>
      <c r="V4685">
        <v>3842.22</v>
      </c>
      <c r="X4685">
        <v>6665.79</v>
      </c>
      <c r="Y4685">
        <v>3888.09</v>
      </c>
      <c r="Z4685">
        <v>3732.55</v>
      </c>
      <c r="AA4685">
        <v>6249.03</v>
      </c>
      <c r="AB4685">
        <v>7189.01</v>
      </c>
      <c r="AC4685">
        <v>3012.72</v>
      </c>
      <c r="AD4685">
        <v>4035.73</v>
      </c>
      <c r="AE4685">
        <v>2980.23</v>
      </c>
      <c r="AF4685">
        <v>3061.44</v>
      </c>
      <c r="AG4685">
        <v>23827.3</v>
      </c>
      <c r="AH4685">
        <v>9627.61</v>
      </c>
      <c r="AI4685">
        <v>14428.6</v>
      </c>
      <c r="AJ4685">
        <v>7295.7</v>
      </c>
      <c r="AK4685">
        <v>7569.89</v>
      </c>
      <c r="AL4685">
        <v>6165.82</v>
      </c>
      <c r="AM4685">
        <v>2231.65</v>
      </c>
      <c r="AN4685">
        <v>3986.34</v>
      </c>
      <c r="AO4685">
        <v>3470.69</v>
      </c>
      <c r="AP4685">
        <v>2825.95</v>
      </c>
      <c r="AQ4685">
        <v>3340.75</v>
      </c>
      <c r="AR4685">
        <v>3759.45</v>
      </c>
      <c r="AS4685">
        <v>3438.29</v>
      </c>
      <c r="AT4685">
        <v>3360.6</v>
      </c>
      <c r="AV4685">
        <v>3241.02</v>
      </c>
      <c r="AW4685">
        <v>2768.22</v>
      </c>
      <c r="AX4685">
        <v>2187.9899999999998</v>
      </c>
      <c r="BE4685">
        <v>3547.82</v>
      </c>
      <c r="BF4685">
        <v>2636.2</v>
      </c>
      <c r="BG4685">
        <v>2853.28</v>
      </c>
      <c r="BH4685">
        <v>3580.01</v>
      </c>
      <c r="BI4685">
        <v>2447.56</v>
      </c>
      <c r="BJ4685">
        <v>1707.28</v>
      </c>
      <c r="BK4685">
        <v>7393.79</v>
      </c>
      <c r="BM4685">
        <v>2566.27</v>
      </c>
      <c r="BO4685">
        <v>4764.2299999999996</v>
      </c>
      <c r="BW4685">
        <v>4221.9799999999996</v>
      </c>
      <c r="BX4685">
        <v>4196.74</v>
      </c>
      <c r="BZ4685">
        <v>5226.3500000000004</v>
      </c>
      <c r="CA4685">
        <v>5863.19</v>
      </c>
    </row>
    <row r="4686" spans="1:80" x14ac:dyDescent="0.2">
      <c r="A4686" t="s">
        <v>14542</v>
      </c>
      <c r="B4686" t="s">
        <v>89</v>
      </c>
      <c r="C4686" t="s">
        <v>89</v>
      </c>
      <c r="D4686" t="s">
        <v>99</v>
      </c>
      <c r="E4686" t="s">
        <v>14543</v>
      </c>
      <c r="F4686" t="s">
        <v>14544</v>
      </c>
      <c r="G4686" t="s">
        <v>14545</v>
      </c>
      <c r="I4686">
        <v>10213.700000000001</v>
      </c>
      <c r="J4686">
        <v>8922.17</v>
      </c>
      <c r="K4686">
        <v>7197.5</v>
      </c>
      <c r="L4686">
        <v>15711.5</v>
      </c>
      <c r="M4686">
        <v>5535.69</v>
      </c>
      <c r="N4686">
        <v>15726.7</v>
      </c>
      <c r="O4686">
        <v>13942.6</v>
      </c>
      <c r="P4686">
        <v>21994.7</v>
      </c>
      <c r="Q4686">
        <v>18339.3</v>
      </c>
      <c r="R4686">
        <v>15717.2</v>
      </c>
      <c r="S4686">
        <v>22007</v>
      </c>
      <c r="T4686">
        <v>22413.4</v>
      </c>
      <c r="V4686">
        <v>4132.76</v>
      </c>
      <c r="W4686">
        <v>13385.7</v>
      </c>
      <c r="X4686">
        <v>6444.58</v>
      </c>
      <c r="Y4686">
        <v>4839.5600000000004</v>
      </c>
      <c r="Z4686">
        <v>4203.84</v>
      </c>
      <c r="AA4686">
        <v>11779.3</v>
      </c>
      <c r="AB4686">
        <v>14694.6</v>
      </c>
      <c r="AC4686">
        <v>4055.4</v>
      </c>
      <c r="AD4686">
        <v>6324</v>
      </c>
      <c r="AE4686">
        <v>4796.67</v>
      </c>
      <c r="AF4686">
        <v>4979.7700000000004</v>
      </c>
      <c r="AG4686">
        <v>34297.1</v>
      </c>
      <c r="AH4686">
        <v>17053.8</v>
      </c>
      <c r="AI4686">
        <v>26433.200000000001</v>
      </c>
      <c r="AJ4686">
        <v>21021</v>
      </c>
      <c r="AK4686">
        <v>26868.6</v>
      </c>
      <c r="AL4686">
        <v>16353.1</v>
      </c>
      <c r="AM4686">
        <v>4570.53</v>
      </c>
      <c r="AN4686">
        <v>4699.7700000000004</v>
      </c>
      <c r="AO4686">
        <v>4298.3100000000004</v>
      </c>
      <c r="AP4686">
        <v>6993.88</v>
      </c>
      <c r="AQ4686">
        <v>4839.29</v>
      </c>
      <c r="AR4686">
        <v>4962.79</v>
      </c>
      <c r="AS4686">
        <v>8881.1299999999992</v>
      </c>
      <c r="AT4686">
        <v>6177.85</v>
      </c>
      <c r="AU4686">
        <v>5084.9799999999996</v>
      </c>
      <c r="AV4686">
        <v>6172.8</v>
      </c>
      <c r="AW4686">
        <v>4168.6099999999997</v>
      </c>
      <c r="AX4686">
        <v>3987.63</v>
      </c>
      <c r="BE4686">
        <v>6013.26</v>
      </c>
      <c r="BF4686">
        <v>5359.57</v>
      </c>
      <c r="BG4686">
        <v>6404.35</v>
      </c>
      <c r="BH4686">
        <v>6348.64</v>
      </c>
      <c r="BI4686">
        <v>5205.4399999999996</v>
      </c>
      <c r="BJ4686">
        <v>4249.26</v>
      </c>
      <c r="BK4686">
        <v>15782.8</v>
      </c>
      <c r="BL4686">
        <v>6436.26</v>
      </c>
      <c r="BM4686">
        <v>9897.43</v>
      </c>
      <c r="BN4686">
        <v>6264.42</v>
      </c>
      <c r="BO4686">
        <v>10284.9</v>
      </c>
      <c r="BP4686">
        <v>11934.5</v>
      </c>
      <c r="BV4686">
        <v>20218.7</v>
      </c>
      <c r="BW4686">
        <v>7186.34</v>
      </c>
      <c r="BX4686">
        <v>9058.41</v>
      </c>
      <c r="BY4686">
        <v>8635.33</v>
      </c>
      <c r="BZ4686">
        <v>7509.96</v>
      </c>
      <c r="CA4686">
        <v>5779.53</v>
      </c>
      <c r="CB4686">
        <v>7729.23</v>
      </c>
    </row>
    <row r="4687" spans="1:80" x14ac:dyDescent="0.2">
      <c r="A4687" t="s">
        <v>14546</v>
      </c>
      <c r="B4687" t="s">
        <v>89</v>
      </c>
      <c r="C4687" t="s">
        <v>89</v>
      </c>
      <c r="D4687" t="s">
        <v>99</v>
      </c>
      <c r="E4687" t="s">
        <v>14547</v>
      </c>
      <c r="F4687" t="s">
        <v>14547</v>
      </c>
      <c r="G4687" t="s">
        <v>14548</v>
      </c>
      <c r="I4687">
        <v>12949.2</v>
      </c>
      <c r="J4687">
        <v>13957.3</v>
      </c>
      <c r="K4687">
        <v>12730.8</v>
      </c>
      <c r="L4687">
        <v>12109.4</v>
      </c>
      <c r="M4687">
        <v>9966.3700000000008</v>
      </c>
      <c r="N4687">
        <v>15951.5</v>
      </c>
      <c r="O4687">
        <v>20869.400000000001</v>
      </c>
      <c r="P4687">
        <v>27502.400000000001</v>
      </c>
      <c r="Q4687">
        <v>42004.800000000003</v>
      </c>
      <c r="R4687">
        <v>26933.8</v>
      </c>
      <c r="S4687">
        <v>25602.6</v>
      </c>
      <c r="T4687">
        <v>20926.2</v>
      </c>
      <c r="V4687">
        <v>6100.37</v>
      </c>
      <c r="X4687">
        <v>9488.07</v>
      </c>
      <c r="Y4687">
        <v>8158.58</v>
      </c>
      <c r="Z4687">
        <v>6844.36</v>
      </c>
      <c r="AA4687">
        <v>13911.7</v>
      </c>
      <c r="AB4687">
        <v>11333.8</v>
      </c>
      <c r="AC4687">
        <v>11669.3</v>
      </c>
      <c r="AD4687">
        <v>10144.200000000001</v>
      </c>
      <c r="AE4687">
        <v>7503.84</v>
      </c>
      <c r="AF4687">
        <v>10271.1</v>
      </c>
      <c r="AG4687">
        <v>37961.199999999997</v>
      </c>
      <c r="AH4687">
        <v>23039.3</v>
      </c>
      <c r="AI4687">
        <v>39313.5</v>
      </c>
      <c r="AJ4687">
        <v>17776.3</v>
      </c>
      <c r="AK4687">
        <v>21211.3</v>
      </c>
      <c r="AL4687">
        <v>19948</v>
      </c>
      <c r="AM4687">
        <v>7459.39</v>
      </c>
      <c r="AN4687">
        <v>6295.2</v>
      </c>
      <c r="AO4687">
        <v>7366.02</v>
      </c>
      <c r="AP4687">
        <v>9418.19</v>
      </c>
      <c r="AQ4687">
        <v>6487.44</v>
      </c>
      <c r="AR4687">
        <v>7924.51</v>
      </c>
      <c r="AS4687">
        <v>6007.78</v>
      </c>
      <c r="AT4687">
        <v>5891.74</v>
      </c>
      <c r="AU4687">
        <v>3802.34</v>
      </c>
      <c r="AV4687">
        <v>7399.95</v>
      </c>
      <c r="AW4687">
        <v>5928.79</v>
      </c>
      <c r="AX4687">
        <v>5381.21</v>
      </c>
      <c r="BE4687">
        <v>5999.67</v>
      </c>
      <c r="BF4687">
        <v>5376.73</v>
      </c>
      <c r="BG4687">
        <v>5726.18</v>
      </c>
      <c r="BH4687">
        <v>5005.3500000000004</v>
      </c>
      <c r="BI4687">
        <v>4479.72</v>
      </c>
      <c r="BJ4687">
        <v>5073.78</v>
      </c>
      <c r="BK4687">
        <v>6419.54</v>
      </c>
      <c r="BL4687">
        <v>5896.63</v>
      </c>
      <c r="BM4687">
        <v>3669.57</v>
      </c>
      <c r="BN4687">
        <v>12128.4</v>
      </c>
      <c r="BO4687">
        <v>11208.4</v>
      </c>
      <c r="BP4687">
        <v>4230.16</v>
      </c>
      <c r="BQ4687">
        <v>5705.73</v>
      </c>
      <c r="BV4687">
        <v>14310.7</v>
      </c>
      <c r="BW4687">
        <v>8974.4</v>
      </c>
      <c r="BX4687">
        <v>7924.66</v>
      </c>
      <c r="BY4687">
        <v>7549.3</v>
      </c>
      <c r="BZ4687">
        <v>14622.2</v>
      </c>
      <c r="CA4687">
        <v>8860.64</v>
      </c>
      <c r="CB4687">
        <v>9357.49</v>
      </c>
    </row>
    <row r="4688" spans="1:80" x14ac:dyDescent="0.2">
      <c r="A4688" t="s">
        <v>14549</v>
      </c>
      <c r="B4688" t="s">
        <v>89</v>
      </c>
      <c r="C4688" t="s">
        <v>89</v>
      </c>
      <c r="D4688" t="s">
        <v>99</v>
      </c>
      <c r="E4688" t="s">
        <v>14550</v>
      </c>
      <c r="F4688" t="s">
        <v>14550</v>
      </c>
      <c r="G4688" t="s">
        <v>14551</v>
      </c>
      <c r="L4688">
        <v>1084.6300000000001</v>
      </c>
      <c r="AD4688">
        <v>820.89700000000005</v>
      </c>
      <c r="AG4688">
        <v>3007.81</v>
      </c>
      <c r="AK4688">
        <v>1762.48</v>
      </c>
      <c r="AM4688">
        <v>1518.12</v>
      </c>
      <c r="AN4688">
        <v>647.89599999999996</v>
      </c>
      <c r="AP4688">
        <v>1359.65</v>
      </c>
      <c r="AR4688">
        <v>793.14800000000002</v>
      </c>
      <c r="AS4688">
        <v>1387.89</v>
      </c>
      <c r="AV4688">
        <v>1603.17</v>
      </c>
      <c r="AW4688">
        <v>1324.15</v>
      </c>
      <c r="AX4688">
        <v>2263.96</v>
      </c>
      <c r="BH4688">
        <v>2325.44</v>
      </c>
    </row>
    <row r="4689" spans="1:80" x14ac:dyDescent="0.2">
      <c r="A4689" t="s">
        <v>14552</v>
      </c>
      <c r="B4689" t="s">
        <v>89</v>
      </c>
      <c r="C4689" t="s">
        <v>89</v>
      </c>
      <c r="D4689" t="s">
        <v>99</v>
      </c>
      <c r="E4689" t="s">
        <v>14553</v>
      </c>
      <c r="F4689" t="s">
        <v>14554</v>
      </c>
      <c r="G4689" t="s">
        <v>14555</v>
      </c>
      <c r="K4689">
        <v>877.49300000000005</v>
      </c>
      <c r="L4689">
        <v>864.61900000000003</v>
      </c>
      <c r="AF4689">
        <v>793.28599999999994</v>
      </c>
      <c r="AK4689">
        <v>758.904</v>
      </c>
      <c r="AP4689">
        <v>612.52200000000005</v>
      </c>
      <c r="AW4689">
        <v>557.78800000000001</v>
      </c>
      <c r="AX4689">
        <v>1200.8399999999999</v>
      </c>
      <c r="BE4689">
        <v>1008.02</v>
      </c>
      <c r="BH4689">
        <v>974.38699999999994</v>
      </c>
      <c r="BJ4689">
        <v>893.16099999999994</v>
      </c>
    </row>
    <row r="4690" spans="1:80" x14ac:dyDescent="0.2">
      <c r="A4690" t="s">
        <v>14556</v>
      </c>
      <c r="B4690" t="s">
        <v>89</v>
      </c>
      <c r="C4690" t="s">
        <v>89</v>
      </c>
      <c r="D4690" t="s">
        <v>99</v>
      </c>
      <c r="E4690" t="s">
        <v>14557</v>
      </c>
      <c r="F4690" t="s">
        <v>14557</v>
      </c>
      <c r="G4690" t="s">
        <v>14558</v>
      </c>
      <c r="I4690">
        <v>1670.17</v>
      </c>
      <c r="K4690">
        <v>2078.17</v>
      </c>
      <c r="L4690">
        <v>2448.52</v>
      </c>
      <c r="M4690">
        <v>1746.55</v>
      </c>
      <c r="N4690">
        <v>2618.5100000000002</v>
      </c>
      <c r="O4690">
        <v>9307.25</v>
      </c>
      <c r="P4690">
        <v>2882.69</v>
      </c>
      <c r="Q4690">
        <v>3000.21</v>
      </c>
      <c r="R4690">
        <v>3926.91</v>
      </c>
      <c r="S4690">
        <v>3522.79</v>
      </c>
      <c r="T4690">
        <v>3313.19</v>
      </c>
      <c r="V4690">
        <v>854.89200000000005</v>
      </c>
      <c r="X4690">
        <v>1286.25</v>
      </c>
      <c r="Y4690">
        <v>1747.07</v>
      </c>
      <c r="Z4690">
        <v>1772.78</v>
      </c>
      <c r="AA4690">
        <v>3207.29</v>
      </c>
      <c r="AB4690">
        <v>3749.15</v>
      </c>
      <c r="AC4690">
        <v>3030.3</v>
      </c>
      <c r="AD4690">
        <v>2493.83</v>
      </c>
      <c r="AE4690">
        <v>2385.58</v>
      </c>
      <c r="AF4690">
        <v>3314.68</v>
      </c>
      <c r="AK4690">
        <v>2058.7399999999998</v>
      </c>
      <c r="AM4690">
        <v>2711.33</v>
      </c>
      <c r="AN4690">
        <v>1975.75</v>
      </c>
      <c r="AO4690">
        <v>2570.25</v>
      </c>
      <c r="AP4690">
        <v>4637.6000000000004</v>
      </c>
      <c r="AQ4690">
        <v>1894.89</v>
      </c>
      <c r="AR4690">
        <v>2643.39</v>
      </c>
      <c r="AT4690">
        <v>967.07100000000003</v>
      </c>
      <c r="AW4690">
        <v>1645.88</v>
      </c>
      <c r="BH4690">
        <v>1042.43</v>
      </c>
      <c r="BJ4690">
        <v>1612.54</v>
      </c>
      <c r="BY4690">
        <v>2749.27</v>
      </c>
      <c r="BZ4690">
        <v>2636.38</v>
      </c>
    </row>
    <row r="4691" spans="1:80" x14ac:dyDescent="0.2">
      <c r="A4691" t="s">
        <v>14559</v>
      </c>
      <c r="B4691" t="s">
        <v>89</v>
      </c>
      <c r="C4691" t="s">
        <v>89</v>
      </c>
      <c r="D4691" t="s">
        <v>90</v>
      </c>
      <c r="E4691" t="s">
        <v>14560</v>
      </c>
      <c r="F4691" t="s">
        <v>14560</v>
      </c>
      <c r="G4691" t="s">
        <v>14561</v>
      </c>
      <c r="I4691">
        <v>2648.22</v>
      </c>
      <c r="J4691">
        <v>2564.09</v>
      </c>
      <c r="K4691">
        <v>1254.58</v>
      </c>
      <c r="L4691">
        <v>8372.33</v>
      </c>
      <c r="M4691">
        <v>2379.64</v>
      </c>
      <c r="N4691">
        <v>7380.95</v>
      </c>
      <c r="O4691">
        <v>2918.52</v>
      </c>
      <c r="P4691">
        <v>4886.6099999999997</v>
      </c>
      <c r="Q4691">
        <v>10060.799999999999</v>
      </c>
      <c r="R4691">
        <v>6461.46</v>
      </c>
      <c r="S4691">
        <v>6417.16</v>
      </c>
      <c r="T4691">
        <v>10137.200000000001</v>
      </c>
      <c r="X4691">
        <v>2024.34</v>
      </c>
      <c r="Y4691">
        <v>588.11500000000001</v>
      </c>
      <c r="Z4691">
        <v>1104.6300000000001</v>
      </c>
      <c r="AA4691">
        <v>974.97699999999998</v>
      </c>
      <c r="AD4691">
        <v>970</v>
      </c>
      <c r="AQ4691">
        <v>574.62300000000005</v>
      </c>
      <c r="AV4691">
        <v>1409.25</v>
      </c>
      <c r="BH4691">
        <v>538.947</v>
      </c>
      <c r="BM4691">
        <v>1088.6199999999999</v>
      </c>
      <c r="BP4691">
        <v>2146.19</v>
      </c>
      <c r="BT4691">
        <v>16303.5</v>
      </c>
      <c r="BY4691">
        <v>1135.55</v>
      </c>
    </row>
    <row r="4692" spans="1:80" x14ac:dyDescent="0.2">
      <c r="A4692" t="s">
        <v>14562</v>
      </c>
      <c r="B4692" t="s">
        <v>89</v>
      </c>
      <c r="C4692" t="s">
        <v>89</v>
      </c>
      <c r="D4692" t="s">
        <v>99</v>
      </c>
      <c r="E4692" t="s">
        <v>14563</v>
      </c>
      <c r="F4692" t="s">
        <v>14563</v>
      </c>
      <c r="G4692" t="s">
        <v>14564</v>
      </c>
      <c r="I4692">
        <v>9682.52</v>
      </c>
      <c r="J4692">
        <v>8496.69</v>
      </c>
      <c r="K4692">
        <v>10490.4</v>
      </c>
      <c r="L4692">
        <v>10584.5</v>
      </c>
      <c r="M4692">
        <v>9050.41</v>
      </c>
      <c r="N4692">
        <v>17433.400000000001</v>
      </c>
      <c r="O4692">
        <v>16672.099999999999</v>
      </c>
      <c r="P4692">
        <v>12979.8</v>
      </c>
      <c r="Q4692">
        <v>17396.400000000001</v>
      </c>
      <c r="R4692">
        <v>21217.7</v>
      </c>
      <c r="S4692">
        <v>13460.8</v>
      </c>
      <c r="T4692">
        <v>17730.5</v>
      </c>
      <c r="V4692">
        <v>5373.98</v>
      </c>
      <c r="X4692">
        <v>6174.25</v>
      </c>
      <c r="Y4692">
        <v>8629.06</v>
      </c>
      <c r="Z4692">
        <v>8155.33</v>
      </c>
      <c r="AA4692">
        <v>17726.5</v>
      </c>
      <c r="AB4692">
        <v>30332.2</v>
      </c>
      <c r="AC4692">
        <v>9065.68</v>
      </c>
      <c r="AD4692">
        <v>13559.3</v>
      </c>
      <c r="AE4692">
        <v>7215.93</v>
      </c>
      <c r="AF4692">
        <v>12680</v>
      </c>
      <c r="AG4692">
        <v>45644.800000000003</v>
      </c>
      <c r="AH4692">
        <v>24020.1</v>
      </c>
      <c r="AI4692">
        <v>43243.199999999997</v>
      </c>
      <c r="AJ4692">
        <v>36281.699999999997</v>
      </c>
      <c r="AK4692">
        <v>53399</v>
      </c>
      <c r="AL4692">
        <v>31106</v>
      </c>
      <c r="AM4692">
        <v>12688.9</v>
      </c>
      <c r="AN4692">
        <v>11621.8</v>
      </c>
      <c r="AO4692">
        <v>14270</v>
      </c>
      <c r="AP4692">
        <v>14110.6</v>
      </c>
      <c r="AQ4692">
        <v>11476.6</v>
      </c>
      <c r="AR4692">
        <v>18378.2</v>
      </c>
      <c r="AS4692">
        <v>14700.6</v>
      </c>
      <c r="AT4692">
        <v>12681.9</v>
      </c>
      <c r="AU4692">
        <v>12666.9</v>
      </c>
      <c r="AV4692">
        <v>12909</v>
      </c>
      <c r="AW4692">
        <v>13418.4</v>
      </c>
      <c r="AX4692">
        <v>13358.7</v>
      </c>
      <c r="BE4692">
        <v>15225.5</v>
      </c>
      <c r="BF4692">
        <v>17385.099999999999</v>
      </c>
      <c r="BG4692">
        <v>16908.2</v>
      </c>
      <c r="BH4692">
        <v>15049.3</v>
      </c>
      <c r="BI4692">
        <v>15322.8</v>
      </c>
      <c r="BJ4692">
        <v>11633.4</v>
      </c>
      <c r="BK4692">
        <v>12271.2</v>
      </c>
      <c r="BL4692">
        <v>11539</v>
      </c>
      <c r="BM4692">
        <v>9087.58</v>
      </c>
      <c r="BN4692">
        <v>13799.9</v>
      </c>
      <c r="BO4692">
        <v>11629.9</v>
      </c>
      <c r="BP4692">
        <v>17357.400000000001</v>
      </c>
      <c r="BQ4692">
        <v>36342.5</v>
      </c>
      <c r="BS4692">
        <v>8822.69</v>
      </c>
      <c r="BT4692">
        <v>16315.2</v>
      </c>
      <c r="BV4692">
        <v>25122.5</v>
      </c>
      <c r="BW4692">
        <v>9323.11</v>
      </c>
      <c r="BX4692">
        <v>4423.96</v>
      </c>
      <c r="BY4692">
        <v>6860.09</v>
      </c>
      <c r="BZ4692">
        <v>11671</v>
      </c>
      <c r="CA4692">
        <v>9474.6299999999992</v>
      </c>
      <c r="CB4692">
        <v>11124.9</v>
      </c>
    </row>
    <row r="4693" spans="1:80" x14ac:dyDescent="0.2">
      <c r="A4693" t="s">
        <v>14565</v>
      </c>
      <c r="B4693" t="s">
        <v>89</v>
      </c>
      <c r="C4693" t="s">
        <v>89</v>
      </c>
      <c r="D4693" t="s">
        <v>99</v>
      </c>
      <c r="E4693" t="s">
        <v>14566</v>
      </c>
      <c r="F4693" t="s">
        <v>14566</v>
      </c>
      <c r="G4693" t="s">
        <v>14567</v>
      </c>
      <c r="I4693">
        <v>2885.62</v>
      </c>
      <c r="J4693">
        <v>3280.2</v>
      </c>
      <c r="K4693">
        <v>3583.4</v>
      </c>
      <c r="L4693">
        <v>3640.12</v>
      </c>
      <c r="M4693">
        <v>3088.15</v>
      </c>
      <c r="N4693">
        <v>5115.51</v>
      </c>
      <c r="O4693">
        <v>5252.52</v>
      </c>
      <c r="P4693">
        <v>3912.11</v>
      </c>
      <c r="Q4693">
        <v>3148.06</v>
      </c>
      <c r="R4693">
        <v>6545.9</v>
      </c>
      <c r="S4693">
        <v>6740.05</v>
      </c>
      <c r="T4693">
        <v>5819.85</v>
      </c>
      <c r="V4693">
        <v>1903.59</v>
      </c>
      <c r="X4693">
        <v>2223.7800000000002</v>
      </c>
      <c r="Y4693">
        <v>2831.21</v>
      </c>
      <c r="Z4693">
        <v>2485.0100000000002</v>
      </c>
      <c r="AA4693">
        <v>4585.45</v>
      </c>
      <c r="AB4693">
        <v>6248.69</v>
      </c>
      <c r="AC4693">
        <v>2747.83</v>
      </c>
      <c r="AD4693">
        <v>4097.08</v>
      </c>
      <c r="AE4693">
        <v>2523.64</v>
      </c>
      <c r="AF4693">
        <v>4388.5</v>
      </c>
      <c r="AG4693">
        <v>22058.6</v>
      </c>
      <c r="AH4693">
        <v>7843.51</v>
      </c>
      <c r="AI4693">
        <v>19687.400000000001</v>
      </c>
      <c r="AJ4693">
        <v>17302.599999999999</v>
      </c>
      <c r="AK4693">
        <v>7556.58</v>
      </c>
      <c r="AL4693">
        <v>12646.8</v>
      </c>
      <c r="AM4693">
        <v>6684.56</v>
      </c>
      <c r="AN4693">
        <v>5468.7</v>
      </c>
      <c r="AO4693">
        <v>6528.16</v>
      </c>
      <c r="AP4693">
        <v>5975.99</v>
      </c>
      <c r="AQ4693">
        <v>4184</v>
      </c>
      <c r="AR4693">
        <v>6058.27</v>
      </c>
      <c r="AS4693">
        <v>11140.7</v>
      </c>
      <c r="AT4693">
        <v>5996.17</v>
      </c>
      <c r="AU4693">
        <v>10206.200000000001</v>
      </c>
      <c r="AV4693">
        <v>7901.61</v>
      </c>
      <c r="AW4693">
        <v>6081.68</v>
      </c>
      <c r="AX4693">
        <v>8401.09</v>
      </c>
      <c r="BE4693">
        <v>9763.19</v>
      </c>
      <c r="BF4693">
        <v>5264.47</v>
      </c>
      <c r="BG4693">
        <v>7429.02</v>
      </c>
      <c r="BH4693">
        <v>9173.4699999999993</v>
      </c>
      <c r="BI4693">
        <v>5797.34</v>
      </c>
      <c r="BJ4693">
        <v>5258.05</v>
      </c>
      <c r="BK4693">
        <v>6192.6</v>
      </c>
      <c r="BM4693">
        <v>2851.19</v>
      </c>
      <c r="BN4693">
        <v>12088</v>
      </c>
      <c r="BO4693">
        <v>5248.69</v>
      </c>
      <c r="BQ4693">
        <v>41824</v>
      </c>
      <c r="BV4693">
        <v>16552.2</v>
      </c>
      <c r="BW4693">
        <v>4759.83</v>
      </c>
      <c r="BX4693">
        <v>4267.38</v>
      </c>
      <c r="BY4693">
        <v>4196.49</v>
      </c>
      <c r="BZ4693">
        <v>6256.5</v>
      </c>
      <c r="CA4693">
        <v>4845.24</v>
      </c>
      <c r="CB4693">
        <v>2857.61</v>
      </c>
    </row>
    <row r="4694" spans="1:80" x14ac:dyDescent="0.2">
      <c r="A4694" t="s">
        <v>14568</v>
      </c>
      <c r="B4694" t="s">
        <v>89</v>
      </c>
      <c r="C4694" t="s">
        <v>89</v>
      </c>
      <c r="D4694" t="s">
        <v>99</v>
      </c>
      <c r="E4694" t="s">
        <v>14569</v>
      </c>
      <c r="F4694" t="s">
        <v>14569</v>
      </c>
      <c r="G4694" t="s">
        <v>14570</v>
      </c>
      <c r="K4694">
        <v>713.74</v>
      </c>
      <c r="L4694">
        <v>1208.6199999999999</v>
      </c>
      <c r="Q4694">
        <v>3388.86</v>
      </c>
      <c r="V4694">
        <v>814.71699999999998</v>
      </c>
      <c r="AK4694">
        <v>2086.89</v>
      </c>
      <c r="AQ4694">
        <v>473.86500000000001</v>
      </c>
    </row>
    <row r="4695" spans="1:80" x14ac:dyDescent="0.2">
      <c r="A4695" t="s">
        <v>14571</v>
      </c>
      <c r="B4695" t="s">
        <v>89</v>
      </c>
      <c r="C4695" t="s">
        <v>89</v>
      </c>
      <c r="D4695" t="s">
        <v>99</v>
      </c>
      <c r="E4695" t="s">
        <v>14572</v>
      </c>
      <c r="F4695" t="s">
        <v>14572</v>
      </c>
      <c r="G4695" t="s">
        <v>14573</v>
      </c>
      <c r="N4695">
        <v>2314.5500000000002</v>
      </c>
      <c r="R4695">
        <v>4133.51</v>
      </c>
      <c r="S4695">
        <v>3819.86</v>
      </c>
      <c r="AG4695">
        <v>9508.7000000000007</v>
      </c>
      <c r="AH4695">
        <v>14206.2</v>
      </c>
      <c r="AK4695">
        <v>2420.81</v>
      </c>
      <c r="AR4695">
        <v>1034.99</v>
      </c>
    </row>
    <row r="4696" spans="1:80" x14ac:dyDescent="0.2">
      <c r="A4696" t="s">
        <v>14574</v>
      </c>
      <c r="B4696" t="s">
        <v>89</v>
      </c>
      <c r="C4696" t="s">
        <v>89</v>
      </c>
      <c r="D4696" t="s">
        <v>99</v>
      </c>
      <c r="E4696" t="s">
        <v>14575</v>
      </c>
      <c r="F4696" t="s">
        <v>14575</v>
      </c>
      <c r="G4696" t="s">
        <v>14576</v>
      </c>
      <c r="L4696">
        <v>924.26199999999994</v>
      </c>
      <c r="N4696">
        <v>2601.5300000000002</v>
      </c>
      <c r="O4696">
        <v>1573.59</v>
      </c>
      <c r="P4696">
        <v>1373.53</v>
      </c>
      <c r="Q4696">
        <v>2932.48</v>
      </c>
      <c r="R4696">
        <v>2595.02</v>
      </c>
      <c r="S4696">
        <v>6023.07</v>
      </c>
      <c r="T4696">
        <v>931.23299999999995</v>
      </c>
      <c r="Y4696">
        <v>644.10699999999997</v>
      </c>
      <c r="AA4696">
        <v>2326.2600000000002</v>
      </c>
      <c r="AB4696">
        <v>2173.48</v>
      </c>
      <c r="AD4696">
        <v>648.13800000000003</v>
      </c>
      <c r="AE4696">
        <v>875.37099999999998</v>
      </c>
      <c r="AG4696">
        <v>6668.63</v>
      </c>
      <c r="AJ4696">
        <v>2543.35</v>
      </c>
      <c r="AK4696">
        <v>2829.05</v>
      </c>
      <c r="AL4696">
        <v>4950.28</v>
      </c>
      <c r="AO4696">
        <v>1710.46</v>
      </c>
      <c r="AR4696">
        <v>1673.21</v>
      </c>
      <c r="AW4696">
        <v>1402.19</v>
      </c>
    </row>
    <row r="4697" spans="1:80" x14ac:dyDescent="0.2">
      <c r="A4697" t="s">
        <v>14577</v>
      </c>
      <c r="B4697" t="s">
        <v>89</v>
      </c>
      <c r="C4697" t="s">
        <v>89</v>
      </c>
      <c r="D4697" t="s">
        <v>99</v>
      </c>
      <c r="E4697" t="s">
        <v>14578</v>
      </c>
      <c r="F4697" t="s">
        <v>14578</v>
      </c>
      <c r="G4697" t="s">
        <v>14579</v>
      </c>
      <c r="M4697">
        <v>1000.98</v>
      </c>
      <c r="Q4697">
        <v>3235.38</v>
      </c>
      <c r="S4697">
        <v>6848.66</v>
      </c>
      <c r="AK4697">
        <v>4176.21</v>
      </c>
      <c r="AN4697">
        <v>1231.67</v>
      </c>
      <c r="AO4697">
        <v>1360.16</v>
      </c>
      <c r="AQ4697">
        <v>2226.1799999999998</v>
      </c>
      <c r="AW4697">
        <v>3979.54</v>
      </c>
      <c r="BE4697">
        <v>2149.4299999999998</v>
      </c>
      <c r="BJ4697">
        <v>572.41700000000003</v>
      </c>
      <c r="BN4697">
        <v>1844.04</v>
      </c>
      <c r="BW4697">
        <v>972.48599999999999</v>
      </c>
      <c r="CB4697">
        <v>627.78599999999994</v>
      </c>
    </row>
    <row r="4698" spans="1:80" x14ac:dyDescent="0.2">
      <c r="A4698" t="s">
        <v>14580</v>
      </c>
      <c r="B4698" t="s">
        <v>89</v>
      </c>
      <c r="C4698" t="s">
        <v>89</v>
      </c>
      <c r="D4698" t="s">
        <v>99</v>
      </c>
      <c r="E4698" t="s">
        <v>14581</v>
      </c>
      <c r="F4698" t="s">
        <v>14581</v>
      </c>
      <c r="G4698" t="s">
        <v>14582</v>
      </c>
      <c r="L4698">
        <v>1204.6099999999999</v>
      </c>
      <c r="N4698">
        <v>1221.52</v>
      </c>
      <c r="Q4698">
        <v>1987.92</v>
      </c>
      <c r="Y4698">
        <v>1119.21</v>
      </c>
      <c r="AA4698">
        <v>1477.87</v>
      </c>
      <c r="AD4698">
        <v>874.15</v>
      </c>
      <c r="AF4698">
        <v>780.81600000000003</v>
      </c>
      <c r="AG4698">
        <v>4267.5200000000004</v>
      </c>
      <c r="AI4698">
        <v>3398.55</v>
      </c>
      <c r="AK4698">
        <v>2459.09</v>
      </c>
      <c r="AM4698">
        <v>1061.02</v>
      </c>
      <c r="AO4698">
        <v>1153.8900000000001</v>
      </c>
      <c r="AQ4698">
        <v>924.70399999999995</v>
      </c>
      <c r="AR4698">
        <v>1233.7</v>
      </c>
      <c r="AW4698">
        <v>1428.05</v>
      </c>
      <c r="BE4698">
        <v>1043.3800000000001</v>
      </c>
      <c r="BG4698">
        <v>1056.97</v>
      </c>
    </row>
    <row r="4699" spans="1:80" x14ac:dyDescent="0.2">
      <c r="A4699" t="s">
        <v>14583</v>
      </c>
      <c r="B4699" t="s">
        <v>89</v>
      </c>
      <c r="C4699" t="s">
        <v>89</v>
      </c>
      <c r="D4699" t="s">
        <v>99</v>
      </c>
      <c r="E4699" t="s">
        <v>14584</v>
      </c>
      <c r="F4699" t="s">
        <v>14584</v>
      </c>
      <c r="G4699" t="s">
        <v>14585</v>
      </c>
      <c r="AG4699">
        <v>4507.9799999999996</v>
      </c>
      <c r="AK4699">
        <v>2001.67</v>
      </c>
    </row>
    <row r="4700" spans="1:80" x14ac:dyDescent="0.2">
      <c r="A4700" t="s">
        <v>14586</v>
      </c>
      <c r="B4700" t="s">
        <v>89</v>
      </c>
      <c r="C4700" t="s">
        <v>89</v>
      </c>
      <c r="D4700" t="s">
        <v>99</v>
      </c>
      <c r="E4700" t="s">
        <v>14587</v>
      </c>
      <c r="F4700" t="s">
        <v>14587</v>
      </c>
      <c r="G4700" t="s">
        <v>14588</v>
      </c>
      <c r="R4700">
        <v>656.60699999999997</v>
      </c>
      <c r="AI4700">
        <v>3355.09</v>
      </c>
      <c r="AK4700">
        <v>739.202</v>
      </c>
    </row>
    <row r="4701" spans="1:80" x14ac:dyDescent="0.2">
      <c r="A4701" t="s">
        <v>14589</v>
      </c>
      <c r="B4701" t="s">
        <v>89</v>
      </c>
      <c r="C4701" t="s">
        <v>89</v>
      </c>
      <c r="D4701" t="s">
        <v>99</v>
      </c>
      <c r="E4701" t="s">
        <v>14590</v>
      </c>
      <c r="F4701" t="s">
        <v>14590</v>
      </c>
      <c r="G4701" t="s">
        <v>14591</v>
      </c>
      <c r="I4701">
        <v>2291.36</v>
      </c>
      <c r="K4701">
        <v>2390.5100000000002</v>
      </c>
      <c r="M4701">
        <v>1515.83</v>
      </c>
      <c r="N4701">
        <v>2414.69</v>
      </c>
      <c r="Q4701">
        <v>2582.58</v>
      </c>
      <c r="V4701">
        <v>1153.68</v>
      </c>
      <c r="Y4701">
        <v>1088.76</v>
      </c>
      <c r="AB4701">
        <v>1873.83</v>
      </c>
      <c r="AC4701">
        <v>2187.42</v>
      </c>
      <c r="AD4701">
        <v>1409.86</v>
      </c>
      <c r="AE4701">
        <v>991.21100000000001</v>
      </c>
      <c r="AF4701">
        <v>1923.38</v>
      </c>
      <c r="AK4701">
        <v>1692.64</v>
      </c>
      <c r="AN4701">
        <v>1768.63</v>
      </c>
      <c r="AO4701">
        <v>2344.7399999999998</v>
      </c>
      <c r="AQ4701">
        <v>1804.44</v>
      </c>
      <c r="AR4701">
        <v>3031.45</v>
      </c>
      <c r="AS4701">
        <v>2025.28</v>
      </c>
      <c r="AW4701">
        <v>2310.86</v>
      </c>
      <c r="BE4701">
        <v>1160.17</v>
      </c>
      <c r="BF4701">
        <v>1596.89</v>
      </c>
      <c r="BG4701">
        <v>1375.91</v>
      </c>
      <c r="BH4701">
        <v>1672.04</v>
      </c>
      <c r="BJ4701">
        <v>1777.81</v>
      </c>
      <c r="BL4701">
        <v>2150.62</v>
      </c>
      <c r="BX4701">
        <v>2934.14</v>
      </c>
      <c r="BY4701">
        <v>2767.95</v>
      </c>
      <c r="CA4701">
        <v>2471.77</v>
      </c>
      <c r="CB4701">
        <v>4233.1899999999996</v>
      </c>
    </row>
    <row r="4702" spans="1:80" x14ac:dyDescent="0.2">
      <c r="A4702" t="s">
        <v>14592</v>
      </c>
      <c r="B4702" t="s">
        <v>89</v>
      </c>
      <c r="C4702" t="s">
        <v>89</v>
      </c>
      <c r="D4702" t="s">
        <v>99</v>
      </c>
      <c r="E4702" t="s">
        <v>14593</v>
      </c>
      <c r="F4702" t="s">
        <v>14593</v>
      </c>
      <c r="G4702" t="s">
        <v>14594</v>
      </c>
      <c r="Z4702">
        <v>3288.93</v>
      </c>
      <c r="AA4702">
        <v>6894.81</v>
      </c>
      <c r="AB4702">
        <v>6432.75</v>
      </c>
      <c r="AH4702">
        <v>26157.5</v>
      </c>
      <c r="AK4702">
        <v>1616.41</v>
      </c>
      <c r="AR4702">
        <v>987.32299999999998</v>
      </c>
      <c r="AU4702">
        <v>20446.900000000001</v>
      </c>
      <c r="AV4702">
        <v>11339</v>
      </c>
      <c r="AW4702">
        <v>6395.36</v>
      </c>
      <c r="BF4702">
        <v>11828.2</v>
      </c>
    </row>
    <row r="4703" spans="1:80" x14ac:dyDescent="0.2">
      <c r="A4703" t="s">
        <v>14595</v>
      </c>
      <c r="B4703" t="s">
        <v>89</v>
      </c>
      <c r="C4703" t="s">
        <v>89</v>
      </c>
      <c r="D4703" t="s">
        <v>99</v>
      </c>
      <c r="E4703" t="s">
        <v>14596</v>
      </c>
      <c r="F4703" t="s">
        <v>14596</v>
      </c>
      <c r="G4703" t="s">
        <v>14597</v>
      </c>
      <c r="AB4703">
        <v>609.96799999999996</v>
      </c>
      <c r="AK4703">
        <v>297.66199999999998</v>
      </c>
    </row>
    <row r="4704" spans="1:80" x14ac:dyDescent="0.2">
      <c r="A4704" t="s">
        <v>14598</v>
      </c>
      <c r="B4704" t="s">
        <v>89</v>
      </c>
      <c r="C4704" t="s">
        <v>89</v>
      </c>
      <c r="D4704" t="s">
        <v>99</v>
      </c>
      <c r="E4704" t="s">
        <v>14599</v>
      </c>
      <c r="F4704" t="s">
        <v>14600</v>
      </c>
      <c r="G4704" t="s">
        <v>14601</v>
      </c>
      <c r="I4704">
        <v>3351.27</v>
      </c>
      <c r="J4704">
        <v>4295.04</v>
      </c>
      <c r="K4704">
        <v>4051.61</v>
      </c>
      <c r="L4704">
        <v>4198.46</v>
      </c>
      <c r="M4704">
        <v>4581.6499999999996</v>
      </c>
      <c r="N4704">
        <v>8994.94</v>
      </c>
      <c r="O4704">
        <v>5356.43</v>
      </c>
      <c r="P4704">
        <v>7560</v>
      </c>
      <c r="Q4704">
        <v>8683.7900000000009</v>
      </c>
      <c r="R4704">
        <v>6277.28</v>
      </c>
      <c r="S4704">
        <v>6539.05</v>
      </c>
      <c r="T4704">
        <v>6840.28</v>
      </c>
      <c r="V4704">
        <v>2177.13</v>
      </c>
      <c r="W4704">
        <v>9850.2099999999991</v>
      </c>
      <c r="X4704">
        <v>3038.9</v>
      </c>
      <c r="Y4704">
        <v>4745.55</v>
      </c>
      <c r="Z4704">
        <v>6529.75</v>
      </c>
      <c r="AA4704">
        <v>2841.05</v>
      </c>
      <c r="AB4704">
        <v>4583.84</v>
      </c>
      <c r="AC4704">
        <v>2787.26</v>
      </c>
      <c r="AD4704">
        <v>2656.94</v>
      </c>
      <c r="AE4704">
        <v>2871</v>
      </c>
      <c r="AF4704">
        <v>3051.5</v>
      </c>
      <c r="AK4704">
        <v>4918.1000000000004</v>
      </c>
      <c r="AL4704">
        <v>5546.93</v>
      </c>
      <c r="AM4704">
        <v>1863.26</v>
      </c>
      <c r="AN4704">
        <v>3589.69</v>
      </c>
      <c r="AO4704">
        <v>2227.9499999999998</v>
      </c>
      <c r="AP4704">
        <v>3580.55</v>
      </c>
      <c r="AQ4704">
        <v>2958.67</v>
      </c>
      <c r="AR4704">
        <v>2158.4899999999998</v>
      </c>
      <c r="AW4704">
        <v>1732.05</v>
      </c>
      <c r="BG4704">
        <v>2315.67</v>
      </c>
      <c r="BH4704">
        <v>1509.96</v>
      </c>
      <c r="BI4704">
        <v>2684.03</v>
      </c>
      <c r="BJ4704">
        <v>2162.67</v>
      </c>
      <c r="BL4704">
        <v>2174.5700000000002</v>
      </c>
      <c r="BN4704">
        <v>1355.49</v>
      </c>
      <c r="BO4704">
        <v>2953.89</v>
      </c>
      <c r="BV4704">
        <v>6599.74</v>
      </c>
      <c r="BX4704">
        <v>2417.79</v>
      </c>
      <c r="BZ4704">
        <v>3162.86</v>
      </c>
      <c r="CA4704">
        <v>1944.81</v>
      </c>
    </row>
    <row r="4705" spans="1:80" x14ac:dyDescent="0.2">
      <c r="A4705" t="s">
        <v>14602</v>
      </c>
      <c r="B4705" t="s">
        <v>89</v>
      </c>
      <c r="C4705" t="s">
        <v>89</v>
      </c>
      <c r="D4705" t="s">
        <v>99</v>
      </c>
      <c r="E4705" t="s">
        <v>14603</v>
      </c>
      <c r="F4705" t="s">
        <v>14603</v>
      </c>
      <c r="G4705" t="s">
        <v>14604</v>
      </c>
      <c r="I4705">
        <v>6121.1</v>
      </c>
      <c r="J4705">
        <v>4077.77</v>
      </c>
      <c r="K4705">
        <v>3576.31</v>
      </c>
      <c r="L4705">
        <v>7297.91</v>
      </c>
      <c r="M4705">
        <v>3551.17</v>
      </c>
      <c r="N4705">
        <v>15888.3</v>
      </c>
      <c r="O4705">
        <v>16084.2</v>
      </c>
      <c r="P4705">
        <v>21237.599999999999</v>
      </c>
      <c r="Q4705">
        <v>17936.5</v>
      </c>
      <c r="R4705">
        <v>19461.2</v>
      </c>
      <c r="S4705">
        <v>32581.3</v>
      </c>
      <c r="T4705">
        <v>8527.36</v>
      </c>
      <c r="V4705">
        <v>1035.52</v>
      </c>
      <c r="X4705">
        <v>2884.98</v>
      </c>
      <c r="Y4705">
        <v>1850.59</v>
      </c>
      <c r="Z4705">
        <v>1590.35</v>
      </c>
      <c r="AA4705">
        <v>3402.18</v>
      </c>
      <c r="AB4705">
        <v>4820.97</v>
      </c>
      <c r="AC4705">
        <v>2508.1799999999998</v>
      </c>
      <c r="AD4705">
        <v>2238.9699999999998</v>
      </c>
      <c r="AE4705">
        <v>3128.31</v>
      </c>
      <c r="AF4705">
        <v>2189.06</v>
      </c>
      <c r="AG4705">
        <v>19983.5</v>
      </c>
      <c r="AH4705">
        <v>5938.57</v>
      </c>
      <c r="AI4705">
        <v>4268.05</v>
      </c>
      <c r="AJ4705">
        <v>6959.03</v>
      </c>
      <c r="AK4705">
        <v>8442.02</v>
      </c>
      <c r="AL4705">
        <v>9390.42</v>
      </c>
      <c r="AM4705">
        <v>2725.02</v>
      </c>
      <c r="AN4705">
        <v>2648.04</v>
      </c>
      <c r="AO4705">
        <v>3300.05</v>
      </c>
      <c r="AP4705">
        <v>4094.04</v>
      </c>
      <c r="AQ4705">
        <v>4077.18</v>
      </c>
      <c r="AR4705">
        <v>2579.9299999999998</v>
      </c>
      <c r="AS4705">
        <v>3040.22</v>
      </c>
      <c r="AT4705">
        <v>1791</v>
      </c>
      <c r="AU4705">
        <v>4056.8</v>
      </c>
      <c r="AV4705">
        <v>2034.82</v>
      </c>
      <c r="AW4705">
        <v>1245.92</v>
      </c>
      <c r="AX4705">
        <v>3114.54</v>
      </c>
      <c r="BE4705">
        <v>1643.36</v>
      </c>
      <c r="BF4705">
        <v>3086.19</v>
      </c>
      <c r="BG4705">
        <v>3880.39</v>
      </c>
      <c r="BH4705">
        <v>2435.19</v>
      </c>
      <c r="BI4705">
        <v>2196.85</v>
      </c>
      <c r="BJ4705">
        <v>3743.95</v>
      </c>
      <c r="BP4705">
        <v>2399.06</v>
      </c>
      <c r="BY4705">
        <v>1777.67</v>
      </c>
      <c r="BZ4705">
        <v>3039.76</v>
      </c>
    </row>
    <row r="4706" spans="1:80" x14ac:dyDescent="0.2">
      <c r="A4706" t="s">
        <v>14605</v>
      </c>
      <c r="B4706" t="s">
        <v>89</v>
      </c>
      <c r="C4706" t="s">
        <v>89</v>
      </c>
      <c r="D4706" t="s">
        <v>99</v>
      </c>
      <c r="E4706" t="s">
        <v>14606</v>
      </c>
      <c r="F4706" t="s">
        <v>14606</v>
      </c>
      <c r="G4706" t="s">
        <v>14607</v>
      </c>
      <c r="O4706">
        <v>101216</v>
      </c>
      <c r="Q4706">
        <v>1524.42</v>
      </c>
      <c r="R4706">
        <v>100842</v>
      </c>
      <c r="AC4706">
        <v>11849.8</v>
      </c>
      <c r="AY4706">
        <v>146907</v>
      </c>
      <c r="AZ4706">
        <v>521086</v>
      </c>
      <c r="BA4706">
        <v>225178</v>
      </c>
      <c r="BC4706">
        <v>587243</v>
      </c>
      <c r="BD4706">
        <v>328392</v>
      </c>
      <c r="BQ4706">
        <v>90139.199999999997</v>
      </c>
      <c r="BT4706">
        <v>67261.7</v>
      </c>
    </row>
    <row r="4707" spans="1:80" x14ac:dyDescent="0.2">
      <c r="A4707" t="s">
        <v>14608</v>
      </c>
      <c r="B4707" t="s">
        <v>89</v>
      </c>
      <c r="C4707" t="s">
        <v>89</v>
      </c>
      <c r="D4707" t="s">
        <v>99</v>
      </c>
      <c r="E4707" t="s">
        <v>14609</v>
      </c>
      <c r="F4707" t="s">
        <v>14609</v>
      </c>
      <c r="G4707" t="s">
        <v>14610</v>
      </c>
      <c r="L4707">
        <v>1313.49</v>
      </c>
      <c r="M4707">
        <v>1561.1</v>
      </c>
      <c r="Q4707">
        <v>2847.55</v>
      </c>
      <c r="V4707">
        <v>1515.32</v>
      </c>
      <c r="X4707">
        <v>1183.8800000000001</v>
      </c>
      <c r="Z4707">
        <v>823.52200000000005</v>
      </c>
      <c r="AA4707">
        <v>1731.33</v>
      </c>
      <c r="AC4707">
        <v>778.52099999999996</v>
      </c>
      <c r="AD4707">
        <v>1300.4100000000001</v>
      </c>
      <c r="AI4707">
        <v>2486.83</v>
      </c>
      <c r="AK4707">
        <v>2838.28</v>
      </c>
      <c r="AM4707">
        <v>1834.79</v>
      </c>
      <c r="AO4707">
        <v>1764.98</v>
      </c>
      <c r="AP4707">
        <v>3069.7</v>
      </c>
      <c r="AQ4707">
        <v>1442.44</v>
      </c>
      <c r="BH4707">
        <v>820.11</v>
      </c>
      <c r="BL4707">
        <v>1929.64</v>
      </c>
      <c r="BW4707">
        <v>1487.42</v>
      </c>
      <c r="BX4707">
        <v>1873.76</v>
      </c>
    </row>
    <row r="4708" spans="1:80" x14ac:dyDescent="0.2">
      <c r="A4708" t="s">
        <v>14611</v>
      </c>
      <c r="B4708" t="s">
        <v>89</v>
      </c>
      <c r="C4708" t="s">
        <v>89</v>
      </c>
      <c r="D4708" t="s">
        <v>99</v>
      </c>
      <c r="E4708" t="s">
        <v>14612</v>
      </c>
      <c r="F4708" t="s">
        <v>14612</v>
      </c>
      <c r="G4708" t="s">
        <v>14613</v>
      </c>
      <c r="J4708">
        <v>4594.95</v>
      </c>
      <c r="K4708">
        <v>5690.84</v>
      </c>
      <c r="L4708">
        <v>5419.22</v>
      </c>
      <c r="N4708">
        <v>7018.71</v>
      </c>
      <c r="P4708">
        <v>3708.47</v>
      </c>
      <c r="S4708">
        <v>10529.1</v>
      </c>
      <c r="T4708">
        <v>5368.53</v>
      </c>
      <c r="V4708">
        <v>1860.89</v>
      </c>
      <c r="X4708">
        <v>2962.75</v>
      </c>
      <c r="Y4708">
        <v>3511.36</v>
      </c>
      <c r="Z4708">
        <v>3826.24</v>
      </c>
      <c r="AG4708">
        <v>7318.77</v>
      </c>
      <c r="AJ4708">
        <v>3703.56</v>
      </c>
    </row>
    <row r="4709" spans="1:80" x14ac:dyDescent="0.2">
      <c r="A4709" t="s">
        <v>14614</v>
      </c>
      <c r="B4709" t="s">
        <v>89</v>
      </c>
      <c r="C4709" t="s">
        <v>89</v>
      </c>
      <c r="D4709" t="s">
        <v>99</v>
      </c>
      <c r="E4709" t="s">
        <v>14615</v>
      </c>
      <c r="F4709" t="s">
        <v>14615</v>
      </c>
      <c r="G4709" t="s">
        <v>14616</v>
      </c>
      <c r="I4709">
        <v>7420.56</v>
      </c>
      <c r="J4709">
        <v>6186.41</v>
      </c>
      <c r="K4709">
        <v>7925.95</v>
      </c>
      <c r="L4709">
        <v>4599.13</v>
      </c>
      <c r="M4709">
        <v>4938.54</v>
      </c>
      <c r="N4709">
        <v>11738</v>
      </c>
      <c r="O4709">
        <v>5215.1000000000004</v>
      </c>
      <c r="P4709">
        <v>5805.02</v>
      </c>
      <c r="Q4709">
        <v>8198.07</v>
      </c>
      <c r="R4709">
        <v>12798.4</v>
      </c>
      <c r="S4709">
        <v>8769</v>
      </c>
      <c r="T4709">
        <v>9009.5</v>
      </c>
      <c r="V4709">
        <v>3183.15</v>
      </c>
      <c r="W4709">
        <v>6026.07</v>
      </c>
      <c r="X4709">
        <v>4833.71</v>
      </c>
      <c r="Y4709">
        <v>4642.99</v>
      </c>
      <c r="Z4709">
        <v>5883.52</v>
      </c>
      <c r="AA4709">
        <v>4913.62</v>
      </c>
      <c r="AB4709">
        <v>11874</v>
      </c>
      <c r="AC4709">
        <v>9349.5300000000007</v>
      </c>
      <c r="AD4709">
        <v>6194.78</v>
      </c>
      <c r="AE4709">
        <v>7838.89</v>
      </c>
      <c r="AF4709">
        <v>8330.23</v>
      </c>
      <c r="AG4709">
        <v>9842.14</v>
      </c>
      <c r="AI4709">
        <v>5872.03</v>
      </c>
      <c r="AK4709">
        <v>5364.89</v>
      </c>
      <c r="AL4709">
        <v>4235.34</v>
      </c>
      <c r="AM4709">
        <v>2281.39</v>
      </c>
      <c r="AN4709">
        <v>4740.03</v>
      </c>
      <c r="AO4709">
        <v>5108.0600000000004</v>
      </c>
      <c r="AP4709">
        <v>8311.26</v>
      </c>
      <c r="AQ4709">
        <v>4092.05</v>
      </c>
      <c r="AR4709">
        <v>7531.75</v>
      </c>
      <c r="AT4709">
        <v>2397.8000000000002</v>
      </c>
      <c r="AW4709">
        <v>1994.67</v>
      </c>
      <c r="BE4709">
        <v>4157.72</v>
      </c>
      <c r="BF4709">
        <v>2112.81</v>
      </c>
      <c r="BG4709">
        <v>3913.73</v>
      </c>
      <c r="BH4709">
        <v>1916.03</v>
      </c>
      <c r="BI4709">
        <v>2943.09</v>
      </c>
      <c r="BJ4709">
        <v>2841.8</v>
      </c>
      <c r="BL4709">
        <v>2294.31</v>
      </c>
      <c r="BM4709">
        <v>3453.64</v>
      </c>
      <c r="BN4709">
        <v>2018.69</v>
      </c>
      <c r="BW4709">
        <v>1645.04</v>
      </c>
      <c r="BX4709">
        <v>3148.46</v>
      </c>
      <c r="BY4709">
        <v>2828.09</v>
      </c>
      <c r="BZ4709">
        <v>3922.67</v>
      </c>
      <c r="CA4709">
        <v>2929.25</v>
      </c>
      <c r="CB4709">
        <v>2691.53</v>
      </c>
    </row>
    <row r="4710" spans="1:80" x14ac:dyDescent="0.2">
      <c r="A4710" t="s">
        <v>14617</v>
      </c>
      <c r="B4710" t="s">
        <v>89</v>
      </c>
      <c r="C4710" t="s">
        <v>89</v>
      </c>
      <c r="D4710" t="s">
        <v>99</v>
      </c>
      <c r="E4710" t="s">
        <v>14618</v>
      </c>
      <c r="F4710" t="s">
        <v>14618</v>
      </c>
      <c r="G4710" t="s">
        <v>14619</v>
      </c>
      <c r="L4710">
        <v>1701.49</v>
      </c>
      <c r="M4710">
        <v>817.87400000000002</v>
      </c>
      <c r="V4710">
        <v>1057.47</v>
      </c>
      <c r="Y4710">
        <v>788.51</v>
      </c>
    </row>
    <row r="4711" spans="1:80" x14ac:dyDescent="0.2">
      <c r="A4711" t="s">
        <v>14620</v>
      </c>
      <c r="B4711" t="s">
        <v>89</v>
      </c>
      <c r="C4711" t="s">
        <v>89</v>
      </c>
      <c r="D4711" t="s">
        <v>99</v>
      </c>
      <c r="E4711" t="s">
        <v>14621</v>
      </c>
      <c r="F4711" t="s">
        <v>14621</v>
      </c>
      <c r="G4711" t="s">
        <v>14622</v>
      </c>
      <c r="AD4711">
        <v>268.77699999999999</v>
      </c>
    </row>
    <row r="4712" spans="1:80" x14ac:dyDescent="0.2">
      <c r="A4712" t="s">
        <v>14623</v>
      </c>
      <c r="B4712" t="s">
        <v>89</v>
      </c>
      <c r="C4712" t="s">
        <v>89</v>
      </c>
      <c r="D4712" t="s">
        <v>99</v>
      </c>
      <c r="E4712" t="s">
        <v>14624</v>
      </c>
      <c r="F4712" t="s">
        <v>14624</v>
      </c>
      <c r="G4712" t="s">
        <v>14625</v>
      </c>
      <c r="I4712">
        <v>1570.47</v>
      </c>
      <c r="L4712">
        <v>1158.74</v>
      </c>
      <c r="P4712">
        <v>1785.46</v>
      </c>
      <c r="R4712">
        <v>3142.4</v>
      </c>
      <c r="T4712">
        <v>1882.25</v>
      </c>
      <c r="V4712">
        <v>975.37699999999995</v>
      </c>
      <c r="X4712">
        <v>1014.72</v>
      </c>
      <c r="AK4712">
        <v>1461.92</v>
      </c>
    </row>
    <row r="4713" spans="1:80" x14ac:dyDescent="0.2">
      <c r="A4713" t="s">
        <v>14626</v>
      </c>
      <c r="B4713" t="s">
        <v>89</v>
      </c>
      <c r="C4713" t="s">
        <v>89</v>
      </c>
      <c r="D4713" t="s">
        <v>99</v>
      </c>
      <c r="E4713" t="s">
        <v>14627</v>
      </c>
      <c r="F4713" t="s">
        <v>14627</v>
      </c>
      <c r="G4713" t="s">
        <v>14628</v>
      </c>
      <c r="O4713">
        <v>3112.37</v>
      </c>
      <c r="Q4713">
        <v>5585.98</v>
      </c>
      <c r="T4713">
        <v>1771.96</v>
      </c>
      <c r="AN4713">
        <v>378.92700000000002</v>
      </c>
      <c r="AO4713">
        <v>484.02199999999999</v>
      </c>
      <c r="AR4713">
        <v>826.36699999999996</v>
      </c>
      <c r="AW4713">
        <v>466.69299999999998</v>
      </c>
    </row>
    <row r="4714" spans="1:80" x14ac:dyDescent="0.2">
      <c r="A4714" t="s">
        <v>14629</v>
      </c>
      <c r="B4714" t="s">
        <v>89</v>
      </c>
      <c r="C4714" t="s">
        <v>89</v>
      </c>
      <c r="D4714" t="s">
        <v>99</v>
      </c>
      <c r="E4714" t="s">
        <v>14630</v>
      </c>
      <c r="F4714" t="s">
        <v>14630</v>
      </c>
      <c r="G4714" t="s">
        <v>14631</v>
      </c>
      <c r="I4714">
        <v>3251.27</v>
      </c>
      <c r="J4714">
        <v>3597.82</v>
      </c>
      <c r="K4714">
        <v>2865.93</v>
      </c>
      <c r="L4714">
        <v>1978.8</v>
      </c>
      <c r="M4714">
        <v>1637.02</v>
      </c>
      <c r="O4714">
        <v>6981.92</v>
      </c>
      <c r="Q4714">
        <v>7270.04</v>
      </c>
      <c r="R4714">
        <v>5648.37</v>
      </c>
      <c r="S4714">
        <v>4456.03</v>
      </c>
      <c r="T4714">
        <v>4267.8500000000004</v>
      </c>
      <c r="V4714">
        <v>2083.4899999999998</v>
      </c>
      <c r="X4714">
        <v>2169.44</v>
      </c>
      <c r="Y4714">
        <v>2530.9899999999998</v>
      </c>
      <c r="Z4714">
        <v>2062.27</v>
      </c>
      <c r="AA4714">
        <v>5268.27</v>
      </c>
      <c r="AC4714">
        <v>2453.0100000000002</v>
      </c>
      <c r="AD4714">
        <v>2009.38</v>
      </c>
      <c r="AE4714">
        <v>2596.9899999999998</v>
      </c>
      <c r="AF4714">
        <v>1873.76</v>
      </c>
      <c r="AG4714">
        <v>10080.5</v>
      </c>
      <c r="AH4714">
        <v>6243.21</v>
      </c>
      <c r="AI4714">
        <v>11905.4</v>
      </c>
      <c r="AJ4714">
        <v>4876.4799999999996</v>
      </c>
      <c r="AK4714">
        <v>4823.3900000000003</v>
      </c>
      <c r="AM4714">
        <v>1586.53</v>
      </c>
      <c r="AN4714">
        <v>1996.92</v>
      </c>
      <c r="AO4714">
        <v>1820.06</v>
      </c>
      <c r="AP4714">
        <v>2010.99</v>
      </c>
      <c r="AQ4714">
        <v>2046.66</v>
      </c>
      <c r="AT4714">
        <v>1725.09</v>
      </c>
      <c r="AV4714">
        <v>4460.3</v>
      </c>
      <c r="AW4714">
        <v>1239.33</v>
      </c>
      <c r="BE4714">
        <v>1989.72</v>
      </c>
      <c r="BG4714">
        <v>2409.46</v>
      </c>
      <c r="BH4714">
        <v>1904.2</v>
      </c>
      <c r="BJ4714">
        <v>1314.73</v>
      </c>
      <c r="BL4714">
        <v>1707.8</v>
      </c>
      <c r="BM4714">
        <v>2716.76</v>
      </c>
      <c r="BN4714">
        <v>2127.59</v>
      </c>
      <c r="BO4714">
        <v>3021.14</v>
      </c>
      <c r="BW4714">
        <v>1401.73</v>
      </c>
      <c r="BX4714">
        <v>2294.27</v>
      </c>
      <c r="BY4714">
        <v>1515.35</v>
      </c>
      <c r="BZ4714">
        <v>2091.87</v>
      </c>
      <c r="CA4714">
        <v>2011.61</v>
      </c>
    </row>
    <row r="4715" spans="1:80" x14ac:dyDescent="0.2">
      <c r="A4715" t="s">
        <v>14632</v>
      </c>
      <c r="B4715" t="s">
        <v>89</v>
      </c>
      <c r="C4715" t="s">
        <v>89</v>
      </c>
      <c r="D4715" t="s">
        <v>99</v>
      </c>
      <c r="E4715" t="s">
        <v>14633</v>
      </c>
      <c r="F4715" t="s">
        <v>14633</v>
      </c>
      <c r="G4715" t="s">
        <v>14634</v>
      </c>
      <c r="I4715">
        <v>1664.24</v>
      </c>
      <c r="K4715">
        <v>742.25599999999997</v>
      </c>
      <c r="M4715">
        <v>1095.3399999999999</v>
      </c>
      <c r="Q4715">
        <v>1569.16</v>
      </c>
      <c r="T4715">
        <v>2654.91</v>
      </c>
      <c r="V4715">
        <v>1035.9100000000001</v>
      </c>
      <c r="X4715">
        <v>1415.38</v>
      </c>
      <c r="Y4715">
        <v>1527.46</v>
      </c>
      <c r="AA4715">
        <v>2208.1</v>
      </c>
      <c r="AC4715">
        <v>2137.2800000000002</v>
      </c>
      <c r="AD4715">
        <v>2156.7600000000002</v>
      </c>
      <c r="AE4715">
        <v>1963.02</v>
      </c>
      <c r="AF4715">
        <v>3193.02</v>
      </c>
      <c r="AG4715">
        <v>5908.7</v>
      </c>
      <c r="AI4715">
        <v>3672.22</v>
      </c>
      <c r="AK4715">
        <v>3444.88</v>
      </c>
      <c r="AL4715">
        <v>1662.01</v>
      </c>
      <c r="AM4715">
        <v>1498.97</v>
      </c>
      <c r="AN4715">
        <v>1721.46</v>
      </c>
      <c r="AP4715">
        <v>2623.41</v>
      </c>
      <c r="AQ4715">
        <v>1336.52</v>
      </c>
      <c r="AR4715">
        <v>2474.1999999999998</v>
      </c>
      <c r="AT4715">
        <v>933.08199999999999</v>
      </c>
      <c r="AW4715">
        <v>1112.99</v>
      </c>
      <c r="BE4715">
        <v>1427.04</v>
      </c>
      <c r="BL4715">
        <v>1547.11</v>
      </c>
      <c r="BO4715">
        <v>2504.0500000000002</v>
      </c>
      <c r="BW4715">
        <v>1125.3699999999999</v>
      </c>
      <c r="BX4715">
        <v>2041.68</v>
      </c>
      <c r="CB4715">
        <v>2598.1</v>
      </c>
    </row>
    <row r="4716" spans="1:80" x14ac:dyDescent="0.2">
      <c r="A4716" t="s">
        <v>14635</v>
      </c>
      <c r="B4716" t="s">
        <v>89</v>
      </c>
      <c r="C4716" t="s">
        <v>89</v>
      </c>
      <c r="D4716" t="s">
        <v>99</v>
      </c>
      <c r="E4716" t="s">
        <v>14636</v>
      </c>
      <c r="F4716" t="s">
        <v>14636</v>
      </c>
      <c r="G4716" t="s">
        <v>14637</v>
      </c>
      <c r="M4716">
        <v>878.476</v>
      </c>
      <c r="V4716">
        <v>390.90100000000001</v>
      </c>
      <c r="AQ4716">
        <v>618.928</v>
      </c>
    </row>
    <row r="4717" spans="1:80" x14ac:dyDescent="0.2">
      <c r="A4717" t="s">
        <v>14638</v>
      </c>
      <c r="B4717" t="s">
        <v>89</v>
      </c>
      <c r="C4717" t="s">
        <v>89</v>
      </c>
      <c r="D4717" t="s">
        <v>99</v>
      </c>
      <c r="E4717" t="s">
        <v>14639</v>
      </c>
      <c r="F4717" t="s">
        <v>14639</v>
      </c>
      <c r="G4717" t="s">
        <v>14640</v>
      </c>
      <c r="I4717">
        <v>1313.8</v>
      </c>
      <c r="L4717">
        <v>2263.04</v>
      </c>
      <c r="M4717">
        <v>1637.53</v>
      </c>
      <c r="O4717">
        <v>3991.47</v>
      </c>
      <c r="P4717">
        <v>3219.32</v>
      </c>
      <c r="Q4717">
        <v>6759.14</v>
      </c>
      <c r="R4717">
        <v>3904.94</v>
      </c>
      <c r="T4717">
        <v>4470.16</v>
      </c>
      <c r="Y4717">
        <v>1278.0899999999999</v>
      </c>
      <c r="AA4717">
        <v>2303.83</v>
      </c>
      <c r="AB4717">
        <v>4312.75</v>
      </c>
      <c r="AC4717">
        <v>1522.25</v>
      </c>
      <c r="AD4717">
        <v>1414.66</v>
      </c>
      <c r="AE4717">
        <v>1716.16</v>
      </c>
      <c r="AF4717">
        <v>1167.02</v>
      </c>
      <c r="AG4717">
        <v>12174.5</v>
      </c>
      <c r="AH4717">
        <v>3850.45</v>
      </c>
      <c r="AI4717">
        <v>5907.47</v>
      </c>
      <c r="AJ4717">
        <v>4165.6899999999996</v>
      </c>
      <c r="AK4717">
        <v>5124.07</v>
      </c>
      <c r="AL4717">
        <v>3801.29</v>
      </c>
      <c r="AM4717">
        <v>1354.15</v>
      </c>
      <c r="AN4717">
        <v>1458.76</v>
      </c>
      <c r="AO4717">
        <v>1156.57</v>
      </c>
      <c r="AP4717">
        <v>1800.92</v>
      </c>
      <c r="AR4717">
        <v>1597.39</v>
      </c>
      <c r="AW4717">
        <v>1043.92</v>
      </c>
      <c r="AX4717">
        <v>1779.12</v>
      </c>
    </row>
    <row r="4718" spans="1:80" x14ac:dyDescent="0.2">
      <c r="A4718" t="s">
        <v>14641</v>
      </c>
      <c r="B4718" t="s">
        <v>89</v>
      </c>
      <c r="C4718" t="s">
        <v>89</v>
      </c>
      <c r="D4718" t="s">
        <v>99</v>
      </c>
      <c r="E4718" t="s">
        <v>14642</v>
      </c>
      <c r="F4718" t="s">
        <v>14643</v>
      </c>
      <c r="G4718" t="s">
        <v>14644</v>
      </c>
      <c r="I4718">
        <v>1063.3699999999999</v>
      </c>
      <c r="M4718">
        <v>1137.72</v>
      </c>
      <c r="V4718">
        <v>1073.9000000000001</v>
      </c>
      <c r="X4718">
        <v>1371.76</v>
      </c>
      <c r="Y4718">
        <v>1195.3599999999999</v>
      </c>
      <c r="Z4718">
        <v>1190.0999999999999</v>
      </c>
      <c r="AE4718">
        <v>984.05799999999999</v>
      </c>
      <c r="AQ4718">
        <v>803.101</v>
      </c>
    </row>
    <row r="4719" spans="1:80" x14ac:dyDescent="0.2">
      <c r="A4719" t="s">
        <v>14645</v>
      </c>
      <c r="B4719" t="s">
        <v>89</v>
      </c>
      <c r="C4719" t="s">
        <v>89</v>
      </c>
      <c r="D4719" t="s">
        <v>99</v>
      </c>
      <c r="E4719" t="s">
        <v>14646</v>
      </c>
      <c r="F4719" t="s">
        <v>14646</v>
      </c>
      <c r="G4719" t="s">
        <v>14647</v>
      </c>
      <c r="I4719">
        <v>619.75099999999998</v>
      </c>
      <c r="M4719">
        <v>1127.4000000000001</v>
      </c>
      <c r="Q4719">
        <v>3237.86</v>
      </c>
      <c r="T4719">
        <v>3299.08</v>
      </c>
      <c r="V4719">
        <v>1472.63</v>
      </c>
      <c r="AD4719">
        <v>1834.51</v>
      </c>
      <c r="AH4719">
        <v>2649.17</v>
      </c>
      <c r="AJ4719">
        <v>6014.88</v>
      </c>
      <c r="AK4719">
        <v>2764.85</v>
      </c>
      <c r="AN4719">
        <v>1634.78</v>
      </c>
      <c r="AO4719">
        <v>810.73699999999997</v>
      </c>
      <c r="AQ4719">
        <v>720.34400000000005</v>
      </c>
    </row>
    <row r="4720" spans="1:80" x14ac:dyDescent="0.2">
      <c r="A4720" t="s">
        <v>14648</v>
      </c>
      <c r="B4720" t="s">
        <v>89</v>
      </c>
      <c r="C4720" t="s">
        <v>89</v>
      </c>
      <c r="D4720" t="s">
        <v>99</v>
      </c>
      <c r="E4720" t="s">
        <v>14649</v>
      </c>
      <c r="F4720" t="s">
        <v>14649</v>
      </c>
      <c r="G4720" t="s">
        <v>14650</v>
      </c>
      <c r="I4720">
        <v>3118.15</v>
      </c>
      <c r="J4720">
        <v>2924.41</v>
      </c>
      <c r="K4720">
        <v>2466.9</v>
      </c>
      <c r="M4720">
        <v>3269.16</v>
      </c>
      <c r="V4720">
        <v>2960.92</v>
      </c>
      <c r="X4720">
        <v>3008.77</v>
      </c>
      <c r="Y4720">
        <v>2140.6999999999998</v>
      </c>
      <c r="Z4720">
        <v>2350.96</v>
      </c>
      <c r="AA4720">
        <v>2282.39</v>
      </c>
      <c r="AC4720">
        <v>4237.6000000000004</v>
      </c>
      <c r="AD4720">
        <v>3436.31</v>
      </c>
      <c r="AE4720">
        <v>3171.69</v>
      </c>
      <c r="AF4720">
        <v>4014.67</v>
      </c>
      <c r="AN4720">
        <v>2408.2800000000002</v>
      </c>
      <c r="AO4720">
        <v>2736.92</v>
      </c>
      <c r="AP4720">
        <v>3969.32</v>
      </c>
      <c r="AQ4720">
        <v>3453.65</v>
      </c>
      <c r="AT4720">
        <v>3321.78</v>
      </c>
      <c r="AV4720">
        <v>2275.83</v>
      </c>
      <c r="AW4720">
        <v>2369.3200000000002</v>
      </c>
      <c r="BJ4720">
        <v>2262.37</v>
      </c>
      <c r="BX4720">
        <v>1667.09</v>
      </c>
      <c r="CA4720">
        <v>2284.46</v>
      </c>
    </row>
    <row r="4721" spans="1:80" x14ac:dyDescent="0.2">
      <c r="A4721" t="s">
        <v>14651</v>
      </c>
      <c r="B4721" t="s">
        <v>89</v>
      </c>
      <c r="C4721" t="s">
        <v>89</v>
      </c>
      <c r="D4721" t="s">
        <v>99</v>
      </c>
      <c r="E4721" t="s">
        <v>14652</v>
      </c>
      <c r="F4721" t="s">
        <v>14652</v>
      </c>
      <c r="G4721" t="s">
        <v>14653</v>
      </c>
      <c r="L4721">
        <v>1548.84</v>
      </c>
      <c r="V4721">
        <v>768.56299999999999</v>
      </c>
      <c r="AA4721">
        <v>2150.19</v>
      </c>
      <c r="AE4721">
        <v>2060.2600000000002</v>
      </c>
      <c r="AF4721">
        <v>705.81299999999999</v>
      </c>
      <c r="AK4721">
        <v>3377.43</v>
      </c>
      <c r="AN4721">
        <v>964.08100000000002</v>
      </c>
      <c r="AP4721">
        <v>1589.08</v>
      </c>
      <c r="AQ4721">
        <v>914.83199999999999</v>
      </c>
      <c r="BH4721">
        <v>663.11500000000001</v>
      </c>
    </row>
    <row r="4722" spans="1:80" x14ac:dyDescent="0.2">
      <c r="A4722" t="s">
        <v>14654</v>
      </c>
      <c r="B4722" t="s">
        <v>89</v>
      </c>
      <c r="C4722" t="s">
        <v>89</v>
      </c>
      <c r="D4722" t="s">
        <v>99</v>
      </c>
      <c r="E4722" t="s">
        <v>14655</v>
      </c>
      <c r="F4722" t="s">
        <v>14655</v>
      </c>
      <c r="G4722" t="s">
        <v>14656</v>
      </c>
      <c r="I4722">
        <v>1073.31</v>
      </c>
      <c r="K4722">
        <v>1022.8</v>
      </c>
      <c r="M4722">
        <v>961.327</v>
      </c>
      <c r="N4722">
        <v>2362.88</v>
      </c>
      <c r="P4722">
        <v>2343.4499999999998</v>
      </c>
      <c r="T4722">
        <v>2599.0500000000002</v>
      </c>
      <c r="Y4722">
        <v>914.23800000000006</v>
      </c>
      <c r="AD4722">
        <v>357.108</v>
      </c>
      <c r="AK4722">
        <v>2820.23</v>
      </c>
    </row>
    <row r="4723" spans="1:80" x14ac:dyDescent="0.2">
      <c r="A4723" t="s">
        <v>14657</v>
      </c>
      <c r="B4723" t="s">
        <v>89</v>
      </c>
      <c r="C4723" t="s">
        <v>89</v>
      </c>
      <c r="D4723" t="s">
        <v>99</v>
      </c>
      <c r="E4723" t="s">
        <v>14658</v>
      </c>
      <c r="F4723" t="s">
        <v>14658</v>
      </c>
      <c r="G4723" t="s">
        <v>14659</v>
      </c>
      <c r="Y4723">
        <v>467.43700000000001</v>
      </c>
      <c r="AK4723">
        <v>1605.24</v>
      </c>
    </row>
    <row r="4724" spans="1:80" x14ac:dyDescent="0.2">
      <c r="A4724" t="s">
        <v>14660</v>
      </c>
      <c r="B4724" t="s">
        <v>89</v>
      </c>
      <c r="C4724" t="s">
        <v>89</v>
      </c>
      <c r="D4724" t="s">
        <v>99</v>
      </c>
      <c r="E4724" t="s">
        <v>14661</v>
      </c>
      <c r="F4724" t="s">
        <v>14661</v>
      </c>
      <c r="G4724" t="s">
        <v>14662</v>
      </c>
      <c r="I4724">
        <v>1531.62</v>
      </c>
      <c r="K4724">
        <v>3056.08</v>
      </c>
      <c r="L4724">
        <v>1050.72</v>
      </c>
      <c r="M4724">
        <v>1763.2</v>
      </c>
      <c r="O4724">
        <v>1314.57</v>
      </c>
      <c r="V4724">
        <v>1476.03</v>
      </c>
      <c r="X4724">
        <v>2596.1</v>
      </c>
      <c r="Z4724">
        <v>1832.12</v>
      </c>
      <c r="AF4724">
        <v>1188.53</v>
      </c>
      <c r="AN4724">
        <v>398.55099999999999</v>
      </c>
    </row>
    <row r="4725" spans="1:80" x14ac:dyDescent="0.2">
      <c r="A4725" t="s">
        <v>14663</v>
      </c>
      <c r="B4725" t="s">
        <v>89</v>
      </c>
      <c r="C4725" t="s">
        <v>89</v>
      </c>
      <c r="D4725" t="s">
        <v>99</v>
      </c>
      <c r="E4725" t="s">
        <v>14664</v>
      </c>
      <c r="F4725" t="s">
        <v>14664</v>
      </c>
      <c r="G4725" t="s">
        <v>14665</v>
      </c>
      <c r="V4725">
        <v>192.76</v>
      </c>
    </row>
    <row r="4726" spans="1:80" x14ac:dyDescent="0.2">
      <c r="A4726" t="s">
        <v>14666</v>
      </c>
      <c r="B4726" t="s">
        <v>89</v>
      </c>
      <c r="C4726" t="s">
        <v>89</v>
      </c>
      <c r="D4726" t="s">
        <v>99</v>
      </c>
      <c r="E4726" t="s">
        <v>14667</v>
      </c>
      <c r="F4726" t="s">
        <v>14667</v>
      </c>
      <c r="G4726" t="s">
        <v>14668</v>
      </c>
      <c r="I4726">
        <v>3270.78</v>
      </c>
      <c r="J4726">
        <v>2232.2800000000002</v>
      </c>
      <c r="K4726">
        <v>2503.37</v>
      </c>
      <c r="L4726">
        <v>4863.5600000000004</v>
      </c>
      <c r="M4726">
        <v>3442.2</v>
      </c>
      <c r="N4726">
        <v>3677.47</v>
      </c>
      <c r="O4726">
        <v>7906.3</v>
      </c>
      <c r="P4726">
        <v>6685</v>
      </c>
      <c r="Q4726">
        <v>8042.78</v>
      </c>
      <c r="R4726">
        <v>9360.2099999999991</v>
      </c>
      <c r="S4726">
        <v>7474.42</v>
      </c>
      <c r="T4726">
        <v>4723.1000000000004</v>
      </c>
      <c r="V4726">
        <v>2033.31</v>
      </c>
      <c r="X4726">
        <v>2002.32</v>
      </c>
      <c r="Y4726">
        <v>2183.5</v>
      </c>
      <c r="Z4726">
        <v>1677.74</v>
      </c>
      <c r="AA4726">
        <v>2361.89</v>
      </c>
      <c r="AC4726">
        <v>2929.05</v>
      </c>
      <c r="AD4726">
        <v>2623.97</v>
      </c>
      <c r="AE4726">
        <v>2262.25</v>
      </c>
      <c r="AF4726">
        <v>2580.33</v>
      </c>
      <c r="AG4726">
        <v>6190.8</v>
      </c>
      <c r="AI4726">
        <v>6197.68</v>
      </c>
      <c r="AJ4726">
        <v>6256.29</v>
      </c>
      <c r="AK4726">
        <v>8908.99</v>
      </c>
      <c r="AL4726">
        <v>4353.1400000000003</v>
      </c>
      <c r="AM4726">
        <v>2281.41</v>
      </c>
      <c r="AN4726">
        <v>2546.2600000000002</v>
      </c>
      <c r="AO4726">
        <v>3111.24</v>
      </c>
      <c r="AP4726">
        <v>1856.68</v>
      </c>
      <c r="AQ4726">
        <v>3025.69</v>
      </c>
      <c r="AR4726">
        <v>3178.4</v>
      </c>
      <c r="AS4726">
        <v>2060.87</v>
      </c>
      <c r="AT4726">
        <v>2055.21</v>
      </c>
      <c r="AV4726">
        <v>1927.3</v>
      </c>
      <c r="AW4726">
        <v>1934.34</v>
      </c>
      <c r="BE4726">
        <v>2553.0500000000002</v>
      </c>
      <c r="BH4726">
        <v>2041.01</v>
      </c>
      <c r="BI4726">
        <v>2701.45</v>
      </c>
      <c r="BJ4726">
        <v>1583.42</v>
      </c>
      <c r="BM4726">
        <v>7443.06</v>
      </c>
      <c r="BT4726">
        <v>7323.24</v>
      </c>
      <c r="BV4726">
        <v>4632.03</v>
      </c>
      <c r="BW4726">
        <v>4630.76</v>
      </c>
      <c r="BZ4726">
        <v>2509.27</v>
      </c>
      <c r="CA4726">
        <v>1394.1</v>
      </c>
      <c r="CB4726">
        <v>3314.86</v>
      </c>
    </row>
    <row r="4727" spans="1:80" x14ac:dyDescent="0.2">
      <c r="A4727" t="s">
        <v>14669</v>
      </c>
      <c r="B4727" t="s">
        <v>89</v>
      </c>
      <c r="C4727" t="s">
        <v>89</v>
      </c>
      <c r="D4727" t="s">
        <v>99</v>
      </c>
      <c r="E4727" t="s">
        <v>14670</v>
      </c>
      <c r="F4727" t="s">
        <v>14671</v>
      </c>
      <c r="G4727" t="s">
        <v>14672</v>
      </c>
      <c r="AK4727">
        <v>416.79199999999997</v>
      </c>
    </row>
    <row r="4728" spans="1:80" x14ac:dyDescent="0.2">
      <c r="A4728" t="s">
        <v>14673</v>
      </c>
      <c r="B4728" t="s">
        <v>89</v>
      </c>
      <c r="C4728" t="s">
        <v>89</v>
      </c>
      <c r="D4728" t="s">
        <v>99</v>
      </c>
      <c r="E4728" t="s">
        <v>14674</v>
      </c>
      <c r="F4728" t="s">
        <v>14675</v>
      </c>
      <c r="G4728" t="s">
        <v>14676</v>
      </c>
      <c r="I4728">
        <v>1986.92</v>
      </c>
      <c r="J4728">
        <v>1597.32</v>
      </c>
      <c r="K4728">
        <v>1619.88</v>
      </c>
      <c r="L4728">
        <v>2503.2199999999998</v>
      </c>
      <c r="M4728">
        <v>2251.4</v>
      </c>
      <c r="N4728">
        <v>2543.48</v>
      </c>
      <c r="P4728">
        <v>2116.7800000000002</v>
      </c>
      <c r="Q4728">
        <v>7452.71</v>
      </c>
      <c r="R4728">
        <v>2627.86</v>
      </c>
      <c r="T4728">
        <v>3284.67</v>
      </c>
      <c r="V4728">
        <v>1112.5</v>
      </c>
      <c r="X4728">
        <v>2157.86</v>
      </c>
      <c r="Y4728">
        <v>2768.12</v>
      </c>
      <c r="Z4728">
        <v>1614.76</v>
      </c>
      <c r="AA4728">
        <v>2310.75</v>
      </c>
      <c r="AC4728">
        <v>2106.54</v>
      </c>
      <c r="AD4728">
        <v>2045.51</v>
      </c>
      <c r="AE4728">
        <v>2097.4899999999998</v>
      </c>
      <c r="AF4728">
        <v>2842.48</v>
      </c>
      <c r="AI4728">
        <v>2670.46</v>
      </c>
      <c r="AK4728">
        <v>3760.43</v>
      </c>
      <c r="AM4728">
        <v>1826.02</v>
      </c>
      <c r="AN4728">
        <v>1744.74</v>
      </c>
      <c r="AP4728">
        <v>1587.16</v>
      </c>
      <c r="AQ4728">
        <v>1528.12</v>
      </c>
      <c r="BH4728">
        <v>1177.17</v>
      </c>
      <c r="BL4728">
        <v>2089.34</v>
      </c>
      <c r="BN4728">
        <v>2053.56</v>
      </c>
      <c r="BQ4728">
        <v>4853.1099999999997</v>
      </c>
      <c r="BT4728">
        <v>45998.7</v>
      </c>
      <c r="BV4728">
        <v>8092.71</v>
      </c>
      <c r="BW4728">
        <v>1719.13</v>
      </c>
      <c r="BX4728">
        <v>2974.72</v>
      </c>
      <c r="BZ4728">
        <v>2690.44</v>
      </c>
      <c r="CA4728">
        <v>2013.36</v>
      </c>
      <c r="CB4728">
        <v>2072.0100000000002</v>
      </c>
    </row>
    <row r="4729" spans="1:80" x14ac:dyDescent="0.2">
      <c r="A4729" t="s">
        <v>14677</v>
      </c>
      <c r="B4729" t="s">
        <v>89</v>
      </c>
      <c r="C4729" t="s">
        <v>89</v>
      </c>
      <c r="D4729" t="s">
        <v>99</v>
      </c>
      <c r="E4729" t="s">
        <v>14678</v>
      </c>
      <c r="F4729" t="s">
        <v>14678</v>
      </c>
      <c r="G4729" t="s">
        <v>14679</v>
      </c>
      <c r="I4729">
        <v>1347.15</v>
      </c>
      <c r="L4729">
        <v>873.43299999999999</v>
      </c>
      <c r="N4729">
        <v>1548.36</v>
      </c>
      <c r="O4729">
        <v>2305.4899999999998</v>
      </c>
      <c r="S4729">
        <v>3365.9</v>
      </c>
      <c r="T4729">
        <v>2110.9699999999998</v>
      </c>
      <c r="X4729">
        <v>437.28399999999999</v>
      </c>
      <c r="AB4729">
        <v>1071.47</v>
      </c>
      <c r="AE4729">
        <v>1233.76</v>
      </c>
      <c r="AF4729">
        <v>814.63099999999997</v>
      </c>
      <c r="AK4729">
        <v>984.82</v>
      </c>
      <c r="AW4729">
        <v>954.35799999999995</v>
      </c>
    </row>
    <row r="4730" spans="1:80" x14ac:dyDescent="0.2">
      <c r="A4730" t="s">
        <v>14680</v>
      </c>
      <c r="B4730" t="s">
        <v>89</v>
      </c>
      <c r="C4730" t="s">
        <v>89</v>
      </c>
      <c r="D4730" t="s">
        <v>99</v>
      </c>
      <c r="E4730" t="s">
        <v>14681</v>
      </c>
      <c r="F4730" t="s">
        <v>14681</v>
      </c>
      <c r="G4730" t="s">
        <v>14682</v>
      </c>
      <c r="I4730">
        <v>5311.86</v>
      </c>
      <c r="J4730">
        <v>4422.33</v>
      </c>
      <c r="K4730">
        <v>4373.63</v>
      </c>
      <c r="L4730">
        <v>5846.18</v>
      </c>
      <c r="M4730">
        <v>3896.43</v>
      </c>
      <c r="N4730">
        <v>6386.28</v>
      </c>
      <c r="O4730">
        <v>4062.05</v>
      </c>
      <c r="P4730">
        <v>6732.67</v>
      </c>
      <c r="Q4730">
        <v>7516.72</v>
      </c>
      <c r="R4730">
        <v>2864.23</v>
      </c>
      <c r="T4730">
        <v>7458.16</v>
      </c>
      <c r="V4730">
        <v>2473.85</v>
      </c>
      <c r="X4730">
        <v>4838.7700000000004</v>
      </c>
      <c r="Y4730">
        <v>2938.84</v>
      </c>
      <c r="Z4730">
        <v>3367.99</v>
      </c>
      <c r="AA4730">
        <v>3849.43</v>
      </c>
      <c r="AB4730">
        <v>7817.13</v>
      </c>
      <c r="AC4730">
        <v>2861.51</v>
      </c>
      <c r="AD4730">
        <v>2584.41</v>
      </c>
      <c r="AE4730">
        <v>3781.02</v>
      </c>
      <c r="AF4730">
        <v>5189.88</v>
      </c>
      <c r="AK4730">
        <v>4419.3100000000004</v>
      </c>
      <c r="AM4730">
        <v>1756.65</v>
      </c>
      <c r="AN4730">
        <v>2782.68</v>
      </c>
      <c r="AP4730">
        <v>5331.27</v>
      </c>
      <c r="AQ4730">
        <v>3257.87</v>
      </c>
      <c r="AR4730">
        <v>2422.87</v>
      </c>
      <c r="AV4730">
        <v>3358.45</v>
      </c>
      <c r="AW4730">
        <v>2738.54</v>
      </c>
      <c r="BG4730">
        <v>2350.16</v>
      </c>
      <c r="BI4730">
        <v>1888.91</v>
      </c>
      <c r="BJ4730">
        <v>2044.71</v>
      </c>
      <c r="BL4730">
        <v>2763.19</v>
      </c>
      <c r="BN4730">
        <v>2315.06</v>
      </c>
      <c r="BO4730">
        <v>2233.9</v>
      </c>
      <c r="BT4730">
        <v>4543.74</v>
      </c>
      <c r="BW4730">
        <v>3169.77</v>
      </c>
      <c r="BX4730">
        <v>3316.3</v>
      </c>
      <c r="BY4730">
        <v>2712.15</v>
      </c>
      <c r="BZ4730">
        <v>4847.92</v>
      </c>
      <c r="CA4730">
        <v>4225.63</v>
      </c>
    </row>
    <row r="4731" spans="1:80" x14ac:dyDescent="0.2">
      <c r="A4731" t="s">
        <v>14683</v>
      </c>
      <c r="B4731" t="s">
        <v>89</v>
      </c>
      <c r="C4731" t="s">
        <v>89</v>
      </c>
      <c r="D4731" t="s">
        <v>99</v>
      </c>
      <c r="E4731" t="s">
        <v>14684</v>
      </c>
      <c r="F4731" t="s">
        <v>14685</v>
      </c>
      <c r="G4731" t="s">
        <v>14686</v>
      </c>
      <c r="L4731">
        <v>1735.15</v>
      </c>
      <c r="O4731">
        <v>2185.0500000000002</v>
      </c>
      <c r="R4731">
        <v>3348.34</v>
      </c>
      <c r="V4731">
        <v>1957.95</v>
      </c>
      <c r="AD4731">
        <v>454.41</v>
      </c>
      <c r="AK4731">
        <v>867.73199999999997</v>
      </c>
      <c r="BK4731">
        <v>1685.46</v>
      </c>
      <c r="BV4731">
        <v>1732.64</v>
      </c>
    </row>
    <row r="4732" spans="1:80" x14ac:dyDescent="0.2">
      <c r="A4732" t="s">
        <v>14687</v>
      </c>
      <c r="B4732" t="s">
        <v>89</v>
      </c>
      <c r="C4732" t="s">
        <v>89</v>
      </c>
      <c r="D4732" t="s">
        <v>99</v>
      </c>
      <c r="E4732" t="s">
        <v>14688</v>
      </c>
      <c r="F4732" t="s">
        <v>14688</v>
      </c>
      <c r="G4732" t="s">
        <v>14689</v>
      </c>
      <c r="N4732">
        <v>5347.24</v>
      </c>
      <c r="Y4732">
        <v>3092.16</v>
      </c>
      <c r="BN4732">
        <v>2272.89</v>
      </c>
    </row>
    <row r="4733" spans="1:80" x14ac:dyDescent="0.2">
      <c r="A4733" t="s">
        <v>14690</v>
      </c>
      <c r="B4733" t="s">
        <v>89</v>
      </c>
      <c r="C4733" t="s">
        <v>89</v>
      </c>
      <c r="D4733" t="s">
        <v>99</v>
      </c>
      <c r="E4733" t="s">
        <v>14691</v>
      </c>
      <c r="F4733" t="s">
        <v>14691</v>
      </c>
      <c r="G4733" t="s">
        <v>14692</v>
      </c>
      <c r="I4733">
        <v>11251.2</v>
      </c>
      <c r="J4733">
        <v>5396.37</v>
      </c>
      <c r="K4733">
        <v>7333.71</v>
      </c>
      <c r="L4733">
        <v>7534.3</v>
      </c>
      <c r="M4733">
        <v>6469.18</v>
      </c>
      <c r="N4733">
        <v>8563.64</v>
      </c>
      <c r="O4733">
        <v>22833.599999999999</v>
      </c>
      <c r="P4733">
        <v>10717.6</v>
      </c>
      <c r="Q4733">
        <v>11069.1</v>
      </c>
      <c r="R4733">
        <v>14148.5</v>
      </c>
      <c r="S4733">
        <v>9896.0300000000007</v>
      </c>
      <c r="T4733">
        <v>11758.7</v>
      </c>
      <c r="V4733">
        <v>11541.1</v>
      </c>
      <c r="W4733">
        <v>6939.47</v>
      </c>
      <c r="X4733">
        <v>6459.46</v>
      </c>
      <c r="Y4733">
        <v>6586.24</v>
      </c>
      <c r="Z4733">
        <v>6313.12</v>
      </c>
      <c r="AA4733">
        <v>3167.82</v>
      </c>
      <c r="AB4733">
        <v>4376.6899999999996</v>
      </c>
      <c r="AC4733">
        <v>2083.09</v>
      </c>
      <c r="AD4733">
        <v>5107.53</v>
      </c>
      <c r="AE4733">
        <v>3021.05</v>
      </c>
      <c r="AF4733">
        <v>1845.65</v>
      </c>
      <c r="AG4733">
        <v>1983.59</v>
      </c>
      <c r="AH4733">
        <v>4813.0200000000004</v>
      </c>
      <c r="AI4733">
        <v>2807.02</v>
      </c>
      <c r="AK4733">
        <v>3932.95</v>
      </c>
      <c r="AL4733">
        <v>4472.49</v>
      </c>
      <c r="AM4733">
        <v>2018.09</v>
      </c>
      <c r="AN4733">
        <v>3686.18</v>
      </c>
      <c r="AO4733">
        <v>1386.55</v>
      </c>
      <c r="AP4733">
        <v>3281.38</v>
      </c>
      <c r="AQ4733">
        <v>3301.8</v>
      </c>
      <c r="AR4733">
        <v>1454</v>
      </c>
      <c r="AT4733">
        <v>1245.1400000000001</v>
      </c>
      <c r="AW4733">
        <v>1922.95</v>
      </c>
      <c r="BA4733">
        <v>13305.4</v>
      </c>
      <c r="BH4733">
        <v>1448.25</v>
      </c>
      <c r="BI4733">
        <v>2818.12</v>
      </c>
      <c r="BJ4733">
        <v>2735.77</v>
      </c>
      <c r="BK4733">
        <v>8680.59</v>
      </c>
      <c r="BL4733">
        <v>8182.7</v>
      </c>
      <c r="BM4733">
        <v>9581.08</v>
      </c>
      <c r="BN4733">
        <v>5173.21</v>
      </c>
      <c r="BO4733">
        <v>6224.95</v>
      </c>
      <c r="BP4733">
        <v>7369.41</v>
      </c>
      <c r="BQ4733">
        <v>8259.18</v>
      </c>
      <c r="BS4733">
        <v>9448.36</v>
      </c>
      <c r="BT4733">
        <v>14677.5</v>
      </c>
      <c r="BU4733">
        <v>11953.7</v>
      </c>
      <c r="BV4733">
        <v>12042.3</v>
      </c>
      <c r="BW4733">
        <v>6879.51</v>
      </c>
      <c r="BX4733">
        <v>11042.1</v>
      </c>
      <c r="BY4733">
        <v>7419.26</v>
      </c>
      <c r="BZ4733">
        <v>4975.6400000000003</v>
      </c>
      <c r="CA4733">
        <v>4864.68</v>
      </c>
      <c r="CB4733">
        <v>8057.14</v>
      </c>
    </row>
    <row r="4734" spans="1:80" x14ac:dyDescent="0.2">
      <c r="A4734" t="s">
        <v>14693</v>
      </c>
      <c r="B4734" t="s">
        <v>89</v>
      </c>
      <c r="C4734" t="s">
        <v>89</v>
      </c>
      <c r="D4734" t="s">
        <v>99</v>
      </c>
      <c r="E4734" t="s">
        <v>14694</v>
      </c>
      <c r="F4734" t="s">
        <v>14694</v>
      </c>
      <c r="G4734" t="s">
        <v>14695</v>
      </c>
      <c r="I4734">
        <v>2418.12</v>
      </c>
      <c r="J4734">
        <v>5435.89</v>
      </c>
      <c r="K4734">
        <v>4757.9399999999996</v>
      </c>
      <c r="L4734">
        <v>5141.33</v>
      </c>
      <c r="M4734">
        <v>3840.19</v>
      </c>
      <c r="N4734">
        <v>5262.07</v>
      </c>
      <c r="O4734">
        <v>5889.34</v>
      </c>
      <c r="P4734">
        <v>4816.49</v>
      </c>
      <c r="Q4734">
        <v>4456.59</v>
      </c>
      <c r="R4734">
        <v>3930.27</v>
      </c>
      <c r="T4734">
        <v>6111.73</v>
      </c>
      <c r="V4734">
        <v>1687.63</v>
      </c>
      <c r="W4734">
        <v>16419.400000000001</v>
      </c>
      <c r="X4734">
        <v>2465.12</v>
      </c>
      <c r="Z4734">
        <v>2973.38</v>
      </c>
      <c r="AE4734">
        <v>1035.67</v>
      </c>
      <c r="AH4734">
        <v>4207.62</v>
      </c>
      <c r="AK4734">
        <v>1022.53</v>
      </c>
      <c r="AQ4734">
        <v>1083.94</v>
      </c>
      <c r="AT4734">
        <v>1180.51</v>
      </c>
      <c r="BE4734">
        <v>905.82</v>
      </c>
      <c r="BG4734">
        <v>1742.07</v>
      </c>
      <c r="BQ4734">
        <v>14062</v>
      </c>
    </row>
    <row r="4735" spans="1:80" x14ac:dyDescent="0.2">
      <c r="A4735" t="s">
        <v>14696</v>
      </c>
      <c r="B4735" t="s">
        <v>89</v>
      </c>
      <c r="C4735" t="s">
        <v>89</v>
      </c>
      <c r="D4735" t="s">
        <v>90</v>
      </c>
      <c r="E4735" t="s">
        <v>14697</v>
      </c>
      <c r="F4735" t="s">
        <v>14698</v>
      </c>
      <c r="G4735" t="s">
        <v>14699</v>
      </c>
      <c r="I4735">
        <v>2677.66</v>
      </c>
      <c r="J4735">
        <v>8881.92</v>
      </c>
      <c r="K4735">
        <v>6381.62</v>
      </c>
      <c r="L4735">
        <v>7153.74</v>
      </c>
      <c r="M4735">
        <v>5362.67</v>
      </c>
      <c r="N4735">
        <v>9334.75</v>
      </c>
      <c r="O4735">
        <v>19450.599999999999</v>
      </c>
      <c r="P4735">
        <v>13491</v>
      </c>
      <c r="Q4735">
        <v>9565.61</v>
      </c>
      <c r="R4735">
        <v>28606</v>
      </c>
      <c r="S4735">
        <v>18173.7</v>
      </c>
      <c r="T4735">
        <v>10904.7</v>
      </c>
      <c r="V4735">
        <v>2326.19</v>
      </c>
      <c r="X4735">
        <v>8188.59</v>
      </c>
      <c r="Y4735">
        <v>4456.6499999999996</v>
      </c>
      <c r="Z4735">
        <v>2419.38</v>
      </c>
      <c r="AN4735">
        <v>747.23599999999999</v>
      </c>
      <c r="AQ4735">
        <v>1351.71</v>
      </c>
      <c r="BE4735">
        <v>805.79300000000001</v>
      </c>
      <c r="BI4735">
        <v>1950.82</v>
      </c>
      <c r="BJ4735">
        <v>1463.82</v>
      </c>
    </row>
    <row r="4736" spans="1:80" x14ac:dyDescent="0.2">
      <c r="A4736" t="s">
        <v>14700</v>
      </c>
      <c r="B4736" t="s">
        <v>89</v>
      </c>
      <c r="C4736" t="s">
        <v>89</v>
      </c>
      <c r="D4736" t="s">
        <v>99</v>
      </c>
      <c r="E4736" t="s">
        <v>14701</v>
      </c>
      <c r="F4736" t="s">
        <v>14701</v>
      </c>
      <c r="G4736" t="s">
        <v>14702</v>
      </c>
      <c r="I4736">
        <v>599.04999999999995</v>
      </c>
      <c r="J4736">
        <v>1046.81</v>
      </c>
      <c r="K4736">
        <v>1077.8499999999999</v>
      </c>
      <c r="L4736">
        <v>1103.8</v>
      </c>
      <c r="M4736">
        <v>1349.6</v>
      </c>
      <c r="N4736">
        <v>1547.14</v>
      </c>
      <c r="S4736">
        <v>2535.7199999999998</v>
      </c>
      <c r="T4736">
        <v>2620.69</v>
      </c>
      <c r="V4736">
        <v>1419</v>
      </c>
      <c r="X4736">
        <v>1231.76</v>
      </c>
      <c r="Y4736">
        <v>1618.29</v>
      </c>
      <c r="Z4736">
        <v>1075.4100000000001</v>
      </c>
      <c r="AD4736">
        <v>694.11400000000003</v>
      </c>
      <c r="AE4736">
        <v>533.48800000000006</v>
      </c>
      <c r="AP4736">
        <v>718.37699999999995</v>
      </c>
      <c r="AQ4736">
        <v>530.31399999999996</v>
      </c>
      <c r="AR4736">
        <v>624.26599999999996</v>
      </c>
      <c r="BE4736">
        <v>927.81100000000004</v>
      </c>
    </row>
    <row r="4737" spans="1:80" x14ac:dyDescent="0.2">
      <c r="A4737" t="s">
        <v>14703</v>
      </c>
      <c r="B4737" t="s">
        <v>89</v>
      </c>
      <c r="C4737" t="s">
        <v>89</v>
      </c>
      <c r="D4737" t="s">
        <v>99</v>
      </c>
      <c r="E4737" t="s">
        <v>14704</v>
      </c>
      <c r="F4737" t="s">
        <v>14704</v>
      </c>
      <c r="G4737" t="s">
        <v>14705</v>
      </c>
      <c r="L4737">
        <v>1000.12</v>
      </c>
      <c r="P4737">
        <v>2519.1</v>
      </c>
      <c r="Q4737">
        <v>2474.14</v>
      </c>
      <c r="R4737">
        <v>2033.07</v>
      </c>
      <c r="T4737">
        <v>2380.12</v>
      </c>
      <c r="V4737">
        <v>258.81299999999999</v>
      </c>
      <c r="AK4737">
        <v>1764.74</v>
      </c>
      <c r="BH4737">
        <v>1084.53</v>
      </c>
    </row>
    <row r="4738" spans="1:80" x14ac:dyDescent="0.2">
      <c r="A4738" t="s">
        <v>14706</v>
      </c>
      <c r="B4738" t="s">
        <v>89</v>
      </c>
      <c r="C4738" t="s">
        <v>89</v>
      </c>
      <c r="D4738" t="s">
        <v>99</v>
      </c>
      <c r="E4738" t="s">
        <v>14707</v>
      </c>
      <c r="F4738" t="s">
        <v>14707</v>
      </c>
      <c r="G4738" t="s">
        <v>14708</v>
      </c>
      <c r="L4738">
        <v>1177.57</v>
      </c>
      <c r="M4738">
        <v>1183.8499999999999</v>
      </c>
      <c r="V4738">
        <v>935.01099999999997</v>
      </c>
      <c r="X4738">
        <v>1281.0899999999999</v>
      </c>
      <c r="Y4738">
        <v>1306.9100000000001</v>
      </c>
    </row>
    <row r="4739" spans="1:80" x14ac:dyDescent="0.2">
      <c r="A4739" t="s">
        <v>14709</v>
      </c>
      <c r="B4739" t="s">
        <v>89</v>
      </c>
      <c r="C4739" t="s">
        <v>89</v>
      </c>
      <c r="D4739" t="s">
        <v>99</v>
      </c>
      <c r="E4739" t="s">
        <v>14710</v>
      </c>
      <c r="F4739" t="s">
        <v>14710</v>
      </c>
      <c r="G4739" t="s">
        <v>14711</v>
      </c>
      <c r="V4739">
        <v>339.45299999999997</v>
      </c>
      <c r="AC4739">
        <v>621.75099999999998</v>
      </c>
      <c r="AD4739">
        <v>516.13</v>
      </c>
    </row>
    <row r="4740" spans="1:80" x14ac:dyDescent="0.2">
      <c r="A4740" t="s">
        <v>14712</v>
      </c>
      <c r="B4740" t="s">
        <v>89</v>
      </c>
      <c r="C4740" t="s">
        <v>89</v>
      </c>
      <c r="D4740" t="s">
        <v>99</v>
      </c>
      <c r="E4740" t="s">
        <v>14713</v>
      </c>
      <c r="F4740" t="s">
        <v>14713</v>
      </c>
      <c r="G4740" t="s">
        <v>14714</v>
      </c>
      <c r="I4740">
        <v>5196.17</v>
      </c>
      <c r="J4740">
        <v>3938.91</v>
      </c>
      <c r="K4740">
        <v>3908.87</v>
      </c>
      <c r="L4740">
        <v>3018.88</v>
      </c>
      <c r="M4740">
        <v>4098.1400000000003</v>
      </c>
      <c r="T4740">
        <v>3449.82</v>
      </c>
      <c r="V4740">
        <v>5037.4799999999996</v>
      </c>
      <c r="X4740">
        <v>4110.54</v>
      </c>
      <c r="Y4740">
        <v>5185.99</v>
      </c>
      <c r="Z4740">
        <v>4026.11</v>
      </c>
      <c r="AC4740">
        <v>2190.25</v>
      </c>
      <c r="AD4740">
        <v>2126.31</v>
      </c>
      <c r="AE4740">
        <v>4167.8500000000004</v>
      </c>
      <c r="AF4740">
        <v>1692.81</v>
      </c>
      <c r="AN4740">
        <v>4109.8900000000003</v>
      </c>
      <c r="AO4740">
        <v>3639.51</v>
      </c>
      <c r="AP4740">
        <v>3108.85</v>
      </c>
      <c r="AQ4740">
        <v>3680.45</v>
      </c>
      <c r="AR4740">
        <v>2961.14</v>
      </c>
      <c r="AT4740">
        <v>2355.87</v>
      </c>
      <c r="AW4740">
        <v>2747.8</v>
      </c>
      <c r="BI4740">
        <v>2783.17</v>
      </c>
      <c r="BJ4740">
        <v>2628.97</v>
      </c>
      <c r="BL4740">
        <v>3368.36</v>
      </c>
      <c r="BW4740">
        <v>2820.83</v>
      </c>
      <c r="BY4740">
        <v>1800.16</v>
      </c>
      <c r="BZ4740">
        <v>2424.33</v>
      </c>
      <c r="CA4740">
        <v>1652.1</v>
      </c>
      <c r="CB4740">
        <v>2418.12</v>
      </c>
    </row>
    <row r="4741" spans="1:80" x14ac:dyDescent="0.2">
      <c r="A4741" t="s">
        <v>14715</v>
      </c>
      <c r="B4741" t="s">
        <v>89</v>
      </c>
      <c r="C4741" t="s">
        <v>89</v>
      </c>
      <c r="D4741" t="s">
        <v>99</v>
      </c>
      <c r="E4741" t="s">
        <v>14716</v>
      </c>
      <c r="F4741" t="s">
        <v>14716</v>
      </c>
      <c r="G4741" t="s">
        <v>14717</v>
      </c>
      <c r="I4741">
        <v>1126.71</v>
      </c>
      <c r="J4741">
        <v>2288.62</v>
      </c>
      <c r="K4741">
        <v>2949.05</v>
      </c>
      <c r="L4741">
        <v>2457.75</v>
      </c>
      <c r="M4741">
        <v>2178.23</v>
      </c>
      <c r="N4741">
        <v>8295.5499999999993</v>
      </c>
      <c r="O4741">
        <v>8005.1</v>
      </c>
      <c r="Q4741">
        <v>10215.700000000001</v>
      </c>
      <c r="R4741">
        <v>8397.59</v>
      </c>
      <c r="S4741">
        <v>10632.8</v>
      </c>
      <c r="T4741">
        <v>6752.57</v>
      </c>
      <c r="V4741">
        <v>903.29300000000001</v>
      </c>
      <c r="X4741">
        <v>2235.23</v>
      </c>
      <c r="Y4741">
        <v>2376.65</v>
      </c>
      <c r="Z4741">
        <v>2210.06</v>
      </c>
      <c r="AD4741">
        <v>785.71400000000006</v>
      </c>
      <c r="AE4741">
        <v>2365.35</v>
      </c>
      <c r="AJ4741">
        <v>3878.91</v>
      </c>
      <c r="AK4741">
        <v>3584.5</v>
      </c>
      <c r="AN4741">
        <v>1264.67</v>
      </c>
      <c r="AO4741">
        <v>1001.21</v>
      </c>
      <c r="AP4741">
        <v>1657.39</v>
      </c>
      <c r="AQ4741">
        <v>1558.32</v>
      </c>
      <c r="AR4741">
        <v>593.81100000000004</v>
      </c>
      <c r="AT4741">
        <v>744.70899999999995</v>
      </c>
      <c r="AW4741">
        <v>1184.27</v>
      </c>
      <c r="BE4741">
        <v>849.12400000000002</v>
      </c>
      <c r="BH4741">
        <v>1034.6300000000001</v>
      </c>
      <c r="BJ4741">
        <v>1737.03</v>
      </c>
      <c r="BZ4741">
        <v>2465.9</v>
      </c>
    </row>
    <row r="4742" spans="1:80" x14ac:dyDescent="0.2">
      <c r="A4742" t="s">
        <v>14718</v>
      </c>
      <c r="B4742" t="s">
        <v>89</v>
      </c>
      <c r="C4742" t="s">
        <v>89</v>
      </c>
      <c r="D4742" t="s">
        <v>99</v>
      </c>
      <c r="E4742" t="s">
        <v>14719</v>
      </c>
      <c r="F4742" t="s">
        <v>14719</v>
      </c>
      <c r="G4742" t="s">
        <v>14720</v>
      </c>
      <c r="O4742">
        <v>2616.79</v>
      </c>
      <c r="Q4742">
        <v>2117.73</v>
      </c>
      <c r="AG4742">
        <v>3986.73</v>
      </c>
      <c r="AK4742">
        <v>2170.19</v>
      </c>
    </row>
    <row r="4743" spans="1:80" x14ac:dyDescent="0.2">
      <c r="A4743" t="s">
        <v>14721</v>
      </c>
      <c r="B4743" t="s">
        <v>89</v>
      </c>
      <c r="C4743" t="s">
        <v>89</v>
      </c>
      <c r="D4743" t="s">
        <v>99</v>
      </c>
      <c r="E4743" t="s">
        <v>14722</v>
      </c>
      <c r="F4743" t="s">
        <v>14722</v>
      </c>
      <c r="G4743" t="s">
        <v>14723</v>
      </c>
      <c r="I4743">
        <v>5209.1499999999996</v>
      </c>
      <c r="J4743">
        <v>9840.33</v>
      </c>
      <c r="K4743">
        <v>7385.61</v>
      </c>
      <c r="L4743">
        <v>10265</v>
      </c>
      <c r="M4743">
        <v>5490.76</v>
      </c>
      <c r="N4743">
        <v>19210.2</v>
      </c>
      <c r="O4743">
        <v>10449.299999999999</v>
      </c>
      <c r="P4743">
        <v>16901.599999999999</v>
      </c>
      <c r="Q4743">
        <v>29537.599999999999</v>
      </c>
      <c r="R4743">
        <v>13451.5</v>
      </c>
      <c r="S4743">
        <v>21096.7</v>
      </c>
      <c r="T4743">
        <v>33820.9</v>
      </c>
      <c r="V4743">
        <v>3359.73</v>
      </c>
      <c r="W4743">
        <v>10139.4</v>
      </c>
      <c r="X4743">
        <v>7517.59</v>
      </c>
      <c r="Y4743">
        <v>3882.77</v>
      </c>
      <c r="Z4743">
        <v>5187.21</v>
      </c>
      <c r="AA4743">
        <v>13413.3</v>
      </c>
      <c r="AB4743">
        <v>16866.599999999999</v>
      </c>
      <c r="AC4743">
        <v>6714.2</v>
      </c>
      <c r="AD4743">
        <v>4952.96</v>
      </c>
      <c r="AE4743">
        <v>7683.21</v>
      </c>
      <c r="AF4743">
        <v>8502.2099999999991</v>
      </c>
      <c r="AG4743">
        <v>21630.2</v>
      </c>
      <c r="AH4743">
        <v>14699.4</v>
      </c>
      <c r="AI4743">
        <v>19641.5</v>
      </c>
      <c r="AJ4743">
        <v>9494.7199999999993</v>
      </c>
      <c r="AK4743">
        <v>33291.1</v>
      </c>
      <c r="AL4743">
        <v>16890</v>
      </c>
      <c r="AM4743">
        <v>3952.2</v>
      </c>
      <c r="AN4743">
        <v>4376.97</v>
      </c>
      <c r="AO4743">
        <v>6573.29</v>
      </c>
      <c r="AP4743">
        <v>11535.9</v>
      </c>
      <c r="AQ4743">
        <v>5558.58</v>
      </c>
      <c r="AR4743">
        <v>6203.87</v>
      </c>
      <c r="AT4743">
        <v>1440.5</v>
      </c>
      <c r="BD4743">
        <v>5259.49</v>
      </c>
      <c r="BE4743">
        <v>990.85799999999995</v>
      </c>
      <c r="BH4743">
        <v>1034.9100000000001</v>
      </c>
      <c r="BI4743">
        <v>942.77700000000004</v>
      </c>
      <c r="BJ4743">
        <v>1449.44</v>
      </c>
      <c r="BK4743">
        <v>2537.39</v>
      </c>
      <c r="BL4743">
        <v>4539.95</v>
      </c>
      <c r="BM4743">
        <v>5803.52</v>
      </c>
      <c r="BN4743">
        <v>3993.27</v>
      </c>
      <c r="BO4743">
        <v>5323.44</v>
      </c>
      <c r="BP4743">
        <v>7710.59</v>
      </c>
      <c r="BQ4743">
        <v>15113.5</v>
      </c>
      <c r="BS4743">
        <v>12606.2</v>
      </c>
      <c r="BT4743">
        <v>15069.5</v>
      </c>
      <c r="BU4743">
        <v>13711.2</v>
      </c>
      <c r="BW4743">
        <v>2220.8200000000002</v>
      </c>
      <c r="BX4743">
        <v>5938.32</v>
      </c>
      <c r="BY4743">
        <v>3739.19</v>
      </c>
      <c r="BZ4743">
        <v>5139.62</v>
      </c>
      <c r="CA4743">
        <v>4231.24</v>
      </c>
      <c r="CB4743">
        <v>5667.16</v>
      </c>
    </row>
    <row r="4744" spans="1:80" x14ac:dyDescent="0.2">
      <c r="A4744" t="s">
        <v>14724</v>
      </c>
      <c r="B4744" t="s">
        <v>89</v>
      </c>
      <c r="C4744" t="s">
        <v>89</v>
      </c>
      <c r="D4744" t="s">
        <v>99</v>
      </c>
      <c r="E4744" t="s">
        <v>14725</v>
      </c>
      <c r="F4744" t="s">
        <v>14725</v>
      </c>
      <c r="G4744" t="s">
        <v>14726</v>
      </c>
      <c r="I4744">
        <v>15423.2</v>
      </c>
      <c r="J4744">
        <v>22222.5</v>
      </c>
      <c r="K4744">
        <v>12871.3</v>
      </c>
      <c r="L4744">
        <v>12351.6</v>
      </c>
      <c r="M4744">
        <v>13656.4</v>
      </c>
      <c r="N4744">
        <v>19387.900000000001</v>
      </c>
      <c r="O4744">
        <v>10205.1</v>
      </c>
      <c r="P4744">
        <v>15376.5</v>
      </c>
      <c r="Q4744">
        <v>16945</v>
      </c>
      <c r="R4744">
        <v>11584.6</v>
      </c>
      <c r="S4744">
        <v>25712.5</v>
      </c>
      <c r="T4744">
        <v>20176.5</v>
      </c>
      <c r="V4744">
        <v>8778.52</v>
      </c>
      <c r="W4744">
        <v>17974.900000000001</v>
      </c>
      <c r="X4744">
        <v>11335.1</v>
      </c>
      <c r="Y4744">
        <v>11740.5</v>
      </c>
      <c r="Z4744">
        <v>11950.1</v>
      </c>
      <c r="AA4744">
        <v>29416.3</v>
      </c>
      <c r="AB4744">
        <v>31545.3</v>
      </c>
      <c r="AC4744">
        <v>15239.7</v>
      </c>
      <c r="AD4744">
        <v>13455.4</v>
      </c>
      <c r="AE4744">
        <v>26197.4</v>
      </c>
      <c r="AF4744">
        <v>19261</v>
      </c>
      <c r="AG4744">
        <v>37851.300000000003</v>
      </c>
      <c r="AH4744">
        <v>6016.33</v>
      </c>
      <c r="AI4744">
        <v>23595.5</v>
      </c>
      <c r="AJ4744">
        <v>15739.8</v>
      </c>
      <c r="AK4744">
        <v>31087.4</v>
      </c>
      <c r="AL4744">
        <v>21724.400000000001</v>
      </c>
      <c r="AM4744">
        <v>6974.36</v>
      </c>
      <c r="AN4744">
        <v>12545.9</v>
      </c>
      <c r="AO4744">
        <v>9271.44</v>
      </c>
      <c r="AP4744">
        <v>16024.3</v>
      </c>
      <c r="AQ4744">
        <v>12058.3</v>
      </c>
      <c r="AR4744">
        <v>14088.9</v>
      </c>
      <c r="AS4744">
        <v>3692.96</v>
      </c>
      <c r="AT4744">
        <v>2642.99</v>
      </c>
      <c r="AW4744">
        <v>2877.36</v>
      </c>
      <c r="BE4744">
        <v>5250</v>
      </c>
      <c r="BF4744">
        <v>5017.54</v>
      </c>
      <c r="BG4744">
        <v>3865.06</v>
      </c>
      <c r="BH4744">
        <v>2946.19</v>
      </c>
      <c r="BI4744">
        <v>3234.79</v>
      </c>
      <c r="BJ4744">
        <v>5912.04</v>
      </c>
      <c r="BK4744">
        <v>7750.21</v>
      </c>
      <c r="BL4744">
        <v>10548.7</v>
      </c>
      <c r="BM4744">
        <v>8751.19</v>
      </c>
      <c r="BN4744">
        <v>8077.7</v>
      </c>
      <c r="BO4744">
        <v>11214.5</v>
      </c>
      <c r="BP4744">
        <v>10606.8</v>
      </c>
      <c r="BS4744">
        <v>20943.900000000001</v>
      </c>
      <c r="BV4744">
        <v>10866.3</v>
      </c>
      <c r="BW4744">
        <v>11050.4</v>
      </c>
      <c r="BX4744">
        <v>11394</v>
      </c>
      <c r="BY4744">
        <v>13956.5</v>
      </c>
      <c r="BZ4744">
        <v>22020.2</v>
      </c>
      <c r="CA4744">
        <v>14008.5</v>
      </c>
      <c r="CB4744">
        <v>18435.900000000001</v>
      </c>
    </row>
    <row r="4745" spans="1:80" x14ac:dyDescent="0.2">
      <c r="A4745" t="s">
        <v>14727</v>
      </c>
      <c r="B4745" t="s">
        <v>89</v>
      </c>
      <c r="C4745" t="s">
        <v>89</v>
      </c>
      <c r="D4745" t="s">
        <v>99</v>
      </c>
      <c r="E4745" t="s">
        <v>14728</v>
      </c>
      <c r="F4745" t="s">
        <v>14728</v>
      </c>
      <c r="G4745" t="s">
        <v>14729</v>
      </c>
      <c r="I4745">
        <v>8092.63</v>
      </c>
      <c r="J4745">
        <v>9714.06</v>
      </c>
      <c r="K4745">
        <v>13652.7</v>
      </c>
      <c r="L4745">
        <v>25369.9</v>
      </c>
      <c r="M4745">
        <v>12166.4</v>
      </c>
      <c r="N4745">
        <v>30806.7</v>
      </c>
      <c r="O4745">
        <v>38266</v>
      </c>
      <c r="P4745">
        <v>26005.5</v>
      </c>
      <c r="Q4745">
        <v>62954.6</v>
      </c>
      <c r="R4745">
        <v>48542</v>
      </c>
      <c r="S4745">
        <v>49150.5</v>
      </c>
      <c r="T4745">
        <v>43263.6</v>
      </c>
      <c r="V4745">
        <v>5615.44</v>
      </c>
      <c r="W4745">
        <v>24356.9</v>
      </c>
      <c r="X4745">
        <v>17527.8</v>
      </c>
      <c r="Y4745">
        <v>6209.9</v>
      </c>
      <c r="Z4745">
        <v>9407.2099999999991</v>
      </c>
      <c r="AA4745">
        <v>18558.599999999999</v>
      </c>
      <c r="AB4745">
        <v>20979.5</v>
      </c>
      <c r="AC4745">
        <v>9784.52</v>
      </c>
      <c r="AD4745">
        <v>10698.2</v>
      </c>
      <c r="AE4745">
        <v>7622.45</v>
      </c>
      <c r="AF4745">
        <v>10934.8</v>
      </c>
      <c r="AG4745">
        <v>29111</v>
      </c>
      <c r="AH4745">
        <v>31647.1</v>
      </c>
      <c r="AI4745">
        <v>54030.1</v>
      </c>
      <c r="AJ4745">
        <v>25543.599999999999</v>
      </c>
      <c r="AK4745">
        <v>44624.2</v>
      </c>
      <c r="AL4745">
        <v>43553.1</v>
      </c>
      <c r="AM4745">
        <v>5369.07</v>
      </c>
      <c r="AN4745">
        <v>4613.01</v>
      </c>
      <c r="AO4745">
        <v>9828.09</v>
      </c>
      <c r="AP4745">
        <v>21290.2</v>
      </c>
      <c r="AQ4745">
        <v>8280.4500000000007</v>
      </c>
      <c r="AR4745">
        <v>11896.7</v>
      </c>
      <c r="AS4745">
        <v>3488.15</v>
      </c>
      <c r="AT4745">
        <v>1596.35</v>
      </c>
      <c r="AW4745">
        <v>2937.48</v>
      </c>
      <c r="BC4745">
        <v>8634.5300000000007</v>
      </c>
      <c r="BE4745">
        <v>1037.8800000000001</v>
      </c>
      <c r="BG4745">
        <v>3999.02</v>
      </c>
      <c r="BH4745">
        <v>2546.39</v>
      </c>
      <c r="BI4745">
        <v>5514.92</v>
      </c>
      <c r="BJ4745">
        <v>2984.22</v>
      </c>
      <c r="BK4745">
        <v>24291.7</v>
      </c>
      <c r="BL4745">
        <v>8431.1</v>
      </c>
      <c r="BM4745">
        <v>11269.6</v>
      </c>
      <c r="BN4745">
        <v>6077.49</v>
      </c>
      <c r="BO4745">
        <v>8751</v>
      </c>
      <c r="BP4745">
        <v>22375.4</v>
      </c>
      <c r="BQ4745">
        <v>124288</v>
      </c>
      <c r="BR4745">
        <v>27649.8</v>
      </c>
      <c r="BS4745">
        <v>34864.9</v>
      </c>
      <c r="BT4745">
        <v>85297.9</v>
      </c>
      <c r="BU4745">
        <v>93316.3</v>
      </c>
      <c r="BV4745">
        <v>30924.3</v>
      </c>
      <c r="BW4745">
        <v>1758.41</v>
      </c>
      <c r="BX4745">
        <v>8097.83</v>
      </c>
      <c r="BY4745">
        <v>6261.97</v>
      </c>
      <c r="BZ4745">
        <v>5187.5200000000004</v>
      </c>
      <c r="CA4745">
        <v>5295.03</v>
      </c>
      <c r="CB4745">
        <v>5450.52</v>
      </c>
    </row>
    <row r="4746" spans="1:80" x14ac:dyDescent="0.2">
      <c r="A4746" t="s">
        <v>14730</v>
      </c>
      <c r="B4746" t="s">
        <v>89</v>
      </c>
      <c r="C4746" t="s">
        <v>89</v>
      </c>
      <c r="D4746" t="s">
        <v>99</v>
      </c>
      <c r="E4746" t="s">
        <v>14731</v>
      </c>
      <c r="F4746" t="s">
        <v>14732</v>
      </c>
      <c r="G4746" t="s">
        <v>14733</v>
      </c>
      <c r="N4746">
        <v>3919.39</v>
      </c>
      <c r="O4746">
        <v>5030.3100000000004</v>
      </c>
      <c r="V4746">
        <v>622.36400000000003</v>
      </c>
      <c r="AA4746">
        <v>1800.48</v>
      </c>
      <c r="AB4746">
        <v>4753.01</v>
      </c>
      <c r="AF4746">
        <v>4135.5600000000004</v>
      </c>
      <c r="AG4746">
        <v>5773.01</v>
      </c>
      <c r="AK4746">
        <v>1827.13</v>
      </c>
      <c r="AO4746">
        <v>2332.6999999999998</v>
      </c>
      <c r="AP4746">
        <v>2761.53</v>
      </c>
      <c r="AR4746">
        <v>4389.84</v>
      </c>
    </row>
    <row r="4747" spans="1:80" x14ac:dyDescent="0.2">
      <c r="A4747" t="s">
        <v>14734</v>
      </c>
      <c r="B4747" t="s">
        <v>89</v>
      </c>
      <c r="C4747" t="s">
        <v>89</v>
      </c>
      <c r="D4747" t="s">
        <v>99</v>
      </c>
      <c r="E4747" t="s">
        <v>14735</v>
      </c>
      <c r="F4747" t="s">
        <v>14735</v>
      </c>
      <c r="G4747" t="s">
        <v>14736</v>
      </c>
      <c r="T4747">
        <v>896.49400000000003</v>
      </c>
      <c r="AK4747">
        <v>1281.42</v>
      </c>
      <c r="AR4747">
        <v>2500.63</v>
      </c>
    </row>
    <row r="4748" spans="1:80" x14ac:dyDescent="0.2">
      <c r="A4748" t="s">
        <v>14737</v>
      </c>
      <c r="B4748" t="s">
        <v>89</v>
      </c>
      <c r="C4748" t="s">
        <v>89</v>
      </c>
      <c r="D4748" t="s">
        <v>99</v>
      </c>
      <c r="E4748" t="s">
        <v>14738</v>
      </c>
      <c r="F4748" t="s">
        <v>14738</v>
      </c>
      <c r="G4748" t="s">
        <v>14739</v>
      </c>
      <c r="V4748">
        <v>515.92600000000004</v>
      </c>
    </row>
    <row r="4749" spans="1:80" x14ac:dyDescent="0.2">
      <c r="A4749" t="s">
        <v>14740</v>
      </c>
      <c r="B4749" t="s">
        <v>89</v>
      </c>
      <c r="C4749" t="s">
        <v>89</v>
      </c>
      <c r="D4749" t="s">
        <v>99</v>
      </c>
      <c r="E4749" t="s">
        <v>14741</v>
      </c>
      <c r="F4749" t="s">
        <v>14741</v>
      </c>
      <c r="G4749" t="s">
        <v>14742</v>
      </c>
      <c r="K4749">
        <v>1559.75</v>
      </c>
      <c r="T4749">
        <v>2044.12</v>
      </c>
      <c r="V4749">
        <v>818.48900000000003</v>
      </c>
      <c r="AK4749">
        <v>1929.16</v>
      </c>
      <c r="AL4749">
        <v>1982.65</v>
      </c>
      <c r="AO4749">
        <v>1530.51</v>
      </c>
      <c r="AQ4749">
        <v>966.77300000000002</v>
      </c>
      <c r="AT4749">
        <v>1353.35</v>
      </c>
      <c r="AV4749">
        <v>2430.7399999999998</v>
      </c>
      <c r="AW4749">
        <v>1414</v>
      </c>
      <c r="BE4749">
        <v>1228.83</v>
      </c>
      <c r="BF4749">
        <v>820.40599999999995</v>
      </c>
      <c r="BH4749">
        <v>1661.8</v>
      </c>
      <c r="BJ4749">
        <v>1502.06</v>
      </c>
    </row>
    <row r="4750" spans="1:80" x14ac:dyDescent="0.2">
      <c r="A4750" t="s">
        <v>14743</v>
      </c>
      <c r="B4750" t="s">
        <v>89</v>
      </c>
      <c r="C4750" t="s">
        <v>89</v>
      </c>
      <c r="D4750" t="s">
        <v>99</v>
      </c>
      <c r="E4750" t="s">
        <v>14744</v>
      </c>
      <c r="F4750" t="s">
        <v>14744</v>
      </c>
      <c r="G4750" t="s">
        <v>14745</v>
      </c>
      <c r="I4750">
        <v>2954.75</v>
      </c>
      <c r="J4750">
        <v>2775.87</v>
      </c>
      <c r="K4750">
        <v>3813.58</v>
      </c>
      <c r="L4750">
        <v>2374.2600000000002</v>
      </c>
      <c r="M4750">
        <v>3540.9</v>
      </c>
      <c r="Q4750">
        <v>1490.06</v>
      </c>
      <c r="T4750">
        <v>2576.89</v>
      </c>
      <c r="V4750">
        <v>2855.83</v>
      </c>
      <c r="X4750">
        <v>2962.19</v>
      </c>
      <c r="Y4750">
        <v>3541.26</v>
      </c>
      <c r="Z4750">
        <v>3612.1</v>
      </c>
      <c r="AA4750">
        <v>3315.82</v>
      </c>
      <c r="AB4750">
        <v>3587.12</v>
      </c>
      <c r="AC4750">
        <v>4302.76</v>
      </c>
      <c r="AD4750">
        <v>3559.24</v>
      </c>
      <c r="AE4750">
        <v>3437.05</v>
      </c>
      <c r="AF4750">
        <v>4489.99</v>
      </c>
      <c r="AI4750">
        <v>4283.67</v>
      </c>
      <c r="AK4750">
        <v>2355.36</v>
      </c>
      <c r="AM4750">
        <v>3400.71</v>
      </c>
      <c r="AN4750">
        <v>3863.68</v>
      </c>
      <c r="AO4750">
        <v>3887.23</v>
      </c>
      <c r="AP4750">
        <v>4320.91</v>
      </c>
      <c r="AQ4750">
        <v>3728.73</v>
      </c>
      <c r="AR4750">
        <v>5093</v>
      </c>
      <c r="AS4750">
        <v>2578.7199999999998</v>
      </c>
      <c r="AT4750">
        <v>2435.8000000000002</v>
      </c>
      <c r="AU4750">
        <v>6468.29</v>
      </c>
      <c r="AV4750">
        <v>4504.97</v>
      </c>
      <c r="AW4750">
        <v>3771.8</v>
      </c>
      <c r="AX4750">
        <v>3485.61</v>
      </c>
      <c r="BE4750">
        <v>3096.65</v>
      </c>
      <c r="BF4750">
        <v>3142.6</v>
      </c>
      <c r="BG4750">
        <v>2802.74</v>
      </c>
      <c r="BH4750">
        <v>4186.58</v>
      </c>
      <c r="BI4750">
        <v>5332.63</v>
      </c>
      <c r="BJ4750">
        <v>3433.26</v>
      </c>
      <c r="BL4750">
        <v>3203.8</v>
      </c>
      <c r="BM4750">
        <v>2533.4299999999998</v>
      </c>
      <c r="BN4750">
        <v>1883.39</v>
      </c>
      <c r="BO4750">
        <v>1652.09</v>
      </c>
      <c r="BP4750">
        <v>1983.96</v>
      </c>
      <c r="BW4750">
        <v>2540.08</v>
      </c>
      <c r="BX4750">
        <v>3936.32</v>
      </c>
      <c r="BY4750">
        <v>4888.03</v>
      </c>
      <c r="BZ4750">
        <v>4048.48</v>
      </c>
      <c r="CA4750">
        <v>3951.86</v>
      </c>
      <c r="CB4750">
        <v>3821.44</v>
      </c>
    </row>
    <row r="4751" spans="1:80" x14ac:dyDescent="0.2">
      <c r="A4751" t="s">
        <v>14746</v>
      </c>
      <c r="B4751" t="s">
        <v>89</v>
      </c>
      <c r="C4751" t="s">
        <v>89</v>
      </c>
      <c r="D4751" t="s">
        <v>99</v>
      </c>
      <c r="E4751" t="s">
        <v>14747</v>
      </c>
      <c r="F4751" t="s">
        <v>14747</v>
      </c>
      <c r="G4751" t="s">
        <v>14748</v>
      </c>
      <c r="I4751">
        <v>2857.54</v>
      </c>
      <c r="J4751">
        <v>6030.4</v>
      </c>
      <c r="K4751">
        <v>3388.12</v>
      </c>
      <c r="L4751">
        <v>1868.63</v>
      </c>
      <c r="M4751">
        <v>3426.41</v>
      </c>
      <c r="O4751">
        <v>3404.91</v>
      </c>
      <c r="Q4751">
        <v>2395.4899999999998</v>
      </c>
      <c r="R4751">
        <v>2527.1999999999998</v>
      </c>
      <c r="V4751">
        <v>2526.88</v>
      </c>
      <c r="X4751">
        <v>1608.26</v>
      </c>
      <c r="Y4751">
        <v>3663.96</v>
      </c>
      <c r="Z4751">
        <v>1982.51</v>
      </c>
      <c r="AA4751">
        <v>2521.5300000000002</v>
      </c>
      <c r="AB4751">
        <v>3230.15</v>
      </c>
      <c r="AC4751">
        <v>965.68399999999997</v>
      </c>
      <c r="AD4751">
        <v>1922.04</v>
      </c>
      <c r="AE4751">
        <v>798.65899999999999</v>
      </c>
      <c r="AF4751">
        <v>1787.23</v>
      </c>
      <c r="AK4751">
        <v>971.93299999999999</v>
      </c>
      <c r="AM4751">
        <v>3223.75</v>
      </c>
      <c r="AN4751">
        <v>2266.63</v>
      </c>
      <c r="AO4751">
        <v>2955.79</v>
      </c>
      <c r="AP4751">
        <v>2061.91</v>
      </c>
      <c r="AQ4751">
        <v>2157.38</v>
      </c>
      <c r="AR4751">
        <v>2920.18</v>
      </c>
      <c r="AS4751">
        <v>4873.95</v>
      </c>
      <c r="AT4751">
        <v>4823.59</v>
      </c>
      <c r="AU4751">
        <v>3946.55</v>
      </c>
      <c r="AV4751">
        <v>5250.89</v>
      </c>
      <c r="AW4751">
        <v>2779.44</v>
      </c>
      <c r="AX4751">
        <v>4212.83</v>
      </c>
      <c r="BE4751">
        <v>4564.55</v>
      </c>
      <c r="BF4751">
        <v>3713.33</v>
      </c>
      <c r="BG4751">
        <v>4327.2299999999996</v>
      </c>
      <c r="BH4751">
        <v>3363.08</v>
      </c>
      <c r="BI4751">
        <v>1696.32</v>
      </c>
      <c r="BJ4751">
        <v>2928.07</v>
      </c>
      <c r="BM4751">
        <v>2803.38</v>
      </c>
      <c r="BN4751">
        <v>1862.5</v>
      </c>
      <c r="BW4751">
        <v>1070.06</v>
      </c>
      <c r="CA4751">
        <v>1577.9</v>
      </c>
      <c r="CB4751">
        <v>1893.45</v>
      </c>
    </row>
    <row r="4752" spans="1:80" x14ac:dyDescent="0.2">
      <c r="A4752" t="s">
        <v>14749</v>
      </c>
      <c r="B4752" t="s">
        <v>89</v>
      </c>
      <c r="C4752" t="s">
        <v>89</v>
      </c>
      <c r="D4752" t="s">
        <v>99</v>
      </c>
      <c r="E4752" t="s">
        <v>14750</v>
      </c>
      <c r="F4752" t="s">
        <v>14750</v>
      </c>
      <c r="G4752" t="s">
        <v>14751</v>
      </c>
      <c r="AF4752">
        <v>1931.65</v>
      </c>
    </row>
    <row r="4753" spans="1:80" x14ac:dyDescent="0.2">
      <c r="A4753" t="s">
        <v>14752</v>
      </c>
      <c r="B4753" t="s">
        <v>89</v>
      </c>
      <c r="C4753" t="s">
        <v>89</v>
      </c>
      <c r="D4753" t="s">
        <v>99</v>
      </c>
      <c r="E4753" t="s">
        <v>14753</v>
      </c>
      <c r="F4753" t="s">
        <v>14753</v>
      </c>
      <c r="G4753" t="s">
        <v>14754</v>
      </c>
      <c r="I4753">
        <v>9050.5300000000007</v>
      </c>
      <c r="J4753">
        <v>8431.69</v>
      </c>
      <c r="K4753">
        <v>9002.9599999999991</v>
      </c>
      <c r="L4753">
        <v>10865.1</v>
      </c>
      <c r="M4753">
        <v>6921.86</v>
      </c>
      <c r="N4753">
        <v>5771.22</v>
      </c>
      <c r="O4753">
        <v>3783.52</v>
      </c>
      <c r="P4753">
        <v>7075.11</v>
      </c>
      <c r="Q4753">
        <v>5464.53</v>
      </c>
      <c r="S4753">
        <v>7358.92</v>
      </c>
      <c r="T4753">
        <v>6424.92</v>
      </c>
      <c r="V4753">
        <v>7712.34</v>
      </c>
      <c r="X4753">
        <v>13190.8</v>
      </c>
      <c r="Y4753">
        <v>3979.02</v>
      </c>
      <c r="Z4753">
        <v>11575.4</v>
      </c>
      <c r="AA4753">
        <v>1919.77</v>
      </c>
      <c r="AC4753">
        <v>2958.76</v>
      </c>
      <c r="AD4753">
        <v>3358.71</v>
      </c>
      <c r="AE4753">
        <v>5200.08</v>
      </c>
      <c r="AF4753">
        <v>3345.77</v>
      </c>
      <c r="AK4753">
        <v>2511.4699999999998</v>
      </c>
      <c r="AM4753">
        <v>2315.59</v>
      </c>
      <c r="AN4753">
        <v>3946.56</v>
      </c>
      <c r="AO4753">
        <v>1786.2</v>
      </c>
      <c r="AP4753">
        <v>2933.84</v>
      </c>
      <c r="AQ4753">
        <v>4146.34</v>
      </c>
      <c r="AR4753">
        <v>1340.09</v>
      </c>
      <c r="AS4753">
        <v>4714.13</v>
      </c>
      <c r="AT4753">
        <v>2833.17</v>
      </c>
      <c r="AV4753">
        <v>5853.4</v>
      </c>
      <c r="AW4753">
        <v>1994.67</v>
      </c>
      <c r="BE4753">
        <v>8383.01</v>
      </c>
      <c r="BF4753">
        <v>3029.36</v>
      </c>
      <c r="BG4753">
        <v>4543.33</v>
      </c>
      <c r="BH4753">
        <v>5295.11</v>
      </c>
      <c r="BI4753">
        <v>31494.2</v>
      </c>
      <c r="BJ4753">
        <v>9773.5499999999993</v>
      </c>
      <c r="BL4753">
        <v>8532.9599999999991</v>
      </c>
      <c r="BM4753">
        <v>5868.83</v>
      </c>
      <c r="BN4753">
        <v>4611.37</v>
      </c>
      <c r="BO4753">
        <v>6131.75</v>
      </c>
      <c r="BP4753">
        <v>4262.72</v>
      </c>
      <c r="BW4753">
        <v>4793.58</v>
      </c>
      <c r="BX4753">
        <v>6791.74</v>
      </c>
      <c r="BY4753">
        <v>10661.5</v>
      </c>
      <c r="BZ4753">
        <v>6907.16</v>
      </c>
      <c r="CA4753">
        <v>5544.47</v>
      </c>
      <c r="CB4753">
        <v>3798.69</v>
      </c>
    </row>
    <row r="4754" spans="1:80" x14ac:dyDescent="0.2">
      <c r="A4754" t="s">
        <v>14755</v>
      </c>
      <c r="B4754" t="s">
        <v>89</v>
      </c>
      <c r="C4754" t="s">
        <v>89</v>
      </c>
      <c r="D4754" t="s">
        <v>99</v>
      </c>
      <c r="E4754" t="s">
        <v>14756</v>
      </c>
      <c r="F4754" t="s">
        <v>14757</v>
      </c>
      <c r="G4754" t="s">
        <v>14758</v>
      </c>
      <c r="I4754">
        <v>22737.5</v>
      </c>
      <c r="J4754">
        <v>36187.699999999997</v>
      </c>
      <c r="K4754">
        <v>39587.699999999997</v>
      </c>
      <c r="L4754">
        <v>33704.300000000003</v>
      </c>
      <c r="M4754">
        <v>29832.7</v>
      </c>
      <c r="N4754">
        <v>34142.5</v>
      </c>
      <c r="O4754">
        <v>28235.4</v>
      </c>
      <c r="P4754">
        <v>24610.5</v>
      </c>
      <c r="Q4754">
        <v>32224.5</v>
      </c>
      <c r="R4754">
        <v>33661.5</v>
      </c>
      <c r="S4754">
        <v>34905.699999999997</v>
      </c>
      <c r="T4754">
        <v>23356</v>
      </c>
      <c r="U4754">
        <v>8290730</v>
      </c>
      <c r="V4754">
        <v>22874</v>
      </c>
      <c r="W4754">
        <v>60698.9</v>
      </c>
      <c r="X4754">
        <v>42227.6</v>
      </c>
      <c r="Y4754">
        <v>30504.2</v>
      </c>
      <c r="Z4754">
        <v>24124.7</v>
      </c>
      <c r="AA4754">
        <v>7046.9</v>
      </c>
      <c r="AB4754">
        <v>17058.900000000001</v>
      </c>
      <c r="AC4754">
        <v>6733.85</v>
      </c>
      <c r="AD4754">
        <v>9821.4</v>
      </c>
      <c r="AE4754">
        <v>18306.8</v>
      </c>
      <c r="AF4754">
        <v>9119.35</v>
      </c>
      <c r="AG4754">
        <v>27012.3</v>
      </c>
      <c r="AH4754">
        <v>16410.900000000001</v>
      </c>
      <c r="AI4754">
        <v>26926.1</v>
      </c>
      <c r="AJ4754">
        <v>13008.6</v>
      </c>
      <c r="AK4754">
        <v>6550.72</v>
      </c>
      <c r="AL4754">
        <v>10445.1</v>
      </c>
      <c r="AM4754">
        <v>6469.59</v>
      </c>
      <c r="AN4754">
        <v>10382.5</v>
      </c>
      <c r="AO4754">
        <v>3732.21</v>
      </c>
      <c r="AP4754">
        <v>12088.7</v>
      </c>
      <c r="AQ4754">
        <v>12020.2</v>
      </c>
      <c r="AR4754">
        <v>6251.67</v>
      </c>
      <c r="AS4754">
        <v>13706.9</v>
      </c>
      <c r="AT4754">
        <v>8452.26</v>
      </c>
      <c r="AU4754">
        <v>23762.6</v>
      </c>
      <c r="AV4754">
        <v>10284.4</v>
      </c>
      <c r="AW4754">
        <v>8631.48</v>
      </c>
      <c r="AX4754">
        <v>12708.8</v>
      </c>
      <c r="AY4754">
        <v>25103.200000000001</v>
      </c>
      <c r="BA4754">
        <v>14966.2</v>
      </c>
      <c r="BC4754">
        <v>20230.3</v>
      </c>
      <c r="BE4754">
        <v>16900</v>
      </c>
      <c r="BF4754">
        <v>15168.3</v>
      </c>
      <c r="BG4754">
        <v>16084.9</v>
      </c>
      <c r="BH4754">
        <v>7697.34</v>
      </c>
      <c r="BI4754">
        <v>16019.3</v>
      </c>
      <c r="BJ4754">
        <v>16661.8</v>
      </c>
      <c r="BK4754">
        <v>15875.1</v>
      </c>
      <c r="BL4754">
        <v>21872.5</v>
      </c>
      <c r="BM4754">
        <v>17806.3</v>
      </c>
      <c r="BN4754">
        <v>17418.099999999999</v>
      </c>
      <c r="BO4754">
        <v>19846.400000000001</v>
      </c>
      <c r="BP4754">
        <v>18995.3</v>
      </c>
      <c r="BW4754">
        <v>11106.5</v>
      </c>
      <c r="BX4754">
        <v>16581.8</v>
      </c>
      <c r="BY4754">
        <v>29475.5</v>
      </c>
      <c r="BZ4754">
        <v>17079.599999999999</v>
      </c>
      <c r="CA4754">
        <v>15828.1</v>
      </c>
      <c r="CB4754">
        <v>11185.1</v>
      </c>
    </row>
    <row r="4755" spans="1:80" x14ac:dyDescent="0.2">
      <c r="A4755" t="s">
        <v>14759</v>
      </c>
      <c r="B4755" t="s">
        <v>89</v>
      </c>
      <c r="C4755" t="s">
        <v>89</v>
      </c>
      <c r="D4755" t="s">
        <v>90</v>
      </c>
      <c r="E4755" t="s">
        <v>14760</v>
      </c>
      <c r="F4755" t="s">
        <v>14760</v>
      </c>
      <c r="G4755" t="s">
        <v>14761</v>
      </c>
      <c r="I4755">
        <v>5046.3</v>
      </c>
      <c r="K4755">
        <v>4454.3999999999996</v>
      </c>
      <c r="L4755">
        <v>9287.76</v>
      </c>
      <c r="M4755">
        <v>2325.04</v>
      </c>
      <c r="N4755">
        <v>8775.2999999999993</v>
      </c>
      <c r="O4755">
        <v>9763.65</v>
      </c>
      <c r="P4755">
        <v>16398.8</v>
      </c>
      <c r="Q4755">
        <v>28007.3</v>
      </c>
      <c r="R4755">
        <v>12140.2</v>
      </c>
      <c r="S4755">
        <v>6781.41</v>
      </c>
      <c r="T4755">
        <v>12056.7</v>
      </c>
      <c r="V4755">
        <v>4246.5600000000004</v>
      </c>
      <c r="X4755">
        <v>298.44299999999998</v>
      </c>
      <c r="AA4755">
        <v>8903.4</v>
      </c>
      <c r="AB4755">
        <v>3719.5</v>
      </c>
      <c r="AG4755">
        <v>11161.1</v>
      </c>
      <c r="AH4755">
        <v>15975.1</v>
      </c>
      <c r="AI4755">
        <v>15954.5</v>
      </c>
      <c r="AJ4755">
        <v>7504.82</v>
      </c>
      <c r="AK4755">
        <v>8198.5499999999993</v>
      </c>
      <c r="AL4755">
        <v>16520.900000000001</v>
      </c>
      <c r="AS4755">
        <v>5602.71</v>
      </c>
      <c r="AT4755">
        <v>4758.1899999999996</v>
      </c>
      <c r="AU4755">
        <v>4622.8900000000003</v>
      </c>
      <c r="AV4755">
        <v>4973.59</v>
      </c>
      <c r="AW4755">
        <v>2346.59</v>
      </c>
      <c r="AX4755">
        <v>3098.13</v>
      </c>
      <c r="BA4755">
        <v>8055.13</v>
      </c>
      <c r="BE4755">
        <v>3295.06</v>
      </c>
      <c r="BF4755">
        <v>4863.1899999999996</v>
      </c>
      <c r="BH4755">
        <v>4875.47</v>
      </c>
      <c r="BJ4755">
        <v>2722.57</v>
      </c>
    </row>
    <row r="4756" spans="1:80" x14ac:dyDescent="0.2">
      <c r="A4756" t="s">
        <v>14762</v>
      </c>
      <c r="B4756" t="s">
        <v>89</v>
      </c>
      <c r="C4756" t="s">
        <v>89</v>
      </c>
      <c r="D4756" t="s">
        <v>99</v>
      </c>
      <c r="E4756" t="s">
        <v>14763</v>
      </c>
      <c r="F4756" t="s">
        <v>14763</v>
      </c>
      <c r="G4756" t="s">
        <v>14764</v>
      </c>
      <c r="AK4756">
        <v>3775.18</v>
      </c>
    </row>
    <row r="4757" spans="1:80" x14ac:dyDescent="0.2">
      <c r="A4757" t="s">
        <v>14765</v>
      </c>
      <c r="B4757" t="s">
        <v>89</v>
      </c>
      <c r="C4757" t="s">
        <v>89</v>
      </c>
      <c r="D4757" t="s">
        <v>99</v>
      </c>
      <c r="E4757" t="s">
        <v>14766</v>
      </c>
      <c r="F4757" t="s">
        <v>14766</v>
      </c>
      <c r="G4757" t="s">
        <v>14767</v>
      </c>
      <c r="AJ4757">
        <v>6611.89</v>
      </c>
      <c r="AK4757">
        <v>1219.8699999999999</v>
      </c>
      <c r="BE4757">
        <v>2998.61</v>
      </c>
    </row>
    <row r="4758" spans="1:80" x14ac:dyDescent="0.2">
      <c r="A4758" t="s">
        <v>14768</v>
      </c>
      <c r="B4758" t="s">
        <v>89</v>
      </c>
      <c r="C4758" t="s">
        <v>89</v>
      </c>
      <c r="D4758" t="s">
        <v>99</v>
      </c>
      <c r="E4758" t="s">
        <v>14769</v>
      </c>
      <c r="F4758" t="s">
        <v>14769</v>
      </c>
      <c r="G4758" t="s">
        <v>14770</v>
      </c>
      <c r="I4758">
        <v>30602.7</v>
      </c>
      <c r="J4758">
        <v>19213.400000000001</v>
      </c>
      <c r="K4758">
        <v>19944.7</v>
      </c>
      <c r="L4758">
        <v>24439</v>
      </c>
      <c r="M4758">
        <v>19204.599999999999</v>
      </c>
      <c r="N4758">
        <v>25605.7</v>
      </c>
      <c r="O4758">
        <v>23164.9</v>
      </c>
      <c r="P4758">
        <v>25446.2</v>
      </c>
      <c r="Q4758">
        <v>36148.6</v>
      </c>
      <c r="R4758">
        <v>30186.9</v>
      </c>
      <c r="S4758">
        <v>22806.2</v>
      </c>
      <c r="T4758">
        <v>24769.9</v>
      </c>
      <c r="V4758">
        <v>17640.2</v>
      </c>
      <c r="W4758">
        <v>4605.42</v>
      </c>
      <c r="X4758">
        <v>12822.9</v>
      </c>
      <c r="Y4758">
        <v>19962.3</v>
      </c>
      <c r="Z4758">
        <v>16552.400000000001</v>
      </c>
      <c r="AA4758">
        <v>11703.1</v>
      </c>
      <c r="AB4758">
        <v>7966.15</v>
      </c>
      <c r="AC4758">
        <v>3197.52</v>
      </c>
      <c r="AD4758">
        <v>4097.7</v>
      </c>
      <c r="AE4758">
        <v>10298.799999999999</v>
      </c>
      <c r="AF4758">
        <v>7854.03</v>
      </c>
      <c r="AG4758">
        <v>8193.0499999999993</v>
      </c>
      <c r="AH4758">
        <v>22856.799999999999</v>
      </c>
      <c r="AI4758">
        <v>11153.3</v>
      </c>
      <c r="AJ4758">
        <v>10292</v>
      </c>
      <c r="AK4758">
        <v>19583.599999999999</v>
      </c>
      <c r="AL4758">
        <v>9583.7099999999991</v>
      </c>
      <c r="AM4758">
        <v>15260.2</v>
      </c>
      <c r="AN4758">
        <v>15065.4</v>
      </c>
      <c r="AO4758">
        <v>17067</v>
      </c>
      <c r="AP4758">
        <v>5419.95</v>
      </c>
      <c r="AQ4758">
        <v>17378.5</v>
      </c>
      <c r="AR4758">
        <v>7454.22</v>
      </c>
      <c r="AS4758">
        <v>23131.9</v>
      </c>
      <c r="AT4758">
        <v>18696.2</v>
      </c>
      <c r="AU4758">
        <v>16464.5</v>
      </c>
      <c r="AV4758">
        <v>18261.2</v>
      </c>
      <c r="AW4758">
        <v>15768.8</v>
      </c>
      <c r="AX4758">
        <v>18072.7</v>
      </c>
      <c r="AZ4758">
        <v>24733.4</v>
      </c>
      <c r="BA4758">
        <v>21699.4</v>
      </c>
      <c r="BD4758">
        <v>14106.1</v>
      </c>
      <c r="BE4758">
        <v>22270.6</v>
      </c>
      <c r="BF4758">
        <v>29114.2</v>
      </c>
      <c r="BG4758">
        <v>19470.7</v>
      </c>
      <c r="BH4758">
        <v>16129.4</v>
      </c>
      <c r="BI4758">
        <v>17782</v>
      </c>
      <c r="BJ4758">
        <v>15092.2</v>
      </c>
      <c r="BK4758">
        <v>22148.7</v>
      </c>
      <c r="BL4758">
        <v>13840.9</v>
      </c>
      <c r="BM4758">
        <v>17794.599999999999</v>
      </c>
      <c r="BN4758">
        <v>8246.6200000000008</v>
      </c>
      <c r="BO4758">
        <v>16216.6</v>
      </c>
      <c r="BP4758">
        <v>16673.7</v>
      </c>
      <c r="BS4758">
        <v>13436.2</v>
      </c>
      <c r="BT4758">
        <v>11759.1</v>
      </c>
      <c r="BV4758">
        <v>11338.2</v>
      </c>
      <c r="BW4758">
        <v>6183.75</v>
      </c>
      <c r="BX4758">
        <v>11332</v>
      </c>
      <c r="BY4758">
        <v>18269.7</v>
      </c>
      <c r="BZ4758">
        <v>25993.7</v>
      </c>
      <c r="CA4758">
        <v>25418.2</v>
      </c>
      <c r="CB4758">
        <v>18118.599999999999</v>
      </c>
    </row>
    <row r="4759" spans="1:80" x14ac:dyDescent="0.2">
      <c r="A4759" t="s">
        <v>14771</v>
      </c>
      <c r="B4759" t="s">
        <v>89</v>
      </c>
      <c r="C4759" t="s">
        <v>89</v>
      </c>
      <c r="D4759" t="s">
        <v>99</v>
      </c>
      <c r="E4759" t="s">
        <v>14772</v>
      </c>
      <c r="F4759" t="s">
        <v>14772</v>
      </c>
      <c r="G4759" t="s">
        <v>14773</v>
      </c>
      <c r="I4759">
        <v>897.86900000000003</v>
      </c>
      <c r="L4759">
        <v>853.85599999999999</v>
      </c>
      <c r="M4759">
        <v>798.02499999999998</v>
      </c>
      <c r="V4759">
        <v>612.57299999999998</v>
      </c>
      <c r="Z4759">
        <v>822.70699999999999</v>
      </c>
      <c r="AA4759">
        <v>743.86099999999999</v>
      </c>
      <c r="AF4759">
        <v>784.22400000000005</v>
      </c>
      <c r="AM4759">
        <v>1426.64</v>
      </c>
      <c r="AN4759">
        <v>617.93100000000004</v>
      </c>
      <c r="AO4759">
        <v>803.25800000000004</v>
      </c>
      <c r="AQ4759">
        <v>890.45699999999999</v>
      </c>
      <c r="AT4759">
        <v>1223.51</v>
      </c>
      <c r="AV4759">
        <v>1603.04</v>
      </c>
      <c r="AW4759">
        <v>614.23</v>
      </c>
      <c r="BE4759">
        <v>1265.45</v>
      </c>
      <c r="BH4759">
        <v>979.27800000000002</v>
      </c>
      <c r="BJ4759">
        <v>1140.3900000000001</v>
      </c>
      <c r="BM4759">
        <v>1303.1199999999999</v>
      </c>
      <c r="BY4759">
        <v>1588.9</v>
      </c>
      <c r="CA4759">
        <v>1689.4</v>
      </c>
      <c r="CB4759">
        <v>1067.03</v>
      </c>
    </row>
    <row r="4760" spans="1:80" x14ac:dyDescent="0.2">
      <c r="A4760" t="s">
        <v>14774</v>
      </c>
      <c r="B4760" t="s">
        <v>89</v>
      </c>
      <c r="C4760" t="s">
        <v>89</v>
      </c>
      <c r="D4760" t="s">
        <v>99</v>
      </c>
      <c r="E4760" t="s">
        <v>14775</v>
      </c>
      <c r="F4760" t="s">
        <v>14775</v>
      </c>
      <c r="G4760" t="s">
        <v>14776</v>
      </c>
      <c r="L4760">
        <v>730.18799999999999</v>
      </c>
      <c r="M4760">
        <v>1354.97</v>
      </c>
      <c r="P4760">
        <v>1303.33</v>
      </c>
      <c r="Q4760">
        <v>2816.79</v>
      </c>
      <c r="S4760">
        <v>2301.41</v>
      </c>
      <c r="V4760">
        <v>503.68700000000001</v>
      </c>
      <c r="AA4760">
        <v>1540.16</v>
      </c>
      <c r="AG4760">
        <v>11066.2</v>
      </c>
      <c r="AI4760">
        <v>3532.23</v>
      </c>
      <c r="AK4760">
        <v>3701.96</v>
      </c>
      <c r="AO4760">
        <v>1390.69</v>
      </c>
      <c r="AT4760">
        <v>831.99800000000005</v>
      </c>
    </row>
    <row r="4761" spans="1:80" x14ac:dyDescent="0.2">
      <c r="A4761" t="s">
        <v>14777</v>
      </c>
      <c r="B4761" t="s">
        <v>89</v>
      </c>
      <c r="C4761" t="s">
        <v>89</v>
      </c>
      <c r="D4761" t="s">
        <v>99</v>
      </c>
      <c r="E4761" t="s">
        <v>14778</v>
      </c>
      <c r="F4761" t="s">
        <v>14778</v>
      </c>
      <c r="G4761" t="s">
        <v>14779</v>
      </c>
      <c r="I4761">
        <v>2095.7600000000002</v>
      </c>
      <c r="J4761">
        <v>2288</v>
      </c>
      <c r="K4761">
        <v>1936.66</v>
      </c>
      <c r="L4761">
        <v>2383.67</v>
      </c>
      <c r="M4761">
        <v>1203.49</v>
      </c>
      <c r="N4761">
        <v>4298.3</v>
      </c>
      <c r="O4761">
        <v>6239.47</v>
      </c>
      <c r="P4761">
        <v>4613.21</v>
      </c>
      <c r="Q4761">
        <v>9430.15</v>
      </c>
      <c r="R4761">
        <v>5797.35</v>
      </c>
      <c r="S4761">
        <v>12513.3</v>
      </c>
      <c r="T4761">
        <v>6546.95</v>
      </c>
      <c r="V4761">
        <v>594.31500000000005</v>
      </c>
      <c r="X4761">
        <v>1344.84</v>
      </c>
      <c r="Y4761">
        <v>731.78</v>
      </c>
      <c r="Z4761">
        <v>1114.44</v>
      </c>
      <c r="AA4761">
        <v>3270.3</v>
      </c>
      <c r="AB4761">
        <v>3424.84</v>
      </c>
      <c r="AC4761">
        <v>2462.06</v>
      </c>
      <c r="AD4761">
        <v>1082.8599999999999</v>
      </c>
      <c r="AE4761">
        <v>1947.81</v>
      </c>
      <c r="AF4761">
        <v>1639.81</v>
      </c>
      <c r="AG4761">
        <v>9761.61</v>
      </c>
      <c r="AH4761">
        <v>2148.9499999999998</v>
      </c>
      <c r="AI4761">
        <v>4943.24</v>
      </c>
      <c r="AJ4761">
        <v>1607.79</v>
      </c>
      <c r="AK4761">
        <v>3350.35</v>
      </c>
      <c r="AL4761">
        <v>2810.4</v>
      </c>
      <c r="AM4761">
        <v>1785.31</v>
      </c>
      <c r="AN4761">
        <v>1102.76</v>
      </c>
      <c r="AO4761">
        <v>2017.75</v>
      </c>
      <c r="AP4761">
        <v>4536.1099999999997</v>
      </c>
      <c r="AQ4761">
        <v>1881.5</v>
      </c>
      <c r="AR4761">
        <v>1204.6500000000001</v>
      </c>
      <c r="AS4761">
        <v>1537.99</v>
      </c>
      <c r="AT4761">
        <v>1227.7</v>
      </c>
      <c r="AV4761">
        <v>1748.04</v>
      </c>
      <c r="AW4761">
        <v>1207.4000000000001</v>
      </c>
      <c r="AX4761">
        <v>2997.98</v>
      </c>
      <c r="BE4761">
        <v>2010.08</v>
      </c>
      <c r="BF4761">
        <v>1257.32</v>
      </c>
      <c r="BG4761">
        <v>2204.4499999999998</v>
      </c>
      <c r="BH4761">
        <v>2118.5</v>
      </c>
      <c r="BI4761">
        <v>1497.14</v>
      </c>
      <c r="BJ4761">
        <v>2239.0100000000002</v>
      </c>
      <c r="BK4761">
        <v>2815.96</v>
      </c>
      <c r="BM4761">
        <v>6464.01</v>
      </c>
      <c r="BN4761">
        <v>2650.97</v>
      </c>
      <c r="BP4761">
        <v>3300.2</v>
      </c>
      <c r="BQ4761">
        <v>1917.6</v>
      </c>
      <c r="BX4761">
        <v>3822.58</v>
      </c>
      <c r="BY4761">
        <v>1982.14</v>
      </c>
      <c r="BZ4761">
        <v>2057.94</v>
      </c>
      <c r="CA4761">
        <v>1766.35</v>
      </c>
    </row>
    <row r="4762" spans="1:80" x14ac:dyDescent="0.2">
      <c r="A4762" t="s">
        <v>14780</v>
      </c>
      <c r="B4762" t="s">
        <v>89</v>
      </c>
      <c r="C4762" t="s">
        <v>89</v>
      </c>
      <c r="D4762" t="s">
        <v>99</v>
      </c>
      <c r="E4762" t="s">
        <v>14781</v>
      </c>
      <c r="F4762" t="s">
        <v>14781</v>
      </c>
      <c r="G4762" t="s">
        <v>14782</v>
      </c>
      <c r="K4762">
        <v>6295.52</v>
      </c>
      <c r="AK4762">
        <v>1418.29</v>
      </c>
    </row>
    <row r="4763" spans="1:80" x14ac:dyDescent="0.2">
      <c r="A4763" t="s">
        <v>14783</v>
      </c>
      <c r="B4763" t="s">
        <v>89</v>
      </c>
      <c r="C4763" t="s">
        <v>89</v>
      </c>
      <c r="D4763" t="s">
        <v>99</v>
      </c>
      <c r="E4763" t="s">
        <v>14784</v>
      </c>
      <c r="F4763" t="s">
        <v>14784</v>
      </c>
      <c r="G4763" t="s">
        <v>14785</v>
      </c>
      <c r="J4763">
        <v>2334.83</v>
      </c>
      <c r="K4763">
        <v>2309.79</v>
      </c>
      <c r="L4763">
        <v>2917.85</v>
      </c>
      <c r="M4763">
        <v>1772.32</v>
      </c>
      <c r="N4763">
        <v>4998.6000000000004</v>
      </c>
      <c r="O4763">
        <v>5048.1400000000003</v>
      </c>
      <c r="P4763">
        <v>4890.1000000000004</v>
      </c>
      <c r="Q4763">
        <v>5157.78</v>
      </c>
      <c r="R4763">
        <v>5176.51</v>
      </c>
      <c r="S4763">
        <v>5893.48</v>
      </c>
      <c r="T4763">
        <v>3296.48</v>
      </c>
      <c r="V4763">
        <v>1026.3</v>
      </c>
      <c r="X4763">
        <v>2454.2600000000002</v>
      </c>
      <c r="Y4763">
        <v>1426.05</v>
      </c>
      <c r="AB4763">
        <v>2283.5700000000002</v>
      </c>
      <c r="AC4763">
        <v>1115.6099999999999</v>
      </c>
      <c r="AG4763">
        <v>5742.63</v>
      </c>
      <c r="AH4763">
        <v>3636.44</v>
      </c>
      <c r="AI4763">
        <v>3169.78</v>
      </c>
      <c r="AJ4763">
        <v>8146.36</v>
      </c>
      <c r="AK4763">
        <v>1279.26</v>
      </c>
      <c r="AL4763">
        <v>1699.84</v>
      </c>
      <c r="AO4763">
        <v>1165.53</v>
      </c>
      <c r="AQ4763">
        <v>942.85599999999999</v>
      </c>
      <c r="AW4763">
        <v>605.53300000000002</v>
      </c>
    </row>
    <row r="4764" spans="1:80" x14ac:dyDescent="0.2">
      <c r="A4764" t="s">
        <v>14786</v>
      </c>
      <c r="B4764" t="s">
        <v>89</v>
      </c>
      <c r="C4764" t="s">
        <v>89</v>
      </c>
      <c r="D4764" t="s">
        <v>99</v>
      </c>
      <c r="E4764" t="s">
        <v>14787</v>
      </c>
      <c r="F4764" t="s">
        <v>14787</v>
      </c>
      <c r="G4764" t="s">
        <v>14788</v>
      </c>
      <c r="I4764">
        <v>3214.63</v>
      </c>
      <c r="J4764">
        <v>4387.71</v>
      </c>
      <c r="L4764">
        <v>6936.86</v>
      </c>
      <c r="N4764">
        <v>9171.3700000000008</v>
      </c>
      <c r="O4764">
        <v>8097.89</v>
      </c>
      <c r="P4764">
        <v>7074.87</v>
      </c>
      <c r="Q4764">
        <v>9634.93</v>
      </c>
      <c r="R4764">
        <v>14714</v>
      </c>
      <c r="S4764">
        <v>9180.19</v>
      </c>
      <c r="T4764">
        <v>9777.92</v>
      </c>
      <c r="X4764">
        <v>2394.86</v>
      </c>
      <c r="AA4764">
        <v>5213.46</v>
      </c>
      <c r="AB4764">
        <v>6066.17</v>
      </c>
      <c r="AD4764">
        <v>2501.71</v>
      </c>
      <c r="AE4764">
        <v>2944.22</v>
      </c>
      <c r="AF4764">
        <v>3975.87</v>
      </c>
      <c r="AG4764">
        <v>6616.43</v>
      </c>
      <c r="AH4764">
        <v>10792.7</v>
      </c>
      <c r="AI4764">
        <v>8278.48</v>
      </c>
      <c r="AJ4764">
        <v>14385.3</v>
      </c>
      <c r="AK4764">
        <v>7299.25</v>
      </c>
      <c r="AL4764">
        <v>10965.9</v>
      </c>
      <c r="AM4764">
        <v>7045.63</v>
      </c>
      <c r="AO4764">
        <v>22255.200000000001</v>
      </c>
      <c r="AP4764">
        <v>3259.4</v>
      </c>
      <c r="AQ4764">
        <v>20988.7</v>
      </c>
      <c r="AS4764">
        <v>22094.1</v>
      </c>
      <c r="AT4764">
        <v>23134.1</v>
      </c>
      <c r="AU4764">
        <v>18596.2</v>
      </c>
      <c r="AV4764">
        <v>30444</v>
      </c>
      <c r="AW4764">
        <v>16589.8</v>
      </c>
      <c r="AX4764">
        <v>14600.7</v>
      </c>
      <c r="AY4764">
        <v>23284.799999999999</v>
      </c>
      <c r="BA4764">
        <v>21918.5</v>
      </c>
      <c r="BC4764">
        <v>30506.400000000001</v>
      </c>
      <c r="BE4764">
        <v>17808.3</v>
      </c>
      <c r="BF4764">
        <v>14163.3</v>
      </c>
      <c r="BG4764">
        <v>12365.3</v>
      </c>
      <c r="BH4764">
        <v>15299.3</v>
      </c>
      <c r="BI4764">
        <v>7163</v>
      </c>
      <c r="BJ4764">
        <v>7882.99</v>
      </c>
      <c r="BK4764">
        <v>7422.83</v>
      </c>
      <c r="BQ4764">
        <v>21056.3</v>
      </c>
      <c r="BS4764">
        <v>38692.199999999997</v>
      </c>
      <c r="BT4764">
        <v>21730</v>
      </c>
      <c r="BU4764">
        <v>36786.5</v>
      </c>
      <c r="BV4764">
        <v>17959.900000000001</v>
      </c>
      <c r="BZ4764">
        <v>3737.86</v>
      </c>
    </row>
    <row r="4765" spans="1:80" x14ac:dyDescent="0.2">
      <c r="A4765" t="s">
        <v>14789</v>
      </c>
      <c r="B4765" t="s">
        <v>89</v>
      </c>
      <c r="C4765" t="s">
        <v>89</v>
      </c>
      <c r="D4765" t="s">
        <v>99</v>
      </c>
      <c r="E4765" t="s">
        <v>14790</v>
      </c>
      <c r="F4765" t="s">
        <v>14790</v>
      </c>
      <c r="G4765" t="s">
        <v>14791</v>
      </c>
      <c r="K4765">
        <v>1248.6500000000001</v>
      </c>
      <c r="N4765">
        <v>1655.47</v>
      </c>
      <c r="Q4765">
        <v>2395.7600000000002</v>
      </c>
      <c r="R4765">
        <v>3057.36</v>
      </c>
      <c r="S4765">
        <v>3181.33</v>
      </c>
      <c r="T4765">
        <v>1515.54</v>
      </c>
      <c r="Y4765">
        <v>392.68900000000002</v>
      </c>
      <c r="AC4765">
        <v>1658.58</v>
      </c>
      <c r="AF4765">
        <v>2173.65</v>
      </c>
      <c r="AG4765">
        <v>5601.42</v>
      </c>
      <c r="AK4765">
        <v>1538.8</v>
      </c>
      <c r="AL4765">
        <v>2524.06</v>
      </c>
      <c r="AQ4765">
        <v>794.99300000000005</v>
      </c>
      <c r="AR4765">
        <v>1210.19</v>
      </c>
      <c r="AW4765">
        <v>715.505</v>
      </c>
    </row>
    <row r="4766" spans="1:80" x14ac:dyDescent="0.2">
      <c r="A4766" t="s">
        <v>14792</v>
      </c>
      <c r="B4766" t="s">
        <v>89</v>
      </c>
      <c r="C4766" t="s">
        <v>89</v>
      </c>
      <c r="D4766" t="s">
        <v>90</v>
      </c>
      <c r="E4766" t="s">
        <v>14793</v>
      </c>
      <c r="F4766" t="s">
        <v>14793</v>
      </c>
      <c r="G4766" t="s">
        <v>14794</v>
      </c>
      <c r="I4766">
        <v>2002.23</v>
      </c>
      <c r="J4766">
        <v>2488.39</v>
      </c>
      <c r="L4766">
        <v>2596.1999999999998</v>
      </c>
      <c r="M4766">
        <v>1504.24</v>
      </c>
      <c r="N4766">
        <v>2056.7800000000002</v>
      </c>
      <c r="O4766">
        <v>2337.88</v>
      </c>
      <c r="P4766">
        <v>17061.599999999999</v>
      </c>
      <c r="Q4766">
        <v>5555.22</v>
      </c>
      <c r="R4766">
        <v>3322.2</v>
      </c>
      <c r="T4766">
        <v>7247.72</v>
      </c>
      <c r="V4766">
        <v>1700.66</v>
      </c>
      <c r="X4766">
        <v>1667.08</v>
      </c>
      <c r="Y4766">
        <v>1007.51</v>
      </c>
      <c r="Z4766">
        <v>550.57399999999996</v>
      </c>
      <c r="AA4766">
        <v>5104.41</v>
      </c>
      <c r="AB4766">
        <v>3045.79</v>
      </c>
      <c r="AC4766">
        <v>1405.44</v>
      </c>
      <c r="AD4766">
        <v>866.88800000000003</v>
      </c>
      <c r="AE4766">
        <v>5061.7299999999996</v>
      </c>
      <c r="AF4766">
        <v>1231.1500000000001</v>
      </c>
      <c r="AG4766">
        <v>9564.4699999999993</v>
      </c>
      <c r="AH4766">
        <v>10657.6</v>
      </c>
      <c r="AJ4766">
        <v>3078.02</v>
      </c>
      <c r="AK4766">
        <v>24660.2</v>
      </c>
      <c r="AL4766">
        <v>8727.09</v>
      </c>
      <c r="AM4766">
        <v>4345.97</v>
      </c>
      <c r="AN4766">
        <v>2136.5500000000002</v>
      </c>
      <c r="AP4766">
        <v>2165.64</v>
      </c>
      <c r="AQ4766">
        <v>4553.49</v>
      </c>
      <c r="AR4766">
        <v>908.17499999999995</v>
      </c>
      <c r="AS4766">
        <v>7366.59</v>
      </c>
      <c r="AT4766">
        <v>3198.25</v>
      </c>
      <c r="AU4766">
        <v>7040.9</v>
      </c>
      <c r="AV4766">
        <v>7687.18</v>
      </c>
      <c r="AW4766">
        <v>8755.09</v>
      </c>
      <c r="AX4766">
        <v>9914.5400000000009</v>
      </c>
      <c r="AY4766">
        <v>13895.1</v>
      </c>
      <c r="AZ4766">
        <v>90034.6</v>
      </c>
      <c r="BA4766">
        <v>154954</v>
      </c>
      <c r="BB4766">
        <v>55864.5</v>
      </c>
      <c r="BC4766">
        <v>28626.7</v>
      </c>
      <c r="BD4766">
        <v>17695.400000000001</v>
      </c>
      <c r="BE4766">
        <v>2140.2399999999998</v>
      </c>
      <c r="BF4766">
        <v>4896.45</v>
      </c>
      <c r="BH4766">
        <v>9613.86</v>
      </c>
      <c r="BI4766">
        <v>2292.29</v>
      </c>
      <c r="BJ4766">
        <v>24291.4</v>
      </c>
      <c r="BV4766">
        <v>11471.9</v>
      </c>
    </row>
    <row r="4767" spans="1:80" x14ac:dyDescent="0.2">
      <c r="A4767" t="s">
        <v>14795</v>
      </c>
      <c r="B4767" t="s">
        <v>89</v>
      </c>
      <c r="C4767" t="s">
        <v>89</v>
      </c>
      <c r="D4767" t="s">
        <v>99</v>
      </c>
      <c r="E4767" t="s">
        <v>14796</v>
      </c>
      <c r="F4767" t="s">
        <v>14796</v>
      </c>
      <c r="G4767" t="s">
        <v>14797</v>
      </c>
      <c r="I4767">
        <v>4560.58</v>
      </c>
      <c r="K4767">
        <v>6089.85</v>
      </c>
      <c r="L4767">
        <v>5045.59</v>
      </c>
      <c r="M4767">
        <v>4640.18</v>
      </c>
      <c r="N4767">
        <v>7114.46</v>
      </c>
      <c r="O4767">
        <v>2633.21</v>
      </c>
      <c r="Q4767">
        <v>5050.3</v>
      </c>
      <c r="R4767">
        <v>6828.83</v>
      </c>
      <c r="S4767">
        <v>4957.53</v>
      </c>
      <c r="T4767">
        <v>13495.5</v>
      </c>
      <c r="V4767">
        <v>3873</v>
      </c>
      <c r="W4767">
        <v>19781</v>
      </c>
      <c r="X4767">
        <v>2193.56</v>
      </c>
      <c r="Y4767">
        <v>2560</v>
      </c>
      <c r="Z4767">
        <v>3685.91</v>
      </c>
      <c r="AA4767">
        <v>7325.64</v>
      </c>
      <c r="AB4767">
        <v>7027.74</v>
      </c>
      <c r="AC4767">
        <v>3351.31</v>
      </c>
      <c r="AD4767">
        <v>2941.54</v>
      </c>
      <c r="AE4767">
        <v>2970.8</v>
      </c>
      <c r="AF4767">
        <v>2978.92</v>
      </c>
      <c r="AG4767">
        <v>10209.299999999999</v>
      </c>
      <c r="AH4767">
        <v>5080.5600000000004</v>
      </c>
      <c r="AI4767">
        <v>9721.1200000000008</v>
      </c>
      <c r="AJ4767">
        <v>6798.24</v>
      </c>
      <c r="AK4767">
        <v>7162.31</v>
      </c>
      <c r="AL4767">
        <v>9594.66</v>
      </c>
      <c r="AM4767">
        <v>5474.75</v>
      </c>
      <c r="AN4767">
        <v>5368.27</v>
      </c>
      <c r="AO4767">
        <v>9691.44</v>
      </c>
      <c r="AP4767">
        <v>2831.64</v>
      </c>
      <c r="AQ4767">
        <v>5576.37</v>
      </c>
      <c r="AR4767">
        <v>1454.42</v>
      </c>
      <c r="AS4767">
        <v>8524.2099999999991</v>
      </c>
      <c r="AT4767">
        <v>6856.64</v>
      </c>
      <c r="AU4767">
        <v>11680.2</v>
      </c>
      <c r="AV4767">
        <v>11671.1</v>
      </c>
      <c r="AW4767">
        <v>5989.51</v>
      </c>
      <c r="AX4767">
        <v>7872.9</v>
      </c>
      <c r="BE4767">
        <v>9531.64</v>
      </c>
      <c r="BF4767">
        <v>6929.16</v>
      </c>
      <c r="BG4767">
        <v>10978.3</v>
      </c>
      <c r="BH4767">
        <v>9419.39</v>
      </c>
      <c r="BI4767">
        <v>4942.42</v>
      </c>
      <c r="BJ4767">
        <v>5969.87</v>
      </c>
      <c r="BL4767">
        <v>5130.74</v>
      </c>
      <c r="BO4767">
        <v>4735.59</v>
      </c>
      <c r="BP4767">
        <v>22628.799999999999</v>
      </c>
      <c r="BW4767">
        <v>4024.94</v>
      </c>
      <c r="BX4767">
        <v>4677.29</v>
      </c>
      <c r="BY4767">
        <v>2853.01</v>
      </c>
      <c r="BZ4767">
        <v>2772.4</v>
      </c>
      <c r="CA4767">
        <v>4223.42</v>
      </c>
    </row>
    <row r="4768" spans="1:80" x14ac:dyDescent="0.2">
      <c r="A4768" t="s">
        <v>14798</v>
      </c>
      <c r="B4768" t="s">
        <v>89</v>
      </c>
      <c r="C4768" t="s">
        <v>89</v>
      </c>
      <c r="D4768" t="s">
        <v>99</v>
      </c>
      <c r="E4768" t="s">
        <v>14799</v>
      </c>
      <c r="F4768" t="s">
        <v>14799</v>
      </c>
      <c r="G4768" t="s">
        <v>14800</v>
      </c>
      <c r="V4768">
        <v>1008.5</v>
      </c>
      <c r="AC4768">
        <v>800.47</v>
      </c>
      <c r="AD4768">
        <v>793.98900000000003</v>
      </c>
      <c r="AO4768">
        <v>998.02200000000005</v>
      </c>
      <c r="AQ4768">
        <v>701.65200000000004</v>
      </c>
    </row>
    <row r="4769" spans="1:80" x14ac:dyDescent="0.2">
      <c r="A4769" t="s">
        <v>14801</v>
      </c>
      <c r="B4769" t="s">
        <v>89</v>
      </c>
      <c r="C4769" t="s">
        <v>89</v>
      </c>
      <c r="D4769" t="s">
        <v>99</v>
      </c>
      <c r="E4769" t="s">
        <v>14802</v>
      </c>
      <c r="F4769" t="s">
        <v>14802</v>
      </c>
      <c r="G4769" t="s">
        <v>14803</v>
      </c>
      <c r="K4769">
        <v>1953.95</v>
      </c>
      <c r="L4769">
        <v>1798.92</v>
      </c>
      <c r="M4769">
        <v>1079.97</v>
      </c>
      <c r="P4769">
        <v>1827.97</v>
      </c>
      <c r="T4769">
        <v>2818.78</v>
      </c>
      <c r="V4769">
        <v>1045.26</v>
      </c>
      <c r="X4769">
        <v>2424.06</v>
      </c>
      <c r="Y4769">
        <v>2342.3000000000002</v>
      </c>
      <c r="Z4769">
        <v>829.58600000000001</v>
      </c>
    </row>
    <row r="4770" spans="1:80" x14ac:dyDescent="0.2">
      <c r="A4770" t="s">
        <v>14804</v>
      </c>
      <c r="B4770" t="s">
        <v>89</v>
      </c>
      <c r="C4770" t="s">
        <v>89</v>
      </c>
      <c r="D4770" t="s">
        <v>99</v>
      </c>
      <c r="E4770" t="s">
        <v>14805</v>
      </c>
      <c r="F4770" t="s">
        <v>14805</v>
      </c>
      <c r="G4770" t="s">
        <v>14806</v>
      </c>
      <c r="L4770">
        <v>1090.05</v>
      </c>
      <c r="N4770">
        <v>795.495</v>
      </c>
      <c r="O4770">
        <v>2867.58</v>
      </c>
      <c r="P4770">
        <v>1978.08</v>
      </c>
      <c r="Q4770">
        <v>1679.17</v>
      </c>
      <c r="R4770">
        <v>1373.49</v>
      </c>
      <c r="S4770">
        <v>1835.15</v>
      </c>
      <c r="T4770">
        <v>1614.82</v>
      </c>
      <c r="AA4770">
        <v>1512.48</v>
      </c>
      <c r="AB4770">
        <v>1187.71</v>
      </c>
      <c r="AD4770">
        <v>391.90899999999999</v>
      </c>
      <c r="AG4770">
        <v>8025.5</v>
      </c>
      <c r="AI4770">
        <v>6799.45</v>
      </c>
      <c r="AJ4770">
        <v>3982.75</v>
      </c>
      <c r="AK4770">
        <v>2452.15</v>
      </c>
      <c r="AP4770">
        <v>478.59399999999999</v>
      </c>
      <c r="AQ4770">
        <v>408.4</v>
      </c>
      <c r="BE4770">
        <v>741.404</v>
      </c>
    </row>
    <row r="4771" spans="1:80" x14ac:dyDescent="0.2">
      <c r="A4771" t="s">
        <v>14807</v>
      </c>
      <c r="B4771" t="s">
        <v>89</v>
      </c>
      <c r="C4771" t="s">
        <v>89</v>
      </c>
      <c r="D4771" t="s">
        <v>99</v>
      </c>
      <c r="E4771" t="s">
        <v>14808</v>
      </c>
      <c r="F4771" t="s">
        <v>14808</v>
      </c>
      <c r="G4771" t="s">
        <v>14809</v>
      </c>
      <c r="T4771">
        <v>643.20899999999995</v>
      </c>
      <c r="AI4771">
        <v>1795.37</v>
      </c>
      <c r="AJ4771">
        <v>1485.57</v>
      </c>
      <c r="AK4771">
        <v>1448.1</v>
      </c>
    </row>
    <row r="4772" spans="1:80" x14ac:dyDescent="0.2">
      <c r="A4772" t="s">
        <v>14810</v>
      </c>
      <c r="B4772" t="s">
        <v>89</v>
      </c>
      <c r="C4772" t="s">
        <v>89</v>
      </c>
      <c r="D4772" t="s">
        <v>99</v>
      </c>
      <c r="E4772" t="s">
        <v>14811</v>
      </c>
      <c r="F4772" t="s">
        <v>14811</v>
      </c>
      <c r="G4772" t="s">
        <v>14812</v>
      </c>
      <c r="AK4772">
        <v>1277.8900000000001</v>
      </c>
    </row>
    <row r="4773" spans="1:80" x14ac:dyDescent="0.2">
      <c r="A4773" t="s">
        <v>14813</v>
      </c>
      <c r="B4773" t="s">
        <v>89</v>
      </c>
      <c r="C4773" t="s">
        <v>89</v>
      </c>
      <c r="D4773" t="s">
        <v>99</v>
      </c>
      <c r="E4773" t="s">
        <v>14814</v>
      </c>
      <c r="F4773" t="s">
        <v>14814</v>
      </c>
      <c r="G4773" t="s">
        <v>14815</v>
      </c>
      <c r="R4773">
        <v>1546.07</v>
      </c>
      <c r="S4773">
        <v>2307.1</v>
      </c>
      <c r="AD4773">
        <v>191.34700000000001</v>
      </c>
      <c r="AF4773">
        <v>367.40499999999997</v>
      </c>
      <c r="AH4773">
        <v>3276.49</v>
      </c>
      <c r="AI4773">
        <v>1878.11</v>
      </c>
      <c r="AJ4773">
        <v>3426.29</v>
      </c>
      <c r="AK4773">
        <v>701.00400000000002</v>
      </c>
      <c r="AL4773">
        <v>2473.91</v>
      </c>
      <c r="BF4773">
        <v>903.78499999999997</v>
      </c>
    </row>
    <row r="4774" spans="1:80" x14ac:dyDescent="0.2">
      <c r="A4774" t="s">
        <v>14816</v>
      </c>
      <c r="B4774" t="s">
        <v>89</v>
      </c>
      <c r="C4774" t="s">
        <v>89</v>
      </c>
      <c r="D4774" t="s">
        <v>99</v>
      </c>
      <c r="E4774" t="s">
        <v>14817</v>
      </c>
      <c r="F4774" t="s">
        <v>14817</v>
      </c>
      <c r="G4774" t="s">
        <v>14818</v>
      </c>
      <c r="V4774">
        <v>501.03800000000001</v>
      </c>
      <c r="AB4774">
        <v>1539.48</v>
      </c>
      <c r="AC4774">
        <v>1443.92</v>
      </c>
      <c r="AD4774">
        <v>2000.75</v>
      </c>
      <c r="AF4774">
        <v>1258.77</v>
      </c>
      <c r="AK4774">
        <v>2132.33</v>
      </c>
      <c r="AN4774">
        <v>726.56399999999996</v>
      </c>
      <c r="AQ4774">
        <v>812.19</v>
      </c>
      <c r="AR4774">
        <v>2284.48</v>
      </c>
      <c r="AT4774">
        <v>719.92</v>
      </c>
      <c r="AW4774">
        <v>576.46600000000001</v>
      </c>
    </row>
    <row r="4775" spans="1:80" x14ac:dyDescent="0.2">
      <c r="A4775" t="s">
        <v>14819</v>
      </c>
      <c r="B4775" t="s">
        <v>89</v>
      </c>
      <c r="C4775" t="s">
        <v>89</v>
      </c>
      <c r="D4775" t="s">
        <v>99</v>
      </c>
      <c r="E4775" t="s">
        <v>14820</v>
      </c>
      <c r="F4775" t="s">
        <v>14820</v>
      </c>
      <c r="G4775" t="s">
        <v>14821</v>
      </c>
      <c r="P4775">
        <v>2414.6799999999998</v>
      </c>
      <c r="Q4775">
        <v>1879.4</v>
      </c>
      <c r="R4775">
        <v>4008.66</v>
      </c>
      <c r="AA4775">
        <v>599.32399999999996</v>
      </c>
      <c r="AI4775">
        <v>2895.79</v>
      </c>
      <c r="AK4775">
        <v>1786.38</v>
      </c>
    </row>
    <row r="4776" spans="1:80" x14ac:dyDescent="0.2">
      <c r="A4776" t="s">
        <v>14822</v>
      </c>
      <c r="B4776" t="s">
        <v>89</v>
      </c>
      <c r="C4776" t="s">
        <v>89</v>
      </c>
      <c r="D4776" t="s">
        <v>99</v>
      </c>
      <c r="E4776" t="s">
        <v>14823</v>
      </c>
      <c r="F4776" t="s">
        <v>14823</v>
      </c>
      <c r="G4776" t="s">
        <v>14824</v>
      </c>
      <c r="I4776">
        <v>1290.25</v>
      </c>
      <c r="K4776">
        <v>5101.8500000000004</v>
      </c>
      <c r="L4776">
        <v>2371.84</v>
      </c>
      <c r="M4776">
        <v>2602.19</v>
      </c>
      <c r="N4776">
        <v>3002.17</v>
      </c>
      <c r="O4776">
        <v>3926.66</v>
      </c>
      <c r="P4776">
        <v>2000.36</v>
      </c>
      <c r="Q4776">
        <v>5001.13</v>
      </c>
      <c r="R4776">
        <v>8707.3700000000008</v>
      </c>
      <c r="S4776">
        <v>2829.01</v>
      </c>
      <c r="T4776">
        <v>4651.45</v>
      </c>
      <c r="V4776">
        <v>1110.57</v>
      </c>
      <c r="X4776">
        <v>1133.72</v>
      </c>
      <c r="Y4776">
        <v>2785.35</v>
      </c>
      <c r="Z4776">
        <v>3513.07</v>
      </c>
      <c r="AA4776">
        <v>2342.89</v>
      </c>
      <c r="AB4776">
        <v>4288.95</v>
      </c>
      <c r="AC4776">
        <v>1708.26</v>
      </c>
      <c r="AD4776">
        <v>1593.46</v>
      </c>
      <c r="AE4776">
        <v>1289.6600000000001</v>
      </c>
      <c r="AF4776">
        <v>1866.62</v>
      </c>
      <c r="AG4776">
        <v>21084.9</v>
      </c>
      <c r="AI4776">
        <v>9241.83</v>
      </c>
      <c r="AK4776">
        <v>3394.89</v>
      </c>
      <c r="AL4776">
        <v>5024.1400000000003</v>
      </c>
      <c r="AM4776">
        <v>1446.09</v>
      </c>
      <c r="AN4776">
        <v>2462.85</v>
      </c>
      <c r="AO4776">
        <v>2253.52</v>
      </c>
      <c r="AP4776">
        <v>1002.02</v>
      </c>
      <c r="AQ4776">
        <v>2866.32</v>
      </c>
      <c r="AR4776">
        <v>3424.22</v>
      </c>
      <c r="AS4776">
        <v>3431.26</v>
      </c>
      <c r="AT4776">
        <v>1616.12</v>
      </c>
      <c r="AV4776">
        <v>3351.08</v>
      </c>
      <c r="AW4776">
        <v>2352.67</v>
      </c>
      <c r="AX4776">
        <v>1953.43</v>
      </c>
      <c r="BE4776">
        <v>1804.89</v>
      </c>
      <c r="BG4776">
        <v>2637.34</v>
      </c>
      <c r="BH4776">
        <v>3083.73</v>
      </c>
      <c r="BJ4776">
        <v>1733.36</v>
      </c>
      <c r="CB4776">
        <v>1588.63</v>
      </c>
    </row>
    <row r="4777" spans="1:80" x14ac:dyDescent="0.2">
      <c r="A4777" t="s">
        <v>14825</v>
      </c>
      <c r="B4777" t="s">
        <v>89</v>
      </c>
      <c r="C4777" t="s">
        <v>89</v>
      </c>
      <c r="D4777" t="s">
        <v>99</v>
      </c>
      <c r="E4777" t="s">
        <v>14826</v>
      </c>
      <c r="F4777" t="s">
        <v>14827</v>
      </c>
      <c r="G4777" t="s">
        <v>14828</v>
      </c>
      <c r="AG4777">
        <v>3004.53</v>
      </c>
      <c r="AI4777">
        <v>4442.01</v>
      </c>
      <c r="AK4777">
        <v>1184.67</v>
      </c>
    </row>
    <row r="4778" spans="1:80" x14ac:dyDescent="0.2">
      <c r="A4778" t="s">
        <v>14829</v>
      </c>
      <c r="B4778" t="s">
        <v>89</v>
      </c>
      <c r="C4778" t="s">
        <v>89</v>
      </c>
      <c r="D4778" t="s">
        <v>99</v>
      </c>
      <c r="E4778" t="s">
        <v>14830</v>
      </c>
      <c r="F4778" t="s">
        <v>14830</v>
      </c>
      <c r="G4778" t="s">
        <v>14831</v>
      </c>
      <c r="M4778">
        <v>730.28599999999994</v>
      </c>
      <c r="N4778">
        <v>1226.47</v>
      </c>
      <c r="P4778">
        <v>980.303</v>
      </c>
      <c r="S4778">
        <v>2742.29</v>
      </c>
      <c r="T4778">
        <v>1495.13</v>
      </c>
      <c r="AF4778">
        <v>469.6</v>
      </c>
      <c r="AG4778">
        <v>3468.34</v>
      </c>
      <c r="AK4778">
        <v>691.38199999999995</v>
      </c>
    </row>
    <row r="4779" spans="1:80" x14ac:dyDescent="0.2">
      <c r="A4779" t="s">
        <v>14832</v>
      </c>
      <c r="B4779" t="s">
        <v>89</v>
      </c>
      <c r="C4779" t="s">
        <v>89</v>
      </c>
      <c r="D4779" t="s">
        <v>99</v>
      </c>
      <c r="E4779" t="s">
        <v>14833</v>
      </c>
      <c r="F4779" t="s">
        <v>14833</v>
      </c>
      <c r="G4779" t="s">
        <v>14834</v>
      </c>
      <c r="I4779">
        <v>1924.3</v>
      </c>
      <c r="P4779">
        <v>2053.04</v>
      </c>
      <c r="V4779">
        <v>1679.28</v>
      </c>
      <c r="X4779">
        <v>1467.58</v>
      </c>
      <c r="Z4779">
        <v>1300.05</v>
      </c>
      <c r="AE4779">
        <v>2046.11</v>
      </c>
      <c r="AQ4779">
        <v>918.98400000000004</v>
      </c>
      <c r="BW4779">
        <v>1804</v>
      </c>
      <c r="BY4779">
        <v>1804.01</v>
      </c>
      <c r="CB4779">
        <v>3073.27</v>
      </c>
    </row>
    <row r="4780" spans="1:80" x14ac:dyDescent="0.2">
      <c r="A4780" t="s">
        <v>14835</v>
      </c>
      <c r="B4780" t="s">
        <v>89</v>
      </c>
      <c r="C4780" t="s">
        <v>89</v>
      </c>
      <c r="D4780" t="s">
        <v>99</v>
      </c>
      <c r="E4780" t="s">
        <v>14836</v>
      </c>
      <c r="F4780" t="s">
        <v>14836</v>
      </c>
      <c r="G4780" t="s">
        <v>14837</v>
      </c>
      <c r="R4780">
        <v>1048.3800000000001</v>
      </c>
      <c r="AI4780">
        <v>1645.18</v>
      </c>
      <c r="AK4780">
        <v>853.22400000000005</v>
      </c>
    </row>
    <row r="4781" spans="1:80" x14ac:dyDescent="0.2">
      <c r="A4781" t="s">
        <v>14838</v>
      </c>
      <c r="B4781" t="s">
        <v>89</v>
      </c>
      <c r="C4781" t="s">
        <v>89</v>
      </c>
      <c r="D4781" t="s">
        <v>99</v>
      </c>
      <c r="E4781" t="s">
        <v>14839</v>
      </c>
      <c r="F4781" t="s">
        <v>14840</v>
      </c>
      <c r="G4781" t="s">
        <v>14841</v>
      </c>
      <c r="I4781">
        <v>2818.43</v>
      </c>
      <c r="J4781">
        <v>4152.57</v>
      </c>
      <c r="K4781">
        <v>5156.37</v>
      </c>
      <c r="L4781">
        <v>4423.03</v>
      </c>
      <c r="M4781">
        <v>4262.55</v>
      </c>
      <c r="N4781">
        <v>12775.4</v>
      </c>
      <c r="O4781">
        <v>7490.18</v>
      </c>
      <c r="P4781">
        <v>5050.2700000000004</v>
      </c>
      <c r="Q4781">
        <v>6449</v>
      </c>
      <c r="R4781">
        <v>8050.71</v>
      </c>
      <c r="S4781">
        <v>13030.8</v>
      </c>
      <c r="T4781">
        <v>9618.57</v>
      </c>
      <c r="V4781">
        <v>4373.9799999999996</v>
      </c>
      <c r="X4781">
        <v>5338.55</v>
      </c>
      <c r="Y4781">
        <v>3522.1</v>
      </c>
      <c r="Z4781">
        <v>7311.51</v>
      </c>
      <c r="AE4781">
        <v>720.40800000000002</v>
      </c>
      <c r="AH4781">
        <v>3661.67</v>
      </c>
      <c r="AI4781">
        <v>6724.35</v>
      </c>
      <c r="AK4781">
        <v>1667.34</v>
      </c>
      <c r="AT4781">
        <v>898.25</v>
      </c>
      <c r="AW4781">
        <v>1444.62</v>
      </c>
      <c r="BJ4781">
        <v>3555.77</v>
      </c>
    </row>
    <row r="4782" spans="1:80" x14ac:dyDescent="0.2">
      <c r="A4782" t="s">
        <v>14842</v>
      </c>
      <c r="B4782" t="s">
        <v>89</v>
      </c>
      <c r="C4782" t="s">
        <v>89</v>
      </c>
      <c r="D4782" t="s">
        <v>99</v>
      </c>
      <c r="E4782" t="s">
        <v>14843</v>
      </c>
      <c r="F4782" t="s">
        <v>14843</v>
      </c>
      <c r="G4782" t="s">
        <v>14844</v>
      </c>
      <c r="M4782">
        <v>1454.64</v>
      </c>
      <c r="AC4782">
        <v>1365.39</v>
      </c>
      <c r="AN4782">
        <v>968.16200000000003</v>
      </c>
      <c r="AO4782">
        <v>1246.78</v>
      </c>
      <c r="AP4782">
        <v>1465.8</v>
      </c>
      <c r="AR4782">
        <v>816.39499999999998</v>
      </c>
      <c r="AT4782">
        <v>727.65700000000004</v>
      </c>
      <c r="AX4782">
        <v>2604.2399999999998</v>
      </c>
      <c r="BE4782">
        <v>1501.11</v>
      </c>
      <c r="BH4782">
        <v>1866.54</v>
      </c>
      <c r="BI4782">
        <v>1010.57</v>
      </c>
      <c r="BJ4782">
        <v>1099.4000000000001</v>
      </c>
      <c r="BN4782">
        <v>5931.57</v>
      </c>
    </row>
    <row r="4783" spans="1:80" x14ac:dyDescent="0.2">
      <c r="A4783" t="s">
        <v>14845</v>
      </c>
      <c r="B4783" t="s">
        <v>89</v>
      </c>
      <c r="C4783" t="s">
        <v>89</v>
      </c>
      <c r="D4783" t="s">
        <v>99</v>
      </c>
      <c r="E4783" t="s">
        <v>14846</v>
      </c>
      <c r="F4783" t="s">
        <v>14846</v>
      </c>
      <c r="G4783" t="s">
        <v>14847</v>
      </c>
      <c r="I4783">
        <v>2196.7800000000002</v>
      </c>
      <c r="K4783">
        <v>1793.87</v>
      </c>
      <c r="L4783">
        <v>1858.27</v>
      </c>
      <c r="N4783">
        <v>1903.92</v>
      </c>
      <c r="Q4783">
        <v>1970.89</v>
      </c>
      <c r="R4783">
        <v>3786.04</v>
      </c>
      <c r="T4783">
        <v>5623.43</v>
      </c>
      <c r="V4783">
        <v>979.947</v>
      </c>
      <c r="X4783">
        <v>1722.74</v>
      </c>
      <c r="AA4783">
        <v>4061.47</v>
      </c>
      <c r="AC4783">
        <v>4346.13</v>
      </c>
      <c r="AD4783">
        <v>2925.04</v>
      </c>
      <c r="AE4783">
        <v>3125.35</v>
      </c>
      <c r="AF4783">
        <v>3311.69</v>
      </c>
      <c r="AG4783">
        <v>3021.4</v>
      </c>
      <c r="AI4783">
        <v>4381.0200000000004</v>
      </c>
      <c r="AJ4783">
        <v>5891.74</v>
      </c>
      <c r="AK4783">
        <v>10721</v>
      </c>
      <c r="AL4783">
        <v>1650.6</v>
      </c>
      <c r="AM4783">
        <v>2105.2800000000002</v>
      </c>
      <c r="AN4783">
        <v>2446.33</v>
      </c>
      <c r="AO4783">
        <v>1959.84</v>
      </c>
      <c r="AP4783">
        <v>3961.14</v>
      </c>
      <c r="AQ4783">
        <v>2523.8000000000002</v>
      </c>
      <c r="AR4783">
        <v>2040.63</v>
      </c>
      <c r="AT4783">
        <v>1711.99</v>
      </c>
      <c r="AV4783">
        <v>3458.07</v>
      </c>
      <c r="AW4783">
        <v>2677.66</v>
      </c>
      <c r="AX4783">
        <v>2345.21</v>
      </c>
      <c r="BE4783">
        <v>2075.4699999999998</v>
      </c>
      <c r="BG4783">
        <v>1379.08</v>
      </c>
      <c r="BH4783">
        <v>2504.31</v>
      </c>
      <c r="BI4783">
        <v>2858.28</v>
      </c>
      <c r="BJ4783">
        <v>1975.55</v>
      </c>
      <c r="BM4783">
        <v>2165.66</v>
      </c>
      <c r="BN4783">
        <v>2852.56</v>
      </c>
      <c r="BX4783">
        <v>1708.72</v>
      </c>
      <c r="BY4783">
        <v>1914.9</v>
      </c>
      <c r="CB4783">
        <v>1247.67</v>
      </c>
    </row>
    <row r="4784" spans="1:80" x14ac:dyDescent="0.2">
      <c r="A4784" t="s">
        <v>14848</v>
      </c>
      <c r="B4784" t="s">
        <v>89</v>
      </c>
      <c r="C4784" t="s">
        <v>89</v>
      </c>
      <c r="D4784" t="s">
        <v>210</v>
      </c>
      <c r="E4784" t="s">
        <v>14849</v>
      </c>
      <c r="F4784" t="s">
        <v>14850</v>
      </c>
      <c r="G4784" t="s">
        <v>14851</v>
      </c>
      <c r="I4784">
        <v>1289.92</v>
      </c>
      <c r="K4784">
        <v>4203.96</v>
      </c>
      <c r="N4784">
        <v>4128.6099999999997</v>
      </c>
      <c r="Q4784">
        <v>3741.82</v>
      </c>
      <c r="T4784">
        <v>2440.79</v>
      </c>
      <c r="V4784">
        <v>3081.05</v>
      </c>
      <c r="Y4784">
        <v>2221.27</v>
      </c>
      <c r="Z4784">
        <v>1677.2</v>
      </c>
      <c r="AC4784">
        <v>1388.16</v>
      </c>
      <c r="AE4784">
        <v>1283.7</v>
      </c>
      <c r="AF4784">
        <v>1600.28</v>
      </c>
      <c r="AK4784">
        <v>4213.63</v>
      </c>
      <c r="AN4784">
        <v>3290.19</v>
      </c>
      <c r="AO4784">
        <v>3748.3</v>
      </c>
      <c r="AQ4784">
        <v>1162.42</v>
      </c>
      <c r="AR4784">
        <v>1884.15</v>
      </c>
      <c r="AT4784">
        <v>1418.67</v>
      </c>
      <c r="AW4784">
        <v>1870.36</v>
      </c>
      <c r="AX4784">
        <v>2526.1799999999998</v>
      </c>
      <c r="BE4784">
        <v>3188.36</v>
      </c>
      <c r="BJ4784">
        <v>1340.96</v>
      </c>
      <c r="BW4784">
        <v>765.12</v>
      </c>
    </row>
    <row r="4785" spans="1:80" x14ac:dyDescent="0.2">
      <c r="A4785" t="s">
        <v>14852</v>
      </c>
      <c r="B4785" t="s">
        <v>89</v>
      </c>
      <c r="C4785" t="s">
        <v>89</v>
      </c>
      <c r="D4785" t="s">
        <v>99</v>
      </c>
      <c r="E4785" t="s">
        <v>14853</v>
      </c>
      <c r="F4785" t="s">
        <v>14853</v>
      </c>
      <c r="G4785" t="s">
        <v>14854</v>
      </c>
      <c r="I4785">
        <v>1009.96</v>
      </c>
      <c r="K4785">
        <v>921.12199999999996</v>
      </c>
      <c r="L4785">
        <v>1270.6199999999999</v>
      </c>
      <c r="M4785">
        <v>1327.56</v>
      </c>
      <c r="O4785">
        <v>4698.8100000000004</v>
      </c>
      <c r="Q4785">
        <v>2671.3</v>
      </c>
      <c r="R4785">
        <v>2314.58</v>
      </c>
      <c r="T4785">
        <v>2218.9299999999998</v>
      </c>
      <c r="V4785">
        <v>687.28</v>
      </c>
      <c r="X4785">
        <v>706.85500000000002</v>
      </c>
      <c r="Y4785">
        <v>664.947</v>
      </c>
      <c r="Z4785">
        <v>1069.93</v>
      </c>
      <c r="AA4785">
        <v>1037.54</v>
      </c>
      <c r="AK4785">
        <v>1603.66</v>
      </c>
      <c r="AN4785">
        <v>540.08000000000004</v>
      </c>
      <c r="AO4785">
        <v>667.64499999999998</v>
      </c>
      <c r="AQ4785">
        <v>553.21400000000006</v>
      </c>
      <c r="AT4785">
        <v>704.18299999999999</v>
      </c>
      <c r="AW4785">
        <v>1073.82</v>
      </c>
      <c r="BE4785">
        <v>605.26499999999999</v>
      </c>
      <c r="BH4785">
        <v>232.39599999999999</v>
      </c>
      <c r="BJ4785">
        <v>502.43099999999998</v>
      </c>
      <c r="BM4785">
        <v>823.29</v>
      </c>
      <c r="BN4785">
        <v>1280.21</v>
      </c>
      <c r="CB4785">
        <v>713.30200000000002</v>
      </c>
    </row>
    <row r="4786" spans="1:80" x14ac:dyDescent="0.2">
      <c r="A4786" t="s">
        <v>14855</v>
      </c>
      <c r="B4786" t="s">
        <v>89</v>
      </c>
      <c r="C4786" t="s">
        <v>89</v>
      </c>
      <c r="D4786" t="s">
        <v>99</v>
      </c>
      <c r="E4786" t="s">
        <v>14856</v>
      </c>
      <c r="F4786" t="s">
        <v>14856</v>
      </c>
      <c r="G4786" t="s">
        <v>14857</v>
      </c>
      <c r="K4786">
        <v>441.346</v>
      </c>
      <c r="L4786">
        <v>474.52100000000002</v>
      </c>
      <c r="O4786">
        <v>1206.1199999999999</v>
      </c>
      <c r="P4786">
        <v>847.99900000000002</v>
      </c>
      <c r="R4786">
        <v>1962.38</v>
      </c>
      <c r="AG4786">
        <v>835.923</v>
      </c>
      <c r="AV4786">
        <v>520.07000000000005</v>
      </c>
    </row>
    <row r="4787" spans="1:80" x14ac:dyDescent="0.2">
      <c r="A4787" t="s">
        <v>14858</v>
      </c>
      <c r="B4787" t="s">
        <v>89</v>
      </c>
      <c r="C4787" t="s">
        <v>89</v>
      </c>
      <c r="D4787" t="s">
        <v>99</v>
      </c>
      <c r="E4787" t="s">
        <v>14859</v>
      </c>
      <c r="F4787" t="s">
        <v>14859</v>
      </c>
      <c r="G4787" t="s">
        <v>14860</v>
      </c>
      <c r="I4787">
        <v>1109.47</v>
      </c>
      <c r="J4787">
        <v>1110.94</v>
      </c>
      <c r="K4787">
        <v>808.51599999999996</v>
      </c>
      <c r="M4787">
        <v>702.34500000000003</v>
      </c>
      <c r="N4787">
        <v>1863.79</v>
      </c>
      <c r="O4787">
        <v>1993.01</v>
      </c>
      <c r="P4787">
        <v>3717.12</v>
      </c>
      <c r="Q4787">
        <v>1627.66</v>
      </c>
      <c r="R4787">
        <v>4327.29</v>
      </c>
      <c r="S4787">
        <v>5395.58</v>
      </c>
      <c r="T4787">
        <v>3219.35</v>
      </c>
      <c r="V4787">
        <v>1438.69</v>
      </c>
      <c r="Z4787">
        <v>969.80899999999997</v>
      </c>
      <c r="AA4787">
        <v>1817.85</v>
      </c>
      <c r="AF4787">
        <v>432.21100000000001</v>
      </c>
      <c r="AG4787">
        <v>2936.55</v>
      </c>
      <c r="AI4787">
        <v>3468.79</v>
      </c>
      <c r="AK4787">
        <v>479.08499999999998</v>
      </c>
      <c r="AM4787">
        <v>2550.4299999999998</v>
      </c>
      <c r="AN4787">
        <v>662.673</v>
      </c>
      <c r="AO4787">
        <v>1214.22</v>
      </c>
      <c r="AP4787">
        <v>1310.28</v>
      </c>
      <c r="AQ4787">
        <v>749.904</v>
      </c>
      <c r="AT4787">
        <v>2484.44</v>
      </c>
      <c r="AU4787">
        <v>2459.67</v>
      </c>
      <c r="AV4787">
        <v>3708.3</v>
      </c>
      <c r="AW4787">
        <v>683.38</v>
      </c>
      <c r="BH4787">
        <v>552.34100000000001</v>
      </c>
    </row>
    <row r="4788" spans="1:80" x14ac:dyDescent="0.2">
      <c r="A4788" t="s">
        <v>14861</v>
      </c>
      <c r="B4788" t="s">
        <v>89</v>
      </c>
      <c r="C4788" t="s">
        <v>89</v>
      </c>
      <c r="D4788" t="s">
        <v>99</v>
      </c>
      <c r="E4788" t="s">
        <v>14862</v>
      </c>
      <c r="F4788" t="s">
        <v>14862</v>
      </c>
      <c r="G4788" t="s">
        <v>14863</v>
      </c>
      <c r="AD4788">
        <v>1006.47</v>
      </c>
      <c r="AF4788">
        <v>1324.6</v>
      </c>
      <c r="AK4788">
        <v>2334.48</v>
      </c>
      <c r="AO4788">
        <v>1281.97</v>
      </c>
      <c r="AQ4788">
        <v>1658.24</v>
      </c>
      <c r="AT4788">
        <v>894.67399999999998</v>
      </c>
      <c r="AW4788">
        <v>1328.22</v>
      </c>
    </row>
    <row r="4789" spans="1:80" x14ac:dyDescent="0.2">
      <c r="A4789" t="s">
        <v>14864</v>
      </c>
      <c r="B4789" t="s">
        <v>89</v>
      </c>
      <c r="C4789" t="s">
        <v>89</v>
      </c>
      <c r="D4789" t="s">
        <v>99</v>
      </c>
      <c r="E4789" t="s">
        <v>14865</v>
      </c>
      <c r="F4789" t="s">
        <v>14866</v>
      </c>
      <c r="G4789" t="s">
        <v>14867</v>
      </c>
      <c r="I4789">
        <v>1130.82</v>
      </c>
      <c r="L4789">
        <v>1427.8</v>
      </c>
      <c r="N4789">
        <v>2216.62</v>
      </c>
      <c r="O4789">
        <v>4388</v>
      </c>
      <c r="P4789">
        <v>3207.69</v>
      </c>
      <c r="Q4789">
        <v>6967.38</v>
      </c>
      <c r="R4789">
        <v>6146.69</v>
      </c>
      <c r="S4789">
        <v>6789.29</v>
      </c>
      <c r="T4789">
        <v>3633.89</v>
      </c>
      <c r="X4789">
        <v>1885.24</v>
      </c>
      <c r="AA4789">
        <v>1646.65</v>
      </c>
      <c r="AB4789">
        <v>2436.88</v>
      </c>
      <c r="AC4789">
        <v>1546.7</v>
      </c>
      <c r="AD4789">
        <v>1149.01</v>
      </c>
      <c r="AE4789">
        <v>1945.75</v>
      </c>
      <c r="AF4789">
        <v>1326.46</v>
      </c>
      <c r="AG4789">
        <v>8079.92</v>
      </c>
      <c r="AH4789">
        <v>15702.3</v>
      </c>
      <c r="AI4789">
        <v>6482.98</v>
      </c>
      <c r="AJ4789">
        <v>7710.1</v>
      </c>
      <c r="AK4789">
        <v>5569.77</v>
      </c>
      <c r="AL4789">
        <v>7036.99</v>
      </c>
      <c r="AM4789">
        <v>2014.26</v>
      </c>
      <c r="AN4789">
        <v>2110.9</v>
      </c>
      <c r="AO4789">
        <v>1663.72</v>
      </c>
      <c r="AP4789">
        <v>2021.32</v>
      </c>
      <c r="AQ4789">
        <v>1472.25</v>
      </c>
      <c r="AR4789">
        <v>1819.7</v>
      </c>
      <c r="AS4789">
        <v>2004.99</v>
      </c>
      <c r="AT4789">
        <v>1855.83</v>
      </c>
      <c r="AU4789">
        <v>6409.36</v>
      </c>
      <c r="AV4789">
        <v>2890.09</v>
      </c>
      <c r="AW4789">
        <v>1943.04</v>
      </c>
      <c r="AX4789">
        <v>2082.92</v>
      </c>
      <c r="BE4789">
        <v>1655.24</v>
      </c>
      <c r="BF4789">
        <v>3002.95</v>
      </c>
      <c r="BG4789">
        <v>2082.04</v>
      </c>
      <c r="BH4789">
        <v>2382.08</v>
      </c>
      <c r="BI4789">
        <v>2490.64</v>
      </c>
      <c r="BJ4789">
        <v>2136.35</v>
      </c>
    </row>
    <row r="4790" spans="1:80" x14ac:dyDescent="0.2">
      <c r="A4790" t="s">
        <v>14868</v>
      </c>
      <c r="B4790" t="s">
        <v>89</v>
      </c>
      <c r="C4790" t="s">
        <v>89</v>
      </c>
      <c r="D4790" t="s">
        <v>99</v>
      </c>
      <c r="E4790" t="s">
        <v>14869</v>
      </c>
      <c r="F4790" t="s">
        <v>14869</v>
      </c>
      <c r="G4790" t="s">
        <v>14870</v>
      </c>
      <c r="AI4790">
        <v>4617.3599999999997</v>
      </c>
      <c r="AK4790">
        <v>609.93799999999999</v>
      </c>
      <c r="AO4790">
        <v>664.68600000000004</v>
      </c>
    </row>
    <row r="4791" spans="1:80" x14ac:dyDescent="0.2">
      <c r="A4791" t="s">
        <v>14871</v>
      </c>
      <c r="B4791" t="s">
        <v>89</v>
      </c>
      <c r="C4791" t="s">
        <v>89</v>
      </c>
      <c r="D4791" t="s">
        <v>99</v>
      </c>
      <c r="E4791" t="s">
        <v>14872</v>
      </c>
      <c r="F4791" t="s">
        <v>14872</v>
      </c>
      <c r="G4791" t="s">
        <v>14873</v>
      </c>
      <c r="I4791">
        <v>738.77099999999996</v>
      </c>
      <c r="J4791">
        <v>1388.91</v>
      </c>
      <c r="K4791">
        <v>1485.42</v>
      </c>
      <c r="L4791">
        <v>1747.36</v>
      </c>
      <c r="N4791">
        <v>4013.61</v>
      </c>
      <c r="O4791">
        <v>3023.65</v>
      </c>
      <c r="P4791">
        <v>2060.59</v>
      </c>
      <c r="Q4791">
        <v>901.32</v>
      </c>
      <c r="R4791">
        <v>2518.5700000000002</v>
      </c>
      <c r="S4791">
        <v>2390.38</v>
      </c>
      <c r="T4791">
        <v>3039.65</v>
      </c>
      <c r="V4791">
        <v>439.709</v>
      </c>
      <c r="W4791">
        <v>2872.12</v>
      </c>
      <c r="X4791">
        <v>1395.29</v>
      </c>
      <c r="Z4791">
        <v>1642.11</v>
      </c>
      <c r="AU4791">
        <v>2460.5100000000002</v>
      </c>
      <c r="BB4791">
        <v>16259.9</v>
      </c>
      <c r="BG4791">
        <v>791.78499999999997</v>
      </c>
    </row>
    <row r="4792" spans="1:80" x14ac:dyDescent="0.2">
      <c r="A4792" t="s">
        <v>14874</v>
      </c>
      <c r="B4792" t="s">
        <v>89</v>
      </c>
      <c r="C4792" t="s">
        <v>89</v>
      </c>
      <c r="D4792" t="s">
        <v>99</v>
      </c>
      <c r="E4792" t="s">
        <v>14875</v>
      </c>
      <c r="F4792" t="s">
        <v>14875</v>
      </c>
      <c r="G4792" t="s">
        <v>14876</v>
      </c>
      <c r="AK4792">
        <v>876.15300000000002</v>
      </c>
      <c r="BF4792">
        <v>7632.59</v>
      </c>
    </row>
    <row r="4793" spans="1:80" x14ac:dyDescent="0.2">
      <c r="A4793" t="s">
        <v>14877</v>
      </c>
      <c r="B4793" t="s">
        <v>89</v>
      </c>
      <c r="C4793" t="s">
        <v>89</v>
      </c>
      <c r="D4793" t="s">
        <v>99</v>
      </c>
      <c r="E4793" t="s">
        <v>14878</v>
      </c>
      <c r="F4793" t="s">
        <v>14878</v>
      </c>
      <c r="G4793" t="s">
        <v>14879</v>
      </c>
      <c r="O4793">
        <v>3176.36</v>
      </c>
      <c r="R4793">
        <v>1885.87</v>
      </c>
      <c r="AH4793">
        <v>4282.82</v>
      </c>
    </row>
    <row r="4794" spans="1:80" x14ac:dyDescent="0.2">
      <c r="A4794" t="s">
        <v>14880</v>
      </c>
      <c r="B4794" t="s">
        <v>89</v>
      </c>
      <c r="C4794" t="s">
        <v>89</v>
      </c>
      <c r="D4794" t="s">
        <v>99</v>
      </c>
      <c r="E4794" t="s">
        <v>14881</v>
      </c>
      <c r="F4794" t="s">
        <v>14882</v>
      </c>
      <c r="G4794" t="s">
        <v>14883</v>
      </c>
      <c r="I4794">
        <v>3546.43</v>
      </c>
      <c r="K4794">
        <v>4275.8</v>
      </c>
      <c r="L4794">
        <v>3271.72</v>
      </c>
      <c r="M4794">
        <v>2820.2</v>
      </c>
      <c r="N4794">
        <v>5880.74</v>
      </c>
      <c r="O4794">
        <v>10811.5</v>
      </c>
      <c r="P4794">
        <v>5876.88</v>
      </c>
      <c r="Q4794">
        <v>8916.34</v>
      </c>
      <c r="R4794">
        <v>7760.49</v>
      </c>
      <c r="S4794">
        <v>7869.75</v>
      </c>
      <c r="T4794">
        <v>4634.7700000000004</v>
      </c>
      <c r="V4794">
        <v>1168.05</v>
      </c>
      <c r="X4794">
        <v>1969.6</v>
      </c>
      <c r="Y4794">
        <v>3877.69</v>
      </c>
      <c r="AA4794">
        <v>6854.07</v>
      </c>
      <c r="AB4794">
        <v>6051.49</v>
      </c>
      <c r="AC4794">
        <v>2227.1999999999998</v>
      </c>
      <c r="AD4794">
        <v>2575.35</v>
      </c>
      <c r="AE4794">
        <v>2808.54</v>
      </c>
      <c r="AF4794">
        <v>3099.97</v>
      </c>
      <c r="AG4794">
        <v>15978.5</v>
      </c>
      <c r="AH4794">
        <v>14282.1</v>
      </c>
      <c r="AI4794">
        <v>9896.35</v>
      </c>
      <c r="AJ4794">
        <v>8707.2800000000007</v>
      </c>
      <c r="AK4794">
        <v>15495.7</v>
      </c>
      <c r="AL4794">
        <v>10681.4</v>
      </c>
      <c r="AM4794">
        <v>5042.87</v>
      </c>
      <c r="AN4794">
        <v>4390.8599999999997</v>
      </c>
      <c r="AO4794">
        <v>4343.3599999999997</v>
      </c>
      <c r="AP4794">
        <v>3477.06</v>
      </c>
      <c r="AQ4794">
        <v>5554.3</v>
      </c>
      <c r="AR4794">
        <v>4463.41</v>
      </c>
      <c r="AS4794">
        <v>5977.76</v>
      </c>
      <c r="AT4794">
        <v>3187.86</v>
      </c>
      <c r="AV4794">
        <v>4693.8599999999997</v>
      </c>
      <c r="AW4794">
        <v>5396.56</v>
      </c>
      <c r="AX4794">
        <v>4103.49</v>
      </c>
      <c r="BE4794">
        <v>4798.6400000000003</v>
      </c>
      <c r="BF4794">
        <v>5556.4</v>
      </c>
      <c r="BG4794">
        <v>2193.09</v>
      </c>
      <c r="BH4794">
        <v>2999.49</v>
      </c>
      <c r="BI4794">
        <v>3551.7</v>
      </c>
      <c r="BJ4794">
        <v>2530.67</v>
      </c>
      <c r="BK4794">
        <v>11849.8</v>
      </c>
      <c r="BL4794">
        <v>2495.2800000000002</v>
      </c>
      <c r="BM4794">
        <v>3478.07</v>
      </c>
      <c r="BN4794">
        <v>5040.63</v>
      </c>
      <c r="BO4794">
        <v>4176.58</v>
      </c>
      <c r="BP4794">
        <v>13437.2</v>
      </c>
      <c r="BT4794">
        <v>31802.7</v>
      </c>
      <c r="BV4794">
        <v>20899.2</v>
      </c>
      <c r="BW4794">
        <v>2583.98</v>
      </c>
      <c r="BZ4794">
        <v>5491.82</v>
      </c>
      <c r="CA4794">
        <v>2792.84</v>
      </c>
      <c r="CB4794">
        <v>4873.1499999999996</v>
      </c>
    </row>
    <row r="4795" spans="1:80" x14ac:dyDescent="0.2">
      <c r="A4795" t="s">
        <v>14884</v>
      </c>
      <c r="B4795" t="s">
        <v>89</v>
      </c>
      <c r="C4795" t="s">
        <v>89</v>
      </c>
      <c r="D4795" t="s">
        <v>99</v>
      </c>
      <c r="E4795" t="s">
        <v>14885</v>
      </c>
      <c r="F4795" t="s">
        <v>14885</v>
      </c>
      <c r="G4795" t="s">
        <v>14886</v>
      </c>
      <c r="I4795">
        <v>3695.34</v>
      </c>
      <c r="J4795">
        <v>3010.93</v>
      </c>
      <c r="K4795">
        <v>1704.6</v>
      </c>
      <c r="L4795">
        <v>1955.35</v>
      </c>
      <c r="M4795">
        <v>2871.61</v>
      </c>
      <c r="N4795">
        <v>2127.2800000000002</v>
      </c>
      <c r="V4795">
        <v>2764.91</v>
      </c>
      <c r="X4795">
        <v>2095.27</v>
      </c>
      <c r="Y4795">
        <v>2712.62</v>
      </c>
      <c r="Z4795">
        <v>2457.86</v>
      </c>
      <c r="AA4795">
        <v>5673.17</v>
      </c>
      <c r="AB4795">
        <v>57721.8</v>
      </c>
      <c r="AC4795">
        <v>5775.85</v>
      </c>
      <c r="AD4795">
        <v>4391.93</v>
      </c>
      <c r="AE4795">
        <v>4844.1099999999997</v>
      </c>
      <c r="AF4795">
        <v>4975.1499999999996</v>
      </c>
      <c r="AK4795">
        <v>1187.3499999999999</v>
      </c>
      <c r="AM4795">
        <v>2317.31</v>
      </c>
      <c r="AN4795">
        <v>2498.59</v>
      </c>
      <c r="AO4795">
        <v>2617.91</v>
      </c>
      <c r="AP4795">
        <v>4460.3900000000003</v>
      </c>
      <c r="AQ4795">
        <v>2981.5</v>
      </c>
      <c r="AR4795">
        <v>3539.39</v>
      </c>
      <c r="AS4795">
        <v>2505.7399999999998</v>
      </c>
      <c r="AT4795">
        <v>1457.86</v>
      </c>
      <c r="AU4795">
        <v>2846.03</v>
      </c>
      <c r="AV4795">
        <v>2633.02</v>
      </c>
      <c r="AW4795">
        <v>1928.75</v>
      </c>
      <c r="BE4795">
        <v>1653.06</v>
      </c>
      <c r="BG4795">
        <v>2452.91</v>
      </c>
      <c r="BH4795">
        <v>1696.28</v>
      </c>
      <c r="BI4795">
        <v>1559.79</v>
      </c>
      <c r="BJ4795">
        <v>3163.7</v>
      </c>
      <c r="BL4795">
        <v>2778.16</v>
      </c>
      <c r="BM4795">
        <v>4734.84</v>
      </c>
      <c r="BN4795">
        <v>2151.9699999999998</v>
      </c>
      <c r="BP4795">
        <v>4639.5200000000004</v>
      </c>
      <c r="BW4795">
        <v>1967.6</v>
      </c>
      <c r="BX4795">
        <v>3549.2</v>
      </c>
      <c r="BY4795">
        <v>3204.59</v>
      </c>
      <c r="BZ4795">
        <v>2415.81</v>
      </c>
      <c r="CA4795">
        <v>3781.78</v>
      </c>
      <c r="CB4795">
        <v>3893.58</v>
      </c>
    </row>
    <row r="4796" spans="1:80" x14ac:dyDescent="0.2">
      <c r="A4796" t="s">
        <v>14887</v>
      </c>
      <c r="B4796" t="s">
        <v>89</v>
      </c>
      <c r="C4796" t="s">
        <v>89</v>
      </c>
      <c r="D4796" t="s">
        <v>99</v>
      </c>
      <c r="E4796" t="s">
        <v>14888</v>
      </c>
      <c r="F4796" t="s">
        <v>14888</v>
      </c>
      <c r="G4796" t="s">
        <v>14889</v>
      </c>
      <c r="I4796">
        <v>2071.3000000000002</v>
      </c>
      <c r="K4796">
        <v>1689.96</v>
      </c>
      <c r="L4796">
        <v>2097.0700000000002</v>
      </c>
      <c r="M4796">
        <v>1288.8399999999999</v>
      </c>
      <c r="N4796">
        <v>2442.5300000000002</v>
      </c>
      <c r="O4796">
        <v>2559.31</v>
      </c>
      <c r="P4796">
        <v>2815.82</v>
      </c>
      <c r="Q4796">
        <v>2719.73</v>
      </c>
      <c r="R4796">
        <v>3060.69</v>
      </c>
      <c r="S4796">
        <v>3456.6</v>
      </c>
      <c r="T4796">
        <v>3912.72</v>
      </c>
      <c r="V4796">
        <v>1325.92</v>
      </c>
      <c r="X4796">
        <v>1813.12</v>
      </c>
      <c r="Y4796">
        <v>942.60299999999995</v>
      </c>
      <c r="Z4796">
        <v>1472.13</v>
      </c>
      <c r="AA4796">
        <v>1717.42</v>
      </c>
      <c r="AB4796">
        <v>3742.62</v>
      </c>
      <c r="AC4796">
        <v>2331.85</v>
      </c>
      <c r="AD4796">
        <v>2484.5500000000002</v>
      </c>
      <c r="AE4796">
        <v>1379.14</v>
      </c>
      <c r="AF4796">
        <v>1875.25</v>
      </c>
      <c r="AG4796">
        <v>8339.4699999999993</v>
      </c>
      <c r="AH4796">
        <v>3037.94</v>
      </c>
      <c r="AI4796">
        <v>2303.92</v>
      </c>
      <c r="AK4796">
        <v>2097.16</v>
      </c>
      <c r="AM4796">
        <v>2258.63</v>
      </c>
      <c r="AN4796">
        <v>1252.3399999999999</v>
      </c>
      <c r="AO4796">
        <v>2000.95</v>
      </c>
      <c r="AP4796">
        <v>3972.56</v>
      </c>
      <c r="AQ4796">
        <v>1668.27</v>
      </c>
      <c r="AR4796">
        <v>1148.28</v>
      </c>
      <c r="AS4796">
        <v>1886.15</v>
      </c>
      <c r="AT4796">
        <v>1158.3</v>
      </c>
      <c r="AU4796">
        <v>1902.89</v>
      </c>
      <c r="AV4796">
        <v>2151.21</v>
      </c>
      <c r="AW4796">
        <v>1167.02</v>
      </c>
      <c r="BE4796">
        <v>804.44399999999996</v>
      </c>
      <c r="BF4796">
        <v>2230.1</v>
      </c>
      <c r="BG4796">
        <v>2246.4899999999998</v>
      </c>
      <c r="BH4796">
        <v>2222.23</v>
      </c>
      <c r="BJ4796">
        <v>1246.81</v>
      </c>
      <c r="BW4796">
        <v>1788.77</v>
      </c>
      <c r="BX4796">
        <v>1996.58</v>
      </c>
      <c r="BZ4796">
        <v>2219.65</v>
      </c>
      <c r="CA4796">
        <v>1430.88</v>
      </c>
      <c r="CB4796">
        <v>2116.1999999999998</v>
      </c>
    </row>
    <row r="4797" spans="1:80" x14ac:dyDescent="0.2">
      <c r="A4797" t="s">
        <v>14890</v>
      </c>
      <c r="B4797" t="s">
        <v>89</v>
      </c>
      <c r="C4797" t="s">
        <v>89</v>
      </c>
      <c r="D4797" t="s">
        <v>99</v>
      </c>
      <c r="E4797" t="s">
        <v>14891</v>
      </c>
      <c r="F4797" t="s">
        <v>14891</v>
      </c>
      <c r="G4797" t="s">
        <v>14892</v>
      </c>
      <c r="K4797">
        <v>670.178</v>
      </c>
      <c r="L4797">
        <v>907.27300000000002</v>
      </c>
      <c r="M4797">
        <v>172.41900000000001</v>
      </c>
      <c r="N4797">
        <v>545.41300000000001</v>
      </c>
      <c r="R4797">
        <v>1587.43</v>
      </c>
      <c r="Z4797">
        <v>399.84800000000001</v>
      </c>
      <c r="AG4797">
        <v>6094</v>
      </c>
      <c r="AK4797">
        <v>257.75799999999998</v>
      </c>
      <c r="AO4797">
        <v>960.68600000000004</v>
      </c>
      <c r="AP4797">
        <v>680.87800000000004</v>
      </c>
      <c r="AQ4797">
        <v>844.13599999999997</v>
      </c>
      <c r="AR4797">
        <v>357.02800000000002</v>
      </c>
      <c r="AT4797">
        <v>1123.58</v>
      </c>
      <c r="AV4797">
        <v>1912.47</v>
      </c>
      <c r="AW4797">
        <v>441.25799999999998</v>
      </c>
      <c r="AX4797">
        <v>861.44500000000005</v>
      </c>
      <c r="BE4797">
        <v>1010.09</v>
      </c>
      <c r="BG4797">
        <v>1159.25</v>
      </c>
      <c r="BH4797">
        <v>1525.66</v>
      </c>
      <c r="BI4797">
        <v>755.03899999999999</v>
      </c>
      <c r="BK4797">
        <v>2434.61</v>
      </c>
      <c r="BP4797">
        <v>3077.53</v>
      </c>
      <c r="BV4797">
        <v>3176.43</v>
      </c>
    </row>
    <row r="4798" spans="1:80" x14ac:dyDescent="0.2">
      <c r="A4798" t="s">
        <v>14893</v>
      </c>
      <c r="B4798" t="s">
        <v>89</v>
      </c>
      <c r="C4798" t="s">
        <v>89</v>
      </c>
      <c r="D4798" t="s">
        <v>99</v>
      </c>
      <c r="E4798" t="s">
        <v>14894</v>
      </c>
      <c r="F4798" t="s">
        <v>14894</v>
      </c>
      <c r="G4798" t="s">
        <v>14895</v>
      </c>
      <c r="L4798">
        <v>1014.89</v>
      </c>
      <c r="N4798">
        <v>1298.0899999999999</v>
      </c>
      <c r="Y4798">
        <v>824.55799999999999</v>
      </c>
      <c r="AF4798">
        <v>495.37900000000002</v>
      </c>
      <c r="AG4798">
        <v>1970.37</v>
      </c>
      <c r="AK4798">
        <v>1118.79</v>
      </c>
    </row>
    <row r="4799" spans="1:80" x14ac:dyDescent="0.2">
      <c r="A4799" t="s">
        <v>14896</v>
      </c>
      <c r="B4799" t="s">
        <v>89</v>
      </c>
      <c r="C4799" t="s">
        <v>89</v>
      </c>
      <c r="D4799" t="s">
        <v>99</v>
      </c>
      <c r="E4799" t="s">
        <v>14897</v>
      </c>
      <c r="F4799" t="s">
        <v>14897</v>
      </c>
      <c r="G4799" t="s">
        <v>14898</v>
      </c>
      <c r="V4799">
        <v>250.078</v>
      </c>
      <c r="AA4799">
        <v>823.952</v>
      </c>
      <c r="AD4799">
        <v>825.57500000000005</v>
      </c>
      <c r="AF4799">
        <v>497.64100000000002</v>
      </c>
      <c r="AK4799">
        <v>895.63400000000001</v>
      </c>
      <c r="AP4799">
        <v>998.50599999999997</v>
      </c>
      <c r="AQ4799">
        <v>310.12400000000002</v>
      </c>
    </row>
    <row r="4800" spans="1:80" x14ac:dyDescent="0.2">
      <c r="A4800" t="s">
        <v>14899</v>
      </c>
      <c r="B4800" t="s">
        <v>89</v>
      </c>
      <c r="C4800" t="s">
        <v>89</v>
      </c>
      <c r="D4800" t="s">
        <v>99</v>
      </c>
      <c r="E4800" t="s">
        <v>14900</v>
      </c>
      <c r="F4800" t="s">
        <v>14900</v>
      </c>
      <c r="G4800" t="s">
        <v>14901</v>
      </c>
      <c r="L4800">
        <v>555.33500000000004</v>
      </c>
      <c r="Q4800">
        <v>1754.94</v>
      </c>
      <c r="R4800">
        <v>1328.15</v>
      </c>
      <c r="AA4800">
        <v>717.50199999999995</v>
      </c>
      <c r="AB4800">
        <v>1224.0899999999999</v>
      </c>
      <c r="AK4800">
        <v>1612.32</v>
      </c>
      <c r="AN4800">
        <v>734.04899999999998</v>
      </c>
      <c r="AO4800">
        <v>615.92899999999997</v>
      </c>
      <c r="AP4800">
        <v>497.791</v>
      </c>
      <c r="AQ4800">
        <v>365.81700000000001</v>
      </c>
      <c r="AS4800">
        <v>951.14300000000003</v>
      </c>
      <c r="AT4800">
        <v>345.98700000000002</v>
      </c>
      <c r="AW4800">
        <v>363.12799999999999</v>
      </c>
      <c r="BE4800">
        <v>875.08100000000002</v>
      </c>
      <c r="BH4800">
        <v>765.42200000000003</v>
      </c>
    </row>
    <row r="4801" spans="1:80" x14ac:dyDescent="0.2">
      <c r="A4801" t="s">
        <v>14902</v>
      </c>
      <c r="B4801" t="s">
        <v>89</v>
      </c>
      <c r="C4801" t="s">
        <v>89</v>
      </c>
      <c r="D4801" t="s">
        <v>99</v>
      </c>
      <c r="E4801" t="s">
        <v>14903</v>
      </c>
      <c r="F4801" t="s">
        <v>14903</v>
      </c>
      <c r="G4801" t="s">
        <v>14904</v>
      </c>
      <c r="K4801">
        <v>1503.84</v>
      </c>
      <c r="N4801">
        <v>1652.09</v>
      </c>
      <c r="Q4801">
        <v>1885.54</v>
      </c>
      <c r="T4801">
        <v>1327.58</v>
      </c>
      <c r="Y4801">
        <v>852.93200000000002</v>
      </c>
      <c r="AB4801">
        <v>2212.02</v>
      </c>
      <c r="AC4801">
        <v>697.06399999999996</v>
      </c>
      <c r="AE4801">
        <v>1284.31</v>
      </c>
      <c r="AF4801">
        <v>918.505</v>
      </c>
      <c r="AI4801">
        <v>4522.91</v>
      </c>
      <c r="AK4801">
        <v>2095.11</v>
      </c>
      <c r="AL4801">
        <v>2145.38</v>
      </c>
      <c r="AN4801">
        <v>1560.78</v>
      </c>
      <c r="AP4801">
        <v>1083.79</v>
      </c>
      <c r="AQ4801">
        <v>1052.43</v>
      </c>
      <c r="AR4801">
        <v>1302.42</v>
      </c>
    </row>
    <row r="4802" spans="1:80" x14ac:dyDescent="0.2">
      <c r="A4802" t="s">
        <v>14905</v>
      </c>
      <c r="B4802" t="s">
        <v>89</v>
      </c>
      <c r="C4802" t="s">
        <v>89</v>
      </c>
      <c r="D4802" t="s">
        <v>99</v>
      </c>
      <c r="E4802" t="s">
        <v>14906</v>
      </c>
      <c r="F4802" t="s">
        <v>14906</v>
      </c>
      <c r="G4802" t="s">
        <v>14907</v>
      </c>
      <c r="O4802">
        <v>677.34799999999996</v>
      </c>
      <c r="AA4802">
        <v>777.16099999999994</v>
      </c>
      <c r="AK4802">
        <v>4181.3100000000004</v>
      </c>
      <c r="BE4802">
        <v>617.54999999999995</v>
      </c>
      <c r="BH4802">
        <v>400.3</v>
      </c>
    </row>
    <row r="4803" spans="1:80" x14ac:dyDescent="0.2">
      <c r="A4803" t="s">
        <v>14908</v>
      </c>
      <c r="B4803" t="s">
        <v>89</v>
      </c>
      <c r="C4803" t="s">
        <v>89</v>
      </c>
      <c r="D4803" t="s">
        <v>99</v>
      </c>
      <c r="E4803" t="s">
        <v>14909</v>
      </c>
      <c r="F4803" t="s">
        <v>14909</v>
      </c>
      <c r="G4803" t="s">
        <v>14910</v>
      </c>
      <c r="O4803">
        <v>3083.05</v>
      </c>
      <c r="Q4803">
        <v>2732.64</v>
      </c>
      <c r="R4803">
        <v>3304.25</v>
      </c>
      <c r="AK4803">
        <v>1924.16</v>
      </c>
      <c r="AL4803">
        <v>3059.89</v>
      </c>
      <c r="AP4803">
        <v>1703.19</v>
      </c>
      <c r="AR4803">
        <v>129.405</v>
      </c>
    </row>
    <row r="4804" spans="1:80" x14ac:dyDescent="0.2">
      <c r="A4804" t="s">
        <v>14911</v>
      </c>
      <c r="B4804" t="s">
        <v>89</v>
      </c>
      <c r="C4804" t="s">
        <v>89</v>
      </c>
      <c r="D4804" t="s">
        <v>99</v>
      </c>
      <c r="E4804" t="s">
        <v>14912</v>
      </c>
      <c r="F4804" t="s">
        <v>14912</v>
      </c>
      <c r="G4804" t="s">
        <v>14913</v>
      </c>
      <c r="AK4804">
        <v>2126.54</v>
      </c>
    </row>
    <row r="4805" spans="1:80" x14ac:dyDescent="0.2">
      <c r="A4805" t="s">
        <v>14914</v>
      </c>
      <c r="B4805" t="s">
        <v>89</v>
      </c>
      <c r="C4805" t="s">
        <v>89</v>
      </c>
      <c r="D4805" t="s">
        <v>99</v>
      </c>
      <c r="E4805" t="s">
        <v>14915</v>
      </c>
      <c r="F4805" t="s">
        <v>14915</v>
      </c>
      <c r="G4805" t="s">
        <v>14916</v>
      </c>
      <c r="K4805">
        <v>1539.55</v>
      </c>
      <c r="V4805">
        <v>899.25</v>
      </c>
      <c r="X4805">
        <v>1196.3699999999999</v>
      </c>
      <c r="Y4805">
        <v>1075.6500000000001</v>
      </c>
      <c r="Z4805">
        <v>898.197</v>
      </c>
      <c r="AD4805">
        <v>610.90800000000002</v>
      </c>
      <c r="AE4805">
        <v>544.39700000000005</v>
      </c>
      <c r="AK4805">
        <v>2364.42</v>
      </c>
      <c r="AO4805">
        <v>952.58299999999997</v>
      </c>
      <c r="AT4805">
        <v>423.38799999999998</v>
      </c>
      <c r="AW4805">
        <v>640.41099999999994</v>
      </c>
      <c r="BE4805">
        <v>1023.8</v>
      </c>
      <c r="BH4805">
        <v>821.26</v>
      </c>
    </row>
    <row r="4806" spans="1:80" x14ac:dyDescent="0.2">
      <c r="A4806" t="s">
        <v>14917</v>
      </c>
      <c r="B4806" t="s">
        <v>89</v>
      </c>
      <c r="C4806" t="s">
        <v>89</v>
      </c>
      <c r="D4806" t="s">
        <v>99</v>
      </c>
      <c r="E4806" t="s">
        <v>14918</v>
      </c>
      <c r="F4806" t="s">
        <v>14918</v>
      </c>
      <c r="G4806" t="s">
        <v>14919</v>
      </c>
      <c r="L4806">
        <v>1524.95</v>
      </c>
      <c r="M4806">
        <v>779.12400000000002</v>
      </c>
      <c r="N4806">
        <v>2019.25</v>
      </c>
      <c r="Q4806">
        <v>2746.61</v>
      </c>
      <c r="R4806">
        <v>3827.86</v>
      </c>
      <c r="T4806">
        <v>2463.66</v>
      </c>
      <c r="X4806">
        <v>439.60399999999998</v>
      </c>
      <c r="AA4806">
        <v>1339.52</v>
      </c>
      <c r="AB4806">
        <v>1455.66</v>
      </c>
      <c r="AD4806">
        <v>1268.8</v>
      </c>
      <c r="AE4806">
        <v>740.01199999999994</v>
      </c>
      <c r="AG4806">
        <v>7169.65</v>
      </c>
      <c r="AK4806">
        <v>1693.43</v>
      </c>
      <c r="AO4806">
        <v>1154.06</v>
      </c>
      <c r="AP4806">
        <v>1297.2</v>
      </c>
      <c r="AQ4806">
        <v>473.45800000000003</v>
      </c>
      <c r="AR4806">
        <v>1239.8900000000001</v>
      </c>
      <c r="AT4806">
        <v>379.154</v>
      </c>
      <c r="AX4806">
        <v>493.3</v>
      </c>
      <c r="BE4806">
        <v>541.52200000000005</v>
      </c>
    </row>
    <row r="4807" spans="1:80" x14ac:dyDescent="0.2">
      <c r="A4807" t="s">
        <v>14920</v>
      </c>
      <c r="B4807" t="s">
        <v>89</v>
      </c>
      <c r="C4807" t="s">
        <v>89</v>
      </c>
      <c r="D4807" t="s">
        <v>99</v>
      </c>
      <c r="E4807" t="s">
        <v>14921</v>
      </c>
      <c r="F4807" t="s">
        <v>14921</v>
      </c>
      <c r="G4807" t="s">
        <v>14922</v>
      </c>
      <c r="L4807">
        <v>818.96299999999997</v>
      </c>
      <c r="V4807">
        <v>868.14099999999996</v>
      </c>
      <c r="AG4807">
        <v>1444.19</v>
      </c>
      <c r="AK4807">
        <v>1697</v>
      </c>
      <c r="BE4807">
        <v>696.75699999999995</v>
      </c>
      <c r="BH4807">
        <v>923.54600000000005</v>
      </c>
    </row>
    <row r="4808" spans="1:80" x14ac:dyDescent="0.2">
      <c r="A4808" t="s">
        <v>14923</v>
      </c>
      <c r="B4808" t="s">
        <v>89</v>
      </c>
      <c r="C4808" t="s">
        <v>89</v>
      </c>
      <c r="D4808" t="s">
        <v>99</v>
      </c>
      <c r="E4808" t="s">
        <v>14924</v>
      </c>
      <c r="F4808" t="s">
        <v>14924</v>
      </c>
      <c r="G4808" t="s">
        <v>14925</v>
      </c>
      <c r="I4808">
        <v>14945.8</v>
      </c>
      <c r="J4808">
        <v>20511.900000000001</v>
      </c>
      <c r="K4808">
        <v>17244.599999999999</v>
      </c>
      <c r="L4808">
        <v>12029.2</v>
      </c>
      <c r="M4808">
        <v>19478.3</v>
      </c>
      <c r="N4808">
        <v>9395.14</v>
      </c>
      <c r="P4808">
        <v>5427.11</v>
      </c>
      <c r="Q4808">
        <v>8433.68</v>
      </c>
      <c r="R4808">
        <v>2166.67</v>
      </c>
      <c r="S4808">
        <v>13005.7</v>
      </c>
      <c r="T4808">
        <v>6125.1</v>
      </c>
      <c r="V4808">
        <v>20300.400000000001</v>
      </c>
      <c r="X4808">
        <v>18415.900000000001</v>
      </c>
      <c r="Y4808">
        <v>21795.8</v>
      </c>
      <c r="Z4808">
        <v>20710.3</v>
      </c>
      <c r="AA4808">
        <v>8403.44</v>
      </c>
      <c r="AB4808">
        <v>20659.599999999999</v>
      </c>
      <c r="AC4808">
        <v>25308.5</v>
      </c>
      <c r="AD4808">
        <v>24523.4</v>
      </c>
      <c r="AE4808">
        <v>26716.400000000001</v>
      </c>
      <c r="AF4808">
        <v>30771.9</v>
      </c>
      <c r="AJ4808">
        <v>6846.97</v>
      </c>
      <c r="AK4808">
        <v>3141.65</v>
      </c>
      <c r="AL4808">
        <v>10239.4</v>
      </c>
      <c r="AM4808">
        <v>25656.9</v>
      </c>
      <c r="AN4808">
        <v>18363.400000000001</v>
      </c>
      <c r="AO4808">
        <v>11274</v>
      </c>
      <c r="AP4808">
        <v>31458.2</v>
      </c>
      <c r="AQ4808">
        <v>20912.599999999999</v>
      </c>
      <c r="AR4808">
        <v>35445.800000000003</v>
      </c>
      <c r="AS4808">
        <v>11402</v>
      </c>
      <c r="AT4808">
        <v>9111.2900000000009</v>
      </c>
      <c r="AU4808">
        <v>7940.81</v>
      </c>
      <c r="AV4808">
        <v>8207.91</v>
      </c>
      <c r="AW4808">
        <v>11212.8</v>
      </c>
      <c r="AX4808">
        <v>14967.7</v>
      </c>
      <c r="BE4808">
        <v>6445.29</v>
      </c>
      <c r="BF4808">
        <v>5312.88</v>
      </c>
      <c r="BG4808">
        <v>8811.85</v>
      </c>
      <c r="BH4808">
        <v>10531</v>
      </c>
      <c r="BI4808">
        <v>15449.3</v>
      </c>
      <c r="BJ4808">
        <v>13058.1</v>
      </c>
      <c r="BK4808">
        <v>6689.14</v>
      </c>
      <c r="BL4808">
        <v>12492</v>
      </c>
      <c r="BM4808">
        <v>4065.37</v>
      </c>
      <c r="BN4808">
        <v>6846.26</v>
      </c>
      <c r="BO4808">
        <v>11278.1</v>
      </c>
      <c r="BQ4808">
        <v>7098.82</v>
      </c>
      <c r="BS4808">
        <v>13861.5</v>
      </c>
      <c r="BV4808">
        <v>11055.3</v>
      </c>
      <c r="BW4808">
        <v>9716.7800000000007</v>
      </c>
      <c r="BX4808">
        <v>15188.3</v>
      </c>
      <c r="BY4808">
        <v>17569.599999999999</v>
      </c>
      <c r="BZ4808">
        <v>28324.6</v>
      </c>
      <c r="CA4808">
        <v>17506.900000000001</v>
      </c>
      <c r="CB4808">
        <v>15186.1</v>
      </c>
    </row>
    <row r="4809" spans="1:80" x14ac:dyDescent="0.2">
      <c r="A4809" t="s">
        <v>14926</v>
      </c>
      <c r="B4809" t="s">
        <v>89</v>
      </c>
      <c r="C4809" t="s">
        <v>89</v>
      </c>
      <c r="D4809" t="s">
        <v>99</v>
      </c>
      <c r="E4809" t="s">
        <v>14927</v>
      </c>
      <c r="F4809" t="s">
        <v>14927</v>
      </c>
      <c r="G4809" t="s">
        <v>14928</v>
      </c>
      <c r="M4809">
        <v>782.245</v>
      </c>
      <c r="Q4809">
        <v>4570.08</v>
      </c>
      <c r="AA4809">
        <v>2017.07</v>
      </c>
      <c r="AE4809">
        <v>838.62300000000005</v>
      </c>
      <c r="AG4809">
        <v>5746.51</v>
      </c>
      <c r="AH4809">
        <v>4368.3999999999996</v>
      </c>
      <c r="AI4809">
        <v>5509.78</v>
      </c>
      <c r="AJ4809">
        <v>9160.02</v>
      </c>
      <c r="AK4809">
        <v>2433.09</v>
      </c>
      <c r="AL4809">
        <v>4266.09</v>
      </c>
      <c r="AM4809">
        <v>2669.86</v>
      </c>
      <c r="AR4809">
        <v>225.69900000000001</v>
      </c>
      <c r="CA4809">
        <v>3382.67</v>
      </c>
    </row>
    <row r="4810" spans="1:80" x14ac:dyDescent="0.2">
      <c r="A4810" t="s">
        <v>14929</v>
      </c>
      <c r="B4810" t="s">
        <v>89</v>
      </c>
      <c r="C4810" t="s">
        <v>89</v>
      </c>
      <c r="D4810" t="s">
        <v>99</v>
      </c>
      <c r="E4810" t="s">
        <v>14930</v>
      </c>
      <c r="F4810" t="s">
        <v>14930</v>
      </c>
      <c r="G4810" t="s">
        <v>14931</v>
      </c>
      <c r="L4810">
        <v>1684.64</v>
      </c>
      <c r="N4810">
        <v>1946.01</v>
      </c>
      <c r="P4810">
        <v>3260.37</v>
      </c>
      <c r="Q4810">
        <v>1075.95</v>
      </c>
      <c r="R4810">
        <v>1155.1199999999999</v>
      </c>
      <c r="S4810">
        <v>663.88599999999997</v>
      </c>
      <c r="T4810">
        <v>1426.62</v>
      </c>
      <c r="AA4810">
        <v>1354.15</v>
      </c>
      <c r="AB4810">
        <v>2511.75</v>
      </c>
      <c r="AD4810">
        <v>451.61200000000002</v>
      </c>
      <c r="AE4810">
        <v>533.81500000000005</v>
      </c>
      <c r="AF4810">
        <v>1152.1199999999999</v>
      </c>
      <c r="AK4810">
        <v>2511.9</v>
      </c>
      <c r="AN4810">
        <v>804.28499999999997</v>
      </c>
      <c r="AP4810">
        <v>1302.1300000000001</v>
      </c>
      <c r="AQ4810">
        <v>773.005</v>
      </c>
      <c r="AS4810">
        <v>821.87400000000002</v>
      </c>
      <c r="AT4810">
        <v>2131.6799999999998</v>
      </c>
      <c r="AW4810">
        <v>1326.36</v>
      </c>
      <c r="AX4810">
        <v>1878.58</v>
      </c>
      <c r="BE4810">
        <v>964.92200000000003</v>
      </c>
      <c r="BG4810">
        <v>1462.63</v>
      </c>
      <c r="BH4810">
        <v>1413.47</v>
      </c>
      <c r="BM4810">
        <v>1112.68</v>
      </c>
      <c r="BW4810">
        <v>1101</v>
      </c>
      <c r="CB4810">
        <v>1173.76</v>
      </c>
    </row>
    <row r="4811" spans="1:80" x14ac:dyDescent="0.2">
      <c r="A4811" t="s">
        <v>14932</v>
      </c>
      <c r="B4811" t="s">
        <v>89</v>
      </c>
      <c r="C4811" t="s">
        <v>89</v>
      </c>
      <c r="D4811" t="s">
        <v>99</v>
      </c>
      <c r="E4811" t="s">
        <v>14933</v>
      </c>
      <c r="F4811" t="s">
        <v>14933</v>
      </c>
      <c r="G4811" t="s">
        <v>14934</v>
      </c>
      <c r="R4811">
        <v>1701.21</v>
      </c>
      <c r="Y4811">
        <v>932.83500000000004</v>
      </c>
      <c r="AD4811">
        <v>1327.85</v>
      </c>
      <c r="AE4811">
        <v>651.32000000000005</v>
      </c>
      <c r="AK4811">
        <v>1259.73</v>
      </c>
      <c r="AP4811">
        <v>2367.4299999999998</v>
      </c>
      <c r="AV4811">
        <v>308.87</v>
      </c>
    </row>
    <row r="4812" spans="1:80" x14ac:dyDescent="0.2">
      <c r="A4812" t="s">
        <v>14935</v>
      </c>
      <c r="B4812" t="s">
        <v>89</v>
      </c>
      <c r="C4812" t="s">
        <v>89</v>
      </c>
      <c r="D4812" t="s">
        <v>90</v>
      </c>
      <c r="E4812" t="s">
        <v>14936</v>
      </c>
      <c r="F4812" t="s">
        <v>14937</v>
      </c>
      <c r="G4812" t="s">
        <v>14938</v>
      </c>
      <c r="I4812">
        <v>2437.6799999999998</v>
      </c>
      <c r="J4812">
        <v>2986.81</v>
      </c>
      <c r="K4812">
        <v>1916.63</v>
      </c>
      <c r="L4812">
        <v>7459.36</v>
      </c>
      <c r="M4812">
        <v>2878.09</v>
      </c>
      <c r="N4812">
        <v>15379.9</v>
      </c>
      <c r="O4812">
        <v>32994.9</v>
      </c>
      <c r="P4812">
        <v>26864.1</v>
      </c>
      <c r="Q4812">
        <v>17679.3</v>
      </c>
      <c r="R4812">
        <v>40916</v>
      </c>
      <c r="S4812">
        <v>42689.5</v>
      </c>
      <c r="T4812">
        <v>17495.7</v>
      </c>
      <c r="V4812">
        <v>892.29</v>
      </c>
      <c r="X4812">
        <v>2781.34</v>
      </c>
      <c r="AA4812">
        <v>8433.3799999999992</v>
      </c>
      <c r="AG4812">
        <v>8227.85</v>
      </c>
      <c r="AI4812">
        <v>7251.17</v>
      </c>
      <c r="AJ4812">
        <v>11898.9</v>
      </c>
      <c r="AK4812">
        <v>2795.47</v>
      </c>
      <c r="AL4812">
        <v>3095.09</v>
      </c>
    </row>
    <row r="4813" spans="1:80" x14ac:dyDescent="0.2">
      <c r="A4813" t="s">
        <v>14939</v>
      </c>
      <c r="B4813" t="s">
        <v>89</v>
      </c>
      <c r="C4813" t="s">
        <v>89</v>
      </c>
      <c r="D4813" t="s">
        <v>99</v>
      </c>
      <c r="E4813" t="s">
        <v>14940</v>
      </c>
      <c r="F4813" t="s">
        <v>14940</v>
      </c>
      <c r="G4813" t="s">
        <v>14941</v>
      </c>
      <c r="AK4813">
        <v>1106.25</v>
      </c>
    </row>
    <row r="4814" spans="1:80" x14ac:dyDescent="0.2">
      <c r="A4814" t="s">
        <v>14942</v>
      </c>
      <c r="B4814" t="s">
        <v>89</v>
      </c>
      <c r="C4814" t="s">
        <v>89</v>
      </c>
      <c r="D4814" t="s">
        <v>90</v>
      </c>
      <c r="E4814" t="s">
        <v>14943</v>
      </c>
      <c r="F4814" t="s">
        <v>14944</v>
      </c>
      <c r="G4814" t="s">
        <v>14945</v>
      </c>
      <c r="I4814">
        <v>1219.45</v>
      </c>
      <c r="L4814">
        <v>2601.31</v>
      </c>
      <c r="V4814">
        <v>621.35500000000002</v>
      </c>
      <c r="X4814">
        <v>2608.96</v>
      </c>
      <c r="Z4814">
        <v>1411.24</v>
      </c>
    </row>
    <row r="4815" spans="1:80" x14ac:dyDescent="0.2">
      <c r="A4815" t="s">
        <v>14946</v>
      </c>
      <c r="B4815" t="s">
        <v>89</v>
      </c>
      <c r="C4815" t="s">
        <v>89</v>
      </c>
      <c r="D4815" t="s">
        <v>99</v>
      </c>
      <c r="E4815" t="s">
        <v>14947</v>
      </c>
      <c r="F4815" t="s">
        <v>14947</v>
      </c>
      <c r="G4815" t="s">
        <v>14948</v>
      </c>
      <c r="I4815">
        <v>918.31899999999996</v>
      </c>
      <c r="J4815">
        <v>1262.48</v>
      </c>
      <c r="M4815">
        <v>850.447</v>
      </c>
      <c r="Q4815">
        <v>1349.08</v>
      </c>
      <c r="V4815">
        <v>1086.4100000000001</v>
      </c>
      <c r="Y4815">
        <v>1460.14</v>
      </c>
      <c r="Z4815">
        <v>749.11599999999999</v>
      </c>
      <c r="AA4815">
        <v>1042.6199999999999</v>
      </c>
      <c r="AC4815">
        <v>1058.32</v>
      </c>
      <c r="AD4815">
        <v>1228.4000000000001</v>
      </c>
      <c r="AE4815">
        <v>1043.97</v>
      </c>
      <c r="AF4815">
        <v>907.09799999999996</v>
      </c>
      <c r="AK4815">
        <v>981.41700000000003</v>
      </c>
      <c r="AM4815">
        <v>1056.8</v>
      </c>
      <c r="AN4815">
        <v>815.80600000000004</v>
      </c>
      <c r="AP4815">
        <v>1216.79</v>
      </c>
      <c r="AQ4815">
        <v>1141.98</v>
      </c>
      <c r="BE4815">
        <v>1017.17</v>
      </c>
      <c r="BL4815">
        <v>1017.36</v>
      </c>
      <c r="BM4815">
        <v>1356.67</v>
      </c>
      <c r="BN4815">
        <v>1829.73</v>
      </c>
      <c r="BW4815">
        <v>1315.13</v>
      </c>
      <c r="BY4815">
        <v>1374.61</v>
      </c>
      <c r="CB4815">
        <v>1371.65</v>
      </c>
    </row>
    <row r="4816" spans="1:80" x14ac:dyDescent="0.2">
      <c r="A4816" t="s">
        <v>14949</v>
      </c>
      <c r="B4816" t="s">
        <v>89</v>
      </c>
      <c r="C4816" t="s">
        <v>89</v>
      </c>
      <c r="D4816" t="s">
        <v>99</v>
      </c>
      <c r="E4816" t="s">
        <v>14950</v>
      </c>
      <c r="F4816" t="s">
        <v>14950</v>
      </c>
      <c r="G4816" t="s">
        <v>14951</v>
      </c>
      <c r="I4816">
        <v>3658.95</v>
      </c>
      <c r="J4816">
        <v>7399.7</v>
      </c>
      <c r="K4816">
        <v>5611</v>
      </c>
      <c r="L4816">
        <v>3642.55</v>
      </c>
      <c r="M4816">
        <v>4150.84</v>
      </c>
      <c r="N4816">
        <v>6183.89</v>
      </c>
      <c r="P4816">
        <v>1104.46</v>
      </c>
      <c r="Q4816">
        <v>1859.34</v>
      </c>
      <c r="R4816">
        <v>4481</v>
      </c>
      <c r="S4816">
        <v>8360.99</v>
      </c>
      <c r="T4816">
        <v>3105.54</v>
      </c>
      <c r="V4816">
        <v>3381.62</v>
      </c>
      <c r="W4816">
        <v>42366.6</v>
      </c>
      <c r="X4816">
        <v>3597.83</v>
      </c>
      <c r="Y4816">
        <v>4673.33</v>
      </c>
      <c r="Z4816">
        <v>4708.53</v>
      </c>
      <c r="AA4816">
        <v>2604.6</v>
      </c>
      <c r="AB4816">
        <v>7242.03</v>
      </c>
      <c r="AC4816">
        <v>1702.9</v>
      </c>
      <c r="AD4816">
        <v>2079.2800000000002</v>
      </c>
      <c r="AE4816">
        <v>2637.58</v>
      </c>
      <c r="AF4816">
        <v>3618.11</v>
      </c>
      <c r="AG4816">
        <v>4392.66</v>
      </c>
      <c r="AH4816">
        <v>3970.28</v>
      </c>
      <c r="AI4816">
        <v>11434.9</v>
      </c>
      <c r="AJ4816">
        <v>8768.5499999999993</v>
      </c>
      <c r="AK4816">
        <v>2530.0500000000002</v>
      </c>
      <c r="AL4816">
        <v>3044.81</v>
      </c>
      <c r="AM4816">
        <v>6367.82</v>
      </c>
      <c r="AN4816">
        <v>6303.22</v>
      </c>
      <c r="AO4816">
        <v>7075.07</v>
      </c>
      <c r="AP4816">
        <v>4702.2299999999996</v>
      </c>
      <c r="AQ4816">
        <v>5558.3</v>
      </c>
      <c r="AR4816">
        <v>3706.15</v>
      </c>
      <c r="AS4816">
        <v>7124.13</v>
      </c>
      <c r="AT4816">
        <v>5868.2</v>
      </c>
      <c r="AU4816">
        <v>6306.67</v>
      </c>
      <c r="AV4816">
        <v>6017.69</v>
      </c>
      <c r="AW4816">
        <v>6899.92</v>
      </c>
      <c r="AX4816">
        <v>6900.17</v>
      </c>
      <c r="BA4816">
        <v>8303.61</v>
      </c>
      <c r="BE4816">
        <v>6704.21</v>
      </c>
      <c r="BF4816">
        <v>6855.84</v>
      </c>
      <c r="BG4816">
        <v>8532.99</v>
      </c>
      <c r="BH4816">
        <v>7614.52</v>
      </c>
      <c r="BI4816">
        <v>4147.46</v>
      </c>
      <c r="BJ4816">
        <v>6625.09</v>
      </c>
      <c r="BK4816">
        <v>4034.13</v>
      </c>
      <c r="BL4816">
        <v>3263.3</v>
      </c>
      <c r="BM4816">
        <v>10057.700000000001</v>
      </c>
      <c r="BN4816">
        <v>4863.29</v>
      </c>
      <c r="BO4816">
        <v>6383.49</v>
      </c>
      <c r="BQ4816">
        <v>18576.2</v>
      </c>
      <c r="BV4816">
        <v>25700.5</v>
      </c>
      <c r="BW4816">
        <v>4384.45</v>
      </c>
      <c r="BY4816">
        <v>1964.84</v>
      </c>
      <c r="BZ4816">
        <v>4565.3999999999996</v>
      </c>
      <c r="CA4816">
        <v>6960.38</v>
      </c>
      <c r="CB4816">
        <v>4655.45</v>
      </c>
    </row>
    <row r="4817" spans="1:80" x14ac:dyDescent="0.2">
      <c r="A4817" t="s">
        <v>14952</v>
      </c>
      <c r="B4817" t="s">
        <v>89</v>
      </c>
      <c r="C4817" t="s">
        <v>89</v>
      </c>
      <c r="D4817" t="s">
        <v>99</v>
      </c>
      <c r="E4817" t="s">
        <v>14953</v>
      </c>
      <c r="F4817" t="s">
        <v>14953</v>
      </c>
      <c r="G4817" t="s">
        <v>14954</v>
      </c>
      <c r="V4817">
        <v>652.62300000000005</v>
      </c>
      <c r="AC4817">
        <v>817.29200000000003</v>
      </c>
      <c r="AD4817">
        <v>963.57600000000002</v>
      </c>
      <c r="AN4817">
        <v>1278.75</v>
      </c>
      <c r="AO4817">
        <v>872.29399999999998</v>
      </c>
      <c r="AQ4817">
        <v>715.96400000000006</v>
      </c>
      <c r="AR4817">
        <v>1102.57</v>
      </c>
      <c r="AW4817">
        <v>646.30899999999997</v>
      </c>
      <c r="BG4817">
        <v>1112.96</v>
      </c>
      <c r="BH4817">
        <v>867.91700000000003</v>
      </c>
      <c r="BJ4817">
        <v>907.65099999999995</v>
      </c>
    </row>
    <row r="4818" spans="1:80" x14ac:dyDescent="0.2">
      <c r="A4818" t="s">
        <v>14955</v>
      </c>
      <c r="B4818" t="s">
        <v>89</v>
      </c>
      <c r="C4818" t="s">
        <v>89</v>
      </c>
      <c r="D4818" t="s">
        <v>99</v>
      </c>
      <c r="E4818" t="s">
        <v>14956</v>
      </c>
      <c r="F4818" t="s">
        <v>14956</v>
      </c>
      <c r="G4818" t="s">
        <v>14957</v>
      </c>
      <c r="N4818">
        <v>460.65800000000002</v>
      </c>
    </row>
    <row r="4819" spans="1:80" x14ac:dyDescent="0.2">
      <c r="A4819" t="s">
        <v>14958</v>
      </c>
      <c r="B4819" t="s">
        <v>89</v>
      </c>
      <c r="C4819" t="s">
        <v>89</v>
      </c>
      <c r="D4819" t="s">
        <v>99</v>
      </c>
      <c r="E4819" t="s">
        <v>14959</v>
      </c>
      <c r="F4819" t="s">
        <v>14959</v>
      </c>
      <c r="G4819" t="s">
        <v>14960</v>
      </c>
      <c r="I4819">
        <v>926.36900000000003</v>
      </c>
      <c r="V4819">
        <v>541.173</v>
      </c>
      <c r="AN4819">
        <v>1570.78</v>
      </c>
      <c r="AO4819">
        <v>1172.22</v>
      </c>
      <c r="AQ4819">
        <v>1184.77</v>
      </c>
      <c r="AS4819">
        <v>2673.49</v>
      </c>
      <c r="AT4819">
        <v>4844.9399999999996</v>
      </c>
      <c r="AU4819">
        <v>7837.25</v>
      </c>
      <c r="AV4819">
        <v>7033.87</v>
      </c>
      <c r="AW4819">
        <v>2561.4299999999998</v>
      </c>
      <c r="AX4819">
        <v>1854.3</v>
      </c>
      <c r="BE4819">
        <v>6592.61</v>
      </c>
      <c r="BF4819">
        <v>4303.74</v>
      </c>
      <c r="BG4819">
        <v>4253.41</v>
      </c>
      <c r="BH4819">
        <v>4268.66</v>
      </c>
      <c r="BJ4819">
        <v>2142.41</v>
      </c>
    </row>
    <row r="4820" spans="1:80" x14ac:dyDescent="0.2">
      <c r="A4820" t="s">
        <v>14961</v>
      </c>
      <c r="B4820" t="s">
        <v>89</v>
      </c>
      <c r="C4820" t="s">
        <v>89</v>
      </c>
      <c r="D4820" t="s">
        <v>99</v>
      </c>
      <c r="E4820" t="s">
        <v>14962</v>
      </c>
      <c r="F4820" t="s">
        <v>14962</v>
      </c>
      <c r="G4820" t="s">
        <v>14963</v>
      </c>
      <c r="AE4820">
        <v>1721.76</v>
      </c>
      <c r="AK4820">
        <v>1139.47</v>
      </c>
    </row>
    <row r="4821" spans="1:80" x14ac:dyDescent="0.2">
      <c r="A4821" t="s">
        <v>14964</v>
      </c>
      <c r="B4821" t="s">
        <v>89</v>
      </c>
      <c r="C4821" t="s">
        <v>89</v>
      </c>
      <c r="D4821" t="s">
        <v>99</v>
      </c>
      <c r="E4821" t="s">
        <v>14965</v>
      </c>
      <c r="F4821" t="s">
        <v>14965</v>
      </c>
      <c r="G4821" t="s">
        <v>14966</v>
      </c>
      <c r="I4821">
        <v>863.73</v>
      </c>
      <c r="K4821">
        <v>2181.3000000000002</v>
      </c>
      <c r="M4821">
        <v>1206.21</v>
      </c>
      <c r="O4821">
        <v>2596.06</v>
      </c>
      <c r="Q4821">
        <v>2209.8200000000002</v>
      </c>
      <c r="S4821">
        <v>3288.66</v>
      </c>
      <c r="T4821">
        <v>1194.48</v>
      </c>
      <c r="V4821">
        <v>825.82899999999995</v>
      </c>
      <c r="Y4821">
        <v>995.26800000000003</v>
      </c>
      <c r="Z4821">
        <v>970.34100000000001</v>
      </c>
      <c r="AA4821">
        <v>2805.98</v>
      </c>
      <c r="AC4821">
        <v>2131.5300000000002</v>
      </c>
      <c r="AD4821">
        <v>2898.47</v>
      </c>
      <c r="AE4821">
        <v>1265.5899999999999</v>
      </c>
      <c r="AF4821">
        <v>1030.02</v>
      </c>
      <c r="AG4821">
        <v>9952.7199999999993</v>
      </c>
      <c r="AH4821">
        <v>1676.69</v>
      </c>
      <c r="AI4821">
        <v>4822.67</v>
      </c>
      <c r="AJ4821">
        <v>2558.06</v>
      </c>
      <c r="AK4821">
        <v>3221.1</v>
      </c>
      <c r="AM4821">
        <v>2547.25</v>
      </c>
      <c r="AN4821">
        <v>1816.32</v>
      </c>
      <c r="AO4821">
        <v>509.27199999999999</v>
      </c>
      <c r="AP4821">
        <v>1726.25</v>
      </c>
      <c r="AQ4821">
        <v>1822.95</v>
      </c>
      <c r="AR4821">
        <v>1727.34</v>
      </c>
      <c r="AT4821">
        <v>1054.01</v>
      </c>
      <c r="AU4821">
        <v>1966.24</v>
      </c>
      <c r="AV4821">
        <v>2679.39</v>
      </c>
      <c r="AW4821">
        <v>1614.18</v>
      </c>
      <c r="AX4821">
        <v>2751.38</v>
      </c>
      <c r="BF4821">
        <v>1751.56</v>
      </c>
      <c r="BH4821">
        <v>2548.64</v>
      </c>
      <c r="BJ4821">
        <v>1558.86</v>
      </c>
      <c r="BN4821">
        <v>666.28300000000002</v>
      </c>
      <c r="BZ4821">
        <v>2171.44</v>
      </c>
      <c r="CA4821">
        <v>696.74099999999999</v>
      </c>
    </row>
    <row r="4822" spans="1:80" x14ac:dyDescent="0.2">
      <c r="A4822" t="s">
        <v>14967</v>
      </c>
      <c r="B4822" t="s">
        <v>89</v>
      </c>
      <c r="C4822" t="s">
        <v>89</v>
      </c>
      <c r="D4822" t="s">
        <v>99</v>
      </c>
      <c r="E4822" t="s">
        <v>14968</v>
      </c>
      <c r="F4822" t="s">
        <v>14968</v>
      </c>
      <c r="G4822" t="s">
        <v>14969</v>
      </c>
      <c r="I4822">
        <v>1028.94</v>
      </c>
      <c r="J4822">
        <v>1919.47</v>
      </c>
      <c r="L4822">
        <v>1424.93</v>
      </c>
      <c r="M4822">
        <v>1042.07</v>
      </c>
      <c r="N4822">
        <v>2336.31</v>
      </c>
      <c r="O4822">
        <v>4337.91</v>
      </c>
      <c r="P4822">
        <v>2715.87</v>
      </c>
      <c r="Q4822">
        <v>3203.77</v>
      </c>
      <c r="R4822">
        <v>2856.03</v>
      </c>
      <c r="S4822">
        <v>4251.38</v>
      </c>
      <c r="T4822">
        <v>1197.42</v>
      </c>
      <c r="V4822">
        <v>959.63699999999994</v>
      </c>
      <c r="X4822">
        <v>1216.26</v>
      </c>
      <c r="Y4822">
        <v>1470.98</v>
      </c>
      <c r="Z4822">
        <v>1447.11</v>
      </c>
      <c r="AA4822">
        <v>1210.24</v>
      </c>
      <c r="AB4822">
        <v>1731.31</v>
      </c>
      <c r="AC4822">
        <v>958.899</v>
      </c>
      <c r="AD4822">
        <v>1155.1099999999999</v>
      </c>
      <c r="AE4822">
        <v>1011.6</v>
      </c>
      <c r="AF4822">
        <v>1241.3499999999999</v>
      </c>
      <c r="AG4822">
        <v>6280.72</v>
      </c>
      <c r="AI4822">
        <v>3028.65</v>
      </c>
      <c r="AK4822">
        <v>1765.7</v>
      </c>
      <c r="AL4822">
        <v>1885.65</v>
      </c>
      <c r="AN4822">
        <v>1368.53</v>
      </c>
      <c r="AO4822">
        <v>1387.47</v>
      </c>
      <c r="AP4822">
        <v>1276.75</v>
      </c>
      <c r="AQ4822">
        <v>737.15899999999999</v>
      </c>
      <c r="AR4822">
        <v>1194.31</v>
      </c>
      <c r="AW4822">
        <v>716.62800000000004</v>
      </c>
      <c r="BZ4822">
        <v>1683.93</v>
      </c>
    </row>
    <row r="4823" spans="1:80" x14ac:dyDescent="0.2">
      <c r="A4823" t="s">
        <v>14970</v>
      </c>
      <c r="B4823" t="s">
        <v>89</v>
      </c>
      <c r="C4823" t="s">
        <v>89</v>
      </c>
      <c r="D4823" t="s">
        <v>99</v>
      </c>
      <c r="E4823" t="s">
        <v>14971</v>
      </c>
      <c r="F4823" t="s">
        <v>14971</v>
      </c>
      <c r="G4823" t="s">
        <v>14972</v>
      </c>
      <c r="AK4823">
        <v>1809.41</v>
      </c>
      <c r="AY4823">
        <v>29105.5</v>
      </c>
    </row>
    <row r="4824" spans="1:80" x14ac:dyDescent="0.2">
      <c r="A4824" t="s">
        <v>14973</v>
      </c>
      <c r="B4824" t="s">
        <v>89</v>
      </c>
      <c r="C4824" t="s">
        <v>89</v>
      </c>
      <c r="D4824" t="s">
        <v>99</v>
      </c>
      <c r="E4824" t="s">
        <v>14974</v>
      </c>
      <c r="F4824" t="s">
        <v>14975</v>
      </c>
      <c r="G4824" t="s">
        <v>14976</v>
      </c>
      <c r="I4824">
        <v>13162.4</v>
      </c>
      <c r="J4824">
        <v>18334.099999999999</v>
      </c>
      <c r="K4824">
        <v>12980.2</v>
      </c>
      <c r="L4824">
        <v>16954.5</v>
      </c>
      <c r="M4824">
        <v>16264.5</v>
      </c>
      <c r="N4824">
        <v>16134.1</v>
      </c>
      <c r="O4824">
        <v>16100.6</v>
      </c>
      <c r="P4824">
        <v>13360.8</v>
      </c>
      <c r="Q4824">
        <v>27615</v>
      </c>
      <c r="R4824">
        <v>19300.3</v>
      </c>
      <c r="S4824">
        <v>19427.900000000001</v>
      </c>
      <c r="T4824">
        <v>13629.6</v>
      </c>
      <c r="V4824">
        <v>18873.099999999999</v>
      </c>
      <c r="X4824">
        <v>16635</v>
      </c>
      <c r="Y4824">
        <v>16894</v>
      </c>
      <c r="Z4824">
        <v>11369.6</v>
      </c>
      <c r="AA4824">
        <v>11079.6</v>
      </c>
      <c r="AB4824">
        <v>10592</v>
      </c>
      <c r="AC4824">
        <v>5961.51</v>
      </c>
      <c r="AD4824">
        <v>8218.16</v>
      </c>
      <c r="AE4824">
        <v>9092.2099999999991</v>
      </c>
      <c r="AF4824">
        <v>9037.51</v>
      </c>
      <c r="AG4824">
        <v>24328</v>
      </c>
      <c r="AH4824">
        <v>13668.6</v>
      </c>
      <c r="AI4824">
        <v>13735.5</v>
      </c>
      <c r="AJ4824">
        <v>16082.4</v>
      </c>
      <c r="AK4824">
        <v>13928.9</v>
      </c>
      <c r="AL4824">
        <v>7306.25</v>
      </c>
      <c r="AM4824">
        <v>11749.5</v>
      </c>
      <c r="AN4824">
        <v>14626.5</v>
      </c>
      <c r="AO4824">
        <v>17346.8</v>
      </c>
      <c r="AP4824">
        <v>7499.98</v>
      </c>
      <c r="AQ4824">
        <v>12311.1</v>
      </c>
      <c r="AR4824">
        <v>9643.58</v>
      </c>
      <c r="AS4824">
        <v>10828.5</v>
      </c>
      <c r="AT4824">
        <v>9653.67</v>
      </c>
      <c r="AU4824">
        <v>7431.67</v>
      </c>
      <c r="AV4824">
        <v>11765.4</v>
      </c>
      <c r="AW4824">
        <v>6922.07</v>
      </c>
      <c r="AX4824">
        <v>13881.6</v>
      </c>
      <c r="BE4824">
        <v>11890.3</v>
      </c>
      <c r="BF4824">
        <v>9325.4699999999993</v>
      </c>
      <c r="BG4824">
        <v>11459.8</v>
      </c>
      <c r="BH4824">
        <v>9696.43</v>
      </c>
      <c r="BI4824">
        <v>8165.98</v>
      </c>
      <c r="BJ4824">
        <v>10284.1</v>
      </c>
      <c r="BK4824">
        <v>28157.3</v>
      </c>
      <c r="BL4824">
        <v>19939.900000000001</v>
      </c>
      <c r="BM4824">
        <v>9330.07</v>
      </c>
      <c r="BN4824">
        <v>11495.6</v>
      </c>
      <c r="BO4824">
        <v>10113.4</v>
      </c>
      <c r="BP4824">
        <v>12680.6</v>
      </c>
      <c r="BQ4824">
        <v>8521.42</v>
      </c>
      <c r="BT4824">
        <v>46057.9</v>
      </c>
      <c r="BV4824">
        <v>3883.46</v>
      </c>
      <c r="BW4824">
        <v>10639.7</v>
      </c>
      <c r="BX4824">
        <v>9609.2999999999993</v>
      </c>
      <c r="BY4824">
        <v>6982.77</v>
      </c>
      <c r="BZ4824">
        <v>13685.6</v>
      </c>
      <c r="CA4824">
        <v>8980.93</v>
      </c>
      <c r="CB4824">
        <v>7427.74</v>
      </c>
    </row>
    <row r="4825" spans="1:80" x14ac:dyDescent="0.2">
      <c r="A4825" t="s">
        <v>14977</v>
      </c>
      <c r="B4825" t="s">
        <v>89</v>
      </c>
      <c r="C4825" t="s">
        <v>89</v>
      </c>
      <c r="D4825" t="s">
        <v>90</v>
      </c>
      <c r="E4825" t="s">
        <v>14978</v>
      </c>
      <c r="F4825" t="s">
        <v>14978</v>
      </c>
      <c r="G4825" t="s">
        <v>14979</v>
      </c>
      <c r="K4825">
        <v>837.77499999999998</v>
      </c>
      <c r="M4825">
        <v>1012.35</v>
      </c>
      <c r="V4825">
        <v>895.54200000000003</v>
      </c>
      <c r="X4825">
        <v>1087.5</v>
      </c>
      <c r="Z4825">
        <v>379.024</v>
      </c>
      <c r="AK4825">
        <v>1462.09</v>
      </c>
      <c r="AQ4825">
        <v>592.93899999999996</v>
      </c>
      <c r="AW4825">
        <v>907.59100000000001</v>
      </c>
    </row>
    <row r="4826" spans="1:80" x14ac:dyDescent="0.2">
      <c r="A4826" t="s">
        <v>14980</v>
      </c>
      <c r="B4826" t="s">
        <v>89</v>
      </c>
      <c r="C4826" t="s">
        <v>89</v>
      </c>
      <c r="D4826" t="s">
        <v>99</v>
      </c>
      <c r="E4826" t="s">
        <v>14981</v>
      </c>
      <c r="F4826" t="s">
        <v>14981</v>
      </c>
      <c r="G4826" t="s">
        <v>14982</v>
      </c>
      <c r="I4826">
        <v>836.04600000000005</v>
      </c>
      <c r="L4826">
        <v>1864.96</v>
      </c>
      <c r="V4826">
        <v>927.09199999999998</v>
      </c>
      <c r="AK4826">
        <v>1656.6</v>
      </c>
      <c r="AQ4826">
        <v>657.35</v>
      </c>
      <c r="AW4826">
        <v>1090.53</v>
      </c>
      <c r="BE4826">
        <v>1536.62</v>
      </c>
    </row>
    <row r="4827" spans="1:80" x14ac:dyDescent="0.2">
      <c r="A4827" t="s">
        <v>14983</v>
      </c>
      <c r="B4827" t="s">
        <v>89</v>
      </c>
      <c r="C4827" t="s">
        <v>89</v>
      </c>
      <c r="D4827" t="s">
        <v>90</v>
      </c>
      <c r="E4827" t="s">
        <v>14984</v>
      </c>
      <c r="F4827" t="s">
        <v>14984</v>
      </c>
      <c r="G4827" t="s">
        <v>14985</v>
      </c>
      <c r="I4827">
        <v>905.88900000000001</v>
      </c>
      <c r="L4827">
        <v>2979.86</v>
      </c>
      <c r="M4827">
        <v>1765.05</v>
      </c>
      <c r="O4827">
        <v>2150.42</v>
      </c>
      <c r="R4827">
        <v>3016.95</v>
      </c>
      <c r="T4827">
        <v>1284.4000000000001</v>
      </c>
      <c r="V4827">
        <v>1455.92</v>
      </c>
      <c r="W4827">
        <v>7566.6</v>
      </c>
      <c r="X4827">
        <v>1564.15</v>
      </c>
      <c r="Y4827">
        <v>2833.22</v>
      </c>
      <c r="Z4827">
        <v>2057.5100000000002</v>
      </c>
      <c r="AK4827">
        <v>2555.35</v>
      </c>
      <c r="BH4827">
        <v>930.798</v>
      </c>
      <c r="BQ4827">
        <v>4583.3100000000004</v>
      </c>
    </row>
    <row r="4828" spans="1:80" x14ac:dyDescent="0.2">
      <c r="A4828" t="s">
        <v>14986</v>
      </c>
      <c r="B4828" t="s">
        <v>89</v>
      </c>
      <c r="C4828" t="s">
        <v>89</v>
      </c>
      <c r="D4828" t="s">
        <v>99</v>
      </c>
      <c r="E4828" t="s">
        <v>14987</v>
      </c>
      <c r="F4828" t="s">
        <v>14987</v>
      </c>
      <c r="G4828" t="s">
        <v>14988</v>
      </c>
      <c r="I4828">
        <v>1071.77</v>
      </c>
      <c r="L4828">
        <v>2350.7199999999998</v>
      </c>
      <c r="M4828">
        <v>1157.77</v>
      </c>
      <c r="O4828">
        <v>2706.56</v>
      </c>
      <c r="P4828">
        <v>4106.6899999999996</v>
      </c>
      <c r="Q4828">
        <v>5261.65</v>
      </c>
      <c r="R4828">
        <v>6729.77</v>
      </c>
      <c r="T4828">
        <v>3439.2</v>
      </c>
      <c r="V4828">
        <v>476.65100000000001</v>
      </c>
      <c r="X4828">
        <v>868.75</v>
      </c>
      <c r="Y4828">
        <v>507.54300000000001</v>
      </c>
      <c r="AA4828">
        <v>2139.1</v>
      </c>
      <c r="AC4828">
        <v>977.80200000000002</v>
      </c>
      <c r="AD4828">
        <v>1326.1</v>
      </c>
      <c r="AE4828">
        <v>715.49199999999996</v>
      </c>
      <c r="AF4828">
        <v>925.09500000000003</v>
      </c>
      <c r="AK4828">
        <v>882.21199999999999</v>
      </c>
      <c r="AM4828">
        <v>1443.06</v>
      </c>
      <c r="AN4828">
        <v>1252.29</v>
      </c>
      <c r="AO4828">
        <v>1379.54</v>
      </c>
      <c r="AP4828">
        <v>1139.8599999999999</v>
      </c>
      <c r="AQ4828">
        <v>1099.51</v>
      </c>
      <c r="AR4828">
        <v>1683.36</v>
      </c>
      <c r="BE4828">
        <v>683.13699999999994</v>
      </c>
      <c r="BK4828">
        <v>3183.94</v>
      </c>
      <c r="BL4828">
        <v>1092.9000000000001</v>
      </c>
      <c r="BM4828">
        <v>3278.98</v>
      </c>
      <c r="BP4828">
        <v>5155.18</v>
      </c>
      <c r="BY4828">
        <v>974.95699999999999</v>
      </c>
      <c r="BZ4828">
        <v>1325.47</v>
      </c>
    </row>
    <row r="4829" spans="1:80" x14ac:dyDescent="0.2">
      <c r="A4829" t="s">
        <v>14989</v>
      </c>
      <c r="B4829" t="s">
        <v>89</v>
      </c>
      <c r="C4829" t="s">
        <v>89</v>
      </c>
      <c r="D4829" t="s">
        <v>99</v>
      </c>
      <c r="E4829" t="s">
        <v>14990</v>
      </c>
      <c r="F4829" t="s">
        <v>14990</v>
      </c>
      <c r="G4829" t="s">
        <v>14991</v>
      </c>
      <c r="I4829">
        <v>4186.05</v>
      </c>
      <c r="J4829">
        <v>3497.13</v>
      </c>
      <c r="K4829">
        <v>5257.05</v>
      </c>
      <c r="L4829">
        <v>6314.31</v>
      </c>
      <c r="M4829">
        <v>4761.37</v>
      </c>
      <c r="N4829">
        <v>6257.36</v>
      </c>
      <c r="O4829">
        <v>8197.6</v>
      </c>
      <c r="P4829">
        <v>5697.52</v>
      </c>
      <c r="Q4829">
        <v>13208.3</v>
      </c>
      <c r="R4829">
        <v>10260</v>
      </c>
      <c r="S4829">
        <v>7221.63</v>
      </c>
      <c r="T4829">
        <v>5503.74</v>
      </c>
      <c r="V4829">
        <v>3456.63</v>
      </c>
      <c r="X4829">
        <v>5004.93</v>
      </c>
      <c r="Y4829">
        <v>3739.82</v>
      </c>
      <c r="Z4829">
        <v>3748.29</v>
      </c>
      <c r="AA4829">
        <v>3673.13</v>
      </c>
      <c r="AB4829">
        <v>3135.85</v>
      </c>
      <c r="AC4829">
        <v>1990.5</v>
      </c>
      <c r="AD4829">
        <v>2410.88</v>
      </c>
      <c r="AE4829">
        <v>2995.3</v>
      </c>
      <c r="AF4829">
        <v>2336.7800000000002</v>
      </c>
      <c r="AG4829">
        <v>6879.52</v>
      </c>
      <c r="AI4829">
        <v>5377.89</v>
      </c>
      <c r="AK4829">
        <v>7161.56</v>
      </c>
      <c r="AL4829">
        <v>1490.28</v>
      </c>
      <c r="AM4829">
        <v>1837.45</v>
      </c>
      <c r="AN4829">
        <v>2645.98</v>
      </c>
      <c r="AO4829">
        <v>3148.9</v>
      </c>
      <c r="AP4829">
        <v>2453.25</v>
      </c>
      <c r="AQ4829">
        <v>3465.72</v>
      </c>
      <c r="AR4829">
        <v>2540.8200000000002</v>
      </c>
      <c r="AT4829">
        <v>1995.57</v>
      </c>
      <c r="AV4829">
        <v>9355.4699999999993</v>
      </c>
      <c r="AW4829">
        <v>2876.67</v>
      </c>
      <c r="BE4829">
        <v>1905.64</v>
      </c>
      <c r="BF4829">
        <v>3342.29</v>
      </c>
      <c r="BG4829">
        <v>3277.95</v>
      </c>
      <c r="BH4829">
        <v>2915.95</v>
      </c>
      <c r="BI4829">
        <v>1358.12</v>
      </c>
      <c r="BJ4829">
        <v>4549.95</v>
      </c>
      <c r="BK4829">
        <v>5216.6099999999997</v>
      </c>
      <c r="CB4829">
        <v>2639.16</v>
      </c>
    </row>
    <row r="4830" spans="1:80" x14ac:dyDescent="0.2">
      <c r="A4830" t="s">
        <v>14992</v>
      </c>
      <c r="B4830" t="s">
        <v>89</v>
      </c>
      <c r="C4830" t="s">
        <v>89</v>
      </c>
      <c r="D4830" t="s">
        <v>90</v>
      </c>
      <c r="E4830" t="s">
        <v>14993</v>
      </c>
      <c r="F4830" t="s">
        <v>14993</v>
      </c>
      <c r="G4830" t="s">
        <v>14994</v>
      </c>
      <c r="Q4830">
        <v>2205.39</v>
      </c>
      <c r="AB4830">
        <v>1250.8599999999999</v>
      </c>
      <c r="AG4830">
        <v>1750.76</v>
      </c>
      <c r="AJ4830">
        <v>3104.15</v>
      </c>
      <c r="AK4830">
        <v>1847.11</v>
      </c>
      <c r="AL4830">
        <v>3352.63</v>
      </c>
      <c r="BH4830">
        <v>545.875</v>
      </c>
    </row>
    <row r="4831" spans="1:80" x14ac:dyDescent="0.2">
      <c r="A4831" t="s">
        <v>14995</v>
      </c>
      <c r="B4831" t="s">
        <v>89</v>
      </c>
      <c r="C4831" t="s">
        <v>89</v>
      </c>
      <c r="D4831" t="s">
        <v>99</v>
      </c>
      <c r="E4831" t="s">
        <v>14996</v>
      </c>
      <c r="F4831" t="s">
        <v>14996</v>
      </c>
      <c r="G4831" t="s">
        <v>14997</v>
      </c>
      <c r="I4831">
        <v>2306.12</v>
      </c>
      <c r="J4831">
        <v>3216.35</v>
      </c>
      <c r="K4831">
        <v>3428.42</v>
      </c>
      <c r="L4831">
        <v>3277.92</v>
      </c>
      <c r="M4831">
        <v>2440.89</v>
      </c>
      <c r="N4831">
        <v>4962.45</v>
      </c>
      <c r="O4831">
        <v>5905.67</v>
      </c>
      <c r="P4831">
        <v>5890.2</v>
      </c>
      <c r="Q4831">
        <v>6361.09</v>
      </c>
      <c r="R4831">
        <v>7507.02</v>
      </c>
      <c r="S4831">
        <v>5619.13</v>
      </c>
      <c r="T4831">
        <v>4768.49</v>
      </c>
      <c r="V4831">
        <v>1686</v>
      </c>
      <c r="W4831">
        <v>7318.69</v>
      </c>
      <c r="X4831">
        <v>1629.22</v>
      </c>
      <c r="Y4831">
        <v>2115.2800000000002</v>
      </c>
      <c r="Z4831">
        <v>1697.56</v>
      </c>
      <c r="AA4831">
        <v>3570.58</v>
      </c>
      <c r="AB4831">
        <v>11805.7</v>
      </c>
      <c r="AC4831">
        <v>2715.93</v>
      </c>
      <c r="AD4831">
        <v>2609.0100000000002</v>
      </c>
      <c r="AE4831">
        <v>2142.08</v>
      </c>
      <c r="AF4831">
        <v>3374.41</v>
      </c>
      <c r="AG4831">
        <v>11652.1</v>
      </c>
      <c r="AH4831">
        <v>7276.42</v>
      </c>
      <c r="AI4831">
        <v>11847.2</v>
      </c>
      <c r="AJ4831">
        <v>26661.200000000001</v>
      </c>
      <c r="AK4831">
        <v>10611.5</v>
      </c>
      <c r="AL4831">
        <v>10447.799999999999</v>
      </c>
      <c r="AM4831">
        <v>3650.75</v>
      </c>
      <c r="AN4831">
        <v>3212.34</v>
      </c>
      <c r="AO4831">
        <v>4404.4399999999996</v>
      </c>
      <c r="AP4831">
        <v>3123.88</v>
      </c>
      <c r="AQ4831">
        <v>3097.63</v>
      </c>
      <c r="AR4831">
        <v>3641.94</v>
      </c>
      <c r="AS4831">
        <v>4664.16</v>
      </c>
      <c r="AT4831">
        <v>3895.5</v>
      </c>
      <c r="AV4831">
        <v>4623.93</v>
      </c>
      <c r="AW4831">
        <v>3799</v>
      </c>
      <c r="AX4831">
        <v>4854.53</v>
      </c>
      <c r="BE4831">
        <v>3315.33</v>
      </c>
      <c r="BF4831">
        <v>5152.3599999999997</v>
      </c>
      <c r="BG4831">
        <v>3719.44</v>
      </c>
      <c r="BH4831">
        <v>4710.34</v>
      </c>
      <c r="BI4831">
        <v>3838.93</v>
      </c>
      <c r="BJ4831">
        <v>3609.27</v>
      </c>
      <c r="BK4831">
        <v>8117.8</v>
      </c>
      <c r="BL4831">
        <v>4577.59</v>
      </c>
      <c r="BM4831">
        <v>4590.71</v>
      </c>
      <c r="BN4831">
        <v>3397.16</v>
      </c>
      <c r="BO4831">
        <v>5043.7299999999996</v>
      </c>
      <c r="BP4831">
        <v>5536.58</v>
      </c>
      <c r="BV4831">
        <v>3634.59</v>
      </c>
      <c r="BW4831">
        <v>2825.22</v>
      </c>
      <c r="BZ4831">
        <v>2850.44</v>
      </c>
      <c r="CA4831">
        <v>4146.1099999999997</v>
      </c>
      <c r="CB4831">
        <v>4183.42</v>
      </c>
    </row>
    <row r="4832" spans="1:80" x14ac:dyDescent="0.2">
      <c r="A4832" t="s">
        <v>14998</v>
      </c>
      <c r="B4832" t="s">
        <v>89</v>
      </c>
      <c r="C4832" t="s">
        <v>89</v>
      </c>
      <c r="D4832" t="s">
        <v>99</v>
      </c>
      <c r="E4832" t="s">
        <v>14999</v>
      </c>
      <c r="F4832" t="s">
        <v>14999</v>
      </c>
      <c r="G4832" t="s">
        <v>15000</v>
      </c>
      <c r="V4832">
        <v>1991.65</v>
      </c>
      <c r="Y4832">
        <v>1998.36</v>
      </c>
      <c r="AO4832">
        <v>1251.3</v>
      </c>
      <c r="AR4832">
        <v>3116.44</v>
      </c>
      <c r="AT4832">
        <v>3380.71</v>
      </c>
      <c r="AV4832">
        <v>2249.4699999999998</v>
      </c>
      <c r="AW4832">
        <v>5147.53</v>
      </c>
      <c r="AX4832">
        <v>5027.8900000000003</v>
      </c>
      <c r="BE4832">
        <v>2536.09</v>
      </c>
    </row>
    <row r="4833" spans="1:80" x14ac:dyDescent="0.2">
      <c r="A4833" t="s">
        <v>15001</v>
      </c>
      <c r="B4833" t="s">
        <v>89</v>
      </c>
      <c r="C4833" t="s">
        <v>89</v>
      </c>
      <c r="D4833" t="s">
        <v>99</v>
      </c>
      <c r="E4833" t="s">
        <v>15002</v>
      </c>
      <c r="F4833" t="s">
        <v>15002</v>
      </c>
      <c r="G4833" t="s">
        <v>15003</v>
      </c>
      <c r="L4833">
        <v>1818.27</v>
      </c>
      <c r="S4833">
        <v>1888.72</v>
      </c>
      <c r="V4833">
        <v>380.61399999999998</v>
      </c>
      <c r="AK4833">
        <v>1687.16</v>
      </c>
    </row>
    <row r="4834" spans="1:80" x14ac:dyDescent="0.2">
      <c r="A4834" t="s">
        <v>15004</v>
      </c>
      <c r="B4834" t="s">
        <v>89</v>
      </c>
      <c r="C4834" t="s">
        <v>89</v>
      </c>
      <c r="D4834" t="s">
        <v>90</v>
      </c>
      <c r="E4834" t="s">
        <v>15005</v>
      </c>
      <c r="F4834" t="s">
        <v>15005</v>
      </c>
      <c r="G4834" t="s">
        <v>15006</v>
      </c>
      <c r="I4834">
        <v>2613.48</v>
      </c>
      <c r="K4834">
        <v>3205.17</v>
      </c>
      <c r="L4834">
        <v>3085.97</v>
      </c>
      <c r="M4834">
        <v>4002.64</v>
      </c>
      <c r="N4834">
        <v>4031.72</v>
      </c>
      <c r="Q4834">
        <v>3184.3</v>
      </c>
      <c r="R4834">
        <v>6076.56</v>
      </c>
      <c r="S4834">
        <v>6799.35</v>
      </c>
      <c r="V4834">
        <v>2244.67</v>
      </c>
      <c r="X4834">
        <v>3884.64</v>
      </c>
      <c r="Y4834">
        <v>3365.79</v>
      </c>
      <c r="Z4834">
        <v>3371.58</v>
      </c>
      <c r="AE4834">
        <v>1880.12</v>
      </c>
      <c r="AF4834">
        <v>1975.35</v>
      </c>
      <c r="AG4834">
        <v>5053.82</v>
      </c>
      <c r="AH4834">
        <v>3550.45</v>
      </c>
      <c r="AI4834">
        <v>6064.18</v>
      </c>
      <c r="AK4834">
        <v>3576.25</v>
      </c>
      <c r="AP4834">
        <v>1201.74</v>
      </c>
      <c r="AQ4834">
        <v>1648.5</v>
      </c>
      <c r="AR4834">
        <v>1035.93</v>
      </c>
      <c r="AT4834">
        <v>726.74800000000005</v>
      </c>
      <c r="AW4834">
        <v>2704.92</v>
      </c>
      <c r="AX4834">
        <v>2187.14</v>
      </c>
      <c r="BE4834">
        <v>4261.07</v>
      </c>
      <c r="BG4834">
        <v>3322</v>
      </c>
      <c r="BJ4834">
        <v>2469.38</v>
      </c>
    </row>
    <row r="4835" spans="1:80" x14ac:dyDescent="0.2">
      <c r="A4835" t="s">
        <v>15007</v>
      </c>
      <c r="B4835" t="s">
        <v>89</v>
      </c>
      <c r="C4835" t="s">
        <v>89</v>
      </c>
      <c r="D4835" t="s">
        <v>90</v>
      </c>
      <c r="E4835" t="s">
        <v>15008</v>
      </c>
      <c r="F4835" t="s">
        <v>15008</v>
      </c>
      <c r="G4835" t="s">
        <v>15009</v>
      </c>
      <c r="I4835">
        <v>1111.3599999999999</v>
      </c>
      <c r="L4835">
        <v>1678.09</v>
      </c>
      <c r="M4835">
        <v>809.3</v>
      </c>
      <c r="Q4835">
        <v>2071.04</v>
      </c>
      <c r="R4835">
        <v>2030.97</v>
      </c>
      <c r="T4835">
        <v>1441.58</v>
      </c>
      <c r="V4835">
        <v>947.35400000000004</v>
      </c>
      <c r="X4835">
        <v>654.74300000000005</v>
      </c>
      <c r="Y4835">
        <v>737.53800000000001</v>
      </c>
      <c r="Z4835">
        <v>952.59400000000005</v>
      </c>
      <c r="AC4835">
        <v>263.733</v>
      </c>
      <c r="AE4835">
        <v>521.87900000000002</v>
      </c>
      <c r="AF4835">
        <v>558.90499999999997</v>
      </c>
      <c r="AK4835">
        <v>790.38599999999997</v>
      </c>
      <c r="AP4835">
        <v>503.33300000000003</v>
      </c>
      <c r="AQ4835">
        <v>317.52999999999997</v>
      </c>
      <c r="BE4835">
        <v>465.24299999999999</v>
      </c>
    </row>
    <row r="4836" spans="1:80" x14ac:dyDescent="0.2">
      <c r="A4836" t="s">
        <v>15010</v>
      </c>
      <c r="B4836" t="s">
        <v>89</v>
      </c>
      <c r="C4836" t="s">
        <v>89</v>
      </c>
      <c r="D4836" t="s">
        <v>90</v>
      </c>
      <c r="E4836" t="s">
        <v>15011</v>
      </c>
      <c r="F4836" t="s">
        <v>15011</v>
      </c>
      <c r="G4836" t="s">
        <v>15012</v>
      </c>
      <c r="I4836">
        <v>1797.82</v>
      </c>
      <c r="K4836">
        <v>3097</v>
      </c>
      <c r="L4836">
        <v>2690.95</v>
      </c>
      <c r="M4836">
        <v>1370.48</v>
      </c>
      <c r="P4836">
        <v>2683.11</v>
      </c>
      <c r="Q4836">
        <v>2409.59</v>
      </c>
      <c r="R4836">
        <v>3148.24</v>
      </c>
      <c r="T4836">
        <v>2985.41</v>
      </c>
      <c r="V4836">
        <v>1518.01</v>
      </c>
      <c r="X4836">
        <v>1706.87</v>
      </c>
      <c r="Y4836">
        <v>1704.23</v>
      </c>
      <c r="Z4836">
        <v>1515.15</v>
      </c>
      <c r="AD4836">
        <v>981.15700000000004</v>
      </c>
      <c r="AE4836">
        <v>1509.03</v>
      </c>
      <c r="AF4836">
        <v>1012.08</v>
      </c>
      <c r="AH4836">
        <v>13474</v>
      </c>
      <c r="AJ4836">
        <v>5273.63</v>
      </c>
      <c r="AK4836">
        <v>4077.18</v>
      </c>
      <c r="AN4836">
        <v>936.505</v>
      </c>
      <c r="AQ4836">
        <v>1109.3499999999999</v>
      </c>
      <c r="AW4836">
        <v>4313.5600000000004</v>
      </c>
      <c r="AZ4836">
        <v>64874</v>
      </c>
      <c r="BA4836">
        <v>22225.200000000001</v>
      </c>
      <c r="BC4836">
        <v>48783.4</v>
      </c>
      <c r="BE4836">
        <v>1859.82</v>
      </c>
      <c r="BF4836">
        <v>9705.6</v>
      </c>
      <c r="BG4836">
        <v>1885.57</v>
      </c>
    </row>
    <row r="4837" spans="1:80" x14ac:dyDescent="0.2">
      <c r="A4837" t="s">
        <v>15013</v>
      </c>
      <c r="B4837" t="s">
        <v>89</v>
      </c>
      <c r="C4837" t="s">
        <v>89</v>
      </c>
      <c r="D4837" t="s">
        <v>99</v>
      </c>
      <c r="E4837" t="s">
        <v>15014</v>
      </c>
      <c r="F4837" t="s">
        <v>15014</v>
      </c>
      <c r="G4837" t="s">
        <v>15015</v>
      </c>
      <c r="L4837">
        <v>1186.3800000000001</v>
      </c>
      <c r="N4837">
        <v>732.27800000000002</v>
      </c>
      <c r="O4837">
        <v>2156.15</v>
      </c>
      <c r="Q4837">
        <v>2030.01</v>
      </c>
      <c r="R4837">
        <v>1290.8499999999999</v>
      </c>
      <c r="T4837">
        <v>715.39300000000003</v>
      </c>
      <c r="V4837">
        <v>99.856200000000001</v>
      </c>
      <c r="AD4837">
        <v>561.63199999999995</v>
      </c>
      <c r="AE4837">
        <v>526.83600000000001</v>
      </c>
      <c r="AF4837">
        <v>715.36599999999999</v>
      </c>
      <c r="AK4837">
        <v>806.60599999999999</v>
      </c>
      <c r="AN4837">
        <v>707.38900000000001</v>
      </c>
      <c r="AO4837">
        <v>884.43200000000002</v>
      </c>
      <c r="AP4837">
        <v>951.98800000000006</v>
      </c>
      <c r="AQ4837">
        <v>829.46900000000005</v>
      </c>
      <c r="AR4837">
        <v>524.51300000000003</v>
      </c>
      <c r="CA4837">
        <v>1159.5999999999999</v>
      </c>
    </row>
    <row r="4838" spans="1:80" x14ac:dyDescent="0.2">
      <c r="A4838" t="s">
        <v>15016</v>
      </c>
      <c r="B4838" t="s">
        <v>89</v>
      </c>
      <c r="C4838" t="s">
        <v>89</v>
      </c>
      <c r="D4838" t="s">
        <v>99</v>
      </c>
      <c r="E4838" t="s">
        <v>15017</v>
      </c>
      <c r="F4838" t="s">
        <v>15017</v>
      </c>
      <c r="G4838" t="s">
        <v>15018</v>
      </c>
      <c r="K4838">
        <v>693.14700000000005</v>
      </c>
      <c r="L4838">
        <v>1368.64</v>
      </c>
      <c r="M4838">
        <v>771.71100000000001</v>
      </c>
      <c r="V4838">
        <v>947.11900000000003</v>
      </c>
      <c r="X4838">
        <v>848.5</v>
      </c>
      <c r="Y4838">
        <v>1106.9100000000001</v>
      </c>
      <c r="AD4838">
        <v>613.51300000000003</v>
      </c>
      <c r="AE4838">
        <v>885.34500000000003</v>
      </c>
      <c r="AF4838">
        <v>792.69899999999996</v>
      </c>
      <c r="AK4838">
        <v>2639.23</v>
      </c>
      <c r="AT4838">
        <v>814.42499999999995</v>
      </c>
      <c r="BH4838">
        <v>777.99199999999996</v>
      </c>
    </row>
    <row r="4839" spans="1:80" x14ac:dyDescent="0.2">
      <c r="A4839" t="s">
        <v>15019</v>
      </c>
      <c r="B4839" t="s">
        <v>89</v>
      </c>
      <c r="C4839" t="s">
        <v>89</v>
      </c>
      <c r="D4839" t="s">
        <v>99</v>
      </c>
      <c r="E4839" t="s">
        <v>15020</v>
      </c>
      <c r="F4839" t="s">
        <v>15020</v>
      </c>
      <c r="G4839" t="s">
        <v>15021</v>
      </c>
      <c r="I4839">
        <v>4450.74</v>
      </c>
      <c r="J4839">
        <v>3203.24</v>
      </c>
      <c r="K4839">
        <v>2369.37</v>
      </c>
      <c r="L4839">
        <v>8943.17</v>
      </c>
      <c r="M4839">
        <v>1847.6</v>
      </c>
      <c r="N4839">
        <v>13377.2</v>
      </c>
      <c r="O4839">
        <v>14013.8</v>
      </c>
      <c r="P4839">
        <v>13930</v>
      </c>
      <c r="Q4839">
        <v>17593.5</v>
      </c>
      <c r="R4839">
        <v>16848.400000000001</v>
      </c>
      <c r="S4839">
        <v>23491.200000000001</v>
      </c>
      <c r="T4839">
        <v>20715.8</v>
      </c>
      <c r="V4839">
        <v>1048.1199999999999</v>
      </c>
      <c r="X4839">
        <v>2807.63</v>
      </c>
      <c r="Y4839">
        <v>973.44299999999998</v>
      </c>
      <c r="AA4839">
        <v>6398.81</v>
      </c>
      <c r="AB4839">
        <v>9730.64</v>
      </c>
      <c r="AC4839">
        <v>2144.6999999999998</v>
      </c>
      <c r="AD4839">
        <v>1890.44</v>
      </c>
      <c r="AE4839">
        <v>3083.02</v>
      </c>
      <c r="AF4839">
        <v>2105.71</v>
      </c>
      <c r="AG4839">
        <v>38813.199999999997</v>
      </c>
      <c r="AH4839">
        <v>18515.400000000001</v>
      </c>
      <c r="AI4839">
        <v>21910.9</v>
      </c>
      <c r="AJ4839">
        <v>11206.1</v>
      </c>
      <c r="AK4839">
        <v>20274.2</v>
      </c>
      <c r="AL4839">
        <v>12772.9</v>
      </c>
      <c r="AM4839">
        <v>2865.02</v>
      </c>
      <c r="AN4839">
        <v>3109.95</v>
      </c>
      <c r="AO4839">
        <v>3292.35</v>
      </c>
      <c r="AP4839">
        <v>2244.38</v>
      </c>
      <c r="AQ4839">
        <v>4869.5600000000004</v>
      </c>
      <c r="AR4839">
        <v>2064.86</v>
      </c>
      <c r="AS4839">
        <v>3287.41</v>
      </c>
      <c r="AT4839">
        <v>2646</v>
      </c>
      <c r="AU4839">
        <v>3105.3</v>
      </c>
      <c r="AV4839">
        <v>3657.24</v>
      </c>
      <c r="AW4839">
        <v>3745.4</v>
      </c>
      <c r="AX4839">
        <v>4913.47</v>
      </c>
      <c r="BE4839">
        <v>3759.63</v>
      </c>
      <c r="BF4839">
        <v>5231.6000000000004</v>
      </c>
      <c r="BG4839">
        <v>5083.58</v>
      </c>
      <c r="BH4839">
        <v>4046.68</v>
      </c>
      <c r="BI4839">
        <v>2326.64</v>
      </c>
      <c r="BJ4839">
        <v>3289.95</v>
      </c>
      <c r="BY4839">
        <v>2617.33</v>
      </c>
      <c r="BZ4839">
        <v>3594.51</v>
      </c>
      <c r="CA4839">
        <v>3568.95</v>
      </c>
    </row>
    <row r="4840" spans="1:80" x14ac:dyDescent="0.2">
      <c r="A4840" t="s">
        <v>15022</v>
      </c>
      <c r="B4840" t="s">
        <v>89</v>
      </c>
      <c r="C4840" t="s">
        <v>89</v>
      </c>
      <c r="D4840" t="s">
        <v>99</v>
      </c>
      <c r="E4840" t="s">
        <v>15023</v>
      </c>
      <c r="F4840" t="s">
        <v>15024</v>
      </c>
      <c r="G4840" t="s">
        <v>15025</v>
      </c>
      <c r="I4840">
        <v>2123.9299999999998</v>
      </c>
      <c r="J4840">
        <v>3244.17</v>
      </c>
      <c r="K4840">
        <v>2853.52</v>
      </c>
      <c r="L4840">
        <v>2524.9699999999998</v>
      </c>
      <c r="M4840">
        <v>2578.9</v>
      </c>
      <c r="N4840">
        <v>2317</v>
      </c>
      <c r="P4840">
        <v>2515.54</v>
      </c>
      <c r="V4840">
        <v>4981.32</v>
      </c>
      <c r="X4840">
        <v>4326.9399999999996</v>
      </c>
      <c r="Y4840">
        <v>3262</v>
      </c>
      <c r="Z4840">
        <v>1936.55</v>
      </c>
      <c r="AA4840">
        <v>1854.13</v>
      </c>
      <c r="AD4840">
        <v>881.13800000000003</v>
      </c>
      <c r="AE4840">
        <v>2261.41</v>
      </c>
      <c r="AF4840">
        <v>1665.36</v>
      </c>
      <c r="AK4840">
        <v>1528.55</v>
      </c>
      <c r="AN4840">
        <v>1324.7</v>
      </c>
      <c r="AO4840">
        <v>1032.9100000000001</v>
      </c>
      <c r="AQ4840">
        <v>1842.61</v>
      </c>
      <c r="AT4840">
        <v>1400.59</v>
      </c>
      <c r="BF4840">
        <v>1453.72</v>
      </c>
      <c r="BJ4840">
        <v>1512.27</v>
      </c>
    </row>
    <row r="4841" spans="1:80" x14ac:dyDescent="0.2">
      <c r="A4841" t="s">
        <v>15026</v>
      </c>
      <c r="B4841" t="s">
        <v>89</v>
      </c>
      <c r="C4841" t="s">
        <v>89</v>
      </c>
      <c r="D4841" t="s">
        <v>99</v>
      </c>
      <c r="E4841" t="s">
        <v>15027</v>
      </c>
      <c r="F4841" t="s">
        <v>15028</v>
      </c>
      <c r="G4841" t="s">
        <v>15029</v>
      </c>
      <c r="I4841">
        <v>9761.91</v>
      </c>
      <c r="J4841">
        <v>8460.74</v>
      </c>
      <c r="K4841">
        <v>10675.1</v>
      </c>
      <c r="L4841">
        <v>13012.1</v>
      </c>
      <c r="M4841">
        <v>7729.2</v>
      </c>
      <c r="N4841">
        <v>14166.5</v>
      </c>
      <c r="O4841">
        <v>24075.3</v>
      </c>
      <c r="P4841">
        <v>19179.8</v>
      </c>
      <c r="Q4841">
        <v>25973</v>
      </c>
      <c r="R4841">
        <v>24750.6</v>
      </c>
      <c r="S4841">
        <v>19294</v>
      </c>
      <c r="T4841">
        <v>22763.200000000001</v>
      </c>
      <c r="V4841">
        <v>4437.1000000000004</v>
      </c>
      <c r="X4841">
        <v>9461.6200000000008</v>
      </c>
      <c r="Y4841">
        <v>5337.18</v>
      </c>
      <c r="Z4841">
        <v>6479.08</v>
      </c>
      <c r="AA4841">
        <v>18168.900000000001</v>
      </c>
      <c r="AB4841">
        <v>8294.08</v>
      </c>
      <c r="AC4841">
        <v>8768.2099999999991</v>
      </c>
      <c r="AD4841">
        <v>10305</v>
      </c>
      <c r="AE4841">
        <v>6772.11</v>
      </c>
      <c r="AF4841">
        <v>6722.3</v>
      </c>
      <c r="AG4841">
        <v>23502.3</v>
      </c>
      <c r="AH4841">
        <v>23916.5</v>
      </c>
      <c r="AI4841">
        <v>35269.1</v>
      </c>
      <c r="AJ4841">
        <v>21481.599999999999</v>
      </c>
      <c r="AK4841">
        <v>66791.5</v>
      </c>
      <c r="AL4841">
        <v>34055.699999999997</v>
      </c>
      <c r="AM4841">
        <v>8971.7199999999993</v>
      </c>
      <c r="AN4841">
        <v>9734.82</v>
      </c>
      <c r="AO4841">
        <v>12265</v>
      </c>
      <c r="AP4841">
        <v>9561.91</v>
      </c>
      <c r="AQ4841">
        <v>10708.7</v>
      </c>
      <c r="AR4841">
        <v>11161.4</v>
      </c>
      <c r="AS4841">
        <v>13145</v>
      </c>
      <c r="AT4841">
        <v>13062.7</v>
      </c>
      <c r="AU4841">
        <v>16020.3</v>
      </c>
      <c r="AV4841">
        <v>21047.9</v>
      </c>
      <c r="AW4841">
        <v>12504.1</v>
      </c>
      <c r="AX4841">
        <v>12251.3</v>
      </c>
      <c r="BA4841">
        <v>12908.3</v>
      </c>
      <c r="BE4841">
        <v>18822.2</v>
      </c>
      <c r="BF4841">
        <v>7732.93</v>
      </c>
      <c r="BG4841">
        <v>11973.4</v>
      </c>
      <c r="BH4841">
        <v>18716.2</v>
      </c>
      <c r="BI4841">
        <v>4313.07</v>
      </c>
      <c r="BJ4841">
        <v>11194.4</v>
      </c>
      <c r="BK4841">
        <v>22331.4</v>
      </c>
      <c r="BL4841">
        <v>6544.5</v>
      </c>
      <c r="BM4841">
        <v>12770.6</v>
      </c>
      <c r="BN4841">
        <v>12700.1</v>
      </c>
      <c r="BO4841">
        <v>10712.3</v>
      </c>
      <c r="BP4841">
        <v>16988.5</v>
      </c>
      <c r="BS4841">
        <v>17153.900000000001</v>
      </c>
      <c r="BT4841">
        <v>26395.4</v>
      </c>
      <c r="BU4841">
        <v>44681</v>
      </c>
      <c r="BV4841">
        <v>24393</v>
      </c>
      <c r="BW4841">
        <v>8553.82</v>
      </c>
      <c r="BX4841">
        <v>2896.74</v>
      </c>
      <c r="BY4841">
        <v>10239.299999999999</v>
      </c>
      <c r="BZ4841">
        <v>5848.75</v>
      </c>
      <c r="CA4841">
        <v>9968.35</v>
      </c>
      <c r="CB4841">
        <v>8070.77</v>
      </c>
    </row>
    <row r="4842" spans="1:80" x14ac:dyDescent="0.2">
      <c r="A4842" t="s">
        <v>15030</v>
      </c>
      <c r="B4842" t="s">
        <v>89</v>
      </c>
      <c r="C4842" t="s">
        <v>89</v>
      </c>
      <c r="D4842" t="s">
        <v>99</v>
      </c>
      <c r="E4842" t="s">
        <v>15031</v>
      </c>
      <c r="F4842" t="s">
        <v>15032</v>
      </c>
      <c r="G4842" t="s">
        <v>15033</v>
      </c>
      <c r="I4842">
        <v>19549.5</v>
      </c>
      <c r="J4842">
        <v>16192.2</v>
      </c>
      <c r="K4842">
        <v>18829.5</v>
      </c>
      <c r="L4842">
        <v>14923.9</v>
      </c>
      <c r="M4842">
        <v>12177.9</v>
      </c>
      <c r="N4842">
        <v>22752.400000000001</v>
      </c>
      <c r="O4842">
        <v>25937.8</v>
      </c>
      <c r="P4842">
        <v>16206</v>
      </c>
      <c r="Q4842">
        <v>19394.5</v>
      </c>
      <c r="R4842">
        <v>26343.8</v>
      </c>
      <c r="S4842">
        <v>18382.8</v>
      </c>
      <c r="T4842">
        <v>15983.9</v>
      </c>
      <c r="V4842">
        <v>9245.7000000000007</v>
      </c>
      <c r="X4842">
        <v>11906.9</v>
      </c>
      <c r="Y4842">
        <v>12537.4</v>
      </c>
      <c r="Z4842">
        <v>10126.799999999999</v>
      </c>
      <c r="AA4842">
        <v>3697.07</v>
      </c>
      <c r="AB4842">
        <v>15635.8</v>
      </c>
      <c r="AC4842">
        <v>1965.59</v>
      </c>
      <c r="AD4842">
        <v>4925.84</v>
      </c>
      <c r="AE4842">
        <v>12081.6</v>
      </c>
      <c r="AF4842">
        <v>5535.95</v>
      </c>
      <c r="AG4842">
        <v>6112.25</v>
      </c>
      <c r="AH4842">
        <v>6559.22</v>
      </c>
      <c r="AI4842">
        <v>9550.42</v>
      </c>
      <c r="AJ4842">
        <v>4988.51</v>
      </c>
      <c r="AK4842">
        <v>13763.1</v>
      </c>
      <c r="AL4842">
        <v>10286.799999999999</v>
      </c>
      <c r="AM4842">
        <v>3138.83</v>
      </c>
      <c r="AN4842">
        <v>12794.4</v>
      </c>
      <c r="AO4842">
        <v>5627.62</v>
      </c>
      <c r="AP4842">
        <v>6687.05</v>
      </c>
      <c r="AQ4842">
        <v>12998.3</v>
      </c>
      <c r="AR4842">
        <v>5921.43</v>
      </c>
      <c r="AS4842">
        <v>10203.9</v>
      </c>
      <c r="AT4842">
        <v>12573.9</v>
      </c>
      <c r="AU4842">
        <v>6307</v>
      </c>
      <c r="AV4842">
        <v>10500</v>
      </c>
      <c r="AW4842">
        <v>16735.5</v>
      </c>
      <c r="AX4842">
        <v>12096.5</v>
      </c>
      <c r="BE4842">
        <v>14475.4</v>
      </c>
      <c r="BF4842">
        <v>9105.07</v>
      </c>
      <c r="BG4842">
        <v>13980.2</v>
      </c>
      <c r="BH4842">
        <v>12062.3</v>
      </c>
      <c r="BI4842">
        <v>17575.7</v>
      </c>
      <c r="BJ4842">
        <v>11497.8</v>
      </c>
      <c r="BK4842">
        <v>360211</v>
      </c>
      <c r="BL4842">
        <v>8593.75</v>
      </c>
      <c r="BM4842">
        <v>12267.1</v>
      </c>
      <c r="BN4842">
        <v>3932.26</v>
      </c>
      <c r="BO4842">
        <v>8420</v>
      </c>
      <c r="BP4842">
        <v>14404.8</v>
      </c>
      <c r="BQ4842">
        <v>29212.2</v>
      </c>
      <c r="BR4842">
        <v>25914.9</v>
      </c>
      <c r="BS4842">
        <v>20529</v>
      </c>
      <c r="BT4842">
        <v>51771</v>
      </c>
      <c r="BU4842">
        <v>31130.5</v>
      </c>
      <c r="BV4842">
        <v>29250.6</v>
      </c>
      <c r="BW4842">
        <v>5226.3900000000003</v>
      </c>
      <c r="BX4842">
        <v>6330.39</v>
      </c>
      <c r="BY4842">
        <v>6317.15</v>
      </c>
      <c r="BZ4842">
        <v>11612.4</v>
      </c>
      <c r="CA4842">
        <v>7671.3</v>
      </c>
      <c r="CB4842">
        <v>6701.27</v>
      </c>
    </row>
    <row r="4843" spans="1:80" x14ac:dyDescent="0.2">
      <c r="A4843" t="s">
        <v>15034</v>
      </c>
      <c r="B4843" t="s">
        <v>89</v>
      </c>
      <c r="C4843" t="s">
        <v>89</v>
      </c>
      <c r="D4843" t="s">
        <v>99</v>
      </c>
      <c r="E4843" t="s">
        <v>15035</v>
      </c>
      <c r="F4843" t="s">
        <v>15035</v>
      </c>
      <c r="G4843" t="s">
        <v>15036</v>
      </c>
      <c r="V4843">
        <v>269.18299999999999</v>
      </c>
    </row>
    <row r="4844" spans="1:80" x14ac:dyDescent="0.2">
      <c r="A4844" t="s">
        <v>15037</v>
      </c>
      <c r="B4844" t="s">
        <v>89</v>
      </c>
      <c r="C4844" t="s">
        <v>89</v>
      </c>
      <c r="D4844" t="s">
        <v>99</v>
      </c>
      <c r="E4844" t="s">
        <v>15038</v>
      </c>
      <c r="F4844" t="s">
        <v>15039</v>
      </c>
      <c r="G4844" t="s">
        <v>15040</v>
      </c>
      <c r="I4844">
        <v>11683.3</v>
      </c>
      <c r="J4844">
        <v>9443.68</v>
      </c>
      <c r="K4844">
        <v>12019.6</v>
      </c>
      <c r="L4844">
        <v>17158.2</v>
      </c>
      <c r="M4844">
        <v>11333.1</v>
      </c>
      <c r="N4844">
        <v>16614.3</v>
      </c>
      <c r="O4844">
        <v>23594.9</v>
      </c>
      <c r="P4844">
        <v>14425.2</v>
      </c>
      <c r="Q4844">
        <v>17808.7</v>
      </c>
      <c r="R4844">
        <v>25209.5</v>
      </c>
      <c r="S4844">
        <v>17161.2</v>
      </c>
      <c r="T4844">
        <v>21109.200000000001</v>
      </c>
      <c r="V4844">
        <v>10582.4</v>
      </c>
      <c r="W4844">
        <v>5337.29</v>
      </c>
      <c r="X4844">
        <v>8376.2000000000007</v>
      </c>
      <c r="Y4844">
        <v>9808.09</v>
      </c>
      <c r="Z4844">
        <v>8250.23</v>
      </c>
      <c r="AA4844">
        <v>10690.1</v>
      </c>
      <c r="AB4844">
        <v>8218.42</v>
      </c>
      <c r="AC4844">
        <v>8611.68</v>
      </c>
      <c r="AD4844">
        <v>10389.6</v>
      </c>
      <c r="AE4844">
        <v>9360.2800000000007</v>
      </c>
      <c r="AF4844">
        <v>10707.4</v>
      </c>
      <c r="AG4844">
        <v>38496.699999999997</v>
      </c>
      <c r="AH4844">
        <v>31011.599999999999</v>
      </c>
      <c r="AI4844">
        <v>55100.4</v>
      </c>
      <c r="AJ4844">
        <v>22145.7</v>
      </c>
      <c r="AK4844">
        <v>50014.3</v>
      </c>
      <c r="AL4844">
        <v>27139.5</v>
      </c>
      <c r="AM4844">
        <v>6892.2</v>
      </c>
      <c r="AN4844">
        <v>10739</v>
      </c>
      <c r="AO4844">
        <v>10589.3</v>
      </c>
      <c r="AP4844">
        <v>8448.07</v>
      </c>
      <c r="AQ4844">
        <v>10914.3</v>
      </c>
      <c r="AR4844">
        <v>12728.4</v>
      </c>
      <c r="AS4844">
        <v>8348.24</v>
      </c>
      <c r="AT4844">
        <v>6952.57</v>
      </c>
      <c r="AU4844">
        <v>11056.2</v>
      </c>
      <c r="AV4844">
        <v>10131.799999999999</v>
      </c>
      <c r="AW4844">
        <v>9876.42</v>
      </c>
      <c r="AX4844">
        <v>7473.43</v>
      </c>
      <c r="BE4844">
        <v>11005.9</v>
      </c>
      <c r="BF4844">
        <v>7126.6</v>
      </c>
      <c r="BG4844">
        <v>9427.99</v>
      </c>
      <c r="BH4844">
        <v>11110.3</v>
      </c>
      <c r="BI4844">
        <v>6312.16</v>
      </c>
      <c r="BJ4844">
        <v>7341.96</v>
      </c>
      <c r="BK4844">
        <v>20420.3</v>
      </c>
      <c r="BL4844">
        <v>10264.799999999999</v>
      </c>
      <c r="BM4844">
        <v>13772.3</v>
      </c>
      <c r="BN4844">
        <v>10632.8</v>
      </c>
      <c r="BO4844">
        <v>9287.68</v>
      </c>
      <c r="BP4844">
        <v>18690.2</v>
      </c>
      <c r="BQ4844">
        <v>22925.7</v>
      </c>
      <c r="BR4844">
        <v>18916.900000000001</v>
      </c>
      <c r="BS4844">
        <v>16057.7</v>
      </c>
      <c r="BT4844">
        <v>31975.3</v>
      </c>
      <c r="BU4844">
        <v>38052.6</v>
      </c>
      <c r="BV4844">
        <v>29553</v>
      </c>
      <c r="BW4844">
        <v>8750.5300000000007</v>
      </c>
      <c r="BX4844">
        <v>10406.5</v>
      </c>
      <c r="BY4844">
        <v>13946.4</v>
      </c>
      <c r="BZ4844">
        <v>9090.6</v>
      </c>
      <c r="CA4844">
        <v>7230.04</v>
      </c>
      <c r="CB4844">
        <v>9135.98</v>
      </c>
    </row>
    <row r="4845" spans="1:80" x14ac:dyDescent="0.2">
      <c r="A4845" t="s">
        <v>15041</v>
      </c>
      <c r="B4845" t="s">
        <v>89</v>
      </c>
      <c r="C4845" t="s">
        <v>89</v>
      </c>
      <c r="D4845" t="s">
        <v>99</v>
      </c>
      <c r="E4845" t="s">
        <v>15042</v>
      </c>
      <c r="F4845" t="s">
        <v>15042</v>
      </c>
      <c r="G4845" t="s">
        <v>15043</v>
      </c>
      <c r="I4845">
        <v>19214.900000000001</v>
      </c>
      <c r="J4845">
        <v>11440.9</v>
      </c>
      <c r="K4845">
        <v>13196.4</v>
      </c>
      <c r="L4845">
        <v>20956.2</v>
      </c>
      <c r="M4845">
        <v>12908.3</v>
      </c>
      <c r="N4845">
        <v>16578.2</v>
      </c>
      <c r="O4845">
        <v>34427.300000000003</v>
      </c>
      <c r="P4845">
        <v>21875.200000000001</v>
      </c>
      <c r="Q4845">
        <v>20321.400000000001</v>
      </c>
      <c r="R4845">
        <v>25652.6</v>
      </c>
      <c r="S4845">
        <v>36532.800000000003</v>
      </c>
      <c r="T4845">
        <v>10801.9</v>
      </c>
      <c r="V4845">
        <v>16198</v>
      </c>
      <c r="W4845">
        <v>35937.9</v>
      </c>
      <c r="X4845">
        <v>13056.1</v>
      </c>
      <c r="Y4845">
        <v>10775.5</v>
      </c>
      <c r="Z4845">
        <v>14403.6</v>
      </c>
      <c r="AA4845">
        <v>16676.7</v>
      </c>
      <c r="AB4845">
        <v>4921.51</v>
      </c>
      <c r="AC4845">
        <v>4525.2</v>
      </c>
      <c r="AD4845">
        <v>6236.13</v>
      </c>
      <c r="AE4845">
        <v>7086.9</v>
      </c>
      <c r="AF4845">
        <v>6151.19</v>
      </c>
      <c r="AG4845">
        <v>20547.8</v>
      </c>
      <c r="AH4845">
        <v>17532</v>
      </c>
      <c r="AI4845">
        <v>31839.5</v>
      </c>
      <c r="AJ4845">
        <v>17821.599999999999</v>
      </c>
      <c r="AK4845">
        <v>77335.100000000006</v>
      </c>
      <c r="AL4845">
        <v>31648.3</v>
      </c>
      <c r="AM4845">
        <v>4208.3500000000004</v>
      </c>
      <c r="AN4845">
        <v>7881.09</v>
      </c>
      <c r="AO4845">
        <v>5491.99</v>
      </c>
      <c r="AP4845">
        <v>4610.16</v>
      </c>
      <c r="AQ4845">
        <v>10248.1</v>
      </c>
      <c r="AR4845">
        <v>2729.78</v>
      </c>
      <c r="AS4845">
        <v>8629.52</v>
      </c>
      <c r="AT4845">
        <v>13399.1</v>
      </c>
      <c r="AU4845">
        <v>15976.8</v>
      </c>
      <c r="AV4845">
        <v>13928.2</v>
      </c>
      <c r="AW4845">
        <v>14792.2</v>
      </c>
      <c r="AX4845">
        <v>17090.099999999999</v>
      </c>
      <c r="AZ4845">
        <v>15196.5</v>
      </c>
      <c r="BC4845">
        <v>19316.400000000001</v>
      </c>
      <c r="BE4845">
        <v>12463.8</v>
      </c>
      <c r="BF4845">
        <v>7189.91</v>
      </c>
      <c r="BG4845">
        <v>12611.7</v>
      </c>
      <c r="BH4845">
        <v>15251.2</v>
      </c>
      <c r="BI4845">
        <v>9089.85</v>
      </c>
      <c r="BJ4845">
        <v>10985.4</v>
      </c>
      <c r="BK4845">
        <v>13459.6</v>
      </c>
      <c r="BL4845">
        <v>3491.83</v>
      </c>
      <c r="BM4845">
        <v>4835.7</v>
      </c>
      <c r="BN4845">
        <v>4769.87</v>
      </c>
      <c r="BO4845">
        <v>8142.46</v>
      </c>
      <c r="BP4845">
        <v>5203.6899999999996</v>
      </c>
      <c r="BQ4845">
        <v>9917.2900000000009</v>
      </c>
      <c r="BT4845">
        <v>21656.1</v>
      </c>
      <c r="BU4845">
        <v>36027.199999999997</v>
      </c>
      <c r="BV4845">
        <v>16907</v>
      </c>
      <c r="BW4845">
        <v>2409.79</v>
      </c>
      <c r="BZ4845">
        <v>4957.5200000000004</v>
      </c>
      <c r="CA4845">
        <v>4716.47</v>
      </c>
      <c r="CB4845">
        <v>1348.61</v>
      </c>
    </row>
    <row r="4846" spans="1:80" x14ac:dyDescent="0.2">
      <c r="A4846" t="s">
        <v>15044</v>
      </c>
      <c r="B4846" t="s">
        <v>89</v>
      </c>
      <c r="C4846" t="s">
        <v>89</v>
      </c>
      <c r="D4846" t="s">
        <v>99</v>
      </c>
      <c r="E4846" t="s">
        <v>15045</v>
      </c>
      <c r="F4846" t="s">
        <v>15045</v>
      </c>
      <c r="G4846" t="s">
        <v>15046</v>
      </c>
      <c r="I4846">
        <v>14104</v>
      </c>
      <c r="J4846">
        <v>7006.24</v>
      </c>
      <c r="K4846">
        <v>13765.9</v>
      </c>
      <c r="L4846">
        <v>9259.8799999999992</v>
      </c>
      <c r="M4846">
        <v>6414.3</v>
      </c>
      <c r="N4846">
        <v>10956.4</v>
      </c>
      <c r="O4846">
        <v>27651.5</v>
      </c>
      <c r="P4846">
        <v>10173.6</v>
      </c>
      <c r="Q4846">
        <v>30022.7</v>
      </c>
      <c r="R4846">
        <v>28956.9</v>
      </c>
      <c r="S4846">
        <v>16199.4</v>
      </c>
      <c r="T4846">
        <v>25222.3</v>
      </c>
      <c r="V4846">
        <v>9558.0499999999993</v>
      </c>
      <c r="W4846">
        <v>6819</v>
      </c>
      <c r="X4846">
        <v>9283.15</v>
      </c>
      <c r="Y4846">
        <v>9007.7800000000007</v>
      </c>
      <c r="Z4846">
        <v>5102</v>
      </c>
      <c r="AA4846">
        <v>12824.8</v>
      </c>
      <c r="AB4846">
        <v>6007.44</v>
      </c>
      <c r="AC4846">
        <v>12672</v>
      </c>
      <c r="AD4846">
        <v>11778.3</v>
      </c>
      <c r="AE4846">
        <v>15638.5</v>
      </c>
      <c r="AF4846">
        <v>9412.24</v>
      </c>
      <c r="AG4846">
        <v>7485.21</v>
      </c>
      <c r="AH4846">
        <v>5433.57</v>
      </c>
      <c r="AJ4846">
        <v>4008.35</v>
      </c>
      <c r="AK4846">
        <v>16192.3</v>
      </c>
      <c r="AL4846">
        <v>9680.36</v>
      </c>
      <c r="AM4846">
        <v>7606.47</v>
      </c>
      <c r="AN4846">
        <v>14157.1</v>
      </c>
      <c r="AO4846">
        <v>10834.7</v>
      </c>
      <c r="AP4846">
        <v>9741.1299999999992</v>
      </c>
      <c r="AQ4846">
        <v>14841.1</v>
      </c>
      <c r="AR4846">
        <v>5538.98</v>
      </c>
      <c r="AS4846">
        <v>12076.6</v>
      </c>
      <c r="AT4846">
        <v>21238.6</v>
      </c>
      <c r="AU4846">
        <v>23360.6</v>
      </c>
      <c r="AV4846">
        <v>21831.7</v>
      </c>
      <c r="AW4846">
        <v>17225.7</v>
      </c>
      <c r="AX4846">
        <v>16764</v>
      </c>
      <c r="BA4846">
        <v>19163.7</v>
      </c>
      <c r="BE4846">
        <v>17437.099999999999</v>
      </c>
      <c r="BF4846">
        <v>5193.33</v>
      </c>
      <c r="BG4846">
        <v>16535.2</v>
      </c>
      <c r="BH4846">
        <v>17897.400000000001</v>
      </c>
      <c r="BI4846">
        <v>12235.9</v>
      </c>
      <c r="BJ4846">
        <v>8593.35</v>
      </c>
      <c r="BK4846">
        <v>14781.8</v>
      </c>
      <c r="BL4846">
        <v>15632.6</v>
      </c>
      <c r="BM4846">
        <v>15185.4</v>
      </c>
      <c r="BN4846">
        <v>8290.41</v>
      </c>
      <c r="BO4846">
        <v>10609.3</v>
      </c>
      <c r="BP4846">
        <v>18585.5</v>
      </c>
      <c r="BQ4846">
        <v>10089</v>
      </c>
      <c r="BS4846">
        <v>11677.6</v>
      </c>
      <c r="BT4846">
        <v>11168.9</v>
      </c>
      <c r="BU4846">
        <v>24331.3</v>
      </c>
      <c r="BV4846">
        <v>14153</v>
      </c>
      <c r="BW4846">
        <v>16970</v>
      </c>
      <c r="BX4846">
        <v>9349.65</v>
      </c>
      <c r="BY4846">
        <v>13695.8</v>
      </c>
      <c r="BZ4846">
        <v>7995.99</v>
      </c>
      <c r="CA4846">
        <v>10409.299999999999</v>
      </c>
      <c r="CB4846">
        <v>16021.4</v>
      </c>
    </row>
    <row r="4847" spans="1:80" x14ac:dyDescent="0.2">
      <c r="A4847" t="s">
        <v>15047</v>
      </c>
      <c r="B4847" t="s">
        <v>89</v>
      </c>
      <c r="C4847" t="s">
        <v>89</v>
      </c>
      <c r="D4847" t="s">
        <v>99</v>
      </c>
      <c r="E4847" t="s">
        <v>15048</v>
      </c>
      <c r="F4847" t="s">
        <v>15048</v>
      </c>
      <c r="G4847" t="s">
        <v>15049</v>
      </c>
      <c r="I4847">
        <v>9558.1200000000008</v>
      </c>
      <c r="J4847">
        <v>6694.37</v>
      </c>
      <c r="K4847">
        <v>13893.6</v>
      </c>
      <c r="L4847">
        <v>9181.23</v>
      </c>
      <c r="M4847">
        <v>6857.46</v>
      </c>
      <c r="N4847">
        <v>12590.2</v>
      </c>
      <c r="O4847">
        <v>24479.599999999999</v>
      </c>
      <c r="P4847">
        <v>14056.7</v>
      </c>
      <c r="Q4847">
        <v>32227.7</v>
      </c>
      <c r="R4847">
        <v>31232.9</v>
      </c>
      <c r="S4847">
        <v>13651.1</v>
      </c>
      <c r="T4847">
        <v>17785.5</v>
      </c>
      <c r="V4847">
        <v>4654.0600000000004</v>
      </c>
      <c r="X4847">
        <v>10052.9</v>
      </c>
      <c r="Y4847">
        <v>6268.78</v>
      </c>
      <c r="Z4847">
        <v>5808.33</v>
      </c>
      <c r="AA4847">
        <v>12856.6</v>
      </c>
      <c r="AB4847">
        <v>11740.5</v>
      </c>
      <c r="AC4847">
        <v>15433.9</v>
      </c>
      <c r="AD4847">
        <v>16689.400000000001</v>
      </c>
      <c r="AE4847">
        <v>15341.5</v>
      </c>
      <c r="AF4847">
        <v>15221.8</v>
      </c>
      <c r="AG4847">
        <v>35516</v>
      </c>
      <c r="AH4847">
        <v>24254.799999999999</v>
      </c>
      <c r="AI4847">
        <v>40632.1</v>
      </c>
      <c r="AJ4847">
        <v>39715.5</v>
      </c>
      <c r="AK4847">
        <v>42879.9</v>
      </c>
      <c r="AL4847">
        <v>26628.3</v>
      </c>
      <c r="AM4847">
        <v>11566.4</v>
      </c>
      <c r="AN4847">
        <v>13983.6</v>
      </c>
      <c r="AO4847">
        <v>12370.7</v>
      </c>
      <c r="AP4847">
        <v>15346.7</v>
      </c>
      <c r="AQ4847">
        <v>15076.4</v>
      </c>
      <c r="AR4847">
        <v>15165.1</v>
      </c>
      <c r="AS4847">
        <v>14926.1</v>
      </c>
      <c r="AT4847">
        <v>13865.5</v>
      </c>
      <c r="AU4847">
        <v>12719.6</v>
      </c>
      <c r="AV4847">
        <v>15638.3</v>
      </c>
      <c r="AW4847">
        <v>15092.9</v>
      </c>
      <c r="AX4847">
        <v>14676.8</v>
      </c>
      <c r="AY4847">
        <v>12693</v>
      </c>
      <c r="BA4847">
        <v>11997.8</v>
      </c>
      <c r="BC4847">
        <v>19087.900000000001</v>
      </c>
      <c r="BD4847">
        <v>20618.400000000001</v>
      </c>
      <c r="BE4847">
        <v>25440.3</v>
      </c>
      <c r="BF4847">
        <v>10638.8</v>
      </c>
      <c r="BG4847">
        <v>11331.2</v>
      </c>
      <c r="BH4847">
        <v>13039.8</v>
      </c>
      <c r="BI4847">
        <v>15047.8</v>
      </c>
      <c r="BJ4847">
        <v>8119.89</v>
      </c>
      <c r="BK4847">
        <v>16134.7</v>
      </c>
      <c r="BL4847">
        <v>10803</v>
      </c>
      <c r="BM4847">
        <v>13308.4</v>
      </c>
      <c r="BN4847">
        <v>12210.6</v>
      </c>
      <c r="BO4847">
        <v>14999.2</v>
      </c>
      <c r="BP4847">
        <v>11318.8</v>
      </c>
      <c r="BQ4847">
        <v>13189.7</v>
      </c>
      <c r="BR4847">
        <v>23881.7</v>
      </c>
      <c r="BS4847">
        <v>20840.900000000001</v>
      </c>
      <c r="BT4847">
        <v>28109.200000000001</v>
      </c>
      <c r="BU4847">
        <v>43562.9</v>
      </c>
      <c r="BV4847">
        <v>31055.1</v>
      </c>
      <c r="BW4847">
        <v>10216.799999999999</v>
      </c>
      <c r="BX4847">
        <v>8548.5300000000007</v>
      </c>
      <c r="BY4847">
        <v>9361.02</v>
      </c>
      <c r="BZ4847">
        <v>10002.1</v>
      </c>
      <c r="CA4847">
        <v>10593.9</v>
      </c>
      <c r="CB4847">
        <v>10416.5</v>
      </c>
    </row>
    <row r="4848" spans="1:80" x14ac:dyDescent="0.2">
      <c r="A4848" t="s">
        <v>15050</v>
      </c>
      <c r="B4848" t="s">
        <v>89</v>
      </c>
      <c r="C4848" t="s">
        <v>89</v>
      </c>
      <c r="D4848" t="s">
        <v>99</v>
      </c>
      <c r="E4848" t="s">
        <v>15051</v>
      </c>
      <c r="F4848" t="s">
        <v>15052</v>
      </c>
      <c r="G4848" t="s">
        <v>15053</v>
      </c>
      <c r="K4848">
        <v>7676.76</v>
      </c>
      <c r="P4848">
        <v>41452.1</v>
      </c>
      <c r="V4848">
        <v>10225.200000000001</v>
      </c>
      <c r="X4848">
        <v>5929.43</v>
      </c>
      <c r="AE4848">
        <v>9820.83</v>
      </c>
      <c r="AN4848">
        <v>4448.5200000000004</v>
      </c>
      <c r="AQ4848">
        <v>5684.65</v>
      </c>
      <c r="AT4848">
        <v>33140</v>
      </c>
      <c r="BE4848">
        <v>4978.75</v>
      </c>
      <c r="BH4848">
        <v>3054.22</v>
      </c>
      <c r="BW4848">
        <v>5017.32</v>
      </c>
    </row>
    <row r="4849" spans="1:80" x14ac:dyDescent="0.2">
      <c r="A4849" t="s">
        <v>15054</v>
      </c>
      <c r="B4849" t="s">
        <v>89</v>
      </c>
      <c r="C4849" t="s">
        <v>89</v>
      </c>
      <c r="D4849" t="s">
        <v>99</v>
      </c>
      <c r="E4849" t="s">
        <v>15055</v>
      </c>
      <c r="F4849" t="s">
        <v>15056</v>
      </c>
      <c r="G4849" t="s">
        <v>15057</v>
      </c>
      <c r="I4849">
        <v>22545.1</v>
      </c>
      <c r="J4849">
        <v>19154.400000000001</v>
      </c>
      <c r="K4849">
        <v>18650.5</v>
      </c>
      <c r="L4849">
        <v>20797.5</v>
      </c>
      <c r="M4849">
        <v>11696.8</v>
      </c>
      <c r="N4849">
        <v>20790.2</v>
      </c>
      <c r="O4849">
        <v>45133.4</v>
      </c>
      <c r="P4849">
        <v>32499.3</v>
      </c>
      <c r="Q4849">
        <v>50048.5</v>
      </c>
      <c r="R4849">
        <v>51656.6</v>
      </c>
      <c r="S4849">
        <v>28348.5</v>
      </c>
      <c r="T4849">
        <v>39173.4</v>
      </c>
      <c r="V4849">
        <v>13205.2</v>
      </c>
      <c r="W4849">
        <v>8680.25</v>
      </c>
      <c r="X4849">
        <v>16511.2</v>
      </c>
      <c r="Y4849">
        <v>10409</v>
      </c>
      <c r="Z4849">
        <v>10300.4</v>
      </c>
      <c r="AA4849">
        <v>43966.1</v>
      </c>
      <c r="AB4849">
        <v>33285.699999999997</v>
      </c>
      <c r="AC4849">
        <v>18569.400000000001</v>
      </c>
      <c r="AD4849">
        <v>25274</v>
      </c>
      <c r="AE4849">
        <v>24047.599999999999</v>
      </c>
      <c r="AF4849">
        <v>27843.5</v>
      </c>
      <c r="AG4849">
        <v>86747.8</v>
      </c>
      <c r="AH4849">
        <v>71245.5</v>
      </c>
      <c r="AI4849">
        <v>99495.9</v>
      </c>
      <c r="AJ4849">
        <v>76721.100000000006</v>
      </c>
      <c r="AK4849">
        <v>170954</v>
      </c>
      <c r="AL4849">
        <v>71082.899999999994</v>
      </c>
      <c r="AM4849">
        <v>22798.799999999999</v>
      </c>
      <c r="AN4849">
        <v>23446.7</v>
      </c>
      <c r="AO4849">
        <v>23254.3</v>
      </c>
      <c r="AP4849">
        <v>25794.6</v>
      </c>
      <c r="AQ4849">
        <v>24298.2</v>
      </c>
      <c r="AR4849">
        <v>20377.2</v>
      </c>
      <c r="AS4849">
        <v>19947.3</v>
      </c>
      <c r="AT4849">
        <v>19829.400000000001</v>
      </c>
      <c r="AU4849">
        <v>23897.200000000001</v>
      </c>
      <c r="AV4849">
        <v>25404.7</v>
      </c>
      <c r="AW4849">
        <v>20046.2</v>
      </c>
      <c r="AX4849">
        <v>21379.3</v>
      </c>
      <c r="AY4849">
        <v>23505.4</v>
      </c>
      <c r="AZ4849">
        <v>32622.7</v>
      </c>
      <c r="BA4849">
        <v>32709.4</v>
      </c>
      <c r="BB4849">
        <v>38587.800000000003</v>
      </c>
      <c r="BC4849">
        <v>41194</v>
      </c>
      <c r="BD4849">
        <v>13311.2</v>
      </c>
      <c r="BE4849">
        <v>35456.5</v>
      </c>
      <c r="BF4849">
        <v>17724.2</v>
      </c>
      <c r="BG4849">
        <v>21870.6</v>
      </c>
      <c r="BH4849">
        <v>24597.7</v>
      </c>
      <c r="BI4849">
        <v>13397.4</v>
      </c>
      <c r="BJ4849">
        <v>14701.3</v>
      </c>
      <c r="BK4849">
        <v>24461.200000000001</v>
      </c>
      <c r="BL4849">
        <v>11145.7</v>
      </c>
      <c r="BM4849">
        <v>13275.7</v>
      </c>
      <c r="BN4849">
        <v>21868.9</v>
      </c>
      <c r="BO4849">
        <v>15122.7</v>
      </c>
      <c r="BP4849">
        <v>17330.8</v>
      </c>
      <c r="BQ4849">
        <v>13086.3</v>
      </c>
      <c r="BR4849">
        <v>38090.9</v>
      </c>
      <c r="BS4849">
        <v>24606.3</v>
      </c>
      <c r="BT4849">
        <v>16333.4</v>
      </c>
      <c r="BU4849">
        <v>29580.400000000001</v>
      </c>
      <c r="BV4849">
        <v>17129.2</v>
      </c>
      <c r="BW4849">
        <v>16403.099999999999</v>
      </c>
      <c r="BX4849">
        <v>10669.1</v>
      </c>
      <c r="BY4849">
        <v>11072.3</v>
      </c>
      <c r="BZ4849">
        <v>18839.599999999999</v>
      </c>
      <c r="CA4849">
        <v>16338.8</v>
      </c>
      <c r="CB4849">
        <v>9547.9</v>
      </c>
    </row>
    <row r="4850" spans="1:80" x14ac:dyDescent="0.2">
      <c r="A4850" t="s">
        <v>15058</v>
      </c>
      <c r="B4850" t="s">
        <v>89</v>
      </c>
      <c r="C4850" t="s">
        <v>89</v>
      </c>
      <c r="D4850" t="s">
        <v>99</v>
      </c>
      <c r="E4850" t="s">
        <v>15059</v>
      </c>
      <c r="F4850" t="s">
        <v>15059</v>
      </c>
      <c r="G4850" t="s">
        <v>15060</v>
      </c>
      <c r="I4850">
        <v>10189.6</v>
      </c>
      <c r="K4850">
        <v>8495.4699999999993</v>
      </c>
      <c r="Q4850">
        <v>4640.84</v>
      </c>
      <c r="V4850">
        <v>3724.11</v>
      </c>
      <c r="X4850">
        <v>2512.02</v>
      </c>
      <c r="Y4850">
        <v>3250.73</v>
      </c>
      <c r="Z4850">
        <v>4077.11</v>
      </c>
      <c r="AA4850">
        <v>10519.5</v>
      </c>
      <c r="AC4850">
        <v>6173.77</v>
      </c>
      <c r="AD4850">
        <v>6255.12</v>
      </c>
      <c r="AE4850">
        <v>4530.76</v>
      </c>
      <c r="AF4850">
        <v>16138.4</v>
      </c>
      <c r="AH4850">
        <v>16510</v>
      </c>
      <c r="AK4850">
        <v>87082.1</v>
      </c>
      <c r="AM4850">
        <v>2416.1799999999998</v>
      </c>
      <c r="AN4850">
        <v>16573.599999999999</v>
      </c>
      <c r="AO4850">
        <v>16589.2</v>
      </c>
      <c r="AQ4850">
        <v>22198.6</v>
      </c>
      <c r="AT4850">
        <v>23540</v>
      </c>
      <c r="AU4850">
        <v>14479.7</v>
      </c>
      <c r="AV4850">
        <v>19017.5</v>
      </c>
      <c r="AW4850">
        <v>19541.099999999999</v>
      </c>
      <c r="BE4850">
        <v>24898.6</v>
      </c>
      <c r="BF4850">
        <v>9703.83</v>
      </c>
      <c r="BG4850">
        <v>16162.6</v>
      </c>
      <c r="BH4850">
        <v>20455.099999999999</v>
      </c>
      <c r="BJ4850">
        <v>10451.299999999999</v>
      </c>
      <c r="BK4850">
        <v>12533.1</v>
      </c>
      <c r="BL4850">
        <v>10640.1</v>
      </c>
      <c r="BM4850">
        <v>16211</v>
      </c>
      <c r="BP4850">
        <v>18154.2</v>
      </c>
      <c r="BQ4850">
        <v>20054.8</v>
      </c>
      <c r="BS4850">
        <v>9667.31</v>
      </c>
      <c r="BT4850">
        <v>20744.099999999999</v>
      </c>
      <c r="BU4850">
        <v>33631.699999999997</v>
      </c>
      <c r="BV4850">
        <v>29313.1</v>
      </c>
      <c r="BW4850">
        <v>7742.75</v>
      </c>
      <c r="BY4850">
        <v>4575.8100000000004</v>
      </c>
      <c r="CB4850">
        <v>5445.82</v>
      </c>
    </row>
    <row r="4851" spans="1:80" x14ac:dyDescent="0.2">
      <c r="A4851" t="s">
        <v>15061</v>
      </c>
      <c r="B4851" t="s">
        <v>89</v>
      </c>
      <c r="C4851" t="s">
        <v>89</v>
      </c>
      <c r="D4851" t="s">
        <v>99</v>
      </c>
      <c r="E4851" t="s">
        <v>15062</v>
      </c>
      <c r="F4851" t="s">
        <v>15063</v>
      </c>
      <c r="G4851" t="s">
        <v>15064</v>
      </c>
      <c r="I4851">
        <v>22043</v>
      </c>
      <c r="J4851">
        <v>7424.37</v>
      </c>
      <c r="K4851">
        <v>14975.8</v>
      </c>
      <c r="L4851">
        <v>15398.5</v>
      </c>
      <c r="M4851">
        <v>4169.8100000000004</v>
      </c>
      <c r="N4851">
        <v>14626.6</v>
      </c>
      <c r="O4851">
        <v>57750.8</v>
      </c>
      <c r="P4851">
        <v>60430.1</v>
      </c>
      <c r="Q4851">
        <v>37534.699999999997</v>
      </c>
      <c r="R4851">
        <v>118421</v>
      </c>
      <c r="S4851">
        <v>42018.9</v>
      </c>
      <c r="T4851">
        <v>72982.399999999994</v>
      </c>
      <c r="V4851">
        <v>1258.26</v>
      </c>
      <c r="X4851">
        <v>10789</v>
      </c>
      <c r="Y4851">
        <v>7776.83</v>
      </c>
      <c r="Z4851">
        <v>3271.12</v>
      </c>
      <c r="AA4851">
        <v>71349.600000000006</v>
      </c>
      <c r="AB4851">
        <v>41129.4</v>
      </c>
      <c r="AC4851">
        <v>14340.9</v>
      </c>
      <c r="AD4851">
        <v>27563.599999999999</v>
      </c>
      <c r="AE4851">
        <v>21898.2</v>
      </c>
      <c r="AF4851">
        <v>22965.8</v>
      </c>
      <c r="AG4851">
        <v>218144</v>
      </c>
      <c r="AH4851">
        <v>113205</v>
      </c>
      <c r="AI4851">
        <v>41990</v>
      </c>
      <c r="AJ4851">
        <v>143337</v>
      </c>
      <c r="AK4851">
        <v>27137.3</v>
      </c>
      <c r="AL4851">
        <v>123445</v>
      </c>
      <c r="AM4851">
        <v>27279.200000000001</v>
      </c>
      <c r="AN4851">
        <v>21448.9</v>
      </c>
      <c r="AO4851">
        <v>10481.799999999999</v>
      </c>
      <c r="AP4851">
        <v>38409.599999999999</v>
      </c>
      <c r="AQ4851">
        <v>21311.1</v>
      </c>
      <c r="AR4851">
        <v>12061.2</v>
      </c>
      <c r="AS4851">
        <v>48271</v>
      </c>
      <c r="AT4851">
        <v>31594.9</v>
      </c>
      <c r="AU4851">
        <v>43361.599999999999</v>
      </c>
      <c r="AV4851">
        <v>52338.2</v>
      </c>
      <c r="AW4851">
        <v>21057.200000000001</v>
      </c>
      <c r="AX4851">
        <v>16358.4</v>
      </c>
      <c r="BA4851">
        <v>32527.5</v>
      </c>
      <c r="BC4851">
        <v>20817.5</v>
      </c>
      <c r="BD4851">
        <v>44299.4</v>
      </c>
      <c r="BE4851">
        <v>19251.900000000001</v>
      </c>
      <c r="BF4851">
        <v>33274</v>
      </c>
      <c r="BG4851">
        <v>31670.1</v>
      </c>
      <c r="BH4851">
        <v>45127.7</v>
      </c>
      <c r="BI4851">
        <v>19603.8</v>
      </c>
      <c r="BJ4851">
        <v>13775.5</v>
      </c>
      <c r="BK4851">
        <v>23932.400000000001</v>
      </c>
      <c r="BL4851">
        <v>4828.18</v>
      </c>
      <c r="BM4851">
        <v>4477.55</v>
      </c>
      <c r="BN4851">
        <v>16041.3</v>
      </c>
      <c r="BO4851">
        <v>7850.16</v>
      </c>
      <c r="BP4851">
        <v>21268.9</v>
      </c>
      <c r="BQ4851">
        <v>27602.7</v>
      </c>
      <c r="BS4851">
        <v>41159.800000000003</v>
      </c>
      <c r="BT4851">
        <v>17337.3</v>
      </c>
      <c r="BU4851">
        <v>45254.3</v>
      </c>
      <c r="BV4851">
        <v>35750</v>
      </c>
      <c r="BW4851">
        <v>3119.17</v>
      </c>
      <c r="BX4851">
        <v>6523.23</v>
      </c>
      <c r="BY4851">
        <v>9009.66</v>
      </c>
      <c r="BZ4851">
        <v>6541.37</v>
      </c>
      <c r="CA4851">
        <v>7661.32</v>
      </c>
      <c r="CB4851">
        <v>3020.22</v>
      </c>
    </row>
    <row r="4852" spans="1:80" x14ac:dyDescent="0.2">
      <c r="A4852" t="s">
        <v>15065</v>
      </c>
      <c r="B4852" t="s">
        <v>89</v>
      </c>
      <c r="C4852" t="s">
        <v>89</v>
      </c>
      <c r="D4852" t="s">
        <v>99</v>
      </c>
      <c r="E4852" t="s">
        <v>15066</v>
      </c>
      <c r="F4852" t="s">
        <v>15066</v>
      </c>
      <c r="G4852" t="s">
        <v>15067</v>
      </c>
      <c r="I4852">
        <v>13036.3</v>
      </c>
      <c r="J4852">
        <v>11391.1</v>
      </c>
      <c r="K4852">
        <v>14915.1</v>
      </c>
      <c r="L4852">
        <v>14013.7</v>
      </c>
      <c r="M4852">
        <v>7840.51</v>
      </c>
      <c r="N4852">
        <v>17843.2</v>
      </c>
      <c r="O4852">
        <v>23703.5</v>
      </c>
      <c r="P4852">
        <v>15900.5</v>
      </c>
      <c r="Q4852">
        <v>22058.6</v>
      </c>
      <c r="R4852">
        <v>27239.3</v>
      </c>
      <c r="S4852">
        <v>14838</v>
      </c>
      <c r="T4852">
        <v>22449.200000000001</v>
      </c>
      <c r="V4852">
        <v>5218.8500000000004</v>
      </c>
      <c r="W4852">
        <v>18782.900000000001</v>
      </c>
      <c r="X4852">
        <v>10144.299999999999</v>
      </c>
      <c r="Y4852">
        <v>8877.25</v>
      </c>
      <c r="Z4852">
        <v>6418.95</v>
      </c>
      <c r="AA4852">
        <v>12674</v>
      </c>
      <c r="AB4852">
        <v>10070.4</v>
      </c>
      <c r="AC4852">
        <v>8121.43</v>
      </c>
      <c r="AD4852">
        <v>7299.91</v>
      </c>
      <c r="AE4852">
        <v>9311.26</v>
      </c>
      <c r="AF4852">
        <v>7789.76</v>
      </c>
      <c r="AG4852">
        <v>30236.9</v>
      </c>
      <c r="AH4852">
        <v>7976.37</v>
      </c>
      <c r="AI4852">
        <v>17133.3</v>
      </c>
      <c r="AJ4852">
        <v>13785.2</v>
      </c>
      <c r="AK4852">
        <v>26330.9</v>
      </c>
      <c r="AL4852">
        <v>10224.700000000001</v>
      </c>
      <c r="AM4852">
        <v>8638.92</v>
      </c>
      <c r="AN4852">
        <v>8766.6200000000008</v>
      </c>
      <c r="AO4852">
        <v>12162.7</v>
      </c>
      <c r="AP4852">
        <v>10309.1</v>
      </c>
      <c r="AQ4852">
        <v>8779.9</v>
      </c>
      <c r="AR4852">
        <v>10543.7</v>
      </c>
      <c r="AS4852">
        <v>13265.6</v>
      </c>
      <c r="AT4852">
        <v>9441.32</v>
      </c>
      <c r="AU4852">
        <v>17100.900000000001</v>
      </c>
      <c r="AV4852">
        <v>13309.9</v>
      </c>
      <c r="AW4852">
        <v>10164.200000000001</v>
      </c>
      <c r="AX4852">
        <v>13528.7</v>
      </c>
      <c r="BE4852">
        <v>14489.4</v>
      </c>
      <c r="BF4852">
        <v>6987.69</v>
      </c>
      <c r="BG4852">
        <v>9293.06</v>
      </c>
      <c r="BH4852">
        <v>11860.8</v>
      </c>
      <c r="BI4852">
        <v>11618.3</v>
      </c>
      <c r="BJ4852">
        <v>7760.31</v>
      </c>
      <c r="BL4852">
        <v>7803</v>
      </c>
      <c r="BM4852">
        <v>6298.73</v>
      </c>
      <c r="BN4852">
        <v>8693.85</v>
      </c>
      <c r="BO4852">
        <v>12404.9</v>
      </c>
      <c r="BV4852">
        <v>3087.03</v>
      </c>
      <c r="BW4852">
        <v>8922.8700000000008</v>
      </c>
      <c r="BX4852">
        <v>10029.799999999999</v>
      </c>
      <c r="BY4852">
        <v>6024</v>
      </c>
      <c r="BZ4852">
        <v>8986.0499999999993</v>
      </c>
      <c r="CA4852">
        <v>7096.4</v>
      </c>
      <c r="CB4852">
        <v>6635.12</v>
      </c>
    </row>
    <row r="4853" spans="1:80" x14ac:dyDescent="0.2">
      <c r="A4853" t="s">
        <v>15068</v>
      </c>
      <c r="B4853" t="s">
        <v>89</v>
      </c>
      <c r="C4853" t="s">
        <v>89</v>
      </c>
      <c r="D4853" t="s">
        <v>99</v>
      </c>
      <c r="E4853" t="s">
        <v>15069</v>
      </c>
      <c r="F4853" t="s">
        <v>15070</v>
      </c>
      <c r="G4853" t="s">
        <v>15071</v>
      </c>
      <c r="I4853">
        <v>16739.599999999999</v>
      </c>
      <c r="J4853">
        <v>11570.6</v>
      </c>
      <c r="K4853">
        <v>20294.7</v>
      </c>
      <c r="L4853">
        <v>15646.7</v>
      </c>
      <c r="M4853">
        <v>9948.15</v>
      </c>
      <c r="N4853">
        <v>17885.099999999999</v>
      </c>
      <c r="O4853">
        <v>50174.400000000001</v>
      </c>
      <c r="P4853">
        <v>38001.599999999999</v>
      </c>
      <c r="Q4853">
        <v>64841</v>
      </c>
      <c r="R4853">
        <v>59038.2</v>
      </c>
      <c r="S4853">
        <v>21656</v>
      </c>
      <c r="T4853">
        <v>45236.1</v>
      </c>
      <c r="V4853">
        <v>6700.45</v>
      </c>
      <c r="X4853">
        <v>9994.93</v>
      </c>
      <c r="Y4853">
        <v>7690.91</v>
      </c>
      <c r="Z4853">
        <v>7815.68</v>
      </c>
      <c r="AA4853">
        <v>26492.6</v>
      </c>
      <c r="AB4853">
        <v>19397.8</v>
      </c>
      <c r="AC4853">
        <v>11671.9</v>
      </c>
      <c r="AD4853">
        <v>13280.2</v>
      </c>
      <c r="AE4853">
        <v>15362.4</v>
      </c>
      <c r="AF4853">
        <v>14863.7</v>
      </c>
      <c r="AG4853">
        <v>47928</v>
      </c>
      <c r="AH4853">
        <v>63709.4</v>
      </c>
      <c r="AI4853">
        <v>51318.5</v>
      </c>
      <c r="AJ4853">
        <v>44622.1</v>
      </c>
      <c r="AK4853">
        <v>67211.8</v>
      </c>
      <c r="AL4853">
        <v>36968.300000000003</v>
      </c>
      <c r="AM4853">
        <v>18300.2</v>
      </c>
      <c r="AN4853">
        <v>18893.900000000001</v>
      </c>
      <c r="AO4853">
        <v>18075.2</v>
      </c>
      <c r="AP4853">
        <v>15512.5</v>
      </c>
      <c r="AQ4853">
        <v>21562.3</v>
      </c>
      <c r="AR4853">
        <v>17163.599999999999</v>
      </c>
      <c r="AS4853">
        <v>28744.1</v>
      </c>
      <c r="AT4853">
        <v>27548.5</v>
      </c>
      <c r="AU4853">
        <v>32837.1</v>
      </c>
      <c r="AV4853">
        <v>36881.199999999997</v>
      </c>
      <c r="AW4853">
        <v>17564.5</v>
      </c>
      <c r="AX4853">
        <v>27162.5</v>
      </c>
      <c r="AY4853">
        <v>23641.4</v>
      </c>
      <c r="AZ4853">
        <v>29666.799999999999</v>
      </c>
      <c r="BA4853">
        <v>25293</v>
      </c>
      <c r="BC4853">
        <v>24201</v>
      </c>
      <c r="BD4853">
        <v>23503.7</v>
      </c>
      <c r="BE4853">
        <v>49993.7</v>
      </c>
      <c r="BF4853">
        <v>27426.5</v>
      </c>
      <c r="BG4853">
        <v>27517.1</v>
      </c>
      <c r="BH4853">
        <v>39177.599999999999</v>
      </c>
      <c r="BI4853">
        <v>17532.400000000001</v>
      </c>
      <c r="BJ4853">
        <v>19486.7</v>
      </c>
      <c r="BK4853">
        <v>27354.3</v>
      </c>
      <c r="BL4853">
        <v>24447.4</v>
      </c>
      <c r="BM4853">
        <v>23537.4</v>
      </c>
      <c r="BN4853">
        <v>21100.3</v>
      </c>
      <c r="BO4853">
        <v>19067.599999999999</v>
      </c>
      <c r="BP4853">
        <v>29349.3</v>
      </c>
      <c r="BQ4853">
        <v>18785.599999999999</v>
      </c>
      <c r="BR4853">
        <v>37501.300000000003</v>
      </c>
      <c r="BS4853">
        <v>45208.4</v>
      </c>
      <c r="BT4853">
        <v>54396.3</v>
      </c>
      <c r="BU4853">
        <v>84944.6</v>
      </c>
      <c r="BV4853">
        <v>52110.2</v>
      </c>
      <c r="BW4853">
        <v>10991.7</v>
      </c>
      <c r="BX4853">
        <v>13438.5</v>
      </c>
      <c r="BY4853">
        <v>13683.8</v>
      </c>
      <c r="BZ4853">
        <v>14672.6</v>
      </c>
      <c r="CA4853">
        <v>15895.7</v>
      </c>
      <c r="CB4853">
        <v>21150.799999999999</v>
      </c>
    </row>
    <row r="4854" spans="1:80" x14ac:dyDescent="0.2">
      <c r="A4854" t="s">
        <v>15072</v>
      </c>
      <c r="B4854" t="s">
        <v>89</v>
      </c>
      <c r="C4854" t="s">
        <v>89</v>
      </c>
      <c r="D4854" t="s">
        <v>99</v>
      </c>
      <c r="E4854" t="s">
        <v>15073</v>
      </c>
      <c r="F4854" t="s">
        <v>15073</v>
      </c>
      <c r="G4854" t="s">
        <v>15074</v>
      </c>
      <c r="I4854">
        <v>4958.58</v>
      </c>
      <c r="J4854">
        <v>9895.44</v>
      </c>
      <c r="K4854">
        <v>8397.86</v>
      </c>
      <c r="L4854">
        <v>11268</v>
      </c>
      <c r="M4854">
        <v>4909.54</v>
      </c>
      <c r="N4854">
        <v>21817.7</v>
      </c>
      <c r="O4854">
        <v>43039.4</v>
      </c>
      <c r="P4854">
        <v>34610.699999999997</v>
      </c>
      <c r="Q4854">
        <v>50891.3</v>
      </c>
      <c r="R4854">
        <v>51376.7</v>
      </c>
      <c r="S4854">
        <v>41998.6</v>
      </c>
      <c r="T4854">
        <v>39868.699999999997</v>
      </c>
      <c r="V4854">
        <v>1419.91</v>
      </c>
      <c r="X4854">
        <v>6206.55</v>
      </c>
      <c r="Y4854">
        <v>4988.9399999999996</v>
      </c>
      <c r="AA4854">
        <v>22659.1</v>
      </c>
      <c r="AB4854">
        <v>58248.7</v>
      </c>
      <c r="AC4854">
        <v>2812.93</v>
      </c>
      <c r="AD4854">
        <v>6973.62</v>
      </c>
      <c r="AE4854">
        <v>9070.5499999999993</v>
      </c>
      <c r="AF4854">
        <v>7020.45</v>
      </c>
      <c r="AG4854">
        <v>60219.5</v>
      </c>
      <c r="AH4854">
        <v>61890.9</v>
      </c>
      <c r="AI4854">
        <v>78126.100000000006</v>
      </c>
      <c r="AJ4854">
        <v>73305.399999999994</v>
      </c>
      <c r="AK4854">
        <v>52808.3</v>
      </c>
      <c r="AL4854">
        <v>63310.3</v>
      </c>
      <c r="AM4854">
        <v>12928.3</v>
      </c>
      <c r="AN4854">
        <v>11077.4</v>
      </c>
      <c r="AO4854">
        <v>12371.3</v>
      </c>
      <c r="AP4854">
        <v>11489</v>
      </c>
      <c r="AQ4854">
        <v>6818.8</v>
      </c>
      <c r="AR4854">
        <v>9343.64</v>
      </c>
      <c r="AS4854">
        <v>17538.5</v>
      </c>
      <c r="AT4854">
        <v>9812.24</v>
      </c>
      <c r="AU4854">
        <v>22185.9</v>
      </c>
      <c r="AV4854">
        <v>20064.599999999999</v>
      </c>
      <c r="AW4854">
        <v>21235.200000000001</v>
      </c>
      <c r="AX4854">
        <v>19507</v>
      </c>
      <c r="AY4854">
        <v>63849.2</v>
      </c>
      <c r="AZ4854">
        <v>146264</v>
      </c>
      <c r="BA4854">
        <v>286685</v>
      </c>
      <c r="BB4854">
        <v>196876</v>
      </c>
      <c r="BC4854">
        <v>190895</v>
      </c>
      <c r="BD4854">
        <v>56452.5</v>
      </c>
      <c r="BE4854">
        <v>2985.7</v>
      </c>
      <c r="BF4854">
        <v>16872.5</v>
      </c>
      <c r="BG4854">
        <v>11650.3</v>
      </c>
      <c r="BH4854">
        <v>9973.26</v>
      </c>
      <c r="BI4854">
        <v>12083.1</v>
      </c>
      <c r="BJ4854">
        <v>9979.7999999999993</v>
      </c>
      <c r="BK4854">
        <v>21093.7</v>
      </c>
      <c r="BL4854">
        <v>4881.1099999999997</v>
      </c>
      <c r="BM4854">
        <v>13673.5</v>
      </c>
      <c r="BN4854">
        <v>10973.4</v>
      </c>
      <c r="BO4854">
        <v>8704.92</v>
      </c>
      <c r="BV4854">
        <v>7175.41</v>
      </c>
      <c r="BW4854">
        <v>4627.87</v>
      </c>
      <c r="BZ4854">
        <v>10559.8</v>
      </c>
      <c r="CA4854">
        <v>6765.77</v>
      </c>
      <c r="CB4854">
        <v>4491.8500000000004</v>
      </c>
    </row>
    <row r="4855" spans="1:80" x14ac:dyDescent="0.2">
      <c r="A4855" t="s">
        <v>15075</v>
      </c>
      <c r="B4855" t="s">
        <v>89</v>
      </c>
      <c r="C4855" t="s">
        <v>89</v>
      </c>
      <c r="D4855" t="s">
        <v>99</v>
      </c>
      <c r="E4855" t="s">
        <v>15076</v>
      </c>
      <c r="F4855" t="s">
        <v>15076</v>
      </c>
      <c r="G4855" t="s">
        <v>15077</v>
      </c>
      <c r="I4855">
        <v>4355.13</v>
      </c>
      <c r="J4855">
        <v>2985.12</v>
      </c>
      <c r="K4855">
        <v>2662.5</v>
      </c>
      <c r="L4855">
        <v>4523.8500000000004</v>
      </c>
      <c r="M4855">
        <v>2265.41</v>
      </c>
      <c r="N4855">
        <v>4396.53</v>
      </c>
      <c r="O4855">
        <v>7679.99</v>
      </c>
      <c r="P4855">
        <v>5678.53</v>
      </c>
      <c r="Q4855">
        <v>9480.56</v>
      </c>
      <c r="R4855">
        <v>9196.43</v>
      </c>
      <c r="T4855">
        <v>12569.9</v>
      </c>
      <c r="V4855">
        <v>2056.2600000000002</v>
      </c>
      <c r="X4855">
        <v>4372.51</v>
      </c>
      <c r="Y4855">
        <v>1195.92</v>
      </c>
      <c r="Z4855">
        <v>2163.86</v>
      </c>
      <c r="AA4855">
        <v>3499.16</v>
      </c>
      <c r="AC4855">
        <v>3130.32</v>
      </c>
      <c r="AD4855">
        <v>4543.1499999999996</v>
      </c>
      <c r="AE4855">
        <v>2631.04</v>
      </c>
      <c r="AF4855">
        <v>3332.76</v>
      </c>
      <c r="AH4855">
        <v>5229.74</v>
      </c>
      <c r="AI4855">
        <v>5632.51</v>
      </c>
      <c r="AK4855">
        <v>13632.7</v>
      </c>
      <c r="AL4855">
        <v>5666.39</v>
      </c>
      <c r="AM4855">
        <v>3645.83</v>
      </c>
      <c r="AN4855">
        <v>3560.51</v>
      </c>
      <c r="AO4855">
        <v>3753.69</v>
      </c>
      <c r="AP4855">
        <v>3552.01</v>
      </c>
      <c r="AQ4855">
        <v>3581.22</v>
      </c>
      <c r="AR4855">
        <v>4210.3999999999996</v>
      </c>
      <c r="AS4855">
        <v>4008.24</v>
      </c>
      <c r="AT4855">
        <v>4819.3100000000004</v>
      </c>
      <c r="AU4855">
        <v>5664.49</v>
      </c>
      <c r="AV4855">
        <v>6749.1</v>
      </c>
      <c r="AW4855">
        <v>3410.66</v>
      </c>
      <c r="AX4855">
        <v>4567.1400000000003</v>
      </c>
      <c r="BE4855">
        <v>6317.89</v>
      </c>
      <c r="BF4855">
        <v>3355.92</v>
      </c>
      <c r="BG4855">
        <v>3372.41</v>
      </c>
      <c r="BH4855">
        <v>4993.76</v>
      </c>
      <c r="BJ4855">
        <v>2396.52</v>
      </c>
      <c r="BK4855">
        <v>4853.59</v>
      </c>
      <c r="BL4855">
        <v>5246.62</v>
      </c>
      <c r="BM4855">
        <v>3449.96</v>
      </c>
      <c r="BN4855">
        <v>4493.16</v>
      </c>
      <c r="BO4855">
        <v>3182.93</v>
      </c>
      <c r="BP4855">
        <v>5222.18</v>
      </c>
      <c r="BT4855">
        <v>12067.9</v>
      </c>
      <c r="BV4855">
        <v>14209.7</v>
      </c>
      <c r="BW4855">
        <v>3859.64</v>
      </c>
      <c r="BX4855">
        <v>2072.13</v>
      </c>
      <c r="BY4855">
        <v>3090.32</v>
      </c>
      <c r="BZ4855">
        <v>3288.52</v>
      </c>
      <c r="CA4855">
        <v>3177.69</v>
      </c>
      <c r="CB4855">
        <v>5814.12</v>
      </c>
    </row>
    <row r="4856" spans="1:80" x14ac:dyDescent="0.2">
      <c r="A4856" t="s">
        <v>15078</v>
      </c>
      <c r="B4856" t="s">
        <v>89</v>
      </c>
      <c r="C4856" t="s">
        <v>89</v>
      </c>
      <c r="D4856" t="s">
        <v>99</v>
      </c>
      <c r="E4856" t="s">
        <v>15079</v>
      </c>
      <c r="F4856" t="s">
        <v>15079</v>
      </c>
      <c r="G4856" t="s">
        <v>15080</v>
      </c>
      <c r="I4856">
        <v>5505.28</v>
      </c>
      <c r="J4856">
        <v>2061.66</v>
      </c>
      <c r="K4856">
        <v>3447.51</v>
      </c>
      <c r="L4856">
        <v>2382.71</v>
      </c>
      <c r="M4856">
        <v>5510.48</v>
      </c>
      <c r="N4856">
        <v>3391.97</v>
      </c>
      <c r="O4856">
        <v>7174.49</v>
      </c>
      <c r="P4856">
        <v>5178.7</v>
      </c>
      <c r="Q4856">
        <v>18525.599999999999</v>
      </c>
      <c r="R4856">
        <v>13216.5</v>
      </c>
      <c r="S4856">
        <v>7853.09</v>
      </c>
      <c r="T4856">
        <v>4016.91</v>
      </c>
      <c r="V4856">
        <v>3510.9</v>
      </c>
      <c r="X4856">
        <v>4717.6899999999996</v>
      </c>
      <c r="Y4856">
        <v>3957.44</v>
      </c>
      <c r="Z4856">
        <v>3390.92</v>
      </c>
      <c r="AA4856">
        <v>9816.81</v>
      </c>
      <c r="AC4856">
        <v>3565.85</v>
      </c>
      <c r="AD4856">
        <v>4882.2</v>
      </c>
      <c r="AE4856">
        <v>3936.48</v>
      </c>
      <c r="AF4856">
        <v>5023.18</v>
      </c>
      <c r="AG4856">
        <v>6992</v>
      </c>
      <c r="AH4856">
        <v>13413.8</v>
      </c>
      <c r="AI4856">
        <v>22097.9</v>
      </c>
      <c r="AJ4856">
        <v>11807.6</v>
      </c>
      <c r="AK4856">
        <v>19506.5</v>
      </c>
      <c r="AL4856">
        <v>10495.4</v>
      </c>
      <c r="AM4856">
        <v>3323.19</v>
      </c>
      <c r="AN4856">
        <v>4991.55</v>
      </c>
      <c r="AO4856">
        <v>3784.24</v>
      </c>
      <c r="AP4856">
        <v>5561.5</v>
      </c>
      <c r="AQ4856">
        <v>6274.19</v>
      </c>
      <c r="AR4856">
        <v>2384.31</v>
      </c>
      <c r="AS4856">
        <v>3001.27</v>
      </c>
      <c r="AT4856">
        <v>3326.09</v>
      </c>
      <c r="AU4856">
        <v>5839.09</v>
      </c>
      <c r="AV4856">
        <v>5404.06</v>
      </c>
      <c r="AW4856">
        <v>3928.06</v>
      </c>
      <c r="AX4856">
        <v>5502.91</v>
      </c>
      <c r="BE4856">
        <v>2577.84</v>
      </c>
      <c r="BF4856">
        <v>1250.49</v>
      </c>
      <c r="BG4856">
        <v>5324.69</v>
      </c>
      <c r="BH4856">
        <v>3377.88</v>
      </c>
      <c r="BI4856">
        <v>1993.31</v>
      </c>
      <c r="BJ4856">
        <v>912.77200000000005</v>
      </c>
      <c r="BK4856">
        <v>3959.83</v>
      </c>
      <c r="BL4856">
        <v>2523.42</v>
      </c>
      <c r="BM4856">
        <v>1443.72</v>
      </c>
      <c r="BN4856">
        <v>5261.35</v>
      </c>
      <c r="BW4856">
        <v>1397.13</v>
      </c>
      <c r="BX4856">
        <v>1473.84</v>
      </c>
      <c r="BY4856">
        <v>4080.18</v>
      </c>
      <c r="BZ4856">
        <v>3271.66</v>
      </c>
      <c r="CA4856">
        <v>2547.64</v>
      </c>
    </row>
    <row r="4857" spans="1:80" x14ac:dyDescent="0.2">
      <c r="A4857" t="s">
        <v>15081</v>
      </c>
      <c r="B4857" t="s">
        <v>89</v>
      </c>
      <c r="C4857" t="s">
        <v>89</v>
      </c>
      <c r="D4857" t="s">
        <v>99</v>
      </c>
      <c r="E4857" t="s">
        <v>15082</v>
      </c>
      <c r="F4857" t="s">
        <v>15082</v>
      </c>
      <c r="G4857" t="s">
        <v>15083</v>
      </c>
      <c r="I4857">
        <v>26672.799999999999</v>
      </c>
      <c r="J4857">
        <v>24147.5</v>
      </c>
      <c r="K4857">
        <v>23090.7</v>
      </c>
      <c r="L4857">
        <v>29058.7</v>
      </c>
      <c r="M4857">
        <v>16944.2</v>
      </c>
      <c r="N4857">
        <v>26041.9</v>
      </c>
      <c r="O4857">
        <v>40784.400000000001</v>
      </c>
      <c r="P4857">
        <v>24849.8</v>
      </c>
      <c r="Q4857">
        <v>49336.800000000003</v>
      </c>
      <c r="R4857">
        <v>38836.6</v>
      </c>
      <c r="S4857">
        <v>28331.3</v>
      </c>
      <c r="T4857">
        <v>33204.400000000001</v>
      </c>
      <c r="V4857">
        <v>13127.3</v>
      </c>
      <c r="W4857">
        <v>6419.92</v>
      </c>
      <c r="X4857">
        <v>18623.400000000001</v>
      </c>
      <c r="Y4857">
        <v>15795.5</v>
      </c>
      <c r="Z4857">
        <v>14947</v>
      </c>
      <c r="AA4857">
        <v>35256.199999999997</v>
      </c>
      <c r="AB4857">
        <v>35381</v>
      </c>
      <c r="AC4857">
        <v>26631.200000000001</v>
      </c>
      <c r="AD4857">
        <v>32293.4</v>
      </c>
      <c r="AE4857">
        <v>31385.200000000001</v>
      </c>
      <c r="AF4857">
        <v>22000.3</v>
      </c>
      <c r="AG4857">
        <v>56711.4</v>
      </c>
      <c r="AH4857">
        <v>58705.1</v>
      </c>
      <c r="AI4857">
        <v>65401.1</v>
      </c>
      <c r="AJ4857">
        <v>55147.199999999997</v>
      </c>
      <c r="AK4857">
        <v>27063.5</v>
      </c>
      <c r="AL4857">
        <v>47003.5</v>
      </c>
      <c r="AM4857">
        <v>20250.7</v>
      </c>
      <c r="AN4857">
        <v>20069.7</v>
      </c>
      <c r="AO4857">
        <v>16714.099999999999</v>
      </c>
      <c r="AP4857">
        <v>26703.1</v>
      </c>
      <c r="AQ4857">
        <v>22652</v>
      </c>
      <c r="AR4857">
        <v>20242.2</v>
      </c>
      <c r="AS4857">
        <v>19114.099999999999</v>
      </c>
      <c r="AT4857">
        <v>20657.3</v>
      </c>
      <c r="AU4857">
        <v>24032.9</v>
      </c>
      <c r="AV4857">
        <v>18054.400000000001</v>
      </c>
      <c r="AW4857">
        <v>22506.400000000001</v>
      </c>
      <c r="AX4857">
        <v>24350.2</v>
      </c>
      <c r="AY4857">
        <v>45567.8</v>
      </c>
      <c r="BA4857">
        <v>37759.199999999997</v>
      </c>
      <c r="BC4857">
        <v>41912.1</v>
      </c>
      <c r="BD4857">
        <v>32251.8</v>
      </c>
      <c r="BE4857">
        <v>21260</v>
      </c>
      <c r="BF4857">
        <v>11981.2</v>
      </c>
      <c r="BG4857">
        <v>18927.400000000001</v>
      </c>
      <c r="BH4857">
        <v>20441.5</v>
      </c>
      <c r="BI4857">
        <v>22110.3</v>
      </c>
      <c r="BJ4857">
        <v>15404.9</v>
      </c>
      <c r="BK4857">
        <v>33210.400000000001</v>
      </c>
      <c r="BL4857">
        <v>22115.200000000001</v>
      </c>
      <c r="BM4857">
        <v>29409.3</v>
      </c>
      <c r="BN4857">
        <v>23589.4</v>
      </c>
      <c r="BO4857">
        <v>25496.1</v>
      </c>
      <c r="BP4857">
        <v>31726.2</v>
      </c>
      <c r="BQ4857">
        <v>31885.3</v>
      </c>
      <c r="BR4857">
        <v>39902.800000000003</v>
      </c>
      <c r="BS4857">
        <v>42675.6</v>
      </c>
      <c r="BT4857">
        <v>65042.7</v>
      </c>
      <c r="BU4857">
        <v>80546.5</v>
      </c>
      <c r="BV4857">
        <v>55912.7</v>
      </c>
      <c r="BW4857">
        <v>26155.4</v>
      </c>
      <c r="BX4857">
        <v>31632.2</v>
      </c>
      <c r="BY4857">
        <v>28001.5</v>
      </c>
      <c r="BZ4857">
        <v>16595.8</v>
      </c>
      <c r="CA4857">
        <v>23530.1</v>
      </c>
      <c r="CB4857">
        <v>26491.3</v>
      </c>
    </row>
    <row r="4858" spans="1:80" x14ac:dyDescent="0.2">
      <c r="A4858" t="s">
        <v>15084</v>
      </c>
      <c r="B4858" t="s">
        <v>89</v>
      </c>
      <c r="C4858" t="s">
        <v>89</v>
      </c>
      <c r="D4858" t="s">
        <v>99</v>
      </c>
      <c r="E4858" t="s">
        <v>15085</v>
      </c>
      <c r="F4858" t="s">
        <v>15085</v>
      </c>
      <c r="G4858" t="s">
        <v>15086</v>
      </c>
      <c r="AK4858">
        <v>1083.43</v>
      </c>
    </row>
    <row r="4859" spans="1:80" x14ac:dyDescent="0.2">
      <c r="A4859" t="s">
        <v>15087</v>
      </c>
      <c r="B4859" t="s">
        <v>89</v>
      </c>
      <c r="C4859" t="s">
        <v>89</v>
      </c>
      <c r="D4859" t="s">
        <v>99</v>
      </c>
      <c r="E4859" t="s">
        <v>15088</v>
      </c>
      <c r="F4859" t="s">
        <v>15088</v>
      </c>
      <c r="G4859" t="s">
        <v>15089</v>
      </c>
      <c r="I4859">
        <v>7965.41</v>
      </c>
      <c r="J4859">
        <v>2770.69</v>
      </c>
      <c r="K4859">
        <v>6999.64</v>
      </c>
      <c r="L4859">
        <v>8804.98</v>
      </c>
      <c r="M4859">
        <v>4433.3</v>
      </c>
      <c r="N4859">
        <v>7365.67</v>
      </c>
      <c r="O4859">
        <v>8048.78</v>
      </c>
      <c r="P4859">
        <v>5174.22</v>
      </c>
      <c r="Q4859">
        <v>10310.1</v>
      </c>
      <c r="R4859">
        <v>8578.39</v>
      </c>
      <c r="S4859">
        <v>14571.6</v>
      </c>
      <c r="T4859">
        <v>8591.7800000000007</v>
      </c>
      <c r="V4859">
        <v>7552.6</v>
      </c>
      <c r="X4859">
        <v>5950.65</v>
      </c>
      <c r="Y4859">
        <v>4683.43</v>
      </c>
      <c r="Z4859">
        <v>8273.27</v>
      </c>
      <c r="AA4859">
        <v>8264.07</v>
      </c>
      <c r="AB4859">
        <v>14126.7</v>
      </c>
      <c r="AC4859">
        <v>7691.58</v>
      </c>
      <c r="AD4859">
        <v>7522.6</v>
      </c>
      <c r="AE4859">
        <v>5478.61</v>
      </c>
      <c r="AF4859">
        <v>6927.11</v>
      </c>
      <c r="AG4859">
        <v>10831.9</v>
      </c>
      <c r="AH4859">
        <v>6836.5</v>
      </c>
      <c r="AI4859">
        <v>11081</v>
      </c>
      <c r="AJ4859">
        <v>9370.7800000000007</v>
      </c>
      <c r="AK4859">
        <v>29329</v>
      </c>
      <c r="AL4859">
        <v>14993</v>
      </c>
      <c r="AM4859">
        <v>4974.4799999999996</v>
      </c>
      <c r="AN4859">
        <v>6180.17</v>
      </c>
      <c r="AO4859">
        <v>6071.89</v>
      </c>
      <c r="AP4859">
        <v>4067.84</v>
      </c>
      <c r="AQ4859">
        <v>7285.43</v>
      </c>
      <c r="AR4859">
        <v>6882.15</v>
      </c>
      <c r="AS4859">
        <v>5036.76</v>
      </c>
      <c r="AT4859">
        <v>5545</v>
      </c>
      <c r="AU4859">
        <v>5560.62</v>
      </c>
      <c r="AV4859">
        <v>5227.38</v>
      </c>
      <c r="AW4859">
        <v>6688.71</v>
      </c>
      <c r="AX4859">
        <v>6966.63</v>
      </c>
      <c r="BE4859">
        <v>6501.71</v>
      </c>
      <c r="BF4859">
        <v>3876.7</v>
      </c>
      <c r="BG4859">
        <v>5821.32</v>
      </c>
      <c r="BH4859">
        <v>5084.43</v>
      </c>
      <c r="BI4859">
        <v>3166.81</v>
      </c>
      <c r="BJ4859">
        <v>4324.8999999999996</v>
      </c>
      <c r="BK4859">
        <v>9799.3799999999992</v>
      </c>
      <c r="BL4859">
        <v>4744.9799999999996</v>
      </c>
      <c r="BM4859">
        <v>13458.4</v>
      </c>
      <c r="BN4859">
        <v>5596.81</v>
      </c>
      <c r="BO4859">
        <v>4830.1099999999997</v>
      </c>
      <c r="BP4859">
        <v>9546.7800000000007</v>
      </c>
      <c r="BQ4859">
        <v>5717.69</v>
      </c>
      <c r="BT4859">
        <v>9684.61</v>
      </c>
      <c r="BU4859">
        <v>16659.3</v>
      </c>
      <c r="BV4859">
        <v>12566.3</v>
      </c>
      <c r="BW4859">
        <v>10492.1</v>
      </c>
      <c r="BX4859">
        <v>4439.59</v>
      </c>
      <c r="BY4859">
        <v>5574.52</v>
      </c>
      <c r="BZ4859">
        <v>3610.28</v>
      </c>
      <c r="CA4859">
        <v>3821.22</v>
      </c>
      <c r="CB4859">
        <v>7038.08</v>
      </c>
    </row>
    <row r="4860" spans="1:80" x14ac:dyDescent="0.2">
      <c r="A4860" t="s">
        <v>15090</v>
      </c>
      <c r="B4860" t="s">
        <v>89</v>
      </c>
      <c r="C4860" t="s">
        <v>89</v>
      </c>
      <c r="D4860" t="s">
        <v>99</v>
      </c>
      <c r="E4860" t="s">
        <v>15091</v>
      </c>
      <c r="F4860" t="s">
        <v>15092</v>
      </c>
      <c r="G4860" t="s">
        <v>15093</v>
      </c>
      <c r="I4860">
        <v>36467.699999999997</v>
      </c>
      <c r="J4860">
        <v>29486.2</v>
      </c>
      <c r="K4860">
        <v>35433.5</v>
      </c>
      <c r="L4860">
        <v>40077.1</v>
      </c>
      <c r="M4860">
        <v>22790.6</v>
      </c>
      <c r="N4860">
        <v>39987.9</v>
      </c>
      <c r="O4860">
        <v>57947.3</v>
      </c>
      <c r="P4860">
        <v>36978.400000000001</v>
      </c>
      <c r="Q4860">
        <v>67265.3</v>
      </c>
      <c r="R4860">
        <v>48546.400000000001</v>
      </c>
      <c r="S4860">
        <v>34802</v>
      </c>
      <c r="T4860">
        <v>42865.4</v>
      </c>
      <c r="V4860">
        <v>20448.400000000001</v>
      </c>
      <c r="W4860">
        <v>12981.5</v>
      </c>
      <c r="X4860">
        <v>32289.5</v>
      </c>
      <c r="Y4860">
        <v>16793.5</v>
      </c>
      <c r="Z4860">
        <v>18199.599999999999</v>
      </c>
      <c r="AA4860">
        <v>49322.5</v>
      </c>
      <c r="AB4860">
        <v>48491.8</v>
      </c>
      <c r="AC4860">
        <v>40429.599999999999</v>
      </c>
      <c r="AD4860">
        <v>49295.8</v>
      </c>
      <c r="AE4860">
        <v>41655.800000000003</v>
      </c>
      <c r="AF4860">
        <v>54639.6</v>
      </c>
      <c r="AG4860">
        <v>41332.800000000003</v>
      </c>
      <c r="AH4860">
        <v>18823.3</v>
      </c>
      <c r="AI4860">
        <v>26980.7</v>
      </c>
      <c r="AJ4860">
        <v>36596.199999999997</v>
      </c>
      <c r="AK4860">
        <v>59714.9</v>
      </c>
      <c r="AL4860">
        <v>32283.4</v>
      </c>
      <c r="AM4860">
        <v>15515</v>
      </c>
      <c r="AN4860">
        <v>29669.4</v>
      </c>
      <c r="AO4860">
        <v>21038.3</v>
      </c>
      <c r="AP4860">
        <v>36781.1</v>
      </c>
      <c r="AQ4860">
        <v>30029.7</v>
      </c>
      <c r="AR4860">
        <v>31124.5</v>
      </c>
      <c r="AS4860">
        <v>12973.7</v>
      </c>
      <c r="AT4860">
        <v>18935.2</v>
      </c>
      <c r="AU4860">
        <v>18242.3</v>
      </c>
      <c r="AV4860">
        <v>13489.2</v>
      </c>
      <c r="AW4860">
        <v>19387.900000000001</v>
      </c>
      <c r="AX4860">
        <v>16672.7</v>
      </c>
      <c r="BA4860">
        <v>33578.1</v>
      </c>
      <c r="BD4860">
        <v>29043.1</v>
      </c>
      <c r="BE4860">
        <v>11953.1</v>
      </c>
      <c r="BF4860">
        <v>11186.6</v>
      </c>
      <c r="BG4860">
        <v>11492.9</v>
      </c>
      <c r="BH4860">
        <v>16231</v>
      </c>
      <c r="BI4860">
        <v>25726.1</v>
      </c>
      <c r="BJ4860">
        <v>11410.3</v>
      </c>
      <c r="BK4860">
        <v>37247.4</v>
      </c>
      <c r="BL4860">
        <v>29160.5</v>
      </c>
      <c r="BM4860">
        <v>42741.599999999999</v>
      </c>
      <c r="BN4860">
        <v>25376.1</v>
      </c>
      <c r="BO4860">
        <v>34071.300000000003</v>
      </c>
      <c r="BP4860">
        <v>22984.400000000001</v>
      </c>
      <c r="BS4860">
        <v>28364</v>
      </c>
      <c r="BT4860">
        <v>34980.5</v>
      </c>
      <c r="BU4860">
        <v>49570.2</v>
      </c>
      <c r="BV4860">
        <v>37141.800000000003</v>
      </c>
      <c r="BW4860">
        <v>36727.699999999997</v>
      </c>
      <c r="BX4860">
        <v>31727.1</v>
      </c>
      <c r="BY4860">
        <v>24553.5</v>
      </c>
      <c r="BZ4860">
        <v>18436.400000000001</v>
      </c>
      <c r="CA4860">
        <v>22287.200000000001</v>
      </c>
      <c r="CB4860">
        <v>27319.7</v>
      </c>
    </row>
    <row r="4861" spans="1:80" x14ac:dyDescent="0.2">
      <c r="A4861" t="s">
        <v>15094</v>
      </c>
      <c r="B4861" t="s">
        <v>89</v>
      </c>
      <c r="C4861" t="s">
        <v>89</v>
      </c>
      <c r="D4861" t="s">
        <v>99</v>
      </c>
      <c r="E4861" t="s">
        <v>15095</v>
      </c>
      <c r="F4861" t="s">
        <v>15095</v>
      </c>
      <c r="G4861" t="s">
        <v>15096</v>
      </c>
      <c r="I4861">
        <v>13579.5</v>
      </c>
      <c r="J4861">
        <v>9360.7999999999993</v>
      </c>
      <c r="K4861">
        <v>14546.3</v>
      </c>
      <c r="L4861">
        <v>16640.3</v>
      </c>
      <c r="M4861">
        <v>8635.14</v>
      </c>
      <c r="N4861">
        <v>25744.3</v>
      </c>
      <c r="O4861">
        <v>56444.5</v>
      </c>
      <c r="P4861">
        <v>20820.2</v>
      </c>
      <c r="Q4861">
        <v>30085.5</v>
      </c>
      <c r="R4861">
        <v>51259</v>
      </c>
      <c r="S4861">
        <v>22552.400000000001</v>
      </c>
      <c r="T4861">
        <v>33497.800000000003</v>
      </c>
      <c r="V4861">
        <v>4052.01</v>
      </c>
      <c r="X4861">
        <v>11658</v>
      </c>
      <c r="Y4861">
        <v>8863.4699999999993</v>
      </c>
      <c r="Z4861">
        <v>6673.03</v>
      </c>
      <c r="AA4861">
        <v>33539.5</v>
      </c>
      <c r="AB4861">
        <v>23385.4</v>
      </c>
      <c r="AC4861">
        <v>20469.5</v>
      </c>
      <c r="AD4861">
        <v>21802.2</v>
      </c>
      <c r="AE4861">
        <v>22939</v>
      </c>
      <c r="AF4861">
        <v>18736.599999999999</v>
      </c>
      <c r="AG4861">
        <v>21514.7</v>
      </c>
      <c r="AH4861">
        <v>15013.2</v>
      </c>
      <c r="AI4861">
        <v>21473</v>
      </c>
      <c r="AJ4861">
        <v>119220</v>
      </c>
      <c r="AK4861">
        <v>53472</v>
      </c>
      <c r="AL4861">
        <v>83204</v>
      </c>
      <c r="AM4861">
        <v>18968.400000000001</v>
      </c>
      <c r="AN4861">
        <v>16196.2</v>
      </c>
      <c r="AO4861">
        <v>16997.099999999999</v>
      </c>
      <c r="AP4861">
        <v>23482.799999999999</v>
      </c>
      <c r="AQ4861">
        <v>17916.599999999999</v>
      </c>
      <c r="AR4861">
        <v>21903.3</v>
      </c>
      <c r="AS4861">
        <v>18182.2</v>
      </c>
      <c r="AT4861">
        <v>16478.7</v>
      </c>
      <c r="AU4861">
        <v>15350.3</v>
      </c>
      <c r="AV4861">
        <v>23744.9</v>
      </c>
      <c r="AW4861">
        <v>19275.599999999999</v>
      </c>
      <c r="AX4861">
        <v>20656.099999999999</v>
      </c>
      <c r="AY4861">
        <v>7677.63</v>
      </c>
      <c r="BE4861">
        <v>20532.8</v>
      </c>
      <c r="BF4861">
        <v>8925.35</v>
      </c>
      <c r="BG4861">
        <v>16283</v>
      </c>
      <c r="BH4861">
        <v>18717.8</v>
      </c>
      <c r="BI4861">
        <v>14869.5</v>
      </c>
      <c r="BJ4861">
        <v>8541.07</v>
      </c>
      <c r="BK4861">
        <v>14589.4</v>
      </c>
      <c r="BL4861">
        <v>20236.599999999999</v>
      </c>
      <c r="BM4861">
        <v>45686.9</v>
      </c>
      <c r="BN4861">
        <v>33467.4</v>
      </c>
      <c r="BO4861">
        <v>23893.200000000001</v>
      </c>
      <c r="BP4861">
        <v>27319.5</v>
      </c>
      <c r="BQ4861">
        <v>14362</v>
      </c>
      <c r="BS4861">
        <v>22415.5</v>
      </c>
      <c r="BT4861">
        <v>18617.5</v>
      </c>
      <c r="BU4861">
        <v>41023</v>
      </c>
      <c r="BV4861">
        <v>19704.099999999999</v>
      </c>
      <c r="BW4861">
        <v>26114.7</v>
      </c>
      <c r="BX4861">
        <v>28281.5</v>
      </c>
      <c r="BY4861">
        <v>22099.4</v>
      </c>
      <c r="BZ4861">
        <v>8395.2800000000007</v>
      </c>
      <c r="CA4861">
        <v>20766.3</v>
      </c>
      <c r="CB4861">
        <v>27188.3</v>
      </c>
    </row>
    <row r="4862" spans="1:80" x14ac:dyDescent="0.2">
      <c r="A4862" t="s">
        <v>15097</v>
      </c>
      <c r="B4862" t="s">
        <v>89</v>
      </c>
      <c r="C4862" t="s">
        <v>89</v>
      </c>
      <c r="D4862" t="s">
        <v>99</v>
      </c>
      <c r="E4862" t="s">
        <v>15098</v>
      </c>
      <c r="F4862" t="s">
        <v>15099</v>
      </c>
      <c r="G4862" t="s">
        <v>15100</v>
      </c>
      <c r="I4862">
        <v>18562.2</v>
      </c>
      <c r="J4862">
        <v>15543.5</v>
      </c>
      <c r="K4862">
        <v>14481.5</v>
      </c>
      <c r="L4862">
        <v>24861.599999999999</v>
      </c>
      <c r="M4862">
        <v>14215</v>
      </c>
      <c r="N4862">
        <v>24722.7</v>
      </c>
      <c r="O4862">
        <v>86349.1</v>
      </c>
      <c r="P4862">
        <v>21361.5</v>
      </c>
      <c r="Q4862">
        <v>67278.8</v>
      </c>
      <c r="R4862">
        <v>68810.899999999994</v>
      </c>
      <c r="S4862">
        <v>32729.1</v>
      </c>
      <c r="T4862">
        <v>30118.400000000001</v>
      </c>
      <c r="U4862">
        <v>18454100</v>
      </c>
      <c r="V4862">
        <v>11039.2</v>
      </c>
      <c r="X4862">
        <v>23427.5</v>
      </c>
      <c r="Y4862">
        <v>7496.2</v>
      </c>
      <c r="Z4862">
        <v>6805.38</v>
      </c>
      <c r="AA4862">
        <v>14244.6</v>
      </c>
      <c r="AB4862">
        <v>15573.9</v>
      </c>
      <c r="AC4862">
        <v>13618.7</v>
      </c>
      <c r="AD4862">
        <v>18059.2</v>
      </c>
      <c r="AE4862">
        <v>15250.1</v>
      </c>
      <c r="AF4862">
        <v>13135.6</v>
      </c>
      <c r="AG4862">
        <v>44738.9</v>
      </c>
      <c r="AH4862">
        <v>126961</v>
      </c>
      <c r="AI4862">
        <v>34343.300000000003</v>
      </c>
      <c r="AJ4862">
        <v>42873.2</v>
      </c>
      <c r="AK4862">
        <v>33491.199999999997</v>
      </c>
      <c r="AL4862">
        <v>29411.9</v>
      </c>
      <c r="AM4862">
        <v>16600.099999999999</v>
      </c>
      <c r="AN4862">
        <v>12850.7</v>
      </c>
      <c r="AO4862">
        <v>8599.64</v>
      </c>
      <c r="AP4862">
        <v>14649.3</v>
      </c>
      <c r="AQ4862">
        <v>15052</v>
      </c>
      <c r="AR4862">
        <v>12684.9</v>
      </c>
      <c r="AS4862">
        <v>13487.5</v>
      </c>
      <c r="AT4862">
        <v>10354.799999999999</v>
      </c>
      <c r="AU4862">
        <v>15858.5</v>
      </c>
      <c r="AV4862">
        <v>10976.8</v>
      </c>
      <c r="AW4862">
        <v>20700.099999999999</v>
      </c>
      <c r="AX4862">
        <v>12725.7</v>
      </c>
      <c r="BE4862">
        <v>6215.91</v>
      </c>
      <c r="BF4862">
        <v>2778.05</v>
      </c>
      <c r="BG4862">
        <v>6514.52</v>
      </c>
      <c r="BH4862">
        <v>10894.7</v>
      </c>
      <c r="BI4862">
        <v>16198.9</v>
      </c>
      <c r="BJ4862">
        <v>5375.99</v>
      </c>
      <c r="BK4862">
        <v>20980.3</v>
      </c>
      <c r="BL4862">
        <v>13244.2</v>
      </c>
      <c r="BM4862">
        <v>7443.82</v>
      </c>
      <c r="BN4862">
        <v>20093</v>
      </c>
      <c r="BO4862">
        <v>18529.400000000001</v>
      </c>
      <c r="BP4862">
        <v>15211.4</v>
      </c>
      <c r="BT4862">
        <v>11890.6</v>
      </c>
      <c r="BU4862">
        <v>14715.6</v>
      </c>
      <c r="BV4862">
        <v>13158.8</v>
      </c>
      <c r="BW4862">
        <v>8450.7900000000009</v>
      </c>
      <c r="BX4862">
        <v>6470.09</v>
      </c>
      <c r="BY4862">
        <v>12864.1</v>
      </c>
      <c r="BZ4862">
        <v>18296.8</v>
      </c>
      <c r="CA4862">
        <v>23955.9</v>
      </c>
      <c r="CB4862">
        <v>7403.11</v>
      </c>
    </row>
    <row r="4863" spans="1:80" x14ac:dyDescent="0.2">
      <c r="A4863" t="s">
        <v>15101</v>
      </c>
      <c r="B4863" t="s">
        <v>89</v>
      </c>
      <c r="C4863" t="s">
        <v>89</v>
      </c>
      <c r="D4863" t="s">
        <v>99</v>
      </c>
      <c r="E4863" t="s">
        <v>15102</v>
      </c>
      <c r="F4863" t="s">
        <v>15102</v>
      </c>
      <c r="G4863" t="s">
        <v>15103</v>
      </c>
      <c r="I4863">
        <v>2381.34</v>
      </c>
      <c r="V4863">
        <v>559.28499999999997</v>
      </c>
      <c r="AC4863">
        <v>2181.23</v>
      </c>
      <c r="AD4863">
        <v>2004.52</v>
      </c>
    </row>
    <row r="4864" spans="1:80" x14ac:dyDescent="0.2">
      <c r="A4864" t="s">
        <v>15104</v>
      </c>
      <c r="B4864" t="s">
        <v>89</v>
      </c>
      <c r="C4864" t="s">
        <v>89</v>
      </c>
      <c r="D4864" t="s">
        <v>99</v>
      </c>
      <c r="E4864" t="s">
        <v>15105</v>
      </c>
      <c r="F4864" t="s">
        <v>15105</v>
      </c>
      <c r="G4864" t="s">
        <v>15106</v>
      </c>
      <c r="I4864">
        <v>23323.200000000001</v>
      </c>
      <c r="J4864">
        <v>12310.4</v>
      </c>
      <c r="K4864">
        <v>13009.5</v>
      </c>
      <c r="L4864">
        <v>15592.8</v>
      </c>
      <c r="M4864">
        <v>11411.7</v>
      </c>
      <c r="N4864">
        <v>12201.3</v>
      </c>
      <c r="O4864">
        <v>28578.1</v>
      </c>
      <c r="P4864">
        <v>10821.2</v>
      </c>
      <c r="Q4864">
        <v>39855.1</v>
      </c>
      <c r="R4864">
        <v>18444.400000000001</v>
      </c>
      <c r="S4864">
        <v>10154.299999999999</v>
      </c>
      <c r="T4864">
        <v>27837.5</v>
      </c>
      <c r="V4864">
        <v>7982.49</v>
      </c>
      <c r="W4864">
        <v>35149.800000000003</v>
      </c>
      <c r="X4864">
        <v>21454.7</v>
      </c>
      <c r="Y4864">
        <v>7102.89</v>
      </c>
      <c r="Z4864">
        <v>8762.57</v>
      </c>
      <c r="AA4864">
        <v>16468.099999999999</v>
      </c>
      <c r="AC4864">
        <v>9286.5499999999993</v>
      </c>
      <c r="AD4864">
        <v>12394.6</v>
      </c>
      <c r="AE4864">
        <v>19847.7</v>
      </c>
      <c r="AF4864">
        <v>8679.16</v>
      </c>
      <c r="AG4864">
        <v>23922.6</v>
      </c>
      <c r="AI4864">
        <v>12068.4</v>
      </c>
      <c r="AJ4864">
        <v>33591.699999999997</v>
      </c>
      <c r="AK4864">
        <v>30365.7</v>
      </c>
      <c r="AL4864">
        <v>9538.92</v>
      </c>
      <c r="AM4864">
        <v>3516.02</v>
      </c>
      <c r="AN4864">
        <v>12865.7</v>
      </c>
      <c r="AO4864">
        <v>12019</v>
      </c>
      <c r="AP4864">
        <v>8751.6</v>
      </c>
      <c r="AQ4864">
        <v>13143.4</v>
      </c>
      <c r="AR4864">
        <v>7072.02</v>
      </c>
      <c r="AS4864">
        <v>9931.41</v>
      </c>
      <c r="AT4864">
        <v>13323.3</v>
      </c>
      <c r="AU4864">
        <v>8942.98</v>
      </c>
      <c r="AV4864">
        <v>12988.5</v>
      </c>
      <c r="AW4864">
        <v>14215</v>
      </c>
      <c r="AX4864">
        <v>9556.3799999999992</v>
      </c>
      <c r="BE4864">
        <v>9608.7199999999993</v>
      </c>
      <c r="BF4864">
        <v>7674.65</v>
      </c>
      <c r="BG4864">
        <v>6453.51</v>
      </c>
      <c r="BH4864">
        <v>9134.14</v>
      </c>
      <c r="BI4864">
        <v>10874.3</v>
      </c>
      <c r="BJ4864">
        <v>6481.47</v>
      </c>
      <c r="BK4864">
        <v>9388.4</v>
      </c>
      <c r="BL4864">
        <v>10999.2</v>
      </c>
      <c r="BM4864">
        <v>14329.3</v>
      </c>
      <c r="BN4864">
        <v>10361.799999999999</v>
      </c>
      <c r="BO4864">
        <v>10471.4</v>
      </c>
      <c r="BP4864">
        <v>7213.03</v>
      </c>
      <c r="BV4864">
        <v>20728.3</v>
      </c>
      <c r="BW4864">
        <v>13489.8</v>
      </c>
      <c r="BX4864">
        <v>12680.4</v>
      </c>
      <c r="BY4864">
        <v>10931.1</v>
      </c>
      <c r="BZ4864">
        <v>13833.7</v>
      </c>
      <c r="CA4864">
        <v>14250.8</v>
      </c>
      <c r="CB4864">
        <v>16815.3</v>
      </c>
    </row>
    <row r="4865" spans="1:80" x14ac:dyDescent="0.2">
      <c r="A4865" t="s">
        <v>15107</v>
      </c>
      <c r="B4865" t="s">
        <v>89</v>
      </c>
      <c r="C4865" t="s">
        <v>89</v>
      </c>
      <c r="D4865" t="s">
        <v>99</v>
      </c>
      <c r="E4865" t="s">
        <v>15108</v>
      </c>
      <c r="F4865" t="s">
        <v>15108</v>
      </c>
      <c r="G4865" t="s">
        <v>15109</v>
      </c>
      <c r="I4865">
        <v>30934.9</v>
      </c>
      <c r="J4865">
        <v>18033</v>
      </c>
      <c r="K4865">
        <v>24177.200000000001</v>
      </c>
      <c r="L4865">
        <v>31136.1</v>
      </c>
      <c r="M4865">
        <v>13614.4</v>
      </c>
      <c r="N4865">
        <v>31410.7</v>
      </c>
      <c r="O4865">
        <v>84477.8</v>
      </c>
      <c r="P4865">
        <v>37720.300000000003</v>
      </c>
      <c r="Q4865">
        <v>48939</v>
      </c>
      <c r="R4865">
        <v>79292.100000000006</v>
      </c>
      <c r="S4865">
        <v>37691.4</v>
      </c>
      <c r="T4865">
        <v>59510.5</v>
      </c>
      <c r="V4865">
        <v>11138.7</v>
      </c>
      <c r="W4865">
        <v>18131.2</v>
      </c>
      <c r="X4865">
        <v>16973.400000000001</v>
      </c>
      <c r="Y4865">
        <v>16240.2</v>
      </c>
      <c r="Z4865">
        <v>10244.1</v>
      </c>
      <c r="AA4865">
        <v>28667.1</v>
      </c>
      <c r="AB4865">
        <v>17073.400000000001</v>
      </c>
      <c r="AC4865">
        <v>15831.5</v>
      </c>
      <c r="AD4865">
        <v>17579.400000000001</v>
      </c>
      <c r="AE4865">
        <v>17632.099999999999</v>
      </c>
      <c r="AF4865">
        <v>15778.7</v>
      </c>
      <c r="AG4865">
        <v>55402.1</v>
      </c>
      <c r="AH4865">
        <v>48172.1</v>
      </c>
      <c r="AI4865">
        <v>55694.3</v>
      </c>
      <c r="AJ4865">
        <v>39184.300000000003</v>
      </c>
      <c r="AK4865">
        <v>100214</v>
      </c>
      <c r="AL4865">
        <v>46120.4</v>
      </c>
      <c r="AM4865">
        <v>22008.6</v>
      </c>
      <c r="AN4865">
        <v>23789.4</v>
      </c>
      <c r="AO4865">
        <v>28474.2</v>
      </c>
      <c r="AP4865">
        <v>18277.2</v>
      </c>
      <c r="AQ4865">
        <v>28875.7</v>
      </c>
      <c r="AR4865">
        <v>15188.8</v>
      </c>
      <c r="AS4865">
        <v>32567.8</v>
      </c>
      <c r="AT4865">
        <v>32574.2</v>
      </c>
      <c r="AU4865">
        <v>34368.6</v>
      </c>
      <c r="AV4865">
        <v>44997.5</v>
      </c>
      <c r="AW4865">
        <v>33385.599999999999</v>
      </c>
      <c r="AX4865">
        <v>28045.9</v>
      </c>
      <c r="AY4865">
        <v>36693.599999999999</v>
      </c>
      <c r="AZ4865">
        <v>27820.400000000001</v>
      </c>
      <c r="BA4865">
        <v>33109.199999999997</v>
      </c>
      <c r="BD4865">
        <v>31890.5</v>
      </c>
      <c r="BE4865">
        <v>48006.2</v>
      </c>
      <c r="BF4865">
        <v>16155.4</v>
      </c>
      <c r="BG4865">
        <v>25078.1</v>
      </c>
      <c r="BH4865">
        <v>39745.300000000003</v>
      </c>
      <c r="BI4865">
        <v>18631.2</v>
      </c>
      <c r="BJ4865">
        <v>19454.2</v>
      </c>
      <c r="BK4865">
        <v>44222.5</v>
      </c>
      <c r="BL4865">
        <v>22791.8</v>
      </c>
      <c r="BM4865">
        <v>38912.1</v>
      </c>
      <c r="BN4865">
        <v>37218.300000000003</v>
      </c>
      <c r="BO4865">
        <v>39350</v>
      </c>
      <c r="BP4865">
        <v>45724.9</v>
      </c>
      <c r="BQ4865">
        <v>28812.5</v>
      </c>
      <c r="BR4865">
        <v>49154.5</v>
      </c>
      <c r="BS4865">
        <v>53948.7</v>
      </c>
      <c r="BT4865">
        <v>51430.7</v>
      </c>
      <c r="BU4865">
        <v>91589.8</v>
      </c>
      <c r="BV4865">
        <v>74389.2</v>
      </c>
      <c r="BW4865">
        <v>24683.3</v>
      </c>
      <c r="BX4865">
        <v>23085.5</v>
      </c>
      <c r="BY4865">
        <v>21001.5</v>
      </c>
      <c r="BZ4865">
        <v>28249.3</v>
      </c>
      <c r="CA4865">
        <v>24010.2</v>
      </c>
      <c r="CB4865">
        <v>30529.5</v>
      </c>
    </row>
    <row r="4866" spans="1:80" x14ac:dyDescent="0.2">
      <c r="A4866" t="s">
        <v>15110</v>
      </c>
      <c r="B4866" t="s">
        <v>89</v>
      </c>
      <c r="C4866" t="s">
        <v>89</v>
      </c>
      <c r="D4866" t="s">
        <v>99</v>
      </c>
      <c r="E4866" t="s">
        <v>15111</v>
      </c>
      <c r="F4866" t="s">
        <v>15111</v>
      </c>
      <c r="G4866" t="s">
        <v>15112</v>
      </c>
      <c r="I4866">
        <v>5989.15</v>
      </c>
      <c r="J4866">
        <v>3454.02</v>
      </c>
      <c r="K4866">
        <v>4175.75</v>
      </c>
      <c r="L4866">
        <v>4021.29</v>
      </c>
      <c r="M4866">
        <v>2970.43</v>
      </c>
      <c r="N4866">
        <v>6226.86</v>
      </c>
      <c r="O4866">
        <v>10581</v>
      </c>
      <c r="P4866">
        <v>6231.95</v>
      </c>
      <c r="Q4866">
        <v>9863.56</v>
      </c>
      <c r="R4866">
        <v>7866.4</v>
      </c>
      <c r="T4866">
        <v>9216.99</v>
      </c>
      <c r="V4866">
        <v>3813.03</v>
      </c>
      <c r="X4866">
        <v>3464.89</v>
      </c>
      <c r="Y4866">
        <v>2826.22</v>
      </c>
      <c r="Z4866">
        <v>2823.59</v>
      </c>
      <c r="AA4866">
        <v>5993.55</v>
      </c>
      <c r="AB4866">
        <v>3326.26</v>
      </c>
      <c r="AC4866">
        <v>5109.96</v>
      </c>
      <c r="AD4866">
        <v>5520.34</v>
      </c>
      <c r="AE4866">
        <v>5780.12</v>
      </c>
      <c r="AF4866">
        <v>2917.08</v>
      </c>
      <c r="AG4866">
        <v>5046.8</v>
      </c>
      <c r="AH4866">
        <v>9690.42</v>
      </c>
      <c r="AI4866">
        <v>4747.8100000000004</v>
      </c>
      <c r="AK4866">
        <v>27371.200000000001</v>
      </c>
      <c r="AL4866">
        <v>11016.6</v>
      </c>
      <c r="AM4866">
        <v>1990.26</v>
      </c>
      <c r="AN4866">
        <v>4827.26</v>
      </c>
      <c r="AO4866">
        <v>5288.2</v>
      </c>
      <c r="AP4866">
        <v>5947.83</v>
      </c>
      <c r="AQ4866">
        <v>5271.64</v>
      </c>
      <c r="AR4866">
        <v>3976.32</v>
      </c>
      <c r="AS4866">
        <v>3732.62</v>
      </c>
      <c r="AT4866">
        <v>6956.62</v>
      </c>
      <c r="AU4866">
        <v>8065.28</v>
      </c>
      <c r="AV4866">
        <v>6585.78</v>
      </c>
      <c r="AW4866">
        <v>6410.01</v>
      </c>
      <c r="AX4866">
        <v>5429.83</v>
      </c>
      <c r="BE4866">
        <v>5904.01</v>
      </c>
      <c r="BG4866">
        <v>4070.1</v>
      </c>
      <c r="BH4866">
        <v>6177.41</v>
      </c>
      <c r="BI4866">
        <v>4318.8900000000003</v>
      </c>
      <c r="BJ4866">
        <v>3624.1</v>
      </c>
      <c r="BK4866">
        <v>8471.9</v>
      </c>
      <c r="BL4866">
        <v>6420.41</v>
      </c>
      <c r="BM4866">
        <v>9415.8799999999992</v>
      </c>
      <c r="BN4866">
        <v>4909.29</v>
      </c>
      <c r="BO4866">
        <v>8026.86</v>
      </c>
      <c r="BP4866">
        <v>14023.1</v>
      </c>
      <c r="BQ4866">
        <v>4649.97</v>
      </c>
      <c r="BT4866">
        <v>8867.7999999999993</v>
      </c>
      <c r="BU4866">
        <v>23446.400000000001</v>
      </c>
      <c r="BV4866">
        <v>12358.8</v>
      </c>
      <c r="BW4866">
        <v>6717.63</v>
      </c>
      <c r="BY4866">
        <v>7095.96</v>
      </c>
      <c r="BZ4866">
        <v>2306.56</v>
      </c>
      <c r="CA4866">
        <v>4880.28</v>
      </c>
      <c r="CB4866">
        <v>11750.3</v>
      </c>
    </row>
    <row r="4867" spans="1:80" x14ac:dyDescent="0.2">
      <c r="A4867" t="s">
        <v>15113</v>
      </c>
      <c r="B4867" t="s">
        <v>89</v>
      </c>
      <c r="C4867" t="s">
        <v>89</v>
      </c>
      <c r="D4867" t="s">
        <v>99</v>
      </c>
      <c r="E4867" t="s">
        <v>15114</v>
      </c>
      <c r="F4867" t="s">
        <v>15114</v>
      </c>
      <c r="G4867" t="s">
        <v>15115</v>
      </c>
      <c r="I4867">
        <v>3149.39</v>
      </c>
      <c r="J4867">
        <v>2923.78</v>
      </c>
      <c r="K4867">
        <v>3522.52</v>
      </c>
      <c r="L4867">
        <v>2355.38</v>
      </c>
      <c r="M4867">
        <v>1519.68</v>
      </c>
      <c r="O4867">
        <v>8779.44</v>
      </c>
      <c r="P4867">
        <v>3762.16</v>
      </c>
      <c r="T4867">
        <v>4686.97</v>
      </c>
      <c r="V4867">
        <v>2222.36</v>
      </c>
      <c r="W4867">
        <v>4237.16</v>
      </c>
      <c r="X4867">
        <v>2417.77</v>
      </c>
      <c r="Y4867">
        <v>2144.17</v>
      </c>
      <c r="Z4867">
        <v>1258.22</v>
      </c>
      <c r="AA4867">
        <v>1506.84</v>
      </c>
      <c r="AC4867">
        <v>1755.3</v>
      </c>
      <c r="AD4867">
        <v>1455.44</v>
      </c>
      <c r="AE4867">
        <v>2398.06</v>
      </c>
      <c r="AF4867">
        <v>1000.67</v>
      </c>
      <c r="AN4867">
        <v>2195.66</v>
      </c>
      <c r="AO4867">
        <v>2011.72</v>
      </c>
      <c r="AQ4867">
        <v>2167.4299999999998</v>
      </c>
      <c r="BH4867">
        <v>1010.07</v>
      </c>
      <c r="BL4867">
        <v>2371.2600000000002</v>
      </c>
      <c r="BN4867">
        <v>2318.11</v>
      </c>
      <c r="BO4867">
        <v>2906.32</v>
      </c>
      <c r="BW4867">
        <v>2648.77</v>
      </c>
      <c r="BY4867">
        <v>2345.56</v>
      </c>
      <c r="CA4867">
        <v>2204.25</v>
      </c>
      <c r="CB4867">
        <v>3101.85</v>
      </c>
    </row>
    <row r="4868" spans="1:80" x14ac:dyDescent="0.2">
      <c r="A4868" t="s">
        <v>15116</v>
      </c>
      <c r="B4868" t="s">
        <v>89</v>
      </c>
      <c r="C4868" t="s">
        <v>89</v>
      </c>
      <c r="D4868" t="s">
        <v>99</v>
      </c>
      <c r="E4868" t="s">
        <v>15117</v>
      </c>
      <c r="F4868" t="s">
        <v>15117</v>
      </c>
      <c r="G4868" t="s">
        <v>15118</v>
      </c>
      <c r="I4868">
        <v>4473</v>
      </c>
      <c r="J4868">
        <v>1905.23</v>
      </c>
      <c r="K4868">
        <v>3312.36</v>
      </c>
      <c r="L4868">
        <v>4913.5</v>
      </c>
      <c r="M4868">
        <v>2300.71</v>
      </c>
      <c r="N4868">
        <v>7242.45</v>
      </c>
      <c r="O4868">
        <v>12752.4</v>
      </c>
      <c r="P4868">
        <v>11043.3</v>
      </c>
      <c r="Q4868">
        <v>18113.3</v>
      </c>
      <c r="R4868">
        <v>16830.900000000001</v>
      </c>
      <c r="S4868">
        <v>3505.91</v>
      </c>
      <c r="T4868">
        <v>9351.9</v>
      </c>
      <c r="U4868">
        <v>609357</v>
      </c>
      <c r="V4868">
        <v>931.31299999999999</v>
      </c>
      <c r="W4868">
        <v>8010.37</v>
      </c>
      <c r="X4868">
        <v>3713.12</v>
      </c>
      <c r="Y4868">
        <v>1744.01</v>
      </c>
      <c r="Z4868">
        <v>1557.06</v>
      </c>
      <c r="AA4868">
        <v>3386.68</v>
      </c>
      <c r="AC4868">
        <v>1533.21</v>
      </c>
      <c r="AD4868">
        <v>1828.87</v>
      </c>
      <c r="AE4868">
        <v>3840.66</v>
      </c>
      <c r="AF4868">
        <v>2980.91</v>
      </c>
      <c r="AG4868">
        <v>8820.0400000000009</v>
      </c>
      <c r="AH4868">
        <v>10202.299999999999</v>
      </c>
      <c r="AI4868">
        <v>8346.25</v>
      </c>
      <c r="AJ4868">
        <v>14460</v>
      </c>
      <c r="AK4868">
        <v>19355.599999999999</v>
      </c>
      <c r="AL4868">
        <v>17588.3</v>
      </c>
      <c r="AN4868">
        <v>2355.6</v>
      </c>
      <c r="AO4868">
        <v>3576.69</v>
      </c>
      <c r="AP4868">
        <v>4278.1099999999997</v>
      </c>
      <c r="AQ4868">
        <v>4739.25</v>
      </c>
      <c r="AR4868">
        <v>3013.59</v>
      </c>
      <c r="AS4868">
        <v>4431.1899999999996</v>
      </c>
      <c r="AT4868">
        <v>2437.6999999999998</v>
      </c>
      <c r="AW4868">
        <v>2364.59</v>
      </c>
      <c r="BE4868">
        <v>2109.14</v>
      </c>
      <c r="BG4868">
        <v>2815.95</v>
      </c>
      <c r="BH4868">
        <v>2770.77</v>
      </c>
      <c r="BI4868">
        <v>2237.5</v>
      </c>
      <c r="BJ4868">
        <v>1858.5</v>
      </c>
      <c r="BL4868">
        <v>2227.9699999999998</v>
      </c>
      <c r="BM4868">
        <v>1849.04</v>
      </c>
      <c r="BP4868">
        <v>4531.0600000000004</v>
      </c>
      <c r="BW4868">
        <v>1266.3800000000001</v>
      </c>
      <c r="BZ4868">
        <v>1894.07</v>
      </c>
      <c r="CB4868">
        <v>2005.2</v>
      </c>
    </row>
    <row r="4869" spans="1:80" x14ac:dyDescent="0.2">
      <c r="A4869" t="s">
        <v>15119</v>
      </c>
      <c r="B4869" t="s">
        <v>89</v>
      </c>
      <c r="C4869" t="s">
        <v>89</v>
      </c>
      <c r="D4869" t="s">
        <v>99</v>
      </c>
      <c r="E4869" t="s">
        <v>15120</v>
      </c>
      <c r="F4869" t="s">
        <v>15120</v>
      </c>
      <c r="G4869" t="s">
        <v>15121</v>
      </c>
      <c r="I4869">
        <v>3787.88</v>
      </c>
      <c r="J4869">
        <v>2847.13</v>
      </c>
      <c r="K4869">
        <v>9667.02</v>
      </c>
      <c r="L4869">
        <v>6893.89</v>
      </c>
      <c r="M4869">
        <v>7554.18</v>
      </c>
      <c r="N4869">
        <v>9605.18</v>
      </c>
      <c r="O4869">
        <v>9196.59</v>
      </c>
      <c r="P4869">
        <v>3627.79</v>
      </c>
      <c r="Q4869">
        <v>16437.2</v>
      </c>
      <c r="R4869">
        <v>25325.9</v>
      </c>
      <c r="S4869">
        <v>9757.0499999999993</v>
      </c>
      <c r="T4869">
        <v>6605.78</v>
      </c>
      <c r="V4869">
        <v>7996.68</v>
      </c>
      <c r="X4869">
        <v>5433.83</v>
      </c>
      <c r="Y4869">
        <v>6270.18</v>
      </c>
      <c r="Z4869">
        <v>8313.0499999999993</v>
      </c>
      <c r="AA4869">
        <v>14181.6</v>
      </c>
      <c r="AB4869">
        <v>8363.9599999999991</v>
      </c>
      <c r="AC4869">
        <v>10105.299999999999</v>
      </c>
      <c r="AD4869">
        <v>9271.48</v>
      </c>
      <c r="AE4869">
        <v>16110.8</v>
      </c>
      <c r="AF4869">
        <v>13008.9</v>
      </c>
      <c r="AG4869">
        <v>18908.8</v>
      </c>
      <c r="AH4869">
        <v>7707.85</v>
      </c>
      <c r="AI4869">
        <v>17705.2</v>
      </c>
      <c r="AJ4869">
        <v>12026.6</v>
      </c>
      <c r="AK4869">
        <v>46970.5</v>
      </c>
      <c r="AL4869">
        <v>19002.2</v>
      </c>
      <c r="AM4869">
        <v>9423.14</v>
      </c>
      <c r="AN4869">
        <v>10583.2</v>
      </c>
      <c r="AO4869">
        <v>8316.64</v>
      </c>
      <c r="AP4869">
        <v>10206.299999999999</v>
      </c>
      <c r="AQ4869">
        <v>13689.4</v>
      </c>
      <c r="AR4869">
        <v>9380.15</v>
      </c>
      <c r="AS4869">
        <v>5962.57</v>
      </c>
      <c r="AT4869">
        <v>3713.83</v>
      </c>
      <c r="AU4869">
        <v>5118.3100000000004</v>
      </c>
      <c r="AV4869">
        <v>4725.28</v>
      </c>
      <c r="AW4869">
        <v>7334.41</v>
      </c>
      <c r="AX4869">
        <v>4417.38</v>
      </c>
      <c r="BE4869">
        <v>2342.83</v>
      </c>
      <c r="BG4869">
        <v>2264</v>
      </c>
      <c r="BH4869">
        <v>4314.0600000000004</v>
      </c>
      <c r="BI4869">
        <v>5326.85</v>
      </c>
      <c r="BJ4869">
        <v>2739.85</v>
      </c>
    </row>
    <row r="4870" spans="1:80" x14ac:dyDescent="0.2">
      <c r="A4870" t="s">
        <v>15122</v>
      </c>
      <c r="B4870" t="s">
        <v>89</v>
      </c>
      <c r="C4870" t="s">
        <v>89</v>
      </c>
      <c r="D4870" t="s">
        <v>99</v>
      </c>
      <c r="E4870" t="s">
        <v>15123</v>
      </c>
      <c r="F4870" t="s">
        <v>15123</v>
      </c>
      <c r="G4870" t="s">
        <v>15124</v>
      </c>
      <c r="I4870">
        <v>38550.9</v>
      </c>
      <c r="J4870">
        <v>19050.8</v>
      </c>
      <c r="K4870">
        <v>10739.2</v>
      </c>
      <c r="L4870">
        <v>34979.699999999997</v>
      </c>
      <c r="M4870">
        <v>18402.7</v>
      </c>
      <c r="N4870">
        <v>28583.9</v>
      </c>
      <c r="O4870">
        <v>48158.9</v>
      </c>
      <c r="P4870">
        <v>24707.599999999999</v>
      </c>
      <c r="Q4870">
        <v>50907.5</v>
      </c>
      <c r="R4870">
        <v>39201.1</v>
      </c>
      <c r="S4870">
        <v>28699.8</v>
      </c>
      <c r="T4870">
        <v>33313.9</v>
      </c>
      <c r="V4870">
        <v>16803.099999999999</v>
      </c>
      <c r="X4870">
        <v>15498.2</v>
      </c>
      <c r="Y4870">
        <v>9132.92</v>
      </c>
      <c r="Z4870">
        <v>13672.5</v>
      </c>
      <c r="AA4870">
        <v>54313.2</v>
      </c>
      <c r="AB4870">
        <v>18186.099999999999</v>
      </c>
      <c r="AC4870">
        <v>38224.699999999997</v>
      </c>
      <c r="AD4870">
        <v>36461.199999999997</v>
      </c>
      <c r="AE4870">
        <v>34040.6</v>
      </c>
      <c r="AF4870">
        <v>22595.1</v>
      </c>
      <c r="AG4870">
        <v>124296</v>
      </c>
      <c r="AH4870">
        <v>17686.2</v>
      </c>
      <c r="AI4870">
        <v>23091.599999999999</v>
      </c>
      <c r="AJ4870">
        <v>28425.7</v>
      </c>
      <c r="AK4870">
        <v>121876</v>
      </c>
      <c r="AL4870">
        <v>24775.200000000001</v>
      </c>
      <c r="AM4870">
        <v>8798.2999999999993</v>
      </c>
      <c r="AN4870">
        <v>17328.599999999999</v>
      </c>
      <c r="AO4870">
        <v>17051.400000000001</v>
      </c>
      <c r="AP4870">
        <v>37994.6</v>
      </c>
      <c r="AQ4870">
        <v>19208</v>
      </c>
      <c r="AR4870">
        <v>15836.5</v>
      </c>
      <c r="AS4870">
        <v>4940.66</v>
      </c>
      <c r="AT4870">
        <v>18700</v>
      </c>
      <c r="AU4870">
        <v>10008.9</v>
      </c>
      <c r="AV4870">
        <v>11818.2</v>
      </c>
      <c r="AW4870">
        <v>19991.400000000001</v>
      </c>
      <c r="AX4870">
        <v>9291.73</v>
      </c>
      <c r="BC4870">
        <v>13468.8</v>
      </c>
      <c r="BD4870">
        <v>3312.25</v>
      </c>
      <c r="BE4870">
        <v>5267.2</v>
      </c>
      <c r="BF4870">
        <v>1930.38</v>
      </c>
      <c r="BG4870">
        <v>3713.65</v>
      </c>
      <c r="BH4870">
        <v>7193.55</v>
      </c>
      <c r="BI4870">
        <v>23273.9</v>
      </c>
      <c r="BJ4870">
        <v>7207.69</v>
      </c>
      <c r="BK4870">
        <v>26052.6</v>
      </c>
      <c r="BL4870">
        <v>19837.099999999999</v>
      </c>
      <c r="BM4870">
        <v>37699.699999999997</v>
      </c>
      <c r="BN4870">
        <v>11609.3</v>
      </c>
      <c r="BP4870">
        <v>12701</v>
      </c>
      <c r="BS4870">
        <v>12997</v>
      </c>
      <c r="BT4870">
        <v>5729.73</v>
      </c>
      <c r="BV4870">
        <v>8859.73</v>
      </c>
      <c r="BW4870">
        <v>23019.7</v>
      </c>
      <c r="BX4870">
        <v>7616.73</v>
      </c>
      <c r="BY4870">
        <v>21411.200000000001</v>
      </c>
      <c r="BZ4870">
        <v>4928.7</v>
      </c>
      <c r="CA4870">
        <v>4768.1099999999997</v>
      </c>
      <c r="CB4870">
        <v>20364.2</v>
      </c>
    </row>
    <row r="4871" spans="1:80" x14ac:dyDescent="0.2">
      <c r="A4871" t="s">
        <v>15125</v>
      </c>
      <c r="B4871" t="s">
        <v>89</v>
      </c>
      <c r="C4871" t="s">
        <v>89</v>
      </c>
      <c r="D4871" t="s">
        <v>99</v>
      </c>
      <c r="E4871" t="s">
        <v>15126</v>
      </c>
      <c r="F4871" t="s">
        <v>15126</v>
      </c>
      <c r="G4871" t="s">
        <v>15127</v>
      </c>
      <c r="I4871">
        <v>12382.3</v>
      </c>
      <c r="K4871">
        <v>6323.35</v>
      </c>
      <c r="L4871">
        <v>8211.0499999999993</v>
      </c>
      <c r="M4871">
        <v>4642.8900000000003</v>
      </c>
      <c r="N4871">
        <v>8378.77</v>
      </c>
      <c r="O4871">
        <v>18207.400000000001</v>
      </c>
      <c r="P4871">
        <v>11236.5</v>
      </c>
      <c r="Q4871">
        <v>12685.9</v>
      </c>
      <c r="R4871">
        <v>14523.8</v>
      </c>
      <c r="S4871">
        <v>9664.99</v>
      </c>
      <c r="T4871">
        <v>13486.6</v>
      </c>
      <c r="V4871">
        <v>7032.27</v>
      </c>
      <c r="X4871">
        <v>6991.56</v>
      </c>
      <c r="Y4871">
        <v>4538.6400000000003</v>
      </c>
      <c r="Z4871">
        <v>4472.29</v>
      </c>
      <c r="AA4871">
        <v>12201.3</v>
      </c>
      <c r="AB4871">
        <v>5468.75</v>
      </c>
      <c r="AC4871">
        <v>9663.1299999999992</v>
      </c>
      <c r="AD4871">
        <v>9431.5</v>
      </c>
      <c r="AE4871">
        <v>9095.01</v>
      </c>
      <c r="AF4871">
        <v>7972.86</v>
      </c>
      <c r="AG4871">
        <v>11740.1</v>
      </c>
      <c r="AH4871">
        <v>7490.28</v>
      </c>
      <c r="AI4871">
        <v>10989.4</v>
      </c>
      <c r="AK4871">
        <v>25365.599999999999</v>
      </c>
      <c r="AL4871">
        <v>8501</v>
      </c>
      <c r="AM4871">
        <v>5876.62</v>
      </c>
      <c r="AN4871">
        <v>6462.42</v>
      </c>
      <c r="AO4871">
        <v>7093.11</v>
      </c>
      <c r="AP4871">
        <v>6453.41</v>
      </c>
      <c r="AQ4871">
        <v>9941.0300000000007</v>
      </c>
      <c r="AR4871">
        <v>6191.44</v>
      </c>
      <c r="AS4871">
        <v>2963</v>
      </c>
      <c r="AT4871">
        <v>5018.79</v>
      </c>
      <c r="AV4871">
        <v>7938.81</v>
      </c>
      <c r="AW4871">
        <v>5816.97</v>
      </c>
      <c r="AX4871">
        <v>4090.52</v>
      </c>
      <c r="BE4871">
        <v>5431.4</v>
      </c>
      <c r="BG4871">
        <v>2901.85</v>
      </c>
      <c r="BH4871">
        <v>4154.13</v>
      </c>
      <c r="BI4871">
        <v>4248.37</v>
      </c>
      <c r="BJ4871">
        <v>2014.92</v>
      </c>
      <c r="BK4871">
        <v>5552.64</v>
      </c>
      <c r="BL4871">
        <v>2324.17</v>
      </c>
      <c r="BN4871">
        <v>6371.68</v>
      </c>
      <c r="BO4871">
        <v>5636.53</v>
      </c>
      <c r="BP4871">
        <v>3724.38</v>
      </c>
      <c r="BV4871">
        <v>4753.42</v>
      </c>
      <c r="BW4871">
        <v>3804.59</v>
      </c>
      <c r="BY4871">
        <v>2636.3</v>
      </c>
      <c r="BZ4871">
        <v>5855.9</v>
      </c>
      <c r="CA4871">
        <v>3538.78</v>
      </c>
    </row>
    <row r="4872" spans="1:80" x14ac:dyDescent="0.2">
      <c r="A4872" t="s">
        <v>15128</v>
      </c>
      <c r="B4872" t="s">
        <v>89</v>
      </c>
      <c r="C4872" t="s">
        <v>89</v>
      </c>
      <c r="D4872" t="s">
        <v>99</v>
      </c>
      <c r="E4872" t="s">
        <v>15129</v>
      </c>
      <c r="F4872" t="s">
        <v>15129</v>
      </c>
      <c r="G4872" t="s">
        <v>15130</v>
      </c>
      <c r="I4872">
        <v>8334.2099999999991</v>
      </c>
      <c r="J4872">
        <v>1565.38</v>
      </c>
      <c r="L4872">
        <v>2605.1</v>
      </c>
      <c r="M4872">
        <v>5202.46</v>
      </c>
      <c r="O4872">
        <v>6324.11</v>
      </c>
      <c r="P4872">
        <v>5883.55</v>
      </c>
      <c r="Q4872">
        <v>4567.33</v>
      </c>
      <c r="R4872">
        <v>4579.74</v>
      </c>
      <c r="T4872">
        <v>3819.77</v>
      </c>
      <c r="V4872">
        <v>4386.2700000000004</v>
      </c>
      <c r="X4872">
        <v>1527.35</v>
      </c>
      <c r="AA4872">
        <v>5527.68</v>
      </c>
      <c r="AC4872">
        <v>6153.17</v>
      </c>
      <c r="AD4872">
        <v>2671.38</v>
      </c>
      <c r="AE4872">
        <v>2498.36</v>
      </c>
      <c r="AK4872">
        <v>6960.26</v>
      </c>
      <c r="AQ4872">
        <v>2722.48</v>
      </c>
      <c r="AR4872">
        <v>3081.13</v>
      </c>
      <c r="AT4872">
        <v>23253.3</v>
      </c>
      <c r="AW4872">
        <v>5172.66</v>
      </c>
      <c r="BE4872">
        <v>5513.97</v>
      </c>
      <c r="BJ4872">
        <v>2992.06</v>
      </c>
      <c r="BL4872">
        <v>11718.1</v>
      </c>
      <c r="BM4872">
        <v>6445.34</v>
      </c>
      <c r="BN4872">
        <v>3243.99</v>
      </c>
      <c r="BW4872">
        <v>4670.62</v>
      </c>
      <c r="BY4872">
        <v>6931.03</v>
      </c>
      <c r="BZ4872">
        <v>2961.66</v>
      </c>
    </row>
    <row r="4873" spans="1:80" x14ac:dyDescent="0.2">
      <c r="A4873" t="s">
        <v>15131</v>
      </c>
      <c r="B4873" t="s">
        <v>89</v>
      </c>
      <c r="C4873" t="s">
        <v>89</v>
      </c>
      <c r="D4873" t="s">
        <v>99</v>
      </c>
      <c r="E4873" t="s">
        <v>15132</v>
      </c>
      <c r="F4873" t="s">
        <v>15132</v>
      </c>
      <c r="G4873" t="s">
        <v>15133</v>
      </c>
      <c r="I4873">
        <v>23930.6</v>
      </c>
      <c r="J4873">
        <v>27265.7</v>
      </c>
      <c r="K4873">
        <v>13214</v>
      </c>
      <c r="L4873">
        <v>53344.5</v>
      </c>
      <c r="M4873">
        <v>10034.700000000001</v>
      </c>
      <c r="N4873">
        <v>29688</v>
      </c>
      <c r="O4873">
        <v>41293.5</v>
      </c>
      <c r="P4873">
        <v>43771.6</v>
      </c>
      <c r="Q4873">
        <v>42640.5</v>
      </c>
      <c r="R4873">
        <v>62166.1</v>
      </c>
      <c r="S4873">
        <v>21959.3</v>
      </c>
      <c r="T4873">
        <v>31758.1</v>
      </c>
      <c r="V4873">
        <v>8335.08</v>
      </c>
      <c r="X4873">
        <v>59754.400000000001</v>
      </c>
      <c r="Y4873">
        <v>9697.5</v>
      </c>
      <c r="Z4873">
        <v>6675.03</v>
      </c>
      <c r="AA4873">
        <v>19995.599999999999</v>
      </c>
      <c r="AB4873">
        <v>21114.400000000001</v>
      </c>
      <c r="AC4873">
        <v>22473.8</v>
      </c>
      <c r="AD4873">
        <v>20522.599999999999</v>
      </c>
      <c r="AE4873">
        <v>21154.6</v>
      </c>
      <c r="AF4873">
        <v>20522.3</v>
      </c>
      <c r="AG4873">
        <v>22106.799999999999</v>
      </c>
      <c r="AH4873">
        <v>23571.3</v>
      </c>
      <c r="AI4873">
        <v>19984.8</v>
      </c>
      <c r="AJ4873">
        <v>22421.200000000001</v>
      </c>
      <c r="AK4873">
        <v>42771.7</v>
      </c>
      <c r="AL4873">
        <v>29127.7</v>
      </c>
      <c r="AM4873">
        <v>13135.6</v>
      </c>
      <c r="AN4873">
        <v>19891.599999999999</v>
      </c>
      <c r="AO4873">
        <v>12046.4</v>
      </c>
      <c r="AP4873">
        <v>21720.7</v>
      </c>
      <c r="AQ4873">
        <v>17717.099999999999</v>
      </c>
      <c r="AR4873">
        <v>18695.2</v>
      </c>
      <c r="AS4873">
        <v>15664.1</v>
      </c>
      <c r="AT4873">
        <v>21796.799999999999</v>
      </c>
      <c r="AU4873">
        <v>23256.7</v>
      </c>
      <c r="AV4873">
        <v>21667.4</v>
      </c>
      <c r="AW4873">
        <v>16932.099999999999</v>
      </c>
      <c r="AX4873">
        <v>17754.3</v>
      </c>
      <c r="AY4873">
        <v>22170.7</v>
      </c>
      <c r="BA4873">
        <v>25341.4</v>
      </c>
      <c r="BC4873">
        <v>26352.6</v>
      </c>
      <c r="BD4873">
        <v>29491.8</v>
      </c>
      <c r="BE4873">
        <v>19111.599999999999</v>
      </c>
      <c r="BF4873">
        <v>15361.3</v>
      </c>
      <c r="BG4873">
        <v>15605.5</v>
      </c>
      <c r="BH4873">
        <v>22536</v>
      </c>
      <c r="BI4873">
        <v>17241.5</v>
      </c>
      <c r="BJ4873">
        <v>13730.8</v>
      </c>
      <c r="BK4873">
        <v>31582.6</v>
      </c>
      <c r="BL4873">
        <v>19293.599999999999</v>
      </c>
      <c r="BM4873">
        <v>41860.400000000001</v>
      </c>
      <c r="BN4873">
        <v>19846.900000000001</v>
      </c>
      <c r="BO4873">
        <v>24584.1</v>
      </c>
      <c r="BP4873">
        <v>22550.6</v>
      </c>
      <c r="BS4873">
        <v>27562.1</v>
      </c>
      <c r="BT4873">
        <v>25095.1</v>
      </c>
      <c r="BV4873">
        <v>37178</v>
      </c>
      <c r="BW4873">
        <v>13297.9</v>
      </c>
      <c r="BX4873">
        <v>17673.900000000001</v>
      </c>
      <c r="BY4873">
        <v>16092.3</v>
      </c>
      <c r="BZ4873">
        <v>17116</v>
      </c>
      <c r="CA4873">
        <v>15017.7</v>
      </c>
      <c r="CB4873">
        <v>16462.400000000001</v>
      </c>
    </row>
    <row r="4874" spans="1:80" x14ac:dyDescent="0.2">
      <c r="A4874" t="s">
        <v>15134</v>
      </c>
      <c r="B4874" t="s">
        <v>89</v>
      </c>
      <c r="C4874" t="s">
        <v>89</v>
      </c>
      <c r="D4874" t="s">
        <v>99</v>
      </c>
      <c r="E4874" t="s">
        <v>15135</v>
      </c>
      <c r="F4874" t="s">
        <v>15135</v>
      </c>
      <c r="G4874" t="s">
        <v>15136</v>
      </c>
      <c r="I4874">
        <v>9105.0400000000009</v>
      </c>
      <c r="J4874">
        <v>2828.85</v>
      </c>
      <c r="K4874">
        <v>6420.17</v>
      </c>
      <c r="L4874">
        <v>2085.37</v>
      </c>
      <c r="M4874">
        <v>4768.03</v>
      </c>
      <c r="P4874">
        <v>3115.18</v>
      </c>
      <c r="Q4874">
        <v>21043.4</v>
      </c>
      <c r="V4874">
        <v>3380.55</v>
      </c>
      <c r="X4874">
        <v>5140.5</v>
      </c>
      <c r="Y4874">
        <v>2637.7</v>
      </c>
      <c r="Z4874">
        <v>4636.63</v>
      </c>
      <c r="AA4874">
        <v>3472.53</v>
      </c>
      <c r="AC4874">
        <v>2216.5500000000002</v>
      </c>
      <c r="AD4874">
        <v>1793.85</v>
      </c>
      <c r="AE4874">
        <v>5609.51</v>
      </c>
      <c r="AF4874">
        <v>1380.35</v>
      </c>
      <c r="AK4874">
        <v>2088.0100000000002</v>
      </c>
      <c r="AN4874">
        <v>7110.53</v>
      </c>
      <c r="AO4874">
        <v>3979.29</v>
      </c>
      <c r="AQ4874">
        <v>3728</v>
      </c>
      <c r="AT4874">
        <v>5003.3900000000003</v>
      </c>
      <c r="AV4874">
        <v>4823.9399999999996</v>
      </c>
      <c r="AW4874">
        <v>7195.87</v>
      </c>
      <c r="BE4874">
        <v>4393.1000000000004</v>
      </c>
      <c r="BG4874">
        <v>2665.8</v>
      </c>
      <c r="BH4874">
        <v>3497.18</v>
      </c>
      <c r="BI4874">
        <v>3231.27</v>
      </c>
      <c r="BJ4874">
        <v>1944.54</v>
      </c>
      <c r="BL4874">
        <v>4815.9799999999996</v>
      </c>
      <c r="BM4874">
        <v>5314.7</v>
      </c>
      <c r="BN4874">
        <v>3776.53</v>
      </c>
      <c r="BW4874">
        <v>7029.79</v>
      </c>
      <c r="BX4874">
        <v>4763.88</v>
      </c>
      <c r="BY4874">
        <v>5805.2</v>
      </c>
      <c r="BZ4874">
        <v>2808.92</v>
      </c>
      <c r="CA4874">
        <v>5072.2700000000004</v>
      </c>
      <c r="CB4874">
        <v>6444.85</v>
      </c>
    </row>
    <row r="4875" spans="1:80" x14ac:dyDescent="0.2">
      <c r="A4875" t="s">
        <v>15137</v>
      </c>
      <c r="B4875" t="s">
        <v>89</v>
      </c>
      <c r="C4875" t="s">
        <v>89</v>
      </c>
      <c r="D4875" t="s">
        <v>99</v>
      </c>
      <c r="E4875" t="s">
        <v>15138</v>
      </c>
      <c r="F4875" t="s">
        <v>15139</v>
      </c>
      <c r="G4875" t="s">
        <v>15140</v>
      </c>
      <c r="I4875">
        <v>1618.23</v>
      </c>
      <c r="O4875">
        <v>4165.6099999999997</v>
      </c>
      <c r="T4875">
        <v>2838.28</v>
      </c>
      <c r="V4875">
        <v>1082.71</v>
      </c>
      <c r="X4875">
        <v>3331.49</v>
      </c>
      <c r="Y4875">
        <v>832.21500000000003</v>
      </c>
      <c r="AC4875">
        <v>1653.95</v>
      </c>
      <c r="AK4875">
        <v>3358.91</v>
      </c>
      <c r="AL4875">
        <v>3282.74</v>
      </c>
      <c r="AN4875">
        <v>1008.41</v>
      </c>
      <c r="AO4875">
        <v>1193.3800000000001</v>
      </c>
      <c r="AQ4875">
        <v>1666.43</v>
      </c>
      <c r="AT4875">
        <v>910.346</v>
      </c>
      <c r="AW4875">
        <v>879.43200000000002</v>
      </c>
      <c r="BE4875">
        <v>1204.72</v>
      </c>
      <c r="BH4875">
        <v>875.78700000000003</v>
      </c>
      <c r="BW4875">
        <v>1274.03</v>
      </c>
      <c r="BY4875">
        <v>1867.66</v>
      </c>
      <c r="CB4875">
        <v>2393.9899999999998</v>
      </c>
    </row>
    <row r="4876" spans="1:80" x14ac:dyDescent="0.2">
      <c r="A4876" t="s">
        <v>15141</v>
      </c>
      <c r="B4876" t="s">
        <v>89</v>
      </c>
      <c r="C4876" t="s">
        <v>89</v>
      </c>
      <c r="D4876" t="s">
        <v>99</v>
      </c>
      <c r="E4876" t="s">
        <v>15142</v>
      </c>
      <c r="F4876" t="s">
        <v>15142</v>
      </c>
      <c r="G4876" t="s">
        <v>15143</v>
      </c>
      <c r="I4876">
        <v>2630.44</v>
      </c>
      <c r="J4876">
        <v>1583.91</v>
      </c>
      <c r="K4876">
        <v>3052.48</v>
      </c>
      <c r="L4876">
        <v>2204.1799999999998</v>
      </c>
      <c r="M4876">
        <v>2725.99</v>
      </c>
      <c r="N4876">
        <v>2959.54</v>
      </c>
      <c r="O4876">
        <v>5157</v>
      </c>
      <c r="P4876">
        <v>1370.7</v>
      </c>
      <c r="Q4876">
        <v>6724.73</v>
      </c>
      <c r="R4876">
        <v>4838.8</v>
      </c>
      <c r="S4876">
        <v>2872.9</v>
      </c>
      <c r="T4876">
        <v>2908.29</v>
      </c>
      <c r="V4876">
        <v>2031.97</v>
      </c>
      <c r="X4876">
        <v>2847.2</v>
      </c>
      <c r="Y4876">
        <v>1529.85</v>
      </c>
      <c r="Z4876">
        <v>1284.93</v>
      </c>
      <c r="AA4876">
        <v>3744.07</v>
      </c>
      <c r="AB4876">
        <v>2552.65</v>
      </c>
      <c r="AC4876">
        <v>4009.93</v>
      </c>
      <c r="AD4876">
        <v>3885.66</v>
      </c>
      <c r="AE4876">
        <v>3414.32</v>
      </c>
      <c r="AF4876">
        <v>4276.3900000000003</v>
      </c>
      <c r="AG4876">
        <v>4694.59</v>
      </c>
      <c r="AH4876">
        <v>6276.12</v>
      </c>
      <c r="AI4876">
        <v>8242.17</v>
      </c>
      <c r="AJ4876">
        <v>6952.73</v>
      </c>
      <c r="AK4876">
        <v>10486.4</v>
      </c>
      <c r="AL4876">
        <v>3766.31</v>
      </c>
      <c r="AM4876">
        <v>2269.4899999999998</v>
      </c>
      <c r="AN4876">
        <v>2326.56</v>
      </c>
      <c r="AO4876">
        <v>1088.95</v>
      </c>
      <c r="AP4876">
        <v>2991.54</v>
      </c>
      <c r="AQ4876">
        <v>1905.04</v>
      </c>
      <c r="AR4876">
        <v>2372.62</v>
      </c>
      <c r="AS4876">
        <v>1097.8</v>
      </c>
      <c r="AT4876">
        <v>1869.18</v>
      </c>
      <c r="AV4876">
        <v>1581.22</v>
      </c>
      <c r="AW4876">
        <v>2898.51</v>
      </c>
      <c r="AX4876">
        <v>1525.34</v>
      </c>
      <c r="BE4876">
        <v>1005.7</v>
      </c>
      <c r="BF4876">
        <v>1171.18</v>
      </c>
      <c r="BG4876">
        <v>788.10799999999995</v>
      </c>
      <c r="BH4876">
        <v>1483.04</v>
      </c>
      <c r="BI4876">
        <v>1925.02</v>
      </c>
      <c r="BJ4876">
        <v>1207.3800000000001</v>
      </c>
    </row>
    <row r="4877" spans="1:80" x14ac:dyDescent="0.2">
      <c r="A4877" t="s">
        <v>15144</v>
      </c>
      <c r="B4877" t="s">
        <v>89</v>
      </c>
      <c r="C4877" t="s">
        <v>89</v>
      </c>
      <c r="D4877" t="s">
        <v>99</v>
      </c>
      <c r="E4877" t="s">
        <v>15145</v>
      </c>
      <c r="F4877" t="s">
        <v>15145</v>
      </c>
      <c r="G4877" t="s">
        <v>15146</v>
      </c>
      <c r="I4877">
        <v>2893.73</v>
      </c>
      <c r="J4877">
        <v>2531.11</v>
      </c>
      <c r="K4877">
        <v>6848.98</v>
      </c>
      <c r="L4877">
        <v>4600.3599999999997</v>
      </c>
      <c r="M4877">
        <v>4695.55</v>
      </c>
      <c r="N4877">
        <v>5071.7</v>
      </c>
      <c r="O4877">
        <v>2532</v>
      </c>
      <c r="Q4877">
        <v>4276.84</v>
      </c>
      <c r="R4877">
        <v>5466.82</v>
      </c>
      <c r="T4877">
        <v>5497.22</v>
      </c>
      <c r="V4877">
        <v>3662.23</v>
      </c>
      <c r="X4877">
        <v>4464.92</v>
      </c>
      <c r="Y4877">
        <v>3070.74</v>
      </c>
      <c r="Z4877">
        <v>3954.03</v>
      </c>
      <c r="AA4877">
        <v>19448.900000000001</v>
      </c>
      <c r="AB4877">
        <v>20855.400000000001</v>
      </c>
      <c r="AC4877">
        <v>11358.7</v>
      </c>
      <c r="AD4877">
        <v>7640.81</v>
      </c>
      <c r="AE4877">
        <v>14585.1</v>
      </c>
      <c r="AF4877">
        <v>18642.3</v>
      </c>
      <c r="AG4877">
        <v>21095.599999999999</v>
      </c>
      <c r="AH4877">
        <v>10350.299999999999</v>
      </c>
      <c r="AI4877">
        <v>21233.9</v>
      </c>
      <c r="AJ4877">
        <v>25386</v>
      </c>
      <c r="AK4877">
        <v>55509.5</v>
      </c>
      <c r="AL4877">
        <v>21505.599999999999</v>
      </c>
      <c r="AM4877">
        <v>4891</v>
      </c>
      <c r="AN4877">
        <v>7571.67</v>
      </c>
      <c r="AO4877">
        <v>3370.99</v>
      </c>
      <c r="AP4877">
        <v>11103</v>
      </c>
      <c r="AQ4877">
        <v>3843.68</v>
      </c>
      <c r="AR4877">
        <v>8633.09</v>
      </c>
      <c r="AS4877">
        <v>3459.25</v>
      </c>
      <c r="AT4877">
        <v>3155.97</v>
      </c>
      <c r="AV4877">
        <v>2922.49</v>
      </c>
      <c r="AW4877">
        <v>5353.44</v>
      </c>
      <c r="AX4877">
        <v>3509.43</v>
      </c>
      <c r="BD4877">
        <v>10200.6</v>
      </c>
      <c r="BE4877">
        <v>743.56100000000004</v>
      </c>
      <c r="BF4877">
        <v>2754.83</v>
      </c>
      <c r="BH4877">
        <v>2196.6999999999998</v>
      </c>
      <c r="BI4877">
        <v>5364.48</v>
      </c>
      <c r="BJ4877">
        <v>2139.58</v>
      </c>
    </row>
    <row r="4878" spans="1:80" x14ac:dyDescent="0.2">
      <c r="A4878" t="s">
        <v>15147</v>
      </c>
      <c r="B4878" t="s">
        <v>89</v>
      </c>
      <c r="C4878" t="s">
        <v>89</v>
      </c>
      <c r="D4878" t="s">
        <v>99</v>
      </c>
      <c r="E4878" t="s">
        <v>15148</v>
      </c>
      <c r="F4878" t="s">
        <v>15148</v>
      </c>
      <c r="G4878" t="s">
        <v>15149</v>
      </c>
      <c r="I4878">
        <v>4075.43</v>
      </c>
      <c r="J4878">
        <v>4063.68</v>
      </c>
      <c r="K4878">
        <v>3915.64</v>
      </c>
      <c r="L4878">
        <v>1101.26</v>
      </c>
      <c r="M4878">
        <v>2649.78</v>
      </c>
      <c r="P4878">
        <v>24384.400000000001</v>
      </c>
      <c r="V4878">
        <v>2879.73</v>
      </c>
      <c r="X4878">
        <v>2658.51</v>
      </c>
      <c r="Y4878">
        <v>3391.63</v>
      </c>
      <c r="Z4878">
        <v>1774.3</v>
      </c>
      <c r="AA4878">
        <v>4867.0600000000004</v>
      </c>
      <c r="AB4878">
        <v>1834.31</v>
      </c>
      <c r="AC4878">
        <v>4453.87</v>
      </c>
      <c r="AD4878">
        <v>5542.01</v>
      </c>
      <c r="AE4878">
        <v>4414.79</v>
      </c>
      <c r="AF4878">
        <v>4815.1899999999996</v>
      </c>
      <c r="AM4878">
        <v>5219.28</v>
      </c>
      <c r="AN4878">
        <v>5728.92</v>
      </c>
      <c r="AO4878">
        <v>6067.35</v>
      </c>
      <c r="AP4878">
        <v>4202.3500000000004</v>
      </c>
      <c r="AQ4878">
        <v>5651.29</v>
      </c>
      <c r="AR4878">
        <v>5411.57</v>
      </c>
      <c r="AS4878">
        <v>4668.08</v>
      </c>
      <c r="AT4878">
        <v>5349.44</v>
      </c>
      <c r="AU4878">
        <v>7110.2</v>
      </c>
      <c r="AV4878">
        <v>5476.43</v>
      </c>
      <c r="AW4878">
        <v>4516.7700000000004</v>
      </c>
      <c r="AX4878">
        <v>4875.9799999999996</v>
      </c>
      <c r="BE4878">
        <v>6741.65</v>
      </c>
      <c r="BF4878">
        <v>5496.05</v>
      </c>
      <c r="BG4878">
        <v>6180.96</v>
      </c>
      <c r="BH4878">
        <v>6047.12</v>
      </c>
      <c r="BI4878">
        <v>2719.31</v>
      </c>
      <c r="BJ4878">
        <v>4614.5</v>
      </c>
      <c r="BK4878">
        <v>3581.18</v>
      </c>
      <c r="BL4878">
        <v>3938.53</v>
      </c>
      <c r="BM4878">
        <v>6580.42</v>
      </c>
      <c r="BN4878">
        <v>6040.45</v>
      </c>
      <c r="BO4878">
        <v>8569.52</v>
      </c>
      <c r="BP4878">
        <v>7821.2</v>
      </c>
      <c r="BW4878">
        <v>4696.5600000000004</v>
      </c>
      <c r="BX4878">
        <v>3461.19</v>
      </c>
      <c r="BY4878">
        <v>3249.11</v>
      </c>
      <c r="BZ4878">
        <v>3548.63</v>
      </c>
      <c r="CA4878">
        <v>3623.32</v>
      </c>
      <c r="CB4878">
        <v>5854.77</v>
      </c>
    </row>
    <row r="4879" spans="1:80" x14ac:dyDescent="0.2">
      <c r="A4879" t="s">
        <v>15150</v>
      </c>
      <c r="B4879" t="s">
        <v>89</v>
      </c>
      <c r="C4879" t="s">
        <v>89</v>
      </c>
      <c r="D4879" t="s">
        <v>99</v>
      </c>
      <c r="E4879" t="s">
        <v>15151</v>
      </c>
      <c r="F4879" t="s">
        <v>15151</v>
      </c>
      <c r="G4879" t="s">
        <v>15152</v>
      </c>
      <c r="I4879">
        <v>10226.6</v>
      </c>
      <c r="J4879">
        <v>7781.09</v>
      </c>
      <c r="K4879">
        <v>15202.3</v>
      </c>
      <c r="L4879">
        <v>10010.9</v>
      </c>
      <c r="M4879">
        <v>6813.95</v>
      </c>
      <c r="N4879">
        <v>18824.5</v>
      </c>
      <c r="O4879">
        <v>29354.3</v>
      </c>
      <c r="P4879">
        <v>27424</v>
      </c>
      <c r="Q4879">
        <v>44944.800000000003</v>
      </c>
      <c r="R4879">
        <v>41095.4</v>
      </c>
      <c r="S4879">
        <v>24633.1</v>
      </c>
      <c r="T4879">
        <v>39450.9</v>
      </c>
      <c r="V4879">
        <v>6309.78</v>
      </c>
      <c r="W4879">
        <v>13049.8</v>
      </c>
      <c r="X4879">
        <v>7030.33</v>
      </c>
      <c r="Y4879">
        <v>7562.25</v>
      </c>
      <c r="Z4879">
        <v>5226.54</v>
      </c>
      <c r="AA4879">
        <v>29140.5</v>
      </c>
      <c r="AB4879">
        <v>13878.5</v>
      </c>
      <c r="AC4879">
        <v>14941.1</v>
      </c>
      <c r="AD4879">
        <v>13380</v>
      </c>
      <c r="AE4879">
        <v>16939</v>
      </c>
      <c r="AF4879">
        <v>16041.9</v>
      </c>
      <c r="AG4879">
        <v>76213.600000000006</v>
      </c>
      <c r="AH4879">
        <v>39356</v>
      </c>
      <c r="AI4879">
        <v>54470.8</v>
      </c>
      <c r="AJ4879">
        <v>42159.199999999997</v>
      </c>
      <c r="AK4879">
        <v>53302</v>
      </c>
      <c r="AL4879">
        <v>46380.3</v>
      </c>
      <c r="AM4879">
        <v>14843</v>
      </c>
      <c r="AN4879">
        <v>21587.4</v>
      </c>
      <c r="AO4879">
        <v>19737.2</v>
      </c>
      <c r="AP4879">
        <v>15470.7</v>
      </c>
      <c r="AQ4879">
        <v>22881.1</v>
      </c>
      <c r="AR4879">
        <v>16093.8</v>
      </c>
      <c r="AS4879">
        <v>19821.599999999999</v>
      </c>
      <c r="AT4879">
        <v>19598.2</v>
      </c>
      <c r="AU4879">
        <v>31892.7</v>
      </c>
      <c r="AV4879">
        <v>22994.1</v>
      </c>
      <c r="AW4879">
        <v>26044</v>
      </c>
      <c r="AX4879">
        <v>18598.8</v>
      </c>
      <c r="AY4879">
        <v>27071.1</v>
      </c>
      <c r="AZ4879">
        <v>125116</v>
      </c>
      <c r="BC4879">
        <v>27220.1</v>
      </c>
      <c r="BD4879">
        <v>36791</v>
      </c>
      <c r="BE4879">
        <v>20461.2</v>
      </c>
      <c r="BF4879">
        <v>16628.2</v>
      </c>
      <c r="BG4879">
        <v>17493.900000000001</v>
      </c>
      <c r="BH4879">
        <v>22442.1</v>
      </c>
      <c r="BI4879">
        <v>12815</v>
      </c>
      <c r="BJ4879">
        <v>12193.7</v>
      </c>
      <c r="BK4879">
        <v>9743.51</v>
      </c>
      <c r="BL4879">
        <v>16924.8</v>
      </c>
      <c r="BM4879">
        <v>31388.2</v>
      </c>
      <c r="BN4879">
        <v>6082.54</v>
      </c>
      <c r="BO4879">
        <v>16552</v>
      </c>
      <c r="BP4879">
        <v>26076.400000000001</v>
      </c>
      <c r="BQ4879">
        <v>13973.2</v>
      </c>
      <c r="BS4879">
        <v>22936</v>
      </c>
      <c r="BU4879">
        <v>30663.200000000001</v>
      </c>
      <c r="BV4879">
        <v>20763.8</v>
      </c>
      <c r="BW4879">
        <v>22665.7</v>
      </c>
      <c r="BX4879">
        <v>6927.48</v>
      </c>
      <c r="BY4879">
        <v>5891.78</v>
      </c>
      <c r="BZ4879">
        <v>8900.2900000000009</v>
      </c>
      <c r="CA4879">
        <v>6398.9</v>
      </c>
      <c r="CB4879">
        <v>26343.8</v>
      </c>
    </row>
    <row r="4880" spans="1:80" x14ac:dyDescent="0.2">
      <c r="A4880" t="s">
        <v>15153</v>
      </c>
      <c r="B4880" t="s">
        <v>89</v>
      </c>
      <c r="C4880" t="s">
        <v>89</v>
      </c>
      <c r="D4880" t="s">
        <v>99</v>
      </c>
      <c r="E4880" t="s">
        <v>15154</v>
      </c>
      <c r="F4880" t="s">
        <v>15154</v>
      </c>
      <c r="G4880" t="s">
        <v>15155</v>
      </c>
      <c r="I4880">
        <v>9725.81</v>
      </c>
      <c r="J4880">
        <v>4264.7299999999996</v>
      </c>
      <c r="K4880">
        <v>4945.58</v>
      </c>
      <c r="L4880">
        <v>7938.46</v>
      </c>
      <c r="M4880">
        <v>3558.05</v>
      </c>
      <c r="N4880">
        <v>6345.56</v>
      </c>
      <c r="O4880">
        <v>10590.6</v>
      </c>
      <c r="P4880">
        <v>6449.73</v>
      </c>
      <c r="Q4880">
        <v>11714.1</v>
      </c>
      <c r="R4880">
        <v>10697.2</v>
      </c>
      <c r="S4880">
        <v>7833.48</v>
      </c>
      <c r="T4880">
        <v>6997.07</v>
      </c>
      <c r="V4880">
        <v>4836.0600000000004</v>
      </c>
      <c r="W4880">
        <v>8132.62</v>
      </c>
      <c r="X4880">
        <v>6139.06</v>
      </c>
      <c r="Y4880">
        <v>2476.41</v>
      </c>
      <c r="Z4880">
        <v>3479.17</v>
      </c>
      <c r="AA4880">
        <v>4298.6499999999996</v>
      </c>
      <c r="AC4880">
        <v>3235.67</v>
      </c>
      <c r="AD4880">
        <v>3504.82</v>
      </c>
      <c r="AE4880">
        <v>4351.63</v>
      </c>
      <c r="AF4880">
        <v>3314.09</v>
      </c>
      <c r="AG4880">
        <v>4140.0200000000004</v>
      </c>
      <c r="AH4880">
        <v>3219.57</v>
      </c>
      <c r="AJ4880">
        <v>8662.08</v>
      </c>
      <c r="AK4880">
        <v>4723.92</v>
      </c>
      <c r="AM4880">
        <v>2804.23</v>
      </c>
      <c r="AN4880">
        <v>4336.2</v>
      </c>
      <c r="AO4880">
        <v>2362.84</v>
      </c>
      <c r="AP4880">
        <v>3472.6</v>
      </c>
      <c r="AQ4880">
        <v>4212.7700000000004</v>
      </c>
      <c r="AR4880">
        <v>3942.02</v>
      </c>
      <c r="AS4880">
        <v>4299.01</v>
      </c>
      <c r="AT4880">
        <v>2107.2199999999998</v>
      </c>
      <c r="AV4880">
        <v>1666.96</v>
      </c>
      <c r="AW4880">
        <v>2779</v>
      </c>
      <c r="BE4880">
        <v>1321.01</v>
      </c>
      <c r="BG4880">
        <v>1872.01</v>
      </c>
      <c r="BH4880">
        <v>1266.71</v>
      </c>
      <c r="BI4880">
        <v>4273.83</v>
      </c>
      <c r="BJ4880">
        <v>2441.6999999999998</v>
      </c>
      <c r="BK4880">
        <v>6461.15</v>
      </c>
      <c r="BL4880">
        <v>3156.25</v>
      </c>
      <c r="BM4880">
        <v>3030.57</v>
      </c>
      <c r="BN4880">
        <v>2701.67</v>
      </c>
      <c r="BO4880">
        <v>2011.28</v>
      </c>
      <c r="BP4880">
        <v>5098.0600000000004</v>
      </c>
      <c r="BQ4880">
        <v>10769.6</v>
      </c>
      <c r="BT4880">
        <v>8253.9599999999991</v>
      </c>
      <c r="BV4880">
        <v>13559.6</v>
      </c>
      <c r="BW4880">
        <v>3272.22</v>
      </c>
      <c r="BX4880">
        <v>2354.59</v>
      </c>
      <c r="BY4880">
        <v>3045.54</v>
      </c>
      <c r="BZ4880">
        <v>4799.55</v>
      </c>
      <c r="CA4880">
        <v>3383.44</v>
      </c>
      <c r="CB4880">
        <v>4135.3999999999996</v>
      </c>
    </row>
    <row r="4881" spans="1:80" x14ac:dyDescent="0.2">
      <c r="A4881" t="s">
        <v>15156</v>
      </c>
      <c r="B4881" t="s">
        <v>89</v>
      </c>
      <c r="C4881" t="s">
        <v>89</v>
      </c>
      <c r="D4881" t="s">
        <v>99</v>
      </c>
      <c r="E4881" t="s">
        <v>15157</v>
      </c>
      <c r="F4881" t="s">
        <v>15157</v>
      </c>
      <c r="G4881" t="s">
        <v>15158</v>
      </c>
      <c r="I4881">
        <v>44416.9</v>
      </c>
      <c r="J4881">
        <v>23970.7</v>
      </c>
      <c r="K4881">
        <v>20720.2</v>
      </c>
      <c r="L4881">
        <v>36429.1</v>
      </c>
      <c r="M4881">
        <v>15244.1</v>
      </c>
      <c r="N4881">
        <v>38252.300000000003</v>
      </c>
      <c r="O4881">
        <v>79621.2</v>
      </c>
      <c r="P4881">
        <v>68948.7</v>
      </c>
      <c r="Q4881">
        <v>105200</v>
      </c>
      <c r="R4881">
        <v>100415</v>
      </c>
      <c r="S4881">
        <v>46838.3</v>
      </c>
      <c r="T4881">
        <v>90730.9</v>
      </c>
      <c r="U4881">
        <v>7560620</v>
      </c>
      <c r="V4881">
        <v>11975.3</v>
      </c>
      <c r="W4881">
        <v>25077.7</v>
      </c>
      <c r="X4881">
        <v>27208.1</v>
      </c>
      <c r="Y4881">
        <v>12548</v>
      </c>
      <c r="Z4881">
        <v>15490.8</v>
      </c>
      <c r="AA4881">
        <v>55378.8</v>
      </c>
      <c r="AB4881">
        <v>39648.400000000001</v>
      </c>
      <c r="AC4881">
        <v>32771.699999999997</v>
      </c>
      <c r="AD4881">
        <v>44932.7</v>
      </c>
      <c r="AE4881">
        <v>43301.1</v>
      </c>
      <c r="AF4881">
        <v>42897</v>
      </c>
      <c r="AG4881">
        <v>109976</v>
      </c>
      <c r="AH4881">
        <v>50457.9</v>
      </c>
      <c r="AI4881">
        <v>113075</v>
      </c>
      <c r="AJ4881">
        <v>64896</v>
      </c>
      <c r="AK4881">
        <v>116286</v>
      </c>
      <c r="AL4881">
        <v>71460.399999999994</v>
      </c>
      <c r="AM4881">
        <v>27493.200000000001</v>
      </c>
      <c r="AN4881">
        <v>41389.199999999997</v>
      </c>
      <c r="AO4881">
        <v>31206.3</v>
      </c>
      <c r="AP4881">
        <v>40203.800000000003</v>
      </c>
      <c r="AQ4881">
        <v>41278</v>
      </c>
      <c r="AR4881">
        <v>24030.3</v>
      </c>
      <c r="AS4881">
        <v>24618.2</v>
      </c>
      <c r="AT4881">
        <v>19612.900000000001</v>
      </c>
      <c r="AU4881">
        <v>28853.200000000001</v>
      </c>
      <c r="AV4881">
        <v>20567</v>
      </c>
      <c r="AW4881">
        <v>21439.3</v>
      </c>
      <c r="AX4881">
        <v>23246</v>
      </c>
      <c r="AY4881">
        <v>27114.2</v>
      </c>
      <c r="BA4881">
        <v>115693</v>
      </c>
      <c r="BB4881">
        <v>129074</v>
      </c>
      <c r="BE4881">
        <v>21996.5</v>
      </c>
      <c r="BF4881">
        <v>10464.6</v>
      </c>
      <c r="BG4881">
        <v>17871.900000000001</v>
      </c>
      <c r="BH4881">
        <v>22905.9</v>
      </c>
      <c r="BI4881">
        <v>23580.1</v>
      </c>
      <c r="BJ4881">
        <v>17059.3</v>
      </c>
      <c r="BK4881">
        <v>34933.699999999997</v>
      </c>
      <c r="BL4881">
        <v>18457.7</v>
      </c>
      <c r="BM4881">
        <v>32595.200000000001</v>
      </c>
      <c r="BN4881">
        <v>29112.2</v>
      </c>
      <c r="BO4881">
        <v>30469.4</v>
      </c>
      <c r="BP4881">
        <v>43305.4</v>
      </c>
      <c r="BQ4881">
        <v>32825.800000000003</v>
      </c>
      <c r="BR4881">
        <v>45803.4</v>
      </c>
      <c r="BS4881">
        <v>52703.1</v>
      </c>
      <c r="BT4881">
        <v>50335.6</v>
      </c>
      <c r="BU4881">
        <v>67282.5</v>
      </c>
      <c r="BV4881">
        <v>45472.4</v>
      </c>
      <c r="BW4881">
        <v>13930.3</v>
      </c>
      <c r="BX4881">
        <v>15796.3</v>
      </c>
      <c r="BY4881">
        <v>18744.2</v>
      </c>
      <c r="BZ4881">
        <v>22705.5</v>
      </c>
      <c r="CA4881">
        <v>17171.599999999999</v>
      </c>
      <c r="CB4881">
        <v>18944.2</v>
      </c>
    </row>
    <row r="4882" spans="1:80" x14ac:dyDescent="0.2">
      <c r="A4882" t="s">
        <v>15159</v>
      </c>
      <c r="B4882" t="s">
        <v>89</v>
      </c>
      <c r="C4882" t="s">
        <v>89</v>
      </c>
      <c r="D4882" t="s">
        <v>99</v>
      </c>
      <c r="E4882" t="s">
        <v>15160</v>
      </c>
      <c r="F4882" t="s">
        <v>15160</v>
      </c>
      <c r="G4882" t="s">
        <v>15161</v>
      </c>
      <c r="I4882">
        <v>42728</v>
      </c>
      <c r="J4882">
        <v>25039.1</v>
      </c>
      <c r="K4882">
        <v>40966.1</v>
      </c>
      <c r="L4882">
        <v>27892.6</v>
      </c>
      <c r="M4882">
        <v>20548</v>
      </c>
      <c r="N4882">
        <v>45487.199999999997</v>
      </c>
      <c r="O4882">
        <v>116820</v>
      </c>
      <c r="P4882">
        <v>57004.6</v>
      </c>
      <c r="Q4882">
        <v>112490</v>
      </c>
      <c r="R4882">
        <v>131381</v>
      </c>
      <c r="S4882">
        <v>53029.3</v>
      </c>
      <c r="T4882">
        <v>94707.1</v>
      </c>
      <c r="V4882">
        <v>14570.9</v>
      </c>
      <c r="W4882">
        <v>41975.199999999997</v>
      </c>
      <c r="X4882">
        <v>27915.9</v>
      </c>
      <c r="Y4882">
        <v>21211.9</v>
      </c>
      <c r="Z4882">
        <v>14998.9</v>
      </c>
      <c r="AA4882">
        <v>45188.7</v>
      </c>
      <c r="AB4882">
        <v>40114.800000000003</v>
      </c>
      <c r="AC4882">
        <v>35172.699999999997</v>
      </c>
      <c r="AD4882">
        <v>43060.4</v>
      </c>
      <c r="AE4882">
        <v>43826.6</v>
      </c>
      <c r="AF4882">
        <v>34915.9</v>
      </c>
      <c r="AG4882">
        <v>85347.3</v>
      </c>
      <c r="AH4882">
        <v>88335</v>
      </c>
      <c r="AI4882">
        <v>86689.2</v>
      </c>
      <c r="AJ4882">
        <v>79876</v>
      </c>
      <c r="AK4882">
        <v>101938</v>
      </c>
      <c r="AL4882">
        <v>71963</v>
      </c>
      <c r="AM4882">
        <v>48691.4</v>
      </c>
      <c r="AN4882">
        <v>47640.5</v>
      </c>
      <c r="AO4882">
        <v>53900.3</v>
      </c>
      <c r="AP4882">
        <v>49727.8</v>
      </c>
      <c r="AQ4882">
        <v>50232.800000000003</v>
      </c>
      <c r="AR4882">
        <v>35299.4</v>
      </c>
      <c r="AS4882">
        <v>48509.9</v>
      </c>
      <c r="AT4882">
        <v>41070</v>
      </c>
      <c r="AU4882">
        <v>48076.5</v>
      </c>
      <c r="AV4882">
        <v>52907</v>
      </c>
      <c r="AW4882">
        <v>52489.9</v>
      </c>
      <c r="AX4882">
        <v>49688.800000000003</v>
      </c>
      <c r="AY4882">
        <v>71724.100000000006</v>
      </c>
      <c r="AZ4882">
        <v>106865</v>
      </c>
      <c r="BA4882">
        <v>63288.7</v>
      </c>
      <c r="BB4882">
        <v>132749</v>
      </c>
      <c r="BC4882">
        <v>64452.6</v>
      </c>
      <c r="BD4882">
        <v>66253.100000000006</v>
      </c>
      <c r="BE4882">
        <v>62422.9</v>
      </c>
      <c r="BF4882">
        <v>29055.4</v>
      </c>
      <c r="BG4882">
        <v>46921.2</v>
      </c>
      <c r="BH4882">
        <v>49395.8</v>
      </c>
      <c r="BI4882">
        <v>40612.199999999997</v>
      </c>
      <c r="BJ4882">
        <v>29430.400000000001</v>
      </c>
      <c r="BK4882">
        <v>47017</v>
      </c>
      <c r="BL4882">
        <v>28643.5</v>
      </c>
      <c r="BM4882">
        <v>38252.800000000003</v>
      </c>
      <c r="BN4882">
        <v>38918.300000000003</v>
      </c>
      <c r="BO4882">
        <v>42938.6</v>
      </c>
      <c r="BP4882">
        <v>52498</v>
      </c>
      <c r="BQ4882">
        <v>63476.2</v>
      </c>
      <c r="BR4882">
        <v>109984</v>
      </c>
      <c r="BS4882">
        <v>73404.3</v>
      </c>
      <c r="BT4882">
        <v>46030.2</v>
      </c>
      <c r="BU4882">
        <v>130834</v>
      </c>
      <c r="BV4882">
        <v>72704.2</v>
      </c>
      <c r="BW4882">
        <v>26275.8</v>
      </c>
      <c r="BX4882">
        <v>21985.4</v>
      </c>
      <c r="BY4882">
        <v>28321.4</v>
      </c>
      <c r="BZ4882">
        <v>32812.400000000001</v>
      </c>
      <c r="CA4882">
        <v>25785.8</v>
      </c>
      <c r="CB4882">
        <v>24466.400000000001</v>
      </c>
    </row>
    <row r="4883" spans="1:80" x14ac:dyDescent="0.2">
      <c r="A4883" t="s">
        <v>15162</v>
      </c>
      <c r="B4883" t="s">
        <v>89</v>
      </c>
      <c r="C4883" t="s">
        <v>89</v>
      </c>
      <c r="D4883" t="s">
        <v>99</v>
      </c>
      <c r="E4883" t="s">
        <v>15163</v>
      </c>
      <c r="F4883" t="s">
        <v>15163</v>
      </c>
      <c r="G4883" t="s">
        <v>15164</v>
      </c>
      <c r="I4883">
        <v>19328.7</v>
      </c>
      <c r="J4883">
        <v>11193.6</v>
      </c>
      <c r="K4883">
        <v>12764.7</v>
      </c>
      <c r="L4883">
        <v>17556.2</v>
      </c>
      <c r="M4883">
        <v>7631.52</v>
      </c>
      <c r="N4883">
        <v>20847.3</v>
      </c>
      <c r="O4883">
        <v>35533.699999999997</v>
      </c>
      <c r="P4883">
        <v>21006.3</v>
      </c>
      <c r="Q4883">
        <v>54195.6</v>
      </c>
      <c r="R4883">
        <v>38057</v>
      </c>
      <c r="S4883">
        <v>23343.4</v>
      </c>
      <c r="T4883">
        <v>32213.4</v>
      </c>
      <c r="V4883">
        <v>8508.67</v>
      </c>
      <c r="W4883">
        <v>26035.5</v>
      </c>
      <c r="X4883">
        <v>9259.89</v>
      </c>
      <c r="Y4883">
        <v>7376.49</v>
      </c>
      <c r="Z4883">
        <v>5804.45</v>
      </c>
      <c r="AA4883">
        <v>21082</v>
      </c>
      <c r="AB4883">
        <v>14431.1</v>
      </c>
      <c r="AC4883">
        <v>14426.4</v>
      </c>
      <c r="AD4883">
        <v>18952.900000000001</v>
      </c>
      <c r="AE4883">
        <v>22208.400000000001</v>
      </c>
      <c r="AF4883">
        <v>20258.599999999999</v>
      </c>
      <c r="AG4883">
        <v>29199.599999999999</v>
      </c>
      <c r="AH4883">
        <v>18874.900000000001</v>
      </c>
      <c r="AI4883">
        <v>24799.7</v>
      </c>
      <c r="AJ4883">
        <v>30128.400000000001</v>
      </c>
      <c r="AK4883">
        <v>32744.1</v>
      </c>
      <c r="AL4883">
        <v>28992.1</v>
      </c>
      <c r="AM4883">
        <v>11351.3</v>
      </c>
      <c r="AN4883">
        <v>14827.4</v>
      </c>
      <c r="AO4883">
        <v>12818.2</v>
      </c>
      <c r="AP4883">
        <v>17933</v>
      </c>
      <c r="AQ4883">
        <v>15573.8</v>
      </c>
      <c r="AR4883">
        <v>15901.3</v>
      </c>
      <c r="AS4883">
        <v>14901.7</v>
      </c>
      <c r="AT4883">
        <v>15811.7</v>
      </c>
      <c r="AU4883">
        <v>15347.7</v>
      </c>
      <c r="AV4883">
        <v>16511.7</v>
      </c>
      <c r="AW4883">
        <v>12251.9</v>
      </c>
      <c r="AX4883">
        <v>16197.9</v>
      </c>
      <c r="BA4883">
        <v>21811.4</v>
      </c>
      <c r="BD4883">
        <v>22933.599999999999</v>
      </c>
      <c r="BE4883">
        <v>13583.2</v>
      </c>
      <c r="BF4883">
        <v>9352.7000000000007</v>
      </c>
      <c r="BG4883">
        <v>11442.2</v>
      </c>
      <c r="BH4883">
        <v>14791.4</v>
      </c>
      <c r="BI4883">
        <v>10198.700000000001</v>
      </c>
      <c r="BJ4883">
        <v>9536.74</v>
      </c>
      <c r="BK4883">
        <v>19340</v>
      </c>
      <c r="BL4883">
        <v>15759.1</v>
      </c>
      <c r="BM4883">
        <v>17026.8</v>
      </c>
      <c r="BN4883">
        <v>14358.8</v>
      </c>
      <c r="BO4883">
        <v>18752.099999999999</v>
      </c>
      <c r="BP4883">
        <v>12772.6</v>
      </c>
      <c r="BS4883">
        <v>20937</v>
      </c>
      <c r="BT4883">
        <v>14053.7</v>
      </c>
      <c r="BU4883">
        <v>27933.7</v>
      </c>
      <c r="BV4883">
        <v>14968.2</v>
      </c>
      <c r="BW4883">
        <v>14701.6</v>
      </c>
      <c r="BX4883">
        <v>14909.5</v>
      </c>
      <c r="BY4883">
        <v>18707.900000000001</v>
      </c>
      <c r="BZ4883">
        <v>18385.8</v>
      </c>
      <c r="CA4883">
        <v>17530.7</v>
      </c>
      <c r="CB4883">
        <v>16843.400000000001</v>
      </c>
    </row>
    <row r="4884" spans="1:80" x14ac:dyDescent="0.2">
      <c r="A4884" t="s">
        <v>15165</v>
      </c>
      <c r="B4884" t="s">
        <v>89</v>
      </c>
      <c r="C4884" t="s">
        <v>89</v>
      </c>
      <c r="D4884" t="s">
        <v>99</v>
      </c>
      <c r="E4884" t="s">
        <v>15166</v>
      </c>
      <c r="F4884" t="s">
        <v>15167</v>
      </c>
      <c r="G4884" t="s">
        <v>15168</v>
      </c>
      <c r="I4884">
        <v>6182.28</v>
      </c>
      <c r="J4884">
        <v>6484.34</v>
      </c>
      <c r="K4884">
        <v>5499.06</v>
      </c>
      <c r="L4884">
        <v>8304.08</v>
      </c>
      <c r="M4884">
        <v>2230.96</v>
      </c>
      <c r="N4884">
        <v>14136.1</v>
      </c>
      <c r="O4884">
        <v>15927</v>
      </c>
      <c r="P4884">
        <v>18323.400000000001</v>
      </c>
      <c r="Q4884">
        <v>19278.400000000001</v>
      </c>
      <c r="R4884">
        <v>24156.7</v>
      </c>
      <c r="S4884">
        <v>8913.2000000000007</v>
      </c>
      <c r="T4884">
        <v>12408.6</v>
      </c>
      <c r="X4884">
        <v>4792.96</v>
      </c>
      <c r="Y4884">
        <v>4148.17</v>
      </c>
      <c r="Z4884">
        <v>2829.07</v>
      </c>
      <c r="AA4884">
        <v>9925.9</v>
      </c>
      <c r="AB4884">
        <v>10733.5</v>
      </c>
      <c r="AC4884">
        <v>6967.77</v>
      </c>
      <c r="AD4884">
        <v>6203.68</v>
      </c>
      <c r="AE4884">
        <v>6894.45</v>
      </c>
      <c r="AF4884">
        <v>10145.9</v>
      </c>
      <c r="AG4884">
        <v>27425.1</v>
      </c>
      <c r="AH4884">
        <v>19269.5</v>
      </c>
      <c r="AI4884">
        <v>28923.8</v>
      </c>
      <c r="AJ4884">
        <v>23366.7</v>
      </c>
      <c r="AK4884">
        <v>35964.800000000003</v>
      </c>
      <c r="AL4884">
        <v>15853</v>
      </c>
      <c r="AM4884">
        <v>6452.94</v>
      </c>
      <c r="AN4884">
        <v>8652.43</v>
      </c>
      <c r="AO4884">
        <v>6632.43</v>
      </c>
      <c r="AP4884">
        <v>9018.9599999999991</v>
      </c>
      <c r="AQ4884">
        <v>8443.2000000000007</v>
      </c>
      <c r="AR4884">
        <v>4355.3</v>
      </c>
      <c r="AS4884">
        <v>7617.04</v>
      </c>
      <c r="AT4884">
        <v>13185.3</v>
      </c>
      <c r="AU4884">
        <v>7625.71</v>
      </c>
      <c r="AV4884">
        <v>9414.15</v>
      </c>
      <c r="AW4884">
        <v>5982.96</v>
      </c>
      <c r="AX4884">
        <v>7976.48</v>
      </c>
      <c r="AY4884">
        <v>6660.97</v>
      </c>
      <c r="BA4884">
        <v>6508.56</v>
      </c>
      <c r="BE4884">
        <v>11824.7</v>
      </c>
      <c r="BF4884">
        <v>7784.04</v>
      </c>
      <c r="BG4884">
        <v>7985.51</v>
      </c>
      <c r="BH4884">
        <v>11841.6</v>
      </c>
      <c r="BI4884">
        <v>11057.4</v>
      </c>
      <c r="BJ4884">
        <v>5686.08</v>
      </c>
      <c r="BK4884">
        <v>9576.64</v>
      </c>
      <c r="BL4884">
        <v>6117.22</v>
      </c>
      <c r="BM4884">
        <v>7312.3</v>
      </c>
      <c r="BN4884">
        <v>6744.32</v>
      </c>
      <c r="BO4884">
        <v>4499.75</v>
      </c>
      <c r="BP4884">
        <v>10035.9</v>
      </c>
      <c r="BQ4884">
        <v>11610.5</v>
      </c>
      <c r="BR4884">
        <v>15963.3</v>
      </c>
      <c r="BS4884">
        <v>10974.4</v>
      </c>
      <c r="BT4884">
        <v>9057.5400000000009</v>
      </c>
      <c r="BU4884">
        <v>28132.7</v>
      </c>
      <c r="BV4884">
        <v>12504.4</v>
      </c>
      <c r="BW4884">
        <v>4200.6899999999996</v>
      </c>
      <c r="BX4884">
        <v>4835.54</v>
      </c>
      <c r="BY4884">
        <v>7522.83</v>
      </c>
      <c r="BZ4884">
        <v>4741.3999999999996</v>
      </c>
      <c r="CA4884">
        <v>3996.47</v>
      </c>
      <c r="CB4884">
        <v>5867.99</v>
      </c>
    </row>
    <row r="4885" spans="1:80" x14ac:dyDescent="0.2">
      <c r="A4885" t="s">
        <v>15169</v>
      </c>
      <c r="B4885" t="s">
        <v>89</v>
      </c>
      <c r="C4885" t="s">
        <v>89</v>
      </c>
      <c r="D4885" t="s">
        <v>99</v>
      </c>
      <c r="E4885" t="s">
        <v>15170</v>
      </c>
      <c r="F4885" t="s">
        <v>15170</v>
      </c>
      <c r="G4885" t="s">
        <v>15171</v>
      </c>
      <c r="M4885">
        <v>442.57299999999998</v>
      </c>
      <c r="O4885">
        <v>1702.94</v>
      </c>
      <c r="Q4885">
        <v>1730.37</v>
      </c>
      <c r="R4885">
        <v>1913.88</v>
      </c>
      <c r="S4885">
        <v>1210.1500000000001</v>
      </c>
      <c r="T4885">
        <v>1320.73</v>
      </c>
      <c r="AA4885">
        <v>1025.17</v>
      </c>
      <c r="AC4885">
        <v>754.03700000000003</v>
      </c>
      <c r="AD4885">
        <v>579.928</v>
      </c>
      <c r="AE4885">
        <v>566.85299999999995</v>
      </c>
      <c r="AF4885">
        <v>444.69299999999998</v>
      </c>
      <c r="AK4885">
        <v>1346.1</v>
      </c>
      <c r="AN4885">
        <v>684.99300000000005</v>
      </c>
      <c r="AQ4885">
        <v>856.80499999999995</v>
      </c>
      <c r="AW4885">
        <v>781.64400000000001</v>
      </c>
      <c r="BE4885">
        <v>659.25900000000001</v>
      </c>
    </row>
    <row r="4886" spans="1:80" x14ac:dyDescent="0.2">
      <c r="A4886" t="s">
        <v>15172</v>
      </c>
      <c r="B4886" t="s">
        <v>89</v>
      </c>
      <c r="C4886" t="s">
        <v>89</v>
      </c>
      <c r="D4886" t="s">
        <v>99</v>
      </c>
      <c r="E4886" t="s">
        <v>15173</v>
      </c>
      <c r="F4886" t="s">
        <v>15173</v>
      </c>
      <c r="G4886" t="s">
        <v>15174</v>
      </c>
      <c r="I4886">
        <v>2283.9899999999998</v>
      </c>
      <c r="J4886">
        <v>1731.27</v>
      </c>
      <c r="K4886">
        <v>1964.9</v>
      </c>
      <c r="L4886">
        <v>1620.16</v>
      </c>
      <c r="M4886">
        <v>1018.68</v>
      </c>
      <c r="N4886">
        <v>2384.7800000000002</v>
      </c>
      <c r="O4886">
        <v>6852.87</v>
      </c>
      <c r="P4886">
        <v>2000.2</v>
      </c>
      <c r="Q4886">
        <v>7259.25</v>
      </c>
      <c r="R4886">
        <v>6500.24</v>
      </c>
      <c r="S4886">
        <v>4499.9399999999996</v>
      </c>
      <c r="T4886">
        <v>4225.7700000000004</v>
      </c>
      <c r="V4886">
        <v>911.66600000000005</v>
      </c>
      <c r="X4886">
        <v>1323.06</v>
      </c>
      <c r="Y4886">
        <v>1431.1</v>
      </c>
      <c r="Z4886">
        <v>1174.3900000000001</v>
      </c>
      <c r="AA4886">
        <v>3327.15</v>
      </c>
      <c r="AC4886">
        <v>906.803</v>
      </c>
      <c r="AD4886">
        <v>1075.45</v>
      </c>
      <c r="AE4886">
        <v>1594.12</v>
      </c>
      <c r="AF4886">
        <v>1193.3800000000001</v>
      </c>
      <c r="AI4886">
        <v>1757.3</v>
      </c>
      <c r="AK4886">
        <v>3123.66</v>
      </c>
      <c r="AM4886">
        <v>1200.54</v>
      </c>
      <c r="AN4886">
        <v>1297.8599999999999</v>
      </c>
      <c r="AO4886">
        <v>1599.89</v>
      </c>
      <c r="AP4886">
        <v>817.87699999999995</v>
      </c>
      <c r="AQ4886">
        <v>1438.1</v>
      </c>
      <c r="AR4886">
        <v>1371.51</v>
      </c>
      <c r="AT4886">
        <v>1435.11</v>
      </c>
      <c r="AW4886">
        <v>1732.18</v>
      </c>
      <c r="AX4886">
        <v>1858.57</v>
      </c>
      <c r="BG4886">
        <v>803.10699999999997</v>
      </c>
      <c r="BH4886">
        <v>1355.76</v>
      </c>
      <c r="BI4886">
        <v>649.65800000000002</v>
      </c>
      <c r="BJ4886">
        <v>939.351</v>
      </c>
      <c r="BN4886">
        <v>626.08100000000002</v>
      </c>
      <c r="BW4886">
        <v>497.05399999999997</v>
      </c>
      <c r="BY4886">
        <v>636.71900000000005</v>
      </c>
      <c r="BZ4886">
        <v>1234.9000000000001</v>
      </c>
      <c r="CA4886">
        <v>1227.19</v>
      </c>
    </row>
    <row r="4887" spans="1:80" x14ac:dyDescent="0.2">
      <c r="A4887" t="s">
        <v>15175</v>
      </c>
      <c r="B4887" t="s">
        <v>89</v>
      </c>
      <c r="C4887" t="s">
        <v>89</v>
      </c>
      <c r="D4887" t="s">
        <v>99</v>
      </c>
      <c r="E4887" t="s">
        <v>15176</v>
      </c>
      <c r="F4887" t="s">
        <v>15177</v>
      </c>
      <c r="G4887" t="s">
        <v>15178</v>
      </c>
      <c r="I4887">
        <v>24927</v>
      </c>
      <c r="J4887">
        <v>16009.8</v>
      </c>
      <c r="K4887">
        <v>19351.900000000001</v>
      </c>
      <c r="L4887">
        <v>31354.799999999999</v>
      </c>
      <c r="M4887">
        <v>18601.7</v>
      </c>
      <c r="N4887">
        <v>23137.7</v>
      </c>
      <c r="O4887">
        <v>33978.199999999997</v>
      </c>
      <c r="P4887">
        <v>26926.400000000001</v>
      </c>
      <c r="Q4887">
        <v>37629.300000000003</v>
      </c>
      <c r="R4887">
        <v>38645.1</v>
      </c>
      <c r="S4887">
        <v>33891.1</v>
      </c>
      <c r="T4887">
        <v>34891.599999999999</v>
      </c>
      <c r="V4887">
        <v>9073.7800000000007</v>
      </c>
      <c r="X4887">
        <v>25366.799999999999</v>
      </c>
      <c r="Y4887">
        <v>10656.7</v>
      </c>
      <c r="Z4887">
        <v>12329.2</v>
      </c>
      <c r="AA4887">
        <v>16184.2</v>
      </c>
      <c r="AB4887">
        <v>16776.099999999999</v>
      </c>
      <c r="AC4887">
        <v>8451.86</v>
      </c>
      <c r="AD4887">
        <v>9282.39</v>
      </c>
      <c r="AE4887">
        <v>9359.9</v>
      </c>
      <c r="AF4887">
        <v>8477.36</v>
      </c>
      <c r="AG4887">
        <v>34780.199999999997</v>
      </c>
      <c r="AH4887">
        <v>24634</v>
      </c>
      <c r="AI4887">
        <v>38071.4</v>
      </c>
      <c r="AJ4887">
        <v>26661.599999999999</v>
      </c>
      <c r="AK4887">
        <v>68761.100000000006</v>
      </c>
      <c r="AL4887">
        <v>21170.5</v>
      </c>
      <c r="AM4887">
        <v>6116.08</v>
      </c>
      <c r="AN4887">
        <v>7806.45</v>
      </c>
      <c r="AO4887">
        <v>12412.8</v>
      </c>
      <c r="AP4887">
        <v>15722.2</v>
      </c>
      <c r="AQ4887">
        <v>8002.01</v>
      </c>
      <c r="AR4887">
        <v>8261.8700000000008</v>
      </c>
      <c r="AS4887">
        <v>10839.8</v>
      </c>
      <c r="AT4887">
        <v>10620.9</v>
      </c>
      <c r="AU4887">
        <v>7567.72</v>
      </c>
      <c r="AV4887">
        <v>12622.1</v>
      </c>
      <c r="AW4887">
        <v>14882.5</v>
      </c>
      <c r="AX4887">
        <v>12647.2</v>
      </c>
      <c r="AY4887">
        <v>22305.9</v>
      </c>
      <c r="AZ4887">
        <v>25797.7</v>
      </c>
      <c r="BA4887">
        <v>16208.3</v>
      </c>
      <c r="BB4887">
        <v>39203.9</v>
      </c>
      <c r="BC4887">
        <v>31960.7</v>
      </c>
      <c r="BD4887">
        <v>24752.9</v>
      </c>
      <c r="BE4887">
        <v>8477.2099999999991</v>
      </c>
      <c r="BF4887">
        <v>9063.7199999999993</v>
      </c>
      <c r="BG4887">
        <v>8815.9500000000007</v>
      </c>
      <c r="BH4887">
        <v>13716.3</v>
      </c>
      <c r="BI4887">
        <v>10099.9</v>
      </c>
      <c r="BJ4887">
        <v>8818.9599999999991</v>
      </c>
      <c r="BK4887">
        <v>18862.2</v>
      </c>
      <c r="BL4887">
        <v>4990.8900000000003</v>
      </c>
      <c r="BM4887">
        <v>21797.200000000001</v>
      </c>
      <c r="BN4887">
        <v>7662.61</v>
      </c>
      <c r="BO4887">
        <v>10851</v>
      </c>
      <c r="BP4887">
        <v>10205.700000000001</v>
      </c>
      <c r="BQ4887">
        <v>17457.2</v>
      </c>
      <c r="BR4887">
        <v>23517.5</v>
      </c>
      <c r="BS4887">
        <v>18441.900000000001</v>
      </c>
      <c r="BT4887">
        <v>33570.6</v>
      </c>
      <c r="BU4887">
        <v>35032.199999999997</v>
      </c>
      <c r="BV4887">
        <v>32463</v>
      </c>
      <c r="BW4887">
        <v>3916.42</v>
      </c>
      <c r="BX4887">
        <v>4820.67</v>
      </c>
      <c r="BY4887">
        <v>6798.86</v>
      </c>
      <c r="BZ4887">
        <v>19498.900000000001</v>
      </c>
      <c r="CA4887">
        <v>14369.1</v>
      </c>
      <c r="CB4887">
        <v>4845.58</v>
      </c>
    </row>
    <row r="4888" spans="1:80" x14ac:dyDescent="0.2">
      <c r="A4888" t="s">
        <v>15179</v>
      </c>
      <c r="B4888" t="s">
        <v>89</v>
      </c>
      <c r="C4888" t="s">
        <v>89</v>
      </c>
      <c r="D4888" t="s">
        <v>99</v>
      </c>
      <c r="E4888" t="s">
        <v>15180</v>
      </c>
      <c r="F4888" t="s">
        <v>15180</v>
      </c>
      <c r="G4888" t="s">
        <v>15181</v>
      </c>
      <c r="I4888">
        <v>38260.9</v>
      </c>
      <c r="J4888">
        <v>23256.5</v>
      </c>
      <c r="K4888">
        <v>32922.9</v>
      </c>
      <c r="L4888">
        <v>48958.3</v>
      </c>
      <c r="M4888">
        <v>29665</v>
      </c>
      <c r="N4888">
        <v>45434.9</v>
      </c>
      <c r="O4888">
        <v>59992.800000000003</v>
      </c>
      <c r="P4888">
        <v>30744.799999999999</v>
      </c>
      <c r="Q4888">
        <v>53712.3</v>
      </c>
      <c r="R4888">
        <v>59669.4</v>
      </c>
      <c r="S4888">
        <v>40015.300000000003</v>
      </c>
      <c r="T4888">
        <v>24614.799999999999</v>
      </c>
      <c r="U4888">
        <v>4454180</v>
      </c>
      <c r="V4888">
        <v>28865.200000000001</v>
      </c>
      <c r="W4888">
        <v>11140.5</v>
      </c>
      <c r="X4888">
        <v>28423.3</v>
      </c>
      <c r="Y4888">
        <v>22545.8</v>
      </c>
      <c r="Z4888">
        <v>29087.3</v>
      </c>
      <c r="AA4888">
        <v>27250.6</v>
      </c>
      <c r="AB4888">
        <v>24221.3</v>
      </c>
      <c r="AC4888">
        <v>10965.6</v>
      </c>
      <c r="AD4888">
        <v>11922.3</v>
      </c>
      <c r="AE4888">
        <v>21548</v>
      </c>
      <c r="AF4888">
        <v>11043.7</v>
      </c>
      <c r="AG4888">
        <v>83520.899999999994</v>
      </c>
      <c r="AH4888">
        <v>64786</v>
      </c>
      <c r="AI4888">
        <v>87099.6</v>
      </c>
      <c r="AJ4888">
        <v>59462.1</v>
      </c>
      <c r="AK4888">
        <v>160731</v>
      </c>
      <c r="AL4888">
        <v>58968</v>
      </c>
      <c r="AM4888">
        <v>14171.2</v>
      </c>
      <c r="AN4888">
        <v>12559.5</v>
      </c>
      <c r="AO4888">
        <v>12998.9</v>
      </c>
      <c r="AP4888">
        <v>16117.7</v>
      </c>
      <c r="AQ4888">
        <v>16688.5</v>
      </c>
      <c r="AR4888">
        <v>10710.5</v>
      </c>
      <c r="AS4888">
        <v>26060.2</v>
      </c>
      <c r="AT4888">
        <v>24693.7</v>
      </c>
      <c r="AU4888">
        <v>28883.599999999999</v>
      </c>
      <c r="AV4888">
        <v>27055.1</v>
      </c>
      <c r="AW4888">
        <v>23507.4</v>
      </c>
      <c r="AX4888">
        <v>24284.6</v>
      </c>
      <c r="AY4888">
        <v>39128.400000000001</v>
      </c>
      <c r="AZ4888">
        <v>39931.599999999999</v>
      </c>
      <c r="BA4888">
        <v>32875.9</v>
      </c>
      <c r="BC4888">
        <v>42314.2</v>
      </c>
      <c r="BD4888">
        <v>39314.6</v>
      </c>
      <c r="BE4888">
        <v>27283.7</v>
      </c>
      <c r="BF4888">
        <v>26403.7</v>
      </c>
      <c r="BG4888">
        <v>28908.1</v>
      </c>
      <c r="BH4888">
        <v>28611.200000000001</v>
      </c>
      <c r="BI4888">
        <v>24118.7</v>
      </c>
      <c r="BJ4888">
        <v>21806.400000000001</v>
      </c>
      <c r="BK4888">
        <v>30757.3</v>
      </c>
      <c r="BL4888">
        <v>15088.5</v>
      </c>
      <c r="BM4888">
        <v>16071</v>
      </c>
      <c r="BN4888">
        <v>15409.7</v>
      </c>
      <c r="BO4888">
        <v>22815.200000000001</v>
      </c>
      <c r="BP4888">
        <v>25014.3</v>
      </c>
      <c r="BQ4888">
        <v>36421.800000000003</v>
      </c>
      <c r="BR4888">
        <v>61248.2</v>
      </c>
      <c r="BS4888">
        <v>66054.8</v>
      </c>
      <c r="BT4888">
        <v>52329.1</v>
      </c>
      <c r="BU4888">
        <v>89210.3</v>
      </c>
      <c r="BV4888">
        <v>55841.1</v>
      </c>
      <c r="BW4888">
        <v>17397.8</v>
      </c>
      <c r="BX4888">
        <v>23130.5</v>
      </c>
      <c r="BY4888">
        <v>15072.7</v>
      </c>
      <c r="BZ4888">
        <v>26259.9</v>
      </c>
      <c r="CA4888">
        <v>26653.8</v>
      </c>
      <c r="CB4888">
        <v>14620.9</v>
      </c>
    </row>
    <row r="4889" spans="1:80" x14ac:dyDescent="0.2">
      <c r="A4889" t="s">
        <v>15182</v>
      </c>
      <c r="B4889" t="s">
        <v>89</v>
      </c>
      <c r="C4889" t="s">
        <v>89</v>
      </c>
      <c r="D4889" t="s">
        <v>99</v>
      </c>
      <c r="E4889" t="s">
        <v>15183</v>
      </c>
      <c r="F4889" t="s">
        <v>15184</v>
      </c>
      <c r="G4889" t="s">
        <v>15185</v>
      </c>
      <c r="I4889">
        <v>294628</v>
      </c>
      <c r="J4889">
        <v>259635</v>
      </c>
      <c r="K4889">
        <v>176495</v>
      </c>
      <c r="L4889">
        <v>314197</v>
      </c>
      <c r="M4889">
        <v>230436</v>
      </c>
      <c r="N4889">
        <v>302848</v>
      </c>
      <c r="O4889">
        <v>445797</v>
      </c>
      <c r="P4889">
        <v>213697</v>
      </c>
      <c r="Q4889">
        <v>421382</v>
      </c>
      <c r="R4889">
        <v>289183</v>
      </c>
      <c r="S4889">
        <v>562664</v>
      </c>
      <c r="T4889">
        <v>211289</v>
      </c>
      <c r="V4889">
        <v>175622</v>
      </c>
      <c r="W4889">
        <v>26323.1</v>
      </c>
      <c r="X4889">
        <v>216994</v>
      </c>
      <c r="Y4889">
        <v>154552</v>
      </c>
      <c r="Z4889">
        <v>119848</v>
      </c>
      <c r="AA4889">
        <v>256110</v>
      </c>
      <c r="AB4889">
        <v>234695</v>
      </c>
      <c r="AC4889">
        <v>127918</v>
      </c>
      <c r="AD4889">
        <v>134186</v>
      </c>
      <c r="AE4889">
        <v>219056</v>
      </c>
      <c r="AF4889">
        <v>110102</v>
      </c>
      <c r="AG4889">
        <v>1214740</v>
      </c>
      <c r="AH4889">
        <v>199580</v>
      </c>
      <c r="AI4889">
        <v>1053660</v>
      </c>
      <c r="AJ4889">
        <v>390325</v>
      </c>
      <c r="AK4889">
        <v>558023</v>
      </c>
      <c r="AL4889">
        <v>287006</v>
      </c>
      <c r="AM4889">
        <v>64856</v>
      </c>
      <c r="AN4889">
        <v>137588</v>
      </c>
      <c r="AO4889">
        <v>104398</v>
      </c>
      <c r="AP4889">
        <v>153690</v>
      </c>
      <c r="AQ4889">
        <v>138667</v>
      </c>
      <c r="AR4889">
        <v>112278</v>
      </c>
      <c r="AS4889">
        <v>84707.1</v>
      </c>
      <c r="AT4889">
        <v>28874.3</v>
      </c>
      <c r="AU4889">
        <v>34733.9</v>
      </c>
      <c r="AV4889">
        <v>61801.5</v>
      </c>
      <c r="AW4889">
        <v>72473.2</v>
      </c>
      <c r="AX4889">
        <v>79895.899999999994</v>
      </c>
      <c r="AY4889">
        <v>21896.3</v>
      </c>
      <c r="AZ4889">
        <v>59435.3</v>
      </c>
      <c r="BA4889">
        <v>39836.199999999997</v>
      </c>
      <c r="BB4889">
        <v>24912.2</v>
      </c>
      <c r="BC4889">
        <v>29522.799999999999</v>
      </c>
      <c r="BD4889">
        <v>26626.2</v>
      </c>
      <c r="BE4889">
        <v>77058.2</v>
      </c>
      <c r="BF4889">
        <v>38763.199999999997</v>
      </c>
      <c r="BG4889">
        <v>63540.3</v>
      </c>
      <c r="BH4889">
        <v>86574</v>
      </c>
      <c r="BI4889">
        <v>101544</v>
      </c>
      <c r="BJ4889">
        <v>90123.3</v>
      </c>
      <c r="BK4889">
        <v>77907.899999999994</v>
      </c>
      <c r="BL4889">
        <v>4454.99</v>
      </c>
      <c r="BM4889">
        <v>5590.9</v>
      </c>
      <c r="BN4889">
        <v>22236.5</v>
      </c>
      <c r="BO4889">
        <v>20849</v>
      </c>
      <c r="BP4889">
        <v>51432.7</v>
      </c>
      <c r="BQ4889">
        <v>124067</v>
      </c>
      <c r="BR4889">
        <v>70688.899999999994</v>
      </c>
      <c r="BS4889">
        <v>170924</v>
      </c>
      <c r="BT4889">
        <v>132590</v>
      </c>
      <c r="BU4889">
        <v>189847</v>
      </c>
      <c r="BV4889">
        <v>232188</v>
      </c>
      <c r="BW4889">
        <v>11025.4</v>
      </c>
      <c r="BX4889">
        <v>17582.7</v>
      </c>
      <c r="BY4889">
        <v>27211.7</v>
      </c>
      <c r="BZ4889">
        <v>118582</v>
      </c>
      <c r="CA4889">
        <v>81527.399999999994</v>
      </c>
      <c r="CB4889">
        <v>4192.8599999999997</v>
      </c>
    </row>
    <row r="4890" spans="1:80" x14ac:dyDescent="0.2">
      <c r="A4890" t="s">
        <v>15186</v>
      </c>
      <c r="B4890" t="s">
        <v>89</v>
      </c>
      <c r="C4890" t="s">
        <v>89</v>
      </c>
      <c r="D4890" t="s">
        <v>99</v>
      </c>
      <c r="E4890" t="s">
        <v>15187</v>
      </c>
      <c r="F4890" t="s">
        <v>15187</v>
      </c>
      <c r="G4890" t="s">
        <v>15188</v>
      </c>
      <c r="I4890">
        <v>22646.5</v>
      </c>
      <c r="J4890">
        <v>17997.599999999999</v>
      </c>
      <c r="K4890">
        <v>24487.9</v>
      </c>
      <c r="L4890">
        <v>21855.1</v>
      </c>
      <c r="M4890">
        <v>11858.5</v>
      </c>
      <c r="N4890">
        <v>18477.3</v>
      </c>
      <c r="O4890">
        <v>19432</v>
      </c>
      <c r="P4890">
        <v>14756.6</v>
      </c>
      <c r="Q4890">
        <v>21433.599999999999</v>
      </c>
      <c r="R4890">
        <v>16459.099999999999</v>
      </c>
      <c r="S4890">
        <v>18202.8</v>
      </c>
      <c r="T4890">
        <v>21121.8</v>
      </c>
      <c r="V4890">
        <v>18373.7</v>
      </c>
      <c r="W4890">
        <v>38398.6</v>
      </c>
      <c r="X4890">
        <v>12622.8</v>
      </c>
      <c r="Y4890">
        <v>9665.51</v>
      </c>
      <c r="Z4890">
        <v>10484.6</v>
      </c>
      <c r="AA4890">
        <v>17058.5</v>
      </c>
      <c r="AB4890">
        <v>19105.900000000001</v>
      </c>
      <c r="AC4890">
        <v>6127.61</v>
      </c>
      <c r="AD4890">
        <v>5694.39</v>
      </c>
      <c r="AE4890">
        <v>8874.0400000000009</v>
      </c>
      <c r="AF4890">
        <v>11358.1</v>
      </c>
      <c r="AG4890">
        <v>29343.3</v>
      </c>
      <c r="AH4890">
        <v>25125.200000000001</v>
      </c>
      <c r="AI4890">
        <v>29032.9</v>
      </c>
      <c r="AJ4890">
        <v>23894.3</v>
      </c>
      <c r="AK4890">
        <v>57204.1</v>
      </c>
      <c r="AL4890">
        <v>21183.3</v>
      </c>
      <c r="AM4890">
        <v>3854.89</v>
      </c>
      <c r="AN4890">
        <v>9297.5</v>
      </c>
      <c r="AO4890">
        <v>5449.11</v>
      </c>
      <c r="AP4890">
        <v>9019.92</v>
      </c>
      <c r="AQ4890">
        <v>7018.12</v>
      </c>
      <c r="AR4890">
        <v>4671.62</v>
      </c>
      <c r="AS4890">
        <v>2635.64</v>
      </c>
      <c r="AT4890">
        <v>2933.47</v>
      </c>
      <c r="AW4890">
        <v>2271.21</v>
      </c>
      <c r="AX4890">
        <v>2681.23</v>
      </c>
      <c r="BE4890">
        <v>2711.28</v>
      </c>
      <c r="BF4890">
        <v>5121.03</v>
      </c>
      <c r="BG4890">
        <v>5900.9</v>
      </c>
      <c r="BH4890">
        <v>2050.69</v>
      </c>
      <c r="BI4890">
        <v>4535</v>
      </c>
      <c r="BJ4890">
        <v>5760.34</v>
      </c>
      <c r="BK4890">
        <v>16343.6</v>
      </c>
      <c r="BL4890">
        <v>9724.8700000000008</v>
      </c>
      <c r="BM4890">
        <v>6740</v>
      </c>
      <c r="BN4890">
        <v>2661.76</v>
      </c>
      <c r="BO4890">
        <v>8565.92</v>
      </c>
      <c r="BP4890">
        <v>12246.5</v>
      </c>
      <c r="BQ4890">
        <v>32192.3</v>
      </c>
      <c r="BR4890">
        <v>35293.1</v>
      </c>
      <c r="BS4890">
        <v>20631.8</v>
      </c>
      <c r="BT4890">
        <v>53556.6</v>
      </c>
      <c r="BU4890">
        <v>75318</v>
      </c>
      <c r="BV4890">
        <v>43021.599999999999</v>
      </c>
      <c r="BW4890">
        <v>2406.7800000000002</v>
      </c>
      <c r="BX4890">
        <v>7811.32</v>
      </c>
      <c r="BY4890">
        <v>3795.48</v>
      </c>
      <c r="BZ4890">
        <v>8091.49</v>
      </c>
      <c r="CA4890">
        <v>7942.38</v>
      </c>
      <c r="CB4890">
        <v>5842.42</v>
      </c>
    </row>
    <row r="4891" spans="1:80" x14ac:dyDescent="0.2">
      <c r="A4891" t="s">
        <v>15189</v>
      </c>
      <c r="B4891" t="s">
        <v>89</v>
      </c>
      <c r="C4891" t="s">
        <v>89</v>
      </c>
      <c r="D4891" t="s">
        <v>99</v>
      </c>
      <c r="E4891" t="s">
        <v>15190</v>
      </c>
      <c r="F4891" t="s">
        <v>15191</v>
      </c>
      <c r="G4891" t="s">
        <v>15192</v>
      </c>
      <c r="I4891">
        <v>28423.7</v>
      </c>
      <c r="J4891">
        <v>27100.3</v>
      </c>
      <c r="K4891">
        <v>42543.7</v>
      </c>
      <c r="L4891">
        <v>29027.3</v>
      </c>
      <c r="M4891">
        <v>49971.6</v>
      </c>
      <c r="N4891">
        <v>40017</v>
      </c>
      <c r="O4891">
        <v>73709.5</v>
      </c>
      <c r="P4891">
        <v>18834.099999999999</v>
      </c>
      <c r="Q4891">
        <v>58631.4</v>
      </c>
      <c r="R4891">
        <v>60546.6</v>
      </c>
      <c r="S4891">
        <v>46360</v>
      </c>
      <c r="T4891">
        <v>34966.5</v>
      </c>
      <c r="V4891">
        <v>34484.6</v>
      </c>
      <c r="W4891">
        <v>5531.95</v>
      </c>
      <c r="X4891">
        <v>43990.1</v>
      </c>
      <c r="Y4891">
        <v>32290.799999999999</v>
      </c>
      <c r="Z4891">
        <v>42163.9</v>
      </c>
      <c r="AA4891">
        <v>54177.4</v>
      </c>
      <c r="AB4891">
        <v>23482.3</v>
      </c>
      <c r="AC4891">
        <v>17537.900000000001</v>
      </c>
      <c r="AD4891">
        <v>24658.6</v>
      </c>
      <c r="AE4891">
        <v>36492.6</v>
      </c>
      <c r="AF4891">
        <v>18458.599999999999</v>
      </c>
      <c r="AG4891">
        <v>38424.699999999997</v>
      </c>
      <c r="AH4891">
        <v>42396.4</v>
      </c>
      <c r="AI4891">
        <v>95196.3</v>
      </c>
      <c r="AJ4891">
        <v>41469.1</v>
      </c>
      <c r="AK4891">
        <v>129798</v>
      </c>
      <c r="AL4891">
        <v>60910.6</v>
      </c>
      <c r="AM4891">
        <v>14601.2</v>
      </c>
      <c r="AN4891">
        <v>21350.7</v>
      </c>
      <c r="AO4891">
        <v>14240.6</v>
      </c>
      <c r="AP4891">
        <v>25961.5</v>
      </c>
      <c r="AQ4891">
        <v>28383</v>
      </c>
      <c r="AR4891">
        <v>12160.1</v>
      </c>
      <c r="AS4891">
        <v>7837.88</v>
      </c>
      <c r="AT4891">
        <v>5466.67</v>
      </c>
      <c r="AU4891">
        <v>7624.35</v>
      </c>
      <c r="AV4891">
        <v>5305.58</v>
      </c>
      <c r="AW4891">
        <v>4972.24</v>
      </c>
      <c r="AX4891">
        <v>6146.63</v>
      </c>
      <c r="AY4891">
        <v>13837.7</v>
      </c>
      <c r="AZ4891">
        <v>26457.599999999999</v>
      </c>
      <c r="BA4891">
        <v>28182.799999999999</v>
      </c>
      <c r="BC4891">
        <v>28315.8</v>
      </c>
      <c r="BD4891">
        <v>27583.3</v>
      </c>
      <c r="BE4891">
        <v>8370.6299999999992</v>
      </c>
      <c r="BF4891">
        <v>8001.95</v>
      </c>
      <c r="BG4891">
        <v>9816.02</v>
      </c>
      <c r="BH4891">
        <v>5583.44</v>
      </c>
      <c r="BI4891">
        <v>13664.4</v>
      </c>
      <c r="BJ4891">
        <v>8444.94</v>
      </c>
      <c r="BK4891">
        <v>52119</v>
      </c>
      <c r="BL4891">
        <v>17438.099999999999</v>
      </c>
      <c r="BM4891">
        <v>19470.2</v>
      </c>
      <c r="BN4891">
        <v>6035.38</v>
      </c>
      <c r="BO4891">
        <v>15200.6</v>
      </c>
      <c r="BP4891">
        <v>32604</v>
      </c>
      <c r="BQ4891">
        <v>144472</v>
      </c>
      <c r="BR4891">
        <v>98500.7</v>
      </c>
      <c r="BS4891">
        <v>80440.800000000003</v>
      </c>
      <c r="BT4891">
        <v>220608</v>
      </c>
      <c r="BU4891">
        <v>315008</v>
      </c>
      <c r="BV4891">
        <v>119896</v>
      </c>
      <c r="BW4891">
        <v>9079.2199999999993</v>
      </c>
      <c r="BX4891">
        <v>17792.900000000001</v>
      </c>
      <c r="BY4891">
        <v>8661.23</v>
      </c>
      <c r="BZ4891">
        <v>17526.099999999999</v>
      </c>
      <c r="CA4891">
        <v>13875</v>
      </c>
      <c r="CB4891">
        <v>12062.2</v>
      </c>
    </row>
    <row r="4892" spans="1:80" x14ac:dyDescent="0.2">
      <c r="A4892" t="s">
        <v>15193</v>
      </c>
      <c r="B4892" t="s">
        <v>89</v>
      </c>
      <c r="C4892" t="s">
        <v>89</v>
      </c>
      <c r="D4892" t="s">
        <v>99</v>
      </c>
      <c r="E4892" t="s">
        <v>15194</v>
      </c>
      <c r="F4892" t="s">
        <v>15195</v>
      </c>
      <c r="G4892" t="s">
        <v>15196</v>
      </c>
      <c r="I4892">
        <v>14348.2</v>
      </c>
      <c r="J4892">
        <v>11492.3</v>
      </c>
      <c r="K4892">
        <v>14887.6</v>
      </c>
      <c r="L4892">
        <v>23241.8</v>
      </c>
      <c r="M4892">
        <v>10722.4</v>
      </c>
      <c r="N4892">
        <v>31333.4</v>
      </c>
      <c r="O4892">
        <v>52542.9</v>
      </c>
      <c r="P4892">
        <v>37038.6</v>
      </c>
      <c r="Q4892">
        <v>57167.6</v>
      </c>
      <c r="R4892">
        <v>62522.8</v>
      </c>
      <c r="S4892">
        <v>29614.799999999999</v>
      </c>
      <c r="T4892">
        <v>41988.6</v>
      </c>
      <c r="V4892">
        <v>8627.6200000000008</v>
      </c>
      <c r="W4892">
        <v>34870.6</v>
      </c>
      <c r="X4892">
        <v>7810.34</v>
      </c>
      <c r="Y4892">
        <v>8818.7099999999991</v>
      </c>
      <c r="Z4892">
        <v>9298.32</v>
      </c>
      <c r="AA4892">
        <v>32608.799999999999</v>
      </c>
      <c r="AB4892">
        <v>26688.5</v>
      </c>
      <c r="AC4892">
        <v>12643.1</v>
      </c>
      <c r="AD4892">
        <v>14579.7</v>
      </c>
      <c r="AE4892">
        <v>7675.56</v>
      </c>
      <c r="AF4892">
        <v>15134.1</v>
      </c>
      <c r="AG4892">
        <v>55433.1</v>
      </c>
      <c r="AH4892">
        <v>84264.3</v>
      </c>
      <c r="AI4892">
        <v>66368.5</v>
      </c>
      <c r="AJ4892">
        <v>42456.9</v>
      </c>
      <c r="AK4892">
        <v>83217.100000000006</v>
      </c>
      <c r="AL4892">
        <v>61521.599999999999</v>
      </c>
      <c r="AM4892">
        <v>14541.3</v>
      </c>
      <c r="AN4892">
        <v>15484.8</v>
      </c>
      <c r="AO4892">
        <v>21623.4</v>
      </c>
      <c r="AP4892">
        <v>17426.400000000001</v>
      </c>
      <c r="AQ4892">
        <v>19154.8</v>
      </c>
      <c r="AR4892">
        <v>15441.4</v>
      </c>
      <c r="AS4892">
        <v>11394.3</v>
      </c>
      <c r="AT4892">
        <v>11685</v>
      </c>
      <c r="AU4892">
        <v>9607.4500000000007</v>
      </c>
      <c r="AV4892">
        <v>10924.6</v>
      </c>
      <c r="AW4892">
        <v>10768.9</v>
      </c>
      <c r="AX4892">
        <v>10788.1</v>
      </c>
      <c r="BA4892">
        <v>30403.5</v>
      </c>
      <c r="BD4892">
        <v>14027.6</v>
      </c>
      <c r="BE4892">
        <v>7308.03</v>
      </c>
      <c r="BF4892">
        <v>8394.2199999999993</v>
      </c>
      <c r="BG4892">
        <v>8965.83</v>
      </c>
      <c r="BH4892">
        <v>9797.26</v>
      </c>
      <c r="BI4892">
        <v>12219.4</v>
      </c>
      <c r="BJ4892">
        <v>9530.76</v>
      </c>
      <c r="BK4892">
        <v>17142.5</v>
      </c>
      <c r="BL4892">
        <v>15076</v>
      </c>
      <c r="BM4892">
        <v>20583.5</v>
      </c>
      <c r="BN4892">
        <v>16722.8</v>
      </c>
      <c r="BO4892">
        <v>15372.4</v>
      </c>
      <c r="BP4892">
        <v>21019.8</v>
      </c>
      <c r="BQ4892">
        <v>21333.1</v>
      </c>
      <c r="BR4892">
        <v>17731</v>
      </c>
      <c r="BS4892">
        <v>55440.6</v>
      </c>
      <c r="BT4892">
        <v>18108.900000000001</v>
      </c>
      <c r="BU4892">
        <v>44809.1</v>
      </c>
      <c r="BV4892">
        <v>26949.5</v>
      </c>
      <c r="BW4892">
        <v>14091.5</v>
      </c>
      <c r="BX4892">
        <v>16609.8</v>
      </c>
      <c r="BY4892">
        <v>16210.8</v>
      </c>
      <c r="BZ4892">
        <v>11108</v>
      </c>
      <c r="CA4892">
        <v>14498.6</v>
      </c>
      <c r="CB4892">
        <v>20777.400000000001</v>
      </c>
    </row>
    <row r="4893" spans="1:80" x14ac:dyDescent="0.2">
      <c r="A4893" t="s">
        <v>15197</v>
      </c>
      <c r="B4893" t="s">
        <v>89</v>
      </c>
      <c r="C4893" t="s">
        <v>89</v>
      </c>
      <c r="D4893" t="s">
        <v>99</v>
      </c>
      <c r="E4893" t="s">
        <v>15198</v>
      </c>
      <c r="F4893" t="s">
        <v>15199</v>
      </c>
      <c r="G4893" t="s">
        <v>15200</v>
      </c>
      <c r="I4893">
        <v>26857</v>
      </c>
      <c r="J4893">
        <v>27202.7</v>
      </c>
      <c r="K4893">
        <v>23254.799999999999</v>
      </c>
      <c r="L4893">
        <v>45395.199999999997</v>
      </c>
      <c r="M4893">
        <v>14256.5</v>
      </c>
      <c r="N4893">
        <v>52926.3</v>
      </c>
      <c r="O4893">
        <v>77268.3</v>
      </c>
      <c r="P4893">
        <v>54094.2</v>
      </c>
      <c r="Q4893">
        <v>104036</v>
      </c>
      <c r="R4893">
        <v>101495</v>
      </c>
      <c r="S4893">
        <v>57688.6</v>
      </c>
      <c r="T4893">
        <v>60832.6</v>
      </c>
      <c r="V4893">
        <v>11096.1</v>
      </c>
      <c r="W4893">
        <v>22424.6</v>
      </c>
      <c r="X4893">
        <v>15142.5</v>
      </c>
      <c r="Y4893">
        <v>10805.6</v>
      </c>
      <c r="Z4893">
        <v>14698.4</v>
      </c>
      <c r="AA4893">
        <v>55575.9</v>
      </c>
      <c r="AB4893">
        <v>58778.7</v>
      </c>
      <c r="AC4893">
        <v>20134.7</v>
      </c>
      <c r="AD4893">
        <v>30544.7</v>
      </c>
      <c r="AE4893">
        <v>28024.7</v>
      </c>
      <c r="AF4893">
        <v>32733.5</v>
      </c>
      <c r="AG4893">
        <v>155124</v>
      </c>
      <c r="AH4893">
        <v>129471</v>
      </c>
      <c r="AI4893">
        <v>109251</v>
      </c>
      <c r="AJ4893">
        <v>127465</v>
      </c>
      <c r="AK4893">
        <v>125981</v>
      </c>
      <c r="AL4893">
        <v>119794</v>
      </c>
      <c r="AM4893">
        <v>29493.9</v>
      </c>
      <c r="AN4893">
        <v>36837.199999999997</v>
      </c>
      <c r="AO4893">
        <v>38415.4</v>
      </c>
      <c r="AP4893">
        <v>41671.300000000003</v>
      </c>
      <c r="AQ4893">
        <v>29659.1</v>
      </c>
      <c r="AR4893">
        <v>30733.599999999999</v>
      </c>
      <c r="AS4893">
        <v>40617.199999999997</v>
      </c>
      <c r="AT4893">
        <v>43516.4</v>
      </c>
      <c r="AU4893">
        <v>30953.1</v>
      </c>
      <c r="AV4893">
        <v>30732.3</v>
      </c>
      <c r="AW4893">
        <v>37662.300000000003</v>
      </c>
      <c r="AX4893">
        <v>39242.6</v>
      </c>
      <c r="AZ4893">
        <v>21736.9</v>
      </c>
      <c r="BA4893">
        <v>13310.3</v>
      </c>
      <c r="BC4893">
        <v>10974.2</v>
      </c>
      <c r="BD4893">
        <v>17157.400000000001</v>
      </c>
      <c r="BE4893">
        <v>30398.7</v>
      </c>
      <c r="BF4893">
        <v>25237.7</v>
      </c>
      <c r="BG4893">
        <v>29699.3</v>
      </c>
      <c r="BH4893">
        <v>44003.6</v>
      </c>
      <c r="BI4893">
        <v>35183.9</v>
      </c>
      <c r="BJ4893">
        <v>33971.199999999997</v>
      </c>
      <c r="BK4893">
        <v>38465.9</v>
      </c>
      <c r="BL4893">
        <v>32586.7</v>
      </c>
      <c r="BM4893">
        <v>35417.599999999999</v>
      </c>
      <c r="BN4893">
        <v>31013.7</v>
      </c>
      <c r="BO4893">
        <v>47391.4</v>
      </c>
      <c r="BP4893">
        <v>50645</v>
      </c>
      <c r="BQ4893">
        <v>32397.3</v>
      </c>
      <c r="BR4893">
        <v>6369.43</v>
      </c>
      <c r="BS4893">
        <v>70979.100000000006</v>
      </c>
      <c r="BT4893">
        <v>23400</v>
      </c>
      <c r="BU4893">
        <v>184418</v>
      </c>
      <c r="BV4893">
        <v>52018</v>
      </c>
      <c r="BW4893">
        <v>32634.799999999999</v>
      </c>
      <c r="BX4893">
        <v>38092.6</v>
      </c>
      <c r="BY4893">
        <v>27992</v>
      </c>
      <c r="BZ4893">
        <v>26068.7</v>
      </c>
      <c r="CA4893">
        <v>37447.599999999999</v>
      </c>
      <c r="CB4893">
        <v>30353.8</v>
      </c>
    </row>
    <row r="4894" spans="1:80" x14ac:dyDescent="0.2">
      <c r="A4894" t="s">
        <v>15201</v>
      </c>
      <c r="B4894" t="s">
        <v>89</v>
      </c>
      <c r="C4894" t="s">
        <v>89</v>
      </c>
      <c r="D4894" t="s">
        <v>99</v>
      </c>
      <c r="E4894" t="s">
        <v>15202</v>
      </c>
      <c r="F4894" t="s">
        <v>15202</v>
      </c>
      <c r="G4894" t="s">
        <v>15203</v>
      </c>
      <c r="AK4894">
        <v>2596.09</v>
      </c>
      <c r="AT4894">
        <v>313.47699999999998</v>
      </c>
    </row>
    <row r="4895" spans="1:80" x14ac:dyDescent="0.2">
      <c r="A4895" t="s">
        <v>15204</v>
      </c>
      <c r="B4895" t="s">
        <v>89</v>
      </c>
      <c r="C4895" t="s">
        <v>89</v>
      </c>
      <c r="D4895" t="s">
        <v>99</v>
      </c>
      <c r="E4895" t="s">
        <v>15205</v>
      </c>
      <c r="F4895" t="s">
        <v>15205</v>
      </c>
      <c r="G4895" t="s">
        <v>15206</v>
      </c>
      <c r="N4895">
        <v>2281.5700000000002</v>
      </c>
      <c r="Q4895">
        <v>2655.45</v>
      </c>
    </row>
    <row r="4896" spans="1:80" x14ac:dyDescent="0.2">
      <c r="A4896" t="s">
        <v>15207</v>
      </c>
      <c r="B4896" t="s">
        <v>89</v>
      </c>
      <c r="C4896" t="s">
        <v>89</v>
      </c>
      <c r="D4896" t="s">
        <v>99</v>
      </c>
      <c r="E4896" t="s">
        <v>15208</v>
      </c>
      <c r="F4896" t="s">
        <v>15208</v>
      </c>
      <c r="G4896" t="s">
        <v>15209</v>
      </c>
      <c r="I4896">
        <v>1822.6</v>
      </c>
      <c r="J4896">
        <v>2282.34</v>
      </c>
      <c r="K4896">
        <v>1649.01</v>
      </c>
      <c r="L4896">
        <v>2677.18</v>
      </c>
      <c r="M4896">
        <v>2140.4699999999998</v>
      </c>
      <c r="N4896">
        <v>2540.37</v>
      </c>
      <c r="O4896">
        <v>4825.05</v>
      </c>
      <c r="P4896">
        <v>3671.9</v>
      </c>
      <c r="Q4896">
        <v>4132.62</v>
      </c>
      <c r="R4896">
        <v>4933.72</v>
      </c>
      <c r="S4896">
        <v>4984.25</v>
      </c>
      <c r="T4896">
        <v>4633.0200000000004</v>
      </c>
      <c r="V4896">
        <v>1840.07</v>
      </c>
      <c r="X4896">
        <v>1918.5</v>
      </c>
      <c r="Y4896">
        <v>2265.2399999999998</v>
      </c>
      <c r="Z4896">
        <v>1782.52</v>
      </c>
      <c r="AA4896">
        <v>2062.63</v>
      </c>
      <c r="AB4896">
        <v>2771.78</v>
      </c>
      <c r="AC4896">
        <v>2856.53</v>
      </c>
      <c r="AD4896">
        <v>1707.2</v>
      </c>
      <c r="AE4896">
        <v>2455.5</v>
      </c>
      <c r="AF4896">
        <v>2206.19</v>
      </c>
      <c r="AG4896">
        <v>5274.75</v>
      </c>
      <c r="AH4896">
        <v>3600.77</v>
      </c>
      <c r="AI4896">
        <v>4414.29</v>
      </c>
      <c r="AJ4896">
        <v>3716.68</v>
      </c>
      <c r="AK4896">
        <v>6092.18</v>
      </c>
      <c r="AL4896">
        <v>2926.22</v>
      </c>
      <c r="AM4896">
        <v>1512.92</v>
      </c>
      <c r="AN4896">
        <v>1296.23</v>
      </c>
      <c r="AO4896">
        <v>1775.51</v>
      </c>
      <c r="AP4896">
        <v>2695.08</v>
      </c>
      <c r="AQ4896">
        <v>1625.44</v>
      </c>
      <c r="AR4896">
        <v>1751.11</v>
      </c>
      <c r="AS4896">
        <v>2666.82</v>
      </c>
      <c r="AT4896">
        <v>2032.22</v>
      </c>
      <c r="AV4896">
        <v>1455.05</v>
      </c>
      <c r="AW4896">
        <v>1894.73</v>
      </c>
      <c r="AX4896">
        <v>1278.58</v>
      </c>
      <c r="BE4896">
        <v>1548.99</v>
      </c>
      <c r="BF4896">
        <v>2056.44</v>
      </c>
      <c r="BG4896">
        <v>2764.8</v>
      </c>
      <c r="BH4896">
        <v>1502.09</v>
      </c>
      <c r="BI4896">
        <v>2478.17</v>
      </c>
      <c r="BJ4896">
        <v>1337.09</v>
      </c>
      <c r="BK4896">
        <v>5357.03</v>
      </c>
      <c r="BP4896">
        <v>2465.38</v>
      </c>
      <c r="BQ4896">
        <v>6754.18</v>
      </c>
      <c r="BR4896">
        <v>10758.2</v>
      </c>
    </row>
    <row r="4897" spans="1:80" x14ac:dyDescent="0.2">
      <c r="A4897" t="s">
        <v>15210</v>
      </c>
      <c r="B4897" t="s">
        <v>89</v>
      </c>
      <c r="C4897" t="s">
        <v>89</v>
      </c>
      <c r="D4897" t="s">
        <v>99</v>
      </c>
      <c r="E4897" t="s">
        <v>15211</v>
      </c>
      <c r="F4897" t="s">
        <v>15211</v>
      </c>
      <c r="G4897" t="s">
        <v>15212</v>
      </c>
      <c r="I4897">
        <v>963.93399999999997</v>
      </c>
      <c r="L4897">
        <v>1667.78</v>
      </c>
      <c r="N4897">
        <v>1494.37</v>
      </c>
      <c r="O4897">
        <v>1869.19</v>
      </c>
      <c r="Q4897">
        <v>3388.94</v>
      </c>
      <c r="R4897">
        <v>1998.12</v>
      </c>
      <c r="T4897">
        <v>1516.75</v>
      </c>
      <c r="AB4897">
        <v>2044.45</v>
      </c>
      <c r="AC4897">
        <v>945.95100000000002</v>
      </c>
      <c r="AD4897">
        <v>672.41</v>
      </c>
      <c r="AF4897">
        <v>764.56600000000003</v>
      </c>
      <c r="AK4897">
        <v>1056</v>
      </c>
      <c r="AP4897">
        <v>1133.02</v>
      </c>
    </row>
    <row r="4898" spans="1:80" x14ac:dyDescent="0.2">
      <c r="A4898" t="s">
        <v>15213</v>
      </c>
      <c r="B4898" t="s">
        <v>89</v>
      </c>
      <c r="C4898" t="s">
        <v>89</v>
      </c>
      <c r="D4898" t="s">
        <v>99</v>
      </c>
      <c r="E4898" t="s">
        <v>15214</v>
      </c>
      <c r="F4898" t="s">
        <v>15215</v>
      </c>
      <c r="G4898" t="s">
        <v>15216</v>
      </c>
      <c r="I4898">
        <v>221450</v>
      </c>
      <c r="J4898">
        <v>252007</v>
      </c>
      <c r="K4898">
        <v>219943</v>
      </c>
      <c r="L4898">
        <v>250086</v>
      </c>
      <c r="M4898">
        <v>187564</v>
      </c>
      <c r="N4898">
        <v>419081</v>
      </c>
      <c r="O4898">
        <v>362540</v>
      </c>
      <c r="P4898">
        <v>276748</v>
      </c>
      <c r="Q4898">
        <v>573302</v>
      </c>
      <c r="R4898">
        <v>296962</v>
      </c>
      <c r="S4898">
        <v>491851</v>
      </c>
      <c r="T4898">
        <v>264694</v>
      </c>
      <c r="V4898">
        <v>127673</v>
      </c>
      <c r="W4898">
        <v>37316.300000000003</v>
      </c>
      <c r="X4898">
        <v>222197</v>
      </c>
      <c r="Y4898">
        <v>148921</v>
      </c>
      <c r="Z4898">
        <v>110900</v>
      </c>
      <c r="AA4898">
        <v>326648</v>
      </c>
      <c r="AB4898">
        <v>626402</v>
      </c>
      <c r="AC4898">
        <v>244390</v>
      </c>
      <c r="AD4898">
        <v>188034</v>
      </c>
      <c r="AE4898">
        <v>277503</v>
      </c>
      <c r="AF4898">
        <v>240374</v>
      </c>
      <c r="AG4898">
        <v>989209</v>
      </c>
      <c r="AH4898">
        <v>302250</v>
      </c>
      <c r="AI4898">
        <v>1808170</v>
      </c>
      <c r="AJ4898">
        <v>871923</v>
      </c>
      <c r="AK4898">
        <v>604199</v>
      </c>
      <c r="AL4898">
        <v>626418</v>
      </c>
      <c r="AM4898">
        <v>106028</v>
      </c>
      <c r="AN4898">
        <v>180237</v>
      </c>
      <c r="AO4898">
        <v>110583</v>
      </c>
      <c r="AP4898">
        <v>266839</v>
      </c>
      <c r="AQ4898">
        <v>139434</v>
      </c>
      <c r="AR4898">
        <v>147506</v>
      </c>
      <c r="AS4898">
        <v>119968</v>
      </c>
      <c r="AT4898">
        <v>109995</v>
      </c>
      <c r="AU4898">
        <v>103977</v>
      </c>
      <c r="AV4898">
        <v>83020.2</v>
      </c>
      <c r="AW4898">
        <v>207395</v>
      </c>
      <c r="AX4898">
        <v>151406</v>
      </c>
      <c r="AY4898">
        <v>10718.9</v>
      </c>
      <c r="AZ4898">
        <v>92328.9</v>
      </c>
      <c r="BA4898">
        <v>37019.699999999997</v>
      </c>
      <c r="BB4898">
        <v>21288.799999999999</v>
      </c>
      <c r="BC4898">
        <v>65273.9</v>
      </c>
      <c r="BD4898">
        <v>44462.8</v>
      </c>
      <c r="BE4898">
        <v>77491.3</v>
      </c>
      <c r="BF4898">
        <v>113128</v>
      </c>
      <c r="BG4898">
        <v>120454</v>
      </c>
      <c r="BH4898">
        <v>90352.2</v>
      </c>
      <c r="BI4898">
        <v>221696</v>
      </c>
      <c r="BJ4898">
        <v>106351</v>
      </c>
      <c r="BK4898">
        <v>81139.600000000006</v>
      </c>
      <c r="BL4898">
        <v>11621.4</v>
      </c>
      <c r="BM4898">
        <v>13314.8</v>
      </c>
      <c r="BN4898">
        <v>18594</v>
      </c>
      <c r="BO4898">
        <v>19046</v>
      </c>
      <c r="BP4898">
        <v>39798.1</v>
      </c>
      <c r="BQ4898">
        <v>40925.5</v>
      </c>
      <c r="BR4898">
        <v>43192.3</v>
      </c>
      <c r="BS4898">
        <v>97105.5</v>
      </c>
      <c r="BT4898">
        <v>70733.100000000006</v>
      </c>
      <c r="BU4898">
        <v>98267.7</v>
      </c>
      <c r="BV4898">
        <v>124691</v>
      </c>
      <c r="BW4898">
        <v>27376.5</v>
      </c>
      <c r="BX4898">
        <v>51052.6</v>
      </c>
      <c r="BY4898">
        <v>67924.2</v>
      </c>
      <c r="BZ4898">
        <v>114775</v>
      </c>
      <c r="CA4898">
        <v>85941.6</v>
      </c>
      <c r="CB4898">
        <v>13419.2</v>
      </c>
    </row>
    <row r="4899" spans="1:80" x14ac:dyDescent="0.2">
      <c r="A4899" t="s">
        <v>15217</v>
      </c>
      <c r="B4899" t="s">
        <v>89</v>
      </c>
      <c r="C4899" t="s">
        <v>89</v>
      </c>
      <c r="D4899" t="s">
        <v>99</v>
      </c>
      <c r="E4899" t="s">
        <v>15218</v>
      </c>
      <c r="F4899" t="s">
        <v>15218</v>
      </c>
      <c r="G4899" t="s">
        <v>15219</v>
      </c>
      <c r="I4899">
        <v>14362.2</v>
      </c>
      <c r="J4899">
        <v>10007.1</v>
      </c>
      <c r="K4899">
        <v>11749.2</v>
      </c>
      <c r="L4899">
        <v>17265.5</v>
      </c>
      <c r="M4899">
        <v>9422.09</v>
      </c>
      <c r="N4899">
        <v>16812.099999999999</v>
      </c>
      <c r="O4899">
        <v>20171.099999999999</v>
      </c>
      <c r="P4899">
        <v>17764.3</v>
      </c>
      <c r="Q4899">
        <v>35661.199999999997</v>
      </c>
      <c r="R4899">
        <v>27510.6</v>
      </c>
      <c r="S4899">
        <v>18207.5</v>
      </c>
      <c r="T4899">
        <v>21149.3</v>
      </c>
      <c r="V4899">
        <v>6368.65</v>
      </c>
      <c r="X4899">
        <v>11325.2</v>
      </c>
      <c r="Y4899">
        <v>5229.38</v>
      </c>
      <c r="Z4899">
        <v>7470.48</v>
      </c>
      <c r="AA4899">
        <v>18954.5</v>
      </c>
      <c r="AB4899">
        <v>2096.56</v>
      </c>
      <c r="AC4899">
        <v>11374.5</v>
      </c>
      <c r="AD4899">
        <v>9093.68</v>
      </c>
      <c r="AE4899">
        <v>13373.2</v>
      </c>
      <c r="AF4899">
        <v>14195.8</v>
      </c>
      <c r="AG4899">
        <v>25602.6</v>
      </c>
      <c r="AH4899">
        <v>33886.9</v>
      </c>
      <c r="AI4899">
        <v>36548.699999999997</v>
      </c>
      <c r="AJ4899">
        <v>24278.7</v>
      </c>
      <c r="AK4899">
        <v>40099.800000000003</v>
      </c>
      <c r="AL4899">
        <v>31956.400000000001</v>
      </c>
      <c r="AM4899">
        <v>10587</v>
      </c>
      <c r="AN4899">
        <v>11182.7</v>
      </c>
      <c r="AO4899">
        <v>10773.9</v>
      </c>
      <c r="AP4899">
        <v>13977.1</v>
      </c>
      <c r="AQ4899">
        <v>12589.3</v>
      </c>
      <c r="AR4899">
        <v>12324.6</v>
      </c>
      <c r="AS4899">
        <v>16727.5</v>
      </c>
      <c r="AT4899">
        <v>8327.94</v>
      </c>
      <c r="AU4899">
        <v>10553.6</v>
      </c>
      <c r="AV4899">
        <v>12575.2</v>
      </c>
      <c r="AW4899">
        <v>12509.6</v>
      </c>
      <c r="AX4899">
        <v>12274.4</v>
      </c>
      <c r="AZ4899">
        <v>52954.3</v>
      </c>
      <c r="BE4899">
        <v>13036.7</v>
      </c>
      <c r="BF4899">
        <v>13209.2</v>
      </c>
      <c r="BG4899">
        <v>14298.3</v>
      </c>
      <c r="BH4899">
        <v>17034.7</v>
      </c>
      <c r="BI4899">
        <v>9780.27</v>
      </c>
      <c r="BJ4899">
        <v>10101.5</v>
      </c>
      <c r="BK4899">
        <v>15253</v>
      </c>
      <c r="BL4899">
        <v>6753.46</v>
      </c>
      <c r="BM4899">
        <v>10056.9</v>
      </c>
      <c r="BN4899">
        <v>4861.1499999999996</v>
      </c>
      <c r="BO4899">
        <v>11703.5</v>
      </c>
      <c r="BP4899">
        <v>16829.7</v>
      </c>
      <c r="BW4899">
        <v>4132.7700000000004</v>
      </c>
      <c r="BX4899">
        <v>6421.13</v>
      </c>
      <c r="BY4899">
        <v>6737.85</v>
      </c>
      <c r="BZ4899">
        <v>9624.36</v>
      </c>
      <c r="CA4899">
        <v>4475.05</v>
      </c>
      <c r="CB4899">
        <v>4110.17</v>
      </c>
    </row>
    <row r="4900" spans="1:80" x14ac:dyDescent="0.2">
      <c r="A4900" t="s">
        <v>15220</v>
      </c>
      <c r="B4900" t="s">
        <v>89</v>
      </c>
      <c r="C4900" t="s">
        <v>89</v>
      </c>
      <c r="D4900" t="s">
        <v>99</v>
      </c>
      <c r="E4900" t="s">
        <v>15221</v>
      </c>
      <c r="F4900" t="s">
        <v>15221</v>
      </c>
      <c r="G4900" t="s">
        <v>15222</v>
      </c>
      <c r="I4900">
        <v>25613</v>
      </c>
      <c r="J4900">
        <v>18807.400000000001</v>
      </c>
      <c r="K4900">
        <v>21689.200000000001</v>
      </c>
      <c r="L4900">
        <v>33897.199999999997</v>
      </c>
      <c r="M4900">
        <v>21114.2</v>
      </c>
      <c r="N4900">
        <v>33514.300000000003</v>
      </c>
      <c r="O4900">
        <v>34383.599999999999</v>
      </c>
      <c r="P4900">
        <v>15921.4</v>
      </c>
      <c r="Q4900">
        <v>36874.9</v>
      </c>
      <c r="R4900">
        <v>26810</v>
      </c>
      <c r="S4900">
        <v>22548.7</v>
      </c>
      <c r="T4900">
        <v>18913.5</v>
      </c>
      <c r="V4900">
        <v>12898.5</v>
      </c>
      <c r="W4900">
        <v>17171.900000000001</v>
      </c>
      <c r="X4900">
        <v>15639.8</v>
      </c>
      <c r="Y4900">
        <v>13576.4</v>
      </c>
      <c r="Z4900">
        <v>17343.2</v>
      </c>
      <c r="AA4900">
        <v>14584</v>
      </c>
      <c r="AB4900">
        <v>13424.4</v>
      </c>
      <c r="AC4900">
        <v>14692.8</v>
      </c>
      <c r="AD4900">
        <v>12490.7</v>
      </c>
      <c r="AE4900">
        <v>16637.099999999999</v>
      </c>
      <c r="AF4900">
        <v>12907.4</v>
      </c>
      <c r="AG4900">
        <v>13074.3</v>
      </c>
      <c r="AH4900">
        <v>10163.6</v>
      </c>
      <c r="AI4900">
        <v>8057.55</v>
      </c>
      <c r="AJ4900">
        <v>9560.6200000000008</v>
      </c>
      <c r="AK4900">
        <v>27014.5</v>
      </c>
      <c r="AL4900">
        <v>12350.1</v>
      </c>
      <c r="AM4900">
        <v>10394.6</v>
      </c>
      <c r="AN4900">
        <v>11861.3</v>
      </c>
      <c r="AO4900">
        <v>11133.6</v>
      </c>
      <c r="AP4900">
        <v>13382.5</v>
      </c>
      <c r="AQ4900">
        <v>15169</v>
      </c>
      <c r="AR4900">
        <v>15929.5</v>
      </c>
      <c r="AS4900">
        <v>7665.15</v>
      </c>
      <c r="AT4900">
        <v>5037.83</v>
      </c>
      <c r="AU4900">
        <v>3222.67</v>
      </c>
      <c r="AV4900">
        <v>4786.55</v>
      </c>
      <c r="AW4900">
        <v>6712.6</v>
      </c>
      <c r="AX4900">
        <v>13171.5</v>
      </c>
      <c r="BA4900">
        <v>101096</v>
      </c>
      <c r="BD4900">
        <v>36486.5</v>
      </c>
      <c r="BE4900">
        <v>6523.73</v>
      </c>
      <c r="BF4900">
        <v>7256.93</v>
      </c>
      <c r="BG4900">
        <v>10749.1</v>
      </c>
      <c r="BH4900">
        <v>7333.14</v>
      </c>
      <c r="BI4900">
        <v>12523.2</v>
      </c>
      <c r="BJ4900">
        <v>9254.9599999999991</v>
      </c>
      <c r="BK4900">
        <v>20455.7</v>
      </c>
      <c r="BL4900">
        <v>16501</v>
      </c>
      <c r="BM4900">
        <v>16412.5</v>
      </c>
      <c r="BN4900">
        <v>11427.5</v>
      </c>
      <c r="BO4900">
        <v>18055.400000000001</v>
      </c>
      <c r="BP4900">
        <v>22302</v>
      </c>
      <c r="BQ4900">
        <v>17945.8</v>
      </c>
      <c r="BR4900">
        <v>42149.4</v>
      </c>
      <c r="BS4900">
        <v>27998.5</v>
      </c>
      <c r="BT4900">
        <v>36996.1</v>
      </c>
      <c r="BU4900">
        <v>48864.9</v>
      </c>
      <c r="BV4900">
        <v>24591</v>
      </c>
      <c r="BW4900">
        <v>15727.5</v>
      </c>
      <c r="BX4900">
        <v>24024.7</v>
      </c>
      <c r="BY4900">
        <v>15856.9</v>
      </c>
      <c r="BZ4900">
        <v>17475.8</v>
      </c>
      <c r="CA4900">
        <v>15337.6</v>
      </c>
      <c r="CB4900">
        <v>12791.9</v>
      </c>
    </row>
    <row r="4901" spans="1:80" x14ac:dyDescent="0.2">
      <c r="A4901" t="s">
        <v>15223</v>
      </c>
      <c r="B4901" t="s">
        <v>89</v>
      </c>
      <c r="C4901" t="s">
        <v>89</v>
      </c>
      <c r="D4901" t="s">
        <v>99</v>
      </c>
      <c r="E4901" t="s">
        <v>15224</v>
      </c>
      <c r="F4901" t="s">
        <v>15225</v>
      </c>
      <c r="G4901" t="s">
        <v>15226</v>
      </c>
      <c r="I4901">
        <v>30214.799999999999</v>
      </c>
      <c r="J4901">
        <v>15788.8</v>
      </c>
      <c r="K4901">
        <v>30808.799999999999</v>
      </c>
      <c r="L4901">
        <v>33886.9</v>
      </c>
      <c r="M4901">
        <v>14561.3</v>
      </c>
      <c r="N4901">
        <v>38197</v>
      </c>
      <c r="O4901">
        <v>30712.6</v>
      </c>
      <c r="P4901">
        <v>36043.800000000003</v>
      </c>
      <c r="Q4901">
        <v>49630.400000000001</v>
      </c>
      <c r="R4901">
        <v>36239.4</v>
      </c>
      <c r="S4901">
        <v>45055.8</v>
      </c>
      <c r="T4901">
        <v>42363</v>
      </c>
      <c r="V4901">
        <v>18671.8</v>
      </c>
      <c r="W4901">
        <v>20777.2</v>
      </c>
      <c r="X4901">
        <v>27681.5</v>
      </c>
      <c r="Y4901">
        <v>12428.3</v>
      </c>
      <c r="Z4901">
        <v>13443.9</v>
      </c>
      <c r="AA4901">
        <v>57560.7</v>
      </c>
      <c r="AB4901">
        <v>35679.9</v>
      </c>
      <c r="AC4901">
        <v>35826.9</v>
      </c>
      <c r="AD4901">
        <v>42761.4</v>
      </c>
      <c r="AE4901">
        <v>39340.800000000003</v>
      </c>
      <c r="AF4901">
        <v>41373.4</v>
      </c>
      <c r="AG4901">
        <v>85788.6</v>
      </c>
      <c r="AH4901">
        <v>23949.4</v>
      </c>
      <c r="AI4901">
        <v>53123.9</v>
      </c>
      <c r="AJ4901">
        <v>35194</v>
      </c>
      <c r="AK4901">
        <v>117320</v>
      </c>
      <c r="AL4901">
        <v>33317</v>
      </c>
      <c r="AM4901">
        <v>25432.2</v>
      </c>
      <c r="AN4901">
        <v>27094.1</v>
      </c>
      <c r="AO4901">
        <v>21564.6</v>
      </c>
      <c r="AP4901">
        <v>41471.4</v>
      </c>
      <c r="AQ4901">
        <v>25734.5</v>
      </c>
      <c r="AR4901">
        <v>23891.200000000001</v>
      </c>
      <c r="AS4901">
        <v>21355</v>
      </c>
      <c r="AT4901">
        <v>23431.9</v>
      </c>
      <c r="AU4901">
        <v>27113.8</v>
      </c>
      <c r="AV4901">
        <v>29914.7</v>
      </c>
      <c r="AW4901">
        <v>32451.3</v>
      </c>
      <c r="AX4901">
        <v>24050.9</v>
      </c>
      <c r="AY4901">
        <v>18505.400000000001</v>
      </c>
      <c r="AZ4901">
        <v>46432.4</v>
      </c>
      <c r="BA4901">
        <v>35186.400000000001</v>
      </c>
      <c r="BB4901">
        <v>10463.4</v>
      </c>
      <c r="BC4901">
        <v>41577.800000000003</v>
      </c>
      <c r="BD4901">
        <v>19926.900000000001</v>
      </c>
      <c r="BE4901">
        <v>17209.8</v>
      </c>
      <c r="BF4901">
        <v>18121.7</v>
      </c>
      <c r="BG4901">
        <v>16760.099999999999</v>
      </c>
      <c r="BH4901">
        <v>21855.8</v>
      </c>
      <c r="BI4901">
        <v>38596.800000000003</v>
      </c>
      <c r="BJ4901">
        <v>15398.7</v>
      </c>
      <c r="BK4901">
        <v>41629.199999999997</v>
      </c>
      <c r="BL4901">
        <v>25136.799999999999</v>
      </c>
      <c r="BM4901">
        <v>70511.8</v>
      </c>
      <c r="BN4901">
        <v>21824.3</v>
      </c>
      <c r="BO4901">
        <v>11901.8</v>
      </c>
      <c r="BP4901">
        <v>51505.599999999999</v>
      </c>
      <c r="BQ4901">
        <v>28573.7</v>
      </c>
      <c r="BR4901">
        <v>45182.3</v>
      </c>
      <c r="BS4901">
        <v>37032.400000000001</v>
      </c>
      <c r="BT4901">
        <v>48901</v>
      </c>
      <c r="BU4901">
        <v>99674.4</v>
      </c>
      <c r="BV4901">
        <v>27913</v>
      </c>
      <c r="BW4901">
        <v>19768.400000000001</v>
      </c>
      <c r="BX4901">
        <v>28899.7</v>
      </c>
      <c r="BY4901">
        <v>26415.5</v>
      </c>
      <c r="BZ4901">
        <v>7810.8</v>
      </c>
      <c r="CA4901">
        <v>21891.7</v>
      </c>
      <c r="CB4901">
        <v>21339.5</v>
      </c>
    </row>
    <row r="4902" spans="1:80" x14ac:dyDescent="0.2">
      <c r="A4902" t="s">
        <v>15227</v>
      </c>
      <c r="B4902" t="s">
        <v>89</v>
      </c>
      <c r="C4902" t="s">
        <v>89</v>
      </c>
      <c r="D4902" t="s">
        <v>99</v>
      </c>
      <c r="E4902" t="s">
        <v>15228</v>
      </c>
      <c r="F4902" t="s">
        <v>15228</v>
      </c>
      <c r="G4902" t="s">
        <v>15229</v>
      </c>
      <c r="I4902">
        <v>14952.7</v>
      </c>
      <c r="J4902">
        <v>14592.1</v>
      </c>
      <c r="K4902">
        <v>16390.2</v>
      </c>
      <c r="L4902">
        <v>23996</v>
      </c>
      <c r="M4902">
        <v>12087.4</v>
      </c>
      <c r="N4902">
        <v>29487</v>
      </c>
      <c r="O4902">
        <v>29487.5</v>
      </c>
      <c r="P4902">
        <v>19851.8</v>
      </c>
      <c r="Q4902">
        <v>33423.699999999997</v>
      </c>
      <c r="R4902">
        <v>27210.1</v>
      </c>
      <c r="S4902">
        <v>20311.099999999999</v>
      </c>
      <c r="T4902">
        <v>19011.5</v>
      </c>
      <c r="U4902">
        <v>2616730</v>
      </c>
      <c r="V4902">
        <v>8247.5300000000007</v>
      </c>
      <c r="W4902">
        <v>18642.099999999999</v>
      </c>
      <c r="X4902">
        <v>16984.900000000001</v>
      </c>
      <c r="Y4902">
        <v>14776.5</v>
      </c>
      <c r="Z4902">
        <v>18323.5</v>
      </c>
      <c r="AA4902">
        <v>22799.3</v>
      </c>
      <c r="AB4902">
        <v>16295.3</v>
      </c>
      <c r="AC4902">
        <v>15030</v>
      </c>
      <c r="AD4902">
        <v>15617.1</v>
      </c>
      <c r="AE4902">
        <v>12464.3</v>
      </c>
      <c r="AF4902">
        <v>9801.82</v>
      </c>
      <c r="AG4902">
        <v>45063.9</v>
      </c>
      <c r="AH4902">
        <v>49958.9</v>
      </c>
      <c r="AI4902">
        <v>30955.3</v>
      </c>
      <c r="AJ4902">
        <v>150647</v>
      </c>
      <c r="AK4902">
        <v>31294.2</v>
      </c>
      <c r="AL4902">
        <v>44012.4</v>
      </c>
      <c r="AM4902">
        <v>9062.86</v>
      </c>
      <c r="AN4902">
        <v>9421.27</v>
      </c>
      <c r="AO4902">
        <v>13680.8</v>
      </c>
      <c r="AP4902">
        <v>15081.6</v>
      </c>
      <c r="AQ4902">
        <v>13615.2</v>
      </c>
      <c r="AR4902">
        <v>11034.9</v>
      </c>
      <c r="AS4902">
        <v>10470</v>
      </c>
      <c r="AT4902">
        <v>7815.02</v>
      </c>
      <c r="AU4902">
        <v>8489.09</v>
      </c>
      <c r="AV4902">
        <v>20993</v>
      </c>
      <c r="AW4902">
        <v>11476.7</v>
      </c>
      <c r="AX4902">
        <v>11349</v>
      </c>
      <c r="AY4902">
        <v>30505.8</v>
      </c>
      <c r="AZ4902">
        <v>40329.300000000003</v>
      </c>
      <c r="BA4902">
        <v>26554.400000000001</v>
      </c>
      <c r="BB4902">
        <v>59407.9</v>
      </c>
      <c r="BC4902">
        <v>55807.8</v>
      </c>
      <c r="BD4902">
        <v>27835.200000000001</v>
      </c>
      <c r="BE4902">
        <v>8944.08</v>
      </c>
      <c r="BF4902">
        <v>9334.65</v>
      </c>
      <c r="BG4902">
        <v>10276.200000000001</v>
      </c>
      <c r="BH4902">
        <v>12669.6</v>
      </c>
      <c r="BI4902">
        <v>13492.7</v>
      </c>
      <c r="BJ4902">
        <v>10254</v>
      </c>
      <c r="BK4902">
        <v>20022.099999999999</v>
      </c>
      <c r="BL4902">
        <v>15027</v>
      </c>
      <c r="BM4902">
        <v>19287.7</v>
      </c>
      <c r="BN4902">
        <v>14862.6</v>
      </c>
      <c r="BO4902">
        <v>11574.8</v>
      </c>
      <c r="BP4902">
        <v>14386.4</v>
      </c>
      <c r="BQ4902">
        <v>8956.26</v>
      </c>
      <c r="BS4902">
        <v>29693.200000000001</v>
      </c>
      <c r="BT4902">
        <v>29037</v>
      </c>
      <c r="BU4902">
        <v>50697.3</v>
      </c>
      <c r="BV4902">
        <v>30517.9</v>
      </c>
      <c r="BW4902">
        <v>19887</v>
      </c>
      <c r="BX4902">
        <v>17076.5</v>
      </c>
      <c r="BY4902">
        <v>18029.5</v>
      </c>
      <c r="BZ4902">
        <v>11408</v>
      </c>
      <c r="CA4902">
        <v>14843.6</v>
      </c>
      <c r="CB4902">
        <v>17787</v>
      </c>
    </row>
    <row r="4903" spans="1:80" x14ac:dyDescent="0.2">
      <c r="A4903" t="s">
        <v>15230</v>
      </c>
      <c r="B4903" t="s">
        <v>89</v>
      </c>
      <c r="C4903" t="s">
        <v>89</v>
      </c>
      <c r="D4903" t="s">
        <v>99</v>
      </c>
      <c r="E4903" t="s">
        <v>15231</v>
      </c>
      <c r="F4903" t="s">
        <v>15231</v>
      </c>
      <c r="G4903" t="s">
        <v>15232</v>
      </c>
      <c r="I4903">
        <v>6179.64</v>
      </c>
      <c r="K4903">
        <v>4735.9399999999996</v>
      </c>
      <c r="L4903">
        <v>5444.73</v>
      </c>
      <c r="M4903">
        <v>3728.89</v>
      </c>
      <c r="N4903">
        <v>4911.5</v>
      </c>
      <c r="O4903">
        <v>3383.88</v>
      </c>
      <c r="P4903">
        <v>6620.2</v>
      </c>
      <c r="Q4903">
        <v>8981.83</v>
      </c>
      <c r="R4903">
        <v>3179.06</v>
      </c>
      <c r="S4903">
        <v>10351</v>
      </c>
      <c r="T4903">
        <v>8090.63</v>
      </c>
      <c r="V4903">
        <v>7662.64</v>
      </c>
      <c r="X4903">
        <v>2607.0300000000002</v>
      </c>
      <c r="Y4903">
        <v>2457.67</v>
      </c>
      <c r="Z4903">
        <v>3671.45</v>
      </c>
      <c r="AA4903">
        <v>7391.42</v>
      </c>
      <c r="AB4903">
        <v>5503.58</v>
      </c>
      <c r="AC4903">
        <v>6060.58</v>
      </c>
      <c r="AD4903">
        <v>5507.91</v>
      </c>
      <c r="AE4903">
        <v>7610.62</v>
      </c>
      <c r="AF4903">
        <v>4904.49</v>
      </c>
      <c r="AG4903">
        <v>9065.2800000000007</v>
      </c>
      <c r="AH4903">
        <v>3268.11</v>
      </c>
      <c r="AI4903">
        <v>22556.9</v>
      </c>
      <c r="AJ4903">
        <v>3380.84</v>
      </c>
      <c r="AK4903">
        <v>21173.7</v>
      </c>
      <c r="AL4903">
        <v>3346.48</v>
      </c>
      <c r="AM4903">
        <v>3452.61</v>
      </c>
      <c r="AN4903">
        <v>4070.6</v>
      </c>
      <c r="AO4903">
        <v>4150.7299999999996</v>
      </c>
      <c r="AP4903">
        <v>3755.32</v>
      </c>
      <c r="AQ4903">
        <v>4995.84</v>
      </c>
      <c r="AR4903">
        <v>5530.62</v>
      </c>
      <c r="AT4903">
        <v>3277.4</v>
      </c>
      <c r="AW4903">
        <v>2203.58</v>
      </c>
      <c r="BE4903">
        <v>4714.09</v>
      </c>
      <c r="BM4903">
        <v>2944.63</v>
      </c>
      <c r="BW4903">
        <v>3422.07</v>
      </c>
    </row>
    <row r="4904" spans="1:80" x14ac:dyDescent="0.2">
      <c r="A4904" t="s">
        <v>15233</v>
      </c>
      <c r="B4904" t="s">
        <v>89</v>
      </c>
      <c r="C4904" t="s">
        <v>89</v>
      </c>
      <c r="D4904" t="s">
        <v>99</v>
      </c>
      <c r="E4904" t="s">
        <v>15234</v>
      </c>
      <c r="F4904" t="s">
        <v>15235</v>
      </c>
      <c r="G4904" t="s">
        <v>15236</v>
      </c>
      <c r="I4904">
        <v>40120.1</v>
      </c>
      <c r="J4904">
        <v>25190.2</v>
      </c>
      <c r="K4904">
        <v>29995.7</v>
      </c>
      <c r="L4904">
        <v>54985.8</v>
      </c>
      <c r="M4904">
        <v>29725.8</v>
      </c>
      <c r="N4904">
        <v>73187.8</v>
      </c>
      <c r="O4904">
        <v>78868.3</v>
      </c>
      <c r="P4904">
        <v>66286.899999999994</v>
      </c>
      <c r="Q4904">
        <v>115835</v>
      </c>
      <c r="R4904">
        <v>96992.5</v>
      </c>
      <c r="S4904">
        <v>75579</v>
      </c>
      <c r="T4904">
        <v>80441.2</v>
      </c>
      <c r="V4904">
        <v>14623.3</v>
      </c>
      <c r="W4904">
        <v>97055.8</v>
      </c>
      <c r="X4904">
        <v>32735.599999999999</v>
      </c>
      <c r="Y4904">
        <v>18409</v>
      </c>
      <c r="Z4904">
        <v>20399.400000000001</v>
      </c>
      <c r="AA4904">
        <v>40640.699999999997</v>
      </c>
      <c r="AB4904">
        <v>36699.4</v>
      </c>
      <c r="AC4904">
        <v>28293.200000000001</v>
      </c>
      <c r="AD4904">
        <v>24436.1</v>
      </c>
      <c r="AE4904">
        <v>32889.4</v>
      </c>
      <c r="AF4904">
        <v>29205.200000000001</v>
      </c>
      <c r="AG4904">
        <v>128800</v>
      </c>
      <c r="AH4904">
        <v>87714.9</v>
      </c>
      <c r="AI4904">
        <v>137415</v>
      </c>
      <c r="AJ4904">
        <v>149272</v>
      </c>
      <c r="AK4904">
        <v>104688</v>
      </c>
      <c r="AL4904">
        <v>100233</v>
      </c>
      <c r="AM4904">
        <v>24919.1</v>
      </c>
      <c r="AN4904">
        <v>24803</v>
      </c>
      <c r="AO4904">
        <v>34686.1</v>
      </c>
      <c r="AP4904">
        <v>26968.1</v>
      </c>
      <c r="AQ4904">
        <v>29854.6</v>
      </c>
      <c r="AR4904">
        <v>26649</v>
      </c>
      <c r="AS4904">
        <v>33884.6</v>
      </c>
      <c r="AT4904">
        <v>22744.9</v>
      </c>
      <c r="AU4904">
        <v>39741.1</v>
      </c>
      <c r="AV4904">
        <v>43147.9</v>
      </c>
      <c r="AW4904">
        <v>31432</v>
      </c>
      <c r="AX4904">
        <v>41425.1</v>
      </c>
      <c r="AY4904">
        <v>20720.099999999999</v>
      </c>
      <c r="AZ4904">
        <v>84542.6</v>
      </c>
      <c r="BA4904">
        <v>120127</v>
      </c>
      <c r="BB4904">
        <v>83351.199999999997</v>
      </c>
      <c r="BC4904">
        <v>85086.9</v>
      </c>
      <c r="BD4904">
        <v>64098.3</v>
      </c>
      <c r="BE4904">
        <v>42095.9</v>
      </c>
      <c r="BF4904">
        <v>36478</v>
      </c>
      <c r="BG4904">
        <v>34699.4</v>
      </c>
      <c r="BH4904">
        <v>45856.4</v>
      </c>
      <c r="BI4904">
        <v>34660.800000000003</v>
      </c>
      <c r="BJ4904">
        <v>25819.7</v>
      </c>
      <c r="BK4904">
        <v>28602.9</v>
      </c>
      <c r="BL4904">
        <v>10152.299999999999</v>
      </c>
      <c r="BM4904">
        <v>19766.400000000001</v>
      </c>
      <c r="BN4904">
        <v>19184.099999999999</v>
      </c>
      <c r="BO4904">
        <v>15453.7</v>
      </c>
      <c r="BP4904">
        <v>32982.400000000001</v>
      </c>
      <c r="BQ4904">
        <v>27714.1</v>
      </c>
      <c r="BR4904">
        <v>97514.9</v>
      </c>
      <c r="BS4904">
        <v>58574.7</v>
      </c>
      <c r="BT4904">
        <v>62059.3</v>
      </c>
      <c r="BU4904">
        <v>69514.399999999994</v>
      </c>
      <c r="BV4904">
        <v>66666.5</v>
      </c>
      <c r="BW4904">
        <v>14138.3</v>
      </c>
      <c r="BX4904">
        <v>11060.1</v>
      </c>
      <c r="BY4904">
        <v>16143.6</v>
      </c>
      <c r="BZ4904">
        <v>16428.3</v>
      </c>
      <c r="CA4904">
        <v>11947.3</v>
      </c>
      <c r="CB4904">
        <v>11898.8</v>
      </c>
    </row>
    <row r="4905" spans="1:80" x14ac:dyDescent="0.2">
      <c r="A4905" t="s">
        <v>15237</v>
      </c>
      <c r="B4905" t="s">
        <v>89</v>
      </c>
      <c r="C4905" t="s">
        <v>89</v>
      </c>
      <c r="D4905" t="s">
        <v>99</v>
      </c>
      <c r="E4905" t="s">
        <v>15238</v>
      </c>
      <c r="F4905" t="s">
        <v>15239</v>
      </c>
      <c r="G4905" t="s">
        <v>15240</v>
      </c>
      <c r="I4905">
        <v>34990.9</v>
      </c>
      <c r="J4905">
        <v>19565</v>
      </c>
      <c r="K4905">
        <v>28590.6</v>
      </c>
      <c r="L4905">
        <v>36993.199999999997</v>
      </c>
      <c r="M4905">
        <v>21510.2</v>
      </c>
      <c r="N4905">
        <v>35728.800000000003</v>
      </c>
      <c r="O4905">
        <v>95922.7</v>
      </c>
      <c r="P4905">
        <v>54118.9</v>
      </c>
      <c r="Q4905">
        <v>69806</v>
      </c>
      <c r="R4905">
        <v>65508.800000000003</v>
      </c>
      <c r="S4905">
        <v>43906.400000000001</v>
      </c>
      <c r="T4905">
        <v>51494.5</v>
      </c>
      <c r="V4905">
        <v>20229.400000000001</v>
      </c>
      <c r="X4905">
        <v>23086.2</v>
      </c>
      <c r="Y4905">
        <v>13737.2</v>
      </c>
      <c r="Z4905">
        <v>20117.900000000001</v>
      </c>
      <c r="AA4905">
        <v>43452.9</v>
      </c>
      <c r="AB4905">
        <v>31408.9</v>
      </c>
      <c r="AC4905">
        <v>22940.400000000001</v>
      </c>
      <c r="AD4905">
        <v>26855.200000000001</v>
      </c>
      <c r="AE4905">
        <v>28694.7</v>
      </c>
      <c r="AF4905">
        <v>22239.8</v>
      </c>
      <c r="AG4905">
        <v>95351.7</v>
      </c>
      <c r="AH4905">
        <v>104670</v>
      </c>
      <c r="AI4905">
        <v>131835</v>
      </c>
      <c r="AJ4905">
        <v>68292</v>
      </c>
      <c r="AK4905">
        <v>176918</v>
      </c>
      <c r="AL4905">
        <v>97373.7</v>
      </c>
      <c r="AM4905">
        <v>23216.1</v>
      </c>
      <c r="AN4905">
        <v>28675.7</v>
      </c>
      <c r="AO4905">
        <v>29789.8</v>
      </c>
      <c r="AP4905">
        <v>31082.799999999999</v>
      </c>
      <c r="AQ4905">
        <v>33812.199999999997</v>
      </c>
      <c r="AR4905">
        <v>22825.8</v>
      </c>
      <c r="AS4905">
        <v>28554.400000000001</v>
      </c>
      <c r="AT4905">
        <v>29528</v>
      </c>
      <c r="AU4905">
        <v>29510.3</v>
      </c>
      <c r="AV4905">
        <v>32870.800000000003</v>
      </c>
      <c r="AW4905">
        <v>35300.6</v>
      </c>
      <c r="AX4905">
        <v>21919.3</v>
      </c>
      <c r="AY4905">
        <v>42651.9</v>
      </c>
      <c r="BA4905">
        <v>60406</v>
      </c>
      <c r="BC4905">
        <v>112156</v>
      </c>
      <c r="BD4905">
        <v>53940.5</v>
      </c>
      <c r="BE4905">
        <v>22501.599999999999</v>
      </c>
      <c r="BF4905">
        <v>43164.6</v>
      </c>
      <c r="BG4905">
        <v>29819.9</v>
      </c>
      <c r="BH4905">
        <v>28980.2</v>
      </c>
      <c r="BI4905">
        <v>42011.7</v>
      </c>
      <c r="BJ4905">
        <v>23075.1</v>
      </c>
      <c r="BK4905">
        <v>37953.4</v>
      </c>
      <c r="BL4905">
        <v>23389.5</v>
      </c>
      <c r="BM4905">
        <v>33354.400000000001</v>
      </c>
      <c r="BN4905">
        <v>24567.8</v>
      </c>
      <c r="BO4905">
        <v>22081.3</v>
      </c>
      <c r="BP4905">
        <v>39585.800000000003</v>
      </c>
      <c r="BQ4905">
        <v>39660.1</v>
      </c>
      <c r="BR4905">
        <v>95230.9</v>
      </c>
      <c r="BS4905">
        <v>49736</v>
      </c>
      <c r="BT4905">
        <v>77147</v>
      </c>
      <c r="BU4905">
        <v>131155</v>
      </c>
      <c r="BV4905">
        <v>41251.199999999997</v>
      </c>
      <c r="BW4905">
        <v>17823.099999999999</v>
      </c>
      <c r="BX4905">
        <v>17477.2</v>
      </c>
      <c r="BY4905">
        <v>21862.5</v>
      </c>
      <c r="BZ4905">
        <v>15305.1</v>
      </c>
      <c r="CA4905">
        <v>16868.5</v>
      </c>
      <c r="CB4905">
        <v>10485.6</v>
      </c>
    </row>
    <row r="4906" spans="1:80" x14ac:dyDescent="0.2">
      <c r="A4906" t="s">
        <v>15241</v>
      </c>
      <c r="B4906" t="s">
        <v>89</v>
      </c>
      <c r="C4906" t="s">
        <v>89</v>
      </c>
      <c r="D4906" t="s">
        <v>99</v>
      </c>
      <c r="E4906" t="s">
        <v>15242</v>
      </c>
      <c r="F4906" t="s">
        <v>15242</v>
      </c>
      <c r="G4906" t="s">
        <v>15243</v>
      </c>
      <c r="I4906">
        <v>7833.7</v>
      </c>
      <c r="J4906">
        <v>6438.25</v>
      </c>
      <c r="K4906">
        <v>6110.29</v>
      </c>
      <c r="L4906">
        <v>12028.4</v>
      </c>
      <c r="M4906">
        <v>4552.1000000000004</v>
      </c>
      <c r="N4906">
        <v>8745.9699999999993</v>
      </c>
      <c r="O4906">
        <v>18361.7</v>
      </c>
      <c r="P4906">
        <v>4371.5200000000004</v>
      </c>
      <c r="Q4906">
        <v>5888.77</v>
      </c>
      <c r="R4906">
        <v>19696.7</v>
      </c>
      <c r="S4906">
        <v>10099.700000000001</v>
      </c>
      <c r="T4906">
        <v>5219.24</v>
      </c>
      <c r="V4906">
        <v>8709.16</v>
      </c>
      <c r="X4906">
        <v>3445.1</v>
      </c>
      <c r="Y4906">
        <v>2799.82</v>
      </c>
      <c r="Z4906">
        <v>2404.23</v>
      </c>
      <c r="AA4906">
        <v>2222.5700000000002</v>
      </c>
      <c r="AB4906">
        <v>4315.88</v>
      </c>
      <c r="AC4906">
        <v>3853.55</v>
      </c>
      <c r="AD4906">
        <v>4422.26</v>
      </c>
      <c r="AE4906">
        <v>3016.61</v>
      </c>
      <c r="AF4906">
        <v>11346.8</v>
      </c>
      <c r="AG4906">
        <v>16638.5</v>
      </c>
      <c r="AJ4906">
        <v>7025.24</v>
      </c>
      <c r="AK4906">
        <v>2746.45</v>
      </c>
      <c r="AM4906">
        <v>7494.01</v>
      </c>
      <c r="AN4906">
        <v>2935.5</v>
      </c>
      <c r="AO4906">
        <v>1699.42</v>
      </c>
      <c r="AP4906">
        <v>10514.1</v>
      </c>
      <c r="AQ4906">
        <v>2627.18</v>
      </c>
      <c r="AR4906">
        <v>6881.71</v>
      </c>
      <c r="AT4906">
        <v>6673.19</v>
      </c>
      <c r="AW4906">
        <v>877.41899999999998</v>
      </c>
      <c r="BE4906">
        <v>5232.16</v>
      </c>
      <c r="BM4906">
        <v>2969.71</v>
      </c>
      <c r="BV4906">
        <v>13525.9</v>
      </c>
      <c r="BX4906">
        <v>2002.37</v>
      </c>
      <c r="BZ4906">
        <v>7589.16</v>
      </c>
      <c r="CA4906">
        <v>2985.47</v>
      </c>
      <c r="CB4906">
        <v>5250.94</v>
      </c>
    </row>
    <row r="4907" spans="1:80" x14ac:dyDescent="0.2">
      <c r="A4907" t="s">
        <v>15244</v>
      </c>
      <c r="B4907" t="s">
        <v>89</v>
      </c>
      <c r="C4907" t="s">
        <v>89</v>
      </c>
      <c r="D4907" t="s">
        <v>99</v>
      </c>
      <c r="E4907" t="s">
        <v>15245</v>
      </c>
      <c r="F4907" t="s">
        <v>15246</v>
      </c>
      <c r="G4907" t="s">
        <v>15247</v>
      </c>
      <c r="I4907">
        <v>34934.6</v>
      </c>
      <c r="J4907">
        <v>30594.9</v>
      </c>
      <c r="K4907">
        <v>35957.5</v>
      </c>
      <c r="L4907">
        <v>36251.9</v>
      </c>
      <c r="M4907">
        <v>24486.6</v>
      </c>
      <c r="N4907">
        <v>45618.5</v>
      </c>
      <c r="O4907">
        <v>47915.199999999997</v>
      </c>
      <c r="P4907">
        <v>40123.9</v>
      </c>
      <c r="Q4907">
        <v>72700.899999999994</v>
      </c>
      <c r="R4907">
        <v>40879.1</v>
      </c>
      <c r="S4907">
        <v>41393.9</v>
      </c>
      <c r="T4907">
        <v>58167.199999999997</v>
      </c>
      <c r="V4907">
        <v>23485.5</v>
      </c>
      <c r="W4907">
        <v>93979.8</v>
      </c>
      <c r="X4907">
        <v>32059.1</v>
      </c>
      <c r="Y4907">
        <v>17638.3</v>
      </c>
      <c r="Z4907">
        <v>23901.4</v>
      </c>
      <c r="AA4907">
        <v>37239.5</v>
      </c>
      <c r="AB4907">
        <v>27096.1</v>
      </c>
      <c r="AC4907">
        <v>39250.800000000003</v>
      </c>
      <c r="AD4907">
        <v>28837</v>
      </c>
      <c r="AE4907">
        <v>39697.9</v>
      </c>
      <c r="AF4907">
        <v>41083.1</v>
      </c>
      <c r="AG4907">
        <v>44331.9</v>
      </c>
      <c r="AH4907">
        <v>38845</v>
      </c>
      <c r="AI4907">
        <v>55744.1</v>
      </c>
      <c r="AJ4907">
        <v>45798.1</v>
      </c>
      <c r="AK4907">
        <v>129095</v>
      </c>
      <c r="AL4907">
        <v>41278.5</v>
      </c>
      <c r="AM4907">
        <v>14531.3</v>
      </c>
      <c r="AN4907">
        <v>27135.4</v>
      </c>
      <c r="AO4907">
        <v>26687.599999999999</v>
      </c>
      <c r="AP4907">
        <v>32252.7</v>
      </c>
      <c r="AQ4907">
        <v>29688</v>
      </c>
      <c r="AR4907">
        <v>32370.799999999999</v>
      </c>
      <c r="AS4907">
        <v>13709.3</v>
      </c>
      <c r="AT4907">
        <v>16212.6</v>
      </c>
      <c r="AU4907">
        <v>14906.8</v>
      </c>
      <c r="AV4907">
        <v>11275.7</v>
      </c>
      <c r="AW4907">
        <v>19828.7</v>
      </c>
      <c r="AX4907">
        <v>18188.3</v>
      </c>
      <c r="AY4907">
        <v>25894.1</v>
      </c>
      <c r="BA4907">
        <v>31783</v>
      </c>
      <c r="BD4907">
        <v>30346.7</v>
      </c>
      <c r="BE4907">
        <v>12445.1</v>
      </c>
      <c r="BF4907">
        <v>9135.61</v>
      </c>
      <c r="BG4907">
        <v>14537.7</v>
      </c>
      <c r="BH4907">
        <v>13732.9</v>
      </c>
      <c r="BI4907">
        <v>23900.400000000001</v>
      </c>
      <c r="BJ4907">
        <v>17212.400000000001</v>
      </c>
      <c r="BK4907">
        <v>21241.5</v>
      </c>
      <c r="BL4907">
        <v>12936.9</v>
      </c>
      <c r="BM4907">
        <v>13668.8</v>
      </c>
      <c r="BN4907">
        <v>12596.3</v>
      </c>
      <c r="BO4907">
        <v>20980</v>
      </c>
      <c r="BP4907">
        <v>11904.7</v>
      </c>
      <c r="BQ4907">
        <v>22810.9</v>
      </c>
      <c r="BS4907">
        <v>37471.1</v>
      </c>
      <c r="BT4907">
        <v>41259.599999999999</v>
      </c>
      <c r="BU4907">
        <v>49049.5</v>
      </c>
      <c r="BV4907">
        <v>46579.199999999997</v>
      </c>
      <c r="BW4907">
        <v>16006.8</v>
      </c>
      <c r="BX4907">
        <v>19100.400000000001</v>
      </c>
      <c r="BY4907">
        <v>14467.1</v>
      </c>
      <c r="BZ4907">
        <v>22114.9</v>
      </c>
      <c r="CA4907">
        <v>17677.599999999999</v>
      </c>
      <c r="CB4907">
        <v>17452.3</v>
      </c>
    </row>
    <row r="4908" spans="1:80" x14ac:dyDescent="0.2">
      <c r="A4908" t="s">
        <v>15248</v>
      </c>
      <c r="B4908" t="s">
        <v>89</v>
      </c>
      <c r="C4908" t="s">
        <v>89</v>
      </c>
      <c r="D4908" t="s">
        <v>99</v>
      </c>
      <c r="E4908" t="s">
        <v>15249</v>
      </c>
      <c r="F4908" t="s">
        <v>15250</v>
      </c>
      <c r="G4908" t="s">
        <v>15251</v>
      </c>
      <c r="I4908">
        <v>18409</v>
      </c>
      <c r="L4908">
        <v>1028.6199999999999</v>
      </c>
      <c r="M4908">
        <v>12542.5</v>
      </c>
      <c r="O4908">
        <v>3530</v>
      </c>
      <c r="R4908">
        <v>11540.9</v>
      </c>
      <c r="V4908">
        <v>3997.95</v>
      </c>
      <c r="X4908">
        <v>4330.8100000000004</v>
      </c>
      <c r="Z4908">
        <v>3608.1</v>
      </c>
      <c r="AC4908">
        <v>2487.87</v>
      </c>
      <c r="AD4908">
        <v>760.61400000000003</v>
      </c>
      <c r="AE4908">
        <v>1466.1</v>
      </c>
      <c r="AM4908">
        <v>599.22199999999998</v>
      </c>
      <c r="AN4908">
        <v>2526.2199999999998</v>
      </c>
      <c r="AO4908">
        <v>1569.43</v>
      </c>
      <c r="AQ4908">
        <v>8733.5400000000009</v>
      </c>
      <c r="BE4908">
        <v>2574.9299999999998</v>
      </c>
      <c r="BZ4908">
        <v>1301.44</v>
      </c>
    </row>
    <row r="4909" spans="1:80" x14ac:dyDescent="0.2">
      <c r="A4909" t="s">
        <v>15252</v>
      </c>
      <c r="B4909" t="s">
        <v>89</v>
      </c>
      <c r="C4909" t="s">
        <v>89</v>
      </c>
      <c r="D4909" t="s">
        <v>99</v>
      </c>
      <c r="E4909" t="s">
        <v>15253</v>
      </c>
      <c r="F4909" t="s">
        <v>15254</v>
      </c>
      <c r="G4909" t="s">
        <v>15255</v>
      </c>
      <c r="I4909">
        <v>52456.7</v>
      </c>
      <c r="J4909">
        <v>42972.5</v>
      </c>
      <c r="K4909">
        <v>41040.699999999997</v>
      </c>
      <c r="L4909">
        <v>69381.8</v>
      </c>
      <c r="M4909">
        <v>36650</v>
      </c>
      <c r="N4909">
        <v>68838.399999999994</v>
      </c>
      <c r="O4909">
        <v>76062.5</v>
      </c>
      <c r="P4909">
        <v>44449.4</v>
      </c>
      <c r="Q4909">
        <v>71650</v>
      </c>
      <c r="R4909">
        <v>66830.600000000006</v>
      </c>
      <c r="S4909">
        <v>76604.7</v>
      </c>
      <c r="T4909">
        <v>56069.4</v>
      </c>
      <c r="V4909">
        <v>42466.6</v>
      </c>
      <c r="W4909">
        <v>125611</v>
      </c>
      <c r="X4909">
        <v>49710.2</v>
      </c>
      <c r="Y4909">
        <v>26445.7</v>
      </c>
      <c r="Z4909">
        <v>36933.4</v>
      </c>
      <c r="AA4909">
        <v>53689.1</v>
      </c>
      <c r="AB4909">
        <v>51440.9</v>
      </c>
      <c r="AC4909">
        <v>42052.3</v>
      </c>
      <c r="AD4909">
        <v>38444</v>
      </c>
      <c r="AE4909">
        <v>55246.1</v>
      </c>
      <c r="AF4909">
        <v>40768.800000000003</v>
      </c>
      <c r="AG4909">
        <v>83249.899999999994</v>
      </c>
      <c r="AH4909">
        <v>24178.6</v>
      </c>
      <c r="AI4909">
        <v>45000.4</v>
      </c>
      <c r="AJ4909">
        <v>95237.1</v>
      </c>
      <c r="AK4909">
        <v>104506</v>
      </c>
      <c r="AL4909">
        <v>38169.300000000003</v>
      </c>
      <c r="AM4909">
        <v>19890.400000000001</v>
      </c>
      <c r="AN4909">
        <v>31651.5</v>
      </c>
      <c r="AO4909">
        <v>22823.3</v>
      </c>
      <c r="AP4909">
        <v>50404.2</v>
      </c>
      <c r="AQ4909">
        <v>29582.5</v>
      </c>
      <c r="AR4909">
        <v>29847.200000000001</v>
      </c>
      <c r="AS4909">
        <v>47747.5</v>
      </c>
      <c r="AT4909">
        <v>35772</v>
      </c>
      <c r="AU4909">
        <v>36915.300000000003</v>
      </c>
      <c r="AV4909">
        <v>29344.799999999999</v>
      </c>
      <c r="AW4909">
        <v>54969.4</v>
      </c>
      <c r="AX4909">
        <v>35824</v>
      </c>
      <c r="BA4909">
        <v>34504.1</v>
      </c>
      <c r="BD4909">
        <v>60098.1</v>
      </c>
      <c r="BE4909">
        <v>25683</v>
      </c>
      <c r="BF4909">
        <v>38799.9</v>
      </c>
      <c r="BG4909">
        <v>35607.9</v>
      </c>
      <c r="BH4909">
        <v>32458.7</v>
      </c>
      <c r="BI4909">
        <v>67179.399999999994</v>
      </c>
      <c r="BJ4909">
        <v>34687.599999999999</v>
      </c>
      <c r="BK4909">
        <v>72227.5</v>
      </c>
      <c r="BL4909">
        <v>44747.6</v>
      </c>
      <c r="BM4909">
        <v>50624.1</v>
      </c>
      <c r="BN4909">
        <v>21672.6</v>
      </c>
      <c r="BO4909">
        <v>39752.699999999997</v>
      </c>
      <c r="BP4909">
        <v>41034.1</v>
      </c>
      <c r="BQ4909">
        <v>60930</v>
      </c>
      <c r="BR4909">
        <v>105345</v>
      </c>
      <c r="BS4909">
        <v>92141.6</v>
      </c>
      <c r="BT4909">
        <v>152533</v>
      </c>
      <c r="BU4909">
        <v>169770</v>
      </c>
      <c r="BV4909">
        <v>107709</v>
      </c>
      <c r="BW4909">
        <v>32408.3</v>
      </c>
      <c r="BX4909">
        <v>73256.399999999994</v>
      </c>
      <c r="BY4909">
        <v>68327.7</v>
      </c>
      <c r="BZ4909">
        <v>39510.199999999997</v>
      </c>
      <c r="CA4909">
        <v>40341.4</v>
      </c>
      <c r="CB4909">
        <v>53173.8</v>
      </c>
    </row>
    <row r="4910" spans="1:80" x14ac:dyDescent="0.2">
      <c r="A4910" t="s">
        <v>15256</v>
      </c>
      <c r="B4910" t="s">
        <v>89</v>
      </c>
      <c r="C4910" t="s">
        <v>89</v>
      </c>
      <c r="D4910" t="s">
        <v>99</v>
      </c>
      <c r="E4910" t="s">
        <v>15257</v>
      </c>
      <c r="F4910" t="s">
        <v>15257</v>
      </c>
      <c r="G4910" t="s">
        <v>15258</v>
      </c>
      <c r="I4910">
        <v>55446.8</v>
      </c>
      <c r="J4910">
        <v>43053.8</v>
      </c>
      <c r="K4910">
        <v>57988.4</v>
      </c>
      <c r="L4910">
        <v>68882.399999999994</v>
      </c>
      <c r="M4910">
        <v>38511.9</v>
      </c>
      <c r="N4910">
        <v>105526</v>
      </c>
      <c r="O4910">
        <v>84423</v>
      </c>
      <c r="P4910">
        <v>74037.7</v>
      </c>
      <c r="Q4910">
        <v>120312</v>
      </c>
      <c r="R4910">
        <v>103604</v>
      </c>
      <c r="S4910">
        <v>125131</v>
      </c>
      <c r="T4910">
        <v>86461</v>
      </c>
      <c r="V4910">
        <v>23181.1</v>
      </c>
      <c r="W4910">
        <v>39248.6</v>
      </c>
      <c r="X4910">
        <v>42510.400000000001</v>
      </c>
      <c r="Y4910">
        <v>31626.3</v>
      </c>
      <c r="Z4910">
        <v>31243.599999999999</v>
      </c>
      <c r="AA4910">
        <v>56297.4</v>
      </c>
      <c r="AB4910">
        <v>72581.600000000006</v>
      </c>
      <c r="AC4910">
        <v>30960.2</v>
      </c>
      <c r="AD4910">
        <v>35072.300000000003</v>
      </c>
      <c r="AE4910">
        <v>39969.300000000003</v>
      </c>
      <c r="AF4910">
        <v>31930.9</v>
      </c>
      <c r="AG4910">
        <v>191011</v>
      </c>
      <c r="AH4910">
        <v>70425</v>
      </c>
      <c r="AI4910">
        <v>129337</v>
      </c>
      <c r="AJ4910">
        <v>112393</v>
      </c>
      <c r="AK4910">
        <v>174159</v>
      </c>
      <c r="AL4910">
        <v>94937.600000000006</v>
      </c>
      <c r="AM4910">
        <v>33905.599999999999</v>
      </c>
      <c r="AN4910">
        <v>33253.599999999999</v>
      </c>
      <c r="AO4910">
        <v>42274.9</v>
      </c>
      <c r="AP4910">
        <v>41345.199999999997</v>
      </c>
      <c r="AQ4910">
        <v>41213</v>
      </c>
      <c r="AR4910">
        <v>40349.9</v>
      </c>
      <c r="AS4910">
        <v>33102.699999999997</v>
      </c>
      <c r="AT4910">
        <v>25158.6</v>
      </c>
      <c r="AU4910">
        <v>43077.4</v>
      </c>
      <c r="AV4910">
        <v>37616</v>
      </c>
      <c r="AW4910">
        <v>43382.6</v>
      </c>
      <c r="AX4910">
        <v>45659</v>
      </c>
      <c r="AY4910">
        <v>20217.400000000001</v>
      </c>
      <c r="AZ4910">
        <v>39359.599999999999</v>
      </c>
      <c r="BA4910">
        <v>12494.5</v>
      </c>
      <c r="BB4910">
        <v>30606.799999999999</v>
      </c>
      <c r="BC4910">
        <v>45322.3</v>
      </c>
      <c r="BD4910">
        <v>21247.599999999999</v>
      </c>
      <c r="BE4910">
        <v>41095.5</v>
      </c>
      <c r="BF4910">
        <v>35086.300000000003</v>
      </c>
      <c r="BG4910">
        <v>40301.9</v>
      </c>
      <c r="BH4910">
        <v>35213.1</v>
      </c>
      <c r="BI4910">
        <v>42557.3</v>
      </c>
      <c r="BJ4910">
        <v>27124.799999999999</v>
      </c>
      <c r="BK4910">
        <v>40039.199999999997</v>
      </c>
      <c r="BL4910">
        <v>15486.5</v>
      </c>
      <c r="BM4910">
        <v>27522.5</v>
      </c>
      <c r="BN4910">
        <v>25597.9</v>
      </c>
      <c r="BO4910">
        <v>20522.5</v>
      </c>
      <c r="BP4910">
        <v>34261.699999999997</v>
      </c>
      <c r="BQ4910">
        <v>24617.3</v>
      </c>
      <c r="BR4910">
        <v>52184.7</v>
      </c>
      <c r="BS4910">
        <v>45886.7</v>
      </c>
      <c r="BT4910">
        <v>33871.199999999997</v>
      </c>
      <c r="BU4910">
        <v>96754.7</v>
      </c>
      <c r="BV4910">
        <v>63813.9</v>
      </c>
      <c r="BW4910">
        <v>21392.5</v>
      </c>
      <c r="BX4910">
        <v>18059.400000000001</v>
      </c>
      <c r="BY4910">
        <v>22844.6</v>
      </c>
      <c r="BZ4910">
        <v>40047.800000000003</v>
      </c>
      <c r="CA4910">
        <v>27235.1</v>
      </c>
      <c r="CB4910">
        <v>17731.900000000001</v>
      </c>
    </row>
    <row r="4911" spans="1:80" x14ac:dyDescent="0.2">
      <c r="A4911" t="s">
        <v>15259</v>
      </c>
      <c r="B4911" t="s">
        <v>89</v>
      </c>
      <c r="C4911" t="s">
        <v>89</v>
      </c>
      <c r="D4911" t="s">
        <v>99</v>
      </c>
      <c r="E4911" t="s">
        <v>15260</v>
      </c>
      <c r="F4911" t="s">
        <v>15261</v>
      </c>
      <c r="G4911" t="s">
        <v>15262</v>
      </c>
      <c r="I4911">
        <v>8632.36</v>
      </c>
      <c r="J4911">
        <v>7465.73</v>
      </c>
      <c r="K4911">
        <v>6055.31</v>
      </c>
      <c r="L4911">
        <v>9184.0499999999993</v>
      </c>
      <c r="M4911">
        <v>6233.96</v>
      </c>
      <c r="N4911">
        <v>6901.82</v>
      </c>
      <c r="O4911">
        <v>11798.3</v>
      </c>
      <c r="P4911">
        <v>9936.8700000000008</v>
      </c>
      <c r="Q4911">
        <v>14868.7</v>
      </c>
      <c r="R4911">
        <v>15276.4</v>
      </c>
      <c r="S4911">
        <v>5091.09</v>
      </c>
      <c r="T4911">
        <v>10438.6</v>
      </c>
      <c r="V4911">
        <v>6282.71</v>
      </c>
      <c r="X4911">
        <v>7865.99</v>
      </c>
      <c r="Y4911">
        <v>4654.71</v>
      </c>
      <c r="Z4911">
        <v>4697.8100000000004</v>
      </c>
      <c r="AA4911">
        <v>11390.9</v>
      </c>
      <c r="AB4911">
        <v>4476.38</v>
      </c>
      <c r="AC4911">
        <v>3768.93</v>
      </c>
      <c r="AD4911">
        <v>6545.91</v>
      </c>
      <c r="AE4911">
        <v>4938.0200000000004</v>
      </c>
      <c r="AF4911">
        <v>5224.4799999999996</v>
      </c>
      <c r="AG4911">
        <v>15148.7</v>
      </c>
      <c r="AH4911">
        <v>6343.81</v>
      </c>
      <c r="AI4911">
        <v>11758.2</v>
      </c>
      <c r="AJ4911">
        <v>12644.2</v>
      </c>
      <c r="AK4911">
        <v>22282.9</v>
      </c>
      <c r="AL4911">
        <v>13447.1</v>
      </c>
      <c r="AM4911">
        <v>4770.59</v>
      </c>
      <c r="AN4911">
        <v>4510.3900000000003</v>
      </c>
      <c r="AO4911">
        <v>3842.14</v>
      </c>
      <c r="AP4911">
        <v>5845.61</v>
      </c>
      <c r="AQ4911">
        <v>4579.66</v>
      </c>
      <c r="AR4911">
        <v>4602.05</v>
      </c>
      <c r="AS4911">
        <v>6505.98</v>
      </c>
      <c r="AT4911">
        <v>4896.71</v>
      </c>
      <c r="AU4911">
        <v>7044.07</v>
      </c>
      <c r="AV4911">
        <v>8065.13</v>
      </c>
      <c r="AW4911">
        <v>5791.26</v>
      </c>
      <c r="AX4911">
        <v>4560.26</v>
      </c>
      <c r="BE4911">
        <v>7916.9</v>
      </c>
      <c r="BF4911">
        <v>4911.1099999999997</v>
      </c>
      <c r="BG4911">
        <v>4812.13</v>
      </c>
      <c r="BH4911">
        <v>5609.32</v>
      </c>
      <c r="BI4911">
        <v>4364.76</v>
      </c>
      <c r="BJ4911">
        <v>3578.21</v>
      </c>
      <c r="BK4911">
        <v>6463.76</v>
      </c>
      <c r="BL4911">
        <v>3572.15</v>
      </c>
      <c r="BM4911">
        <v>5776.23</v>
      </c>
      <c r="BN4911">
        <v>4735.25</v>
      </c>
      <c r="BO4911">
        <v>4113.7</v>
      </c>
      <c r="BP4911">
        <v>6658.66</v>
      </c>
      <c r="BS4911">
        <v>15063.9</v>
      </c>
      <c r="BT4911">
        <v>12705.5</v>
      </c>
      <c r="BV4911">
        <v>13166.4</v>
      </c>
      <c r="BW4911">
        <v>5644.71</v>
      </c>
      <c r="BX4911">
        <v>7415.25</v>
      </c>
      <c r="BY4911">
        <v>4034.91</v>
      </c>
      <c r="BZ4911">
        <v>5192.1499999999996</v>
      </c>
      <c r="CA4911">
        <v>3882.28</v>
      </c>
      <c r="CB4911">
        <v>4128.78</v>
      </c>
    </row>
    <row r="4912" spans="1:80" x14ac:dyDescent="0.2">
      <c r="A4912" t="s">
        <v>15263</v>
      </c>
      <c r="B4912" t="s">
        <v>89</v>
      </c>
      <c r="C4912" t="s">
        <v>89</v>
      </c>
      <c r="D4912" t="s">
        <v>99</v>
      </c>
      <c r="E4912" t="s">
        <v>15264</v>
      </c>
      <c r="F4912" t="s">
        <v>15264</v>
      </c>
      <c r="G4912" t="s">
        <v>15265</v>
      </c>
      <c r="I4912">
        <v>21542.9</v>
      </c>
      <c r="J4912">
        <v>21640.6</v>
      </c>
      <c r="K4912">
        <v>18545.099999999999</v>
      </c>
      <c r="L4912">
        <v>24638.400000000001</v>
      </c>
      <c r="M4912">
        <v>18431.8</v>
      </c>
      <c r="N4912">
        <v>21789.4</v>
      </c>
      <c r="O4912">
        <v>24022.3</v>
      </c>
      <c r="P4912">
        <v>18323.8</v>
      </c>
      <c r="Q4912">
        <v>28609</v>
      </c>
      <c r="R4912">
        <v>21014.1</v>
      </c>
      <c r="S4912">
        <v>19144.900000000001</v>
      </c>
      <c r="T4912">
        <v>20948.599999999999</v>
      </c>
      <c r="V4912">
        <v>15998.5</v>
      </c>
      <c r="W4912">
        <v>48270.3</v>
      </c>
      <c r="X4912">
        <v>26116.1</v>
      </c>
      <c r="Y4912">
        <v>11718.9</v>
      </c>
      <c r="Z4912">
        <v>15166.6</v>
      </c>
      <c r="AA4912">
        <v>8804.66</v>
      </c>
      <c r="AC4912">
        <v>7526.53</v>
      </c>
      <c r="AD4912">
        <v>9487.7199999999993</v>
      </c>
      <c r="AE4912">
        <v>14106.4</v>
      </c>
      <c r="AF4912">
        <v>8504.2199999999993</v>
      </c>
      <c r="AH4912">
        <v>3623.52</v>
      </c>
      <c r="AK4912">
        <v>11086.4</v>
      </c>
      <c r="AL4912">
        <v>4014.87</v>
      </c>
      <c r="AM4912">
        <v>6389.05</v>
      </c>
      <c r="AN4912">
        <v>9753.52</v>
      </c>
      <c r="AO4912">
        <v>7943.32</v>
      </c>
      <c r="AP4912">
        <v>9356.9</v>
      </c>
      <c r="AQ4912">
        <v>10746.4</v>
      </c>
      <c r="AR4912">
        <v>8009.69</v>
      </c>
      <c r="AT4912">
        <v>6687.89</v>
      </c>
      <c r="AV4912">
        <v>5509.38</v>
      </c>
      <c r="AW4912">
        <v>4956.93</v>
      </c>
      <c r="AX4912">
        <v>5975.62</v>
      </c>
      <c r="BE4912">
        <v>3840.59</v>
      </c>
      <c r="BF4912">
        <v>4468.83</v>
      </c>
      <c r="BG4912">
        <v>4252.8500000000004</v>
      </c>
      <c r="BI4912">
        <v>5705.29</v>
      </c>
      <c r="BJ4912">
        <v>5191.1000000000004</v>
      </c>
      <c r="BK4912">
        <v>16516</v>
      </c>
      <c r="BL4912">
        <v>10286.4</v>
      </c>
      <c r="BM4912">
        <v>7553.2</v>
      </c>
      <c r="BN4912">
        <v>5009.13</v>
      </c>
      <c r="BO4912">
        <v>6355.36</v>
      </c>
      <c r="BP4912">
        <v>13389.5</v>
      </c>
      <c r="BQ4912">
        <v>8490.74</v>
      </c>
      <c r="BS4912">
        <v>8657.9599999999991</v>
      </c>
      <c r="BT4912">
        <v>44352</v>
      </c>
      <c r="BU4912">
        <v>41204.400000000001</v>
      </c>
      <c r="BV4912">
        <v>45624.7</v>
      </c>
      <c r="BW4912">
        <v>10914.7</v>
      </c>
      <c r="BX4912">
        <v>13960.5</v>
      </c>
      <c r="BY4912">
        <v>8514</v>
      </c>
      <c r="BZ4912">
        <v>12258.7</v>
      </c>
      <c r="CA4912">
        <v>8770.07</v>
      </c>
      <c r="CB4912">
        <v>7407.69</v>
      </c>
    </row>
    <row r="4913" spans="1:80" x14ac:dyDescent="0.2">
      <c r="A4913" t="s">
        <v>15266</v>
      </c>
      <c r="B4913" t="s">
        <v>89</v>
      </c>
      <c r="C4913" t="s">
        <v>89</v>
      </c>
      <c r="D4913" t="s">
        <v>99</v>
      </c>
      <c r="E4913" t="s">
        <v>15267</v>
      </c>
      <c r="F4913" t="s">
        <v>15268</v>
      </c>
      <c r="G4913" t="s">
        <v>15269</v>
      </c>
      <c r="I4913">
        <v>10070</v>
      </c>
      <c r="J4913">
        <v>7451.52</v>
      </c>
      <c r="K4913">
        <v>7631.93</v>
      </c>
      <c r="L4913">
        <v>10930.9</v>
      </c>
      <c r="M4913">
        <v>7126.56</v>
      </c>
      <c r="N4913">
        <v>11529.9</v>
      </c>
      <c r="O4913">
        <v>18680.3</v>
      </c>
      <c r="P4913">
        <v>13518.3</v>
      </c>
      <c r="Q4913">
        <v>23056</v>
      </c>
      <c r="R4913">
        <v>21323.3</v>
      </c>
      <c r="S4913">
        <v>10413.299999999999</v>
      </c>
      <c r="T4913">
        <v>16724</v>
      </c>
      <c r="U4913">
        <v>1038930</v>
      </c>
      <c r="V4913">
        <v>7087.17</v>
      </c>
      <c r="W4913">
        <v>12414</v>
      </c>
      <c r="X4913">
        <v>7800.69</v>
      </c>
      <c r="Y4913">
        <v>5239.03</v>
      </c>
      <c r="Z4913">
        <v>5885.94</v>
      </c>
      <c r="AA4913">
        <v>18210.5</v>
      </c>
      <c r="AB4913">
        <v>10232.6</v>
      </c>
      <c r="AC4913">
        <v>12648.1</v>
      </c>
      <c r="AD4913">
        <v>12519.4</v>
      </c>
      <c r="AE4913">
        <v>10395.700000000001</v>
      </c>
      <c r="AF4913">
        <v>9450.76</v>
      </c>
      <c r="AG4913">
        <v>16718</v>
      </c>
      <c r="AH4913">
        <v>26334.2</v>
      </c>
      <c r="AI4913">
        <v>19123.099999999999</v>
      </c>
      <c r="AJ4913">
        <v>17194.099999999999</v>
      </c>
      <c r="AK4913">
        <v>57913.8</v>
      </c>
      <c r="AL4913">
        <v>31174.9</v>
      </c>
      <c r="AM4913">
        <v>8041.31</v>
      </c>
      <c r="AN4913">
        <v>8386.5</v>
      </c>
      <c r="AO4913">
        <v>7915.7</v>
      </c>
      <c r="AP4913">
        <v>11867.5</v>
      </c>
      <c r="AQ4913">
        <v>9723.98</v>
      </c>
      <c r="AR4913">
        <v>10565.9</v>
      </c>
      <c r="AS4913">
        <v>7410.46</v>
      </c>
      <c r="AT4913">
        <v>7968.3</v>
      </c>
      <c r="AU4913">
        <v>10896.5</v>
      </c>
      <c r="AV4913">
        <v>8435.9</v>
      </c>
      <c r="AW4913">
        <v>10030.299999999999</v>
      </c>
      <c r="AX4913">
        <v>8390.06</v>
      </c>
      <c r="BE4913">
        <v>4844.21</v>
      </c>
      <c r="BF4913">
        <v>5327.75</v>
      </c>
      <c r="BG4913">
        <v>5654.9</v>
      </c>
      <c r="BH4913">
        <v>8734.2199999999993</v>
      </c>
      <c r="BI4913">
        <v>8329.65</v>
      </c>
      <c r="BJ4913">
        <v>6528.55</v>
      </c>
      <c r="BK4913">
        <v>16439.099999999999</v>
      </c>
      <c r="BL4913">
        <v>7340.45</v>
      </c>
      <c r="BM4913">
        <v>17082.900000000001</v>
      </c>
      <c r="BN4913">
        <v>9573.4500000000007</v>
      </c>
      <c r="BO4913">
        <v>9117.4599999999991</v>
      </c>
      <c r="BP4913">
        <v>16022.7</v>
      </c>
      <c r="BQ4913">
        <v>12521.1</v>
      </c>
      <c r="BR4913">
        <v>16987.900000000001</v>
      </c>
      <c r="BS4913">
        <v>19174.7</v>
      </c>
      <c r="BT4913">
        <v>25796.3</v>
      </c>
      <c r="BU4913">
        <v>37586.6</v>
      </c>
      <c r="BV4913">
        <v>26508.7</v>
      </c>
      <c r="BW4913">
        <v>6875.86</v>
      </c>
      <c r="BX4913">
        <v>6122.3</v>
      </c>
      <c r="BY4913">
        <v>8454.9</v>
      </c>
      <c r="BZ4913">
        <v>7361.31</v>
      </c>
      <c r="CA4913">
        <v>7638.2</v>
      </c>
      <c r="CB4913">
        <v>6943.36</v>
      </c>
    </row>
    <row r="4914" spans="1:80" x14ac:dyDescent="0.2">
      <c r="A4914" t="s">
        <v>15270</v>
      </c>
      <c r="B4914" t="s">
        <v>89</v>
      </c>
      <c r="C4914" t="s">
        <v>89</v>
      </c>
      <c r="D4914" t="s">
        <v>99</v>
      </c>
      <c r="E4914" t="s">
        <v>15271</v>
      </c>
      <c r="F4914" t="s">
        <v>15272</v>
      </c>
      <c r="G4914" t="s">
        <v>15273</v>
      </c>
      <c r="I4914">
        <v>34796.9</v>
      </c>
      <c r="J4914">
        <v>25397.200000000001</v>
      </c>
      <c r="K4914">
        <v>30638.799999999999</v>
      </c>
      <c r="L4914">
        <v>34105</v>
      </c>
      <c r="M4914">
        <v>27553.1</v>
      </c>
      <c r="N4914">
        <v>63567.1</v>
      </c>
      <c r="O4914">
        <v>81061.399999999994</v>
      </c>
      <c r="P4914">
        <v>54433.9</v>
      </c>
      <c r="Q4914">
        <v>93004.6</v>
      </c>
      <c r="R4914">
        <v>86710.3</v>
      </c>
      <c r="S4914">
        <v>87273.2</v>
      </c>
      <c r="T4914">
        <v>101934</v>
      </c>
      <c r="V4914">
        <v>10579.7</v>
      </c>
      <c r="W4914">
        <v>16320.9</v>
      </c>
      <c r="X4914">
        <v>24079.5</v>
      </c>
      <c r="Y4914">
        <v>21426.5</v>
      </c>
      <c r="Z4914">
        <v>27351.3</v>
      </c>
      <c r="AA4914">
        <v>169652</v>
      </c>
      <c r="AB4914">
        <v>111295</v>
      </c>
      <c r="AC4914">
        <v>96399.9</v>
      </c>
      <c r="AD4914">
        <v>87874.8</v>
      </c>
      <c r="AE4914">
        <v>77415.8</v>
      </c>
      <c r="AF4914">
        <v>78567.3</v>
      </c>
      <c r="AG4914">
        <v>194436</v>
      </c>
      <c r="AH4914">
        <v>104861</v>
      </c>
      <c r="AI4914">
        <v>161839</v>
      </c>
      <c r="AJ4914">
        <v>183115</v>
      </c>
      <c r="AK4914">
        <v>256517</v>
      </c>
      <c r="AL4914">
        <v>194926</v>
      </c>
      <c r="AM4914">
        <v>48220.2</v>
      </c>
      <c r="AN4914">
        <v>41697.9</v>
      </c>
      <c r="AO4914">
        <v>38118.1</v>
      </c>
      <c r="AP4914">
        <v>81787.199999999997</v>
      </c>
      <c r="AQ4914">
        <v>43008.800000000003</v>
      </c>
      <c r="AR4914">
        <v>62501.9</v>
      </c>
      <c r="AS4914">
        <v>43400.4</v>
      </c>
      <c r="AT4914">
        <v>35847.1</v>
      </c>
      <c r="AU4914">
        <v>40981</v>
      </c>
      <c r="AV4914">
        <v>36683.5</v>
      </c>
      <c r="AW4914">
        <v>37540.1</v>
      </c>
      <c r="AX4914">
        <v>34864</v>
      </c>
      <c r="AY4914">
        <v>19243.5</v>
      </c>
      <c r="AZ4914">
        <v>39982.6</v>
      </c>
      <c r="BA4914">
        <v>36017.9</v>
      </c>
      <c r="BB4914">
        <v>34504.400000000001</v>
      </c>
      <c r="BC4914">
        <v>60339.4</v>
      </c>
      <c r="BD4914">
        <v>38638.9</v>
      </c>
      <c r="BE4914">
        <v>29704.2</v>
      </c>
      <c r="BF4914">
        <v>20559.5</v>
      </c>
      <c r="BG4914">
        <v>25050</v>
      </c>
      <c r="BH4914">
        <v>29903.7</v>
      </c>
      <c r="BI4914">
        <v>30229.599999999999</v>
      </c>
      <c r="BJ4914">
        <v>17229.2</v>
      </c>
      <c r="BK4914">
        <v>51390.400000000001</v>
      </c>
      <c r="BL4914">
        <v>26881.7</v>
      </c>
      <c r="BM4914">
        <v>64570.9</v>
      </c>
      <c r="BN4914">
        <v>40843.1</v>
      </c>
      <c r="BO4914">
        <v>27159.5</v>
      </c>
      <c r="BP4914">
        <v>28403.4</v>
      </c>
      <c r="BQ4914">
        <v>18936.2</v>
      </c>
      <c r="BS4914">
        <v>55301.1</v>
      </c>
      <c r="BT4914">
        <v>35737.4</v>
      </c>
      <c r="BU4914">
        <v>48271.6</v>
      </c>
      <c r="BV4914">
        <v>47921.1</v>
      </c>
      <c r="BW4914">
        <v>32664.400000000001</v>
      </c>
      <c r="BX4914">
        <v>28124.5</v>
      </c>
      <c r="BY4914">
        <v>43442.6</v>
      </c>
      <c r="BZ4914">
        <v>34006.800000000003</v>
      </c>
      <c r="CA4914">
        <v>30986.799999999999</v>
      </c>
      <c r="CB4914">
        <v>40522.6</v>
      </c>
    </row>
    <row r="4915" spans="1:80" x14ac:dyDescent="0.2">
      <c r="A4915" t="s">
        <v>15274</v>
      </c>
      <c r="B4915" t="s">
        <v>89</v>
      </c>
      <c r="C4915" t="s">
        <v>89</v>
      </c>
      <c r="D4915" t="s">
        <v>99</v>
      </c>
      <c r="E4915" t="s">
        <v>15275</v>
      </c>
      <c r="F4915" t="s">
        <v>15276</v>
      </c>
      <c r="G4915" t="s">
        <v>15277</v>
      </c>
      <c r="I4915">
        <v>35031</v>
      </c>
      <c r="J4915">
        <v>19551.5</v>
      </c>
      <c r="K4915">
        <v>27069.4</v>
      </c>
      <c r="L4915">
        <v>37020.699999999997</v>
      </c>
      <c r="M4915">
        <v>20247.2</v>
      </c>
      <c r="N4915">
        <v>42569.5</v>
      </c>
      <c r="O4915">
        <v>45869.5</v>
      </c>
      <c r="P4915">
        <v>29432.9</v>
      </c>
      <c r="Q4915">
        <v>43404.1</v>
      </c>
      <c r="R4915">
        <v>46543.9</v>
      </c>
      <c r="S4915">
        <v>32196.3</v>
      </c>
      <c r="T4915">
        <v>45214.6</v>
      </c>
      <c r="V4915">
        <v>17710.400000000001</v>
      </c>
      <c r="X4915">
        <v>25145.3</v>
      </c>
      <c r="Y4915">
        <v>15280.6</v>
      </c>
      <c r="Z4915">
        <v>14025.7</v>
      </c>
      <c r="AA4915">
        <v>39326.699999999997</v>
      </c>
      <c r="AB4915">
        <v>31891.7</v>
      </c>
      <c r="AC4915">
        <v>31992.400000000001</v>
      </c>
      <c r="AD4915">
        <v>27889.8</v>
      </c>
      <c r="AE4915">
        <v>40510.5</v>
      </c>
      <c r="AF4915">
        <v>23537.9</v>
      </c>
      <c r="AG4915">
        <v>52532.800000000003</v>
      </c>
      <c r="AH4915">
        <v>14876.7</v>
      </c>
      <c r="AI4915">
        <v>27953.200000000001</v>
      </c>
      <c r="AJ4915">
        <v>49184.7</v>
      </c>
      <c r="AK4915">
        <v>100969</v>
      </c>
      <c r="AL4915">
        <v>42299.5</v>
      </c>
      <c r="AM4915">
        <v>13556.3</v>
      </c>
      <c r="AN4915">
        <v>25258</v>
      </c>
      <c r="AO4915">
        <v>21445.4</v>
      </c>
      <c r="AP4915">
        <v>31075.9</v>
      </c>
      <c r="AQ4915">
        <v>25007.4</v>
      </c>
      <c r="AR4915">
        <v>24511.3</v>
      </c>
      <c r="AS4915">
        <v>15212.2</v>
      </c>
      <c r="AT4915">
        <v>17441.3</v>
      </c>
      <c r="AU4915">
        <v>13258.5</v>
      </c>
      <c r="AV4915">
        <v>21415.1</v>
      </c>
      <c r="AW4915">
        <v>19117.400000000001</v>
      </c>
      <c r="AX4915">
        <v>14846.4</v>
      </c>
      <c r="AY4915">
        <v>39252.400000000001</v>
      </c>
      <c r="AZ4915">
        <v>55855.4</v>
      </c>
      <c r="BA4915">
        <v>54630.6</v>
      </c>
      <c r="BC4915">
        <v>38544.699999999997</v>
      </c>
      <c r="BD4915">
        <v>29681.200000000001</v>
      </c>
      <c r="BE4915">
        <v>16591</v>
      </c>
      <c r="BF4915">
        <v>19179.900000000001</v>
      </c>
      <c r="BG4915">
        <v>17204.8</v>
      </c>
      <c r="BH4915">
        <v>15822.3</v>
      </c>
      <c r="BI4915">
        <v>22731.3</v>
      </c>
      <c r="BJ4915">
        <v>17557.599999999999</v>
      </c>
      <c r="BK4915">
        <v>41357.5</v>
      </c>
      <c r="BL4915">
        <v>31657.599999999999</v>
      </c>
      <c r="BM4915">
        <v>47078.5</v>
      </c>
      <c r="BN4915">
        <v>35054.9</v>
      </c>
      <c r="BO4915">
        <v>31716</v>
      </c>
      <c r="BP4915">
        <v>28968.6</v>
      </c>
      <c r="BQ4915">
        <v>19343.8</v>
      </c>
      <c r="BR4915">
        <v>53102.2</v>
      </c>
      <c r="BS4915">
        <v>35447.199999999997</v>
      </c>
      <c r="BT4915">
        <v>37641.300000000003</v>
      </c>
      <c r="BU4915">
        <v>53726.400000000001</v>
      </c>
      <c r="BV4915">
        <v>33693.199999999997</v>
      </c>
      <c r="BW4915">
        <v>28922.6</v>
      </c>
      <c r="BX4915">
        <v>34031</v>
      </c>
      <c r="BY4915">
        <v>34888.400000000001</v>
      </c>
      <c r="BZ4915">
        <v>25395.8</v>
      </c>
      <c r="CA4915">
        <v>23426.400000000001</v>
      </c>
      <c r="CB4915">
        <v>29527.8</v>
      </c>
    </row>
    <row r="4916" spans="1:80" x14ac:dyDescent="0.2">
      <c r="A4916" t="s">
        <v>15278</v>
      </c>
      <c r="B4916" t="s">
        <v>89</v>
      </c>
      <c r="C4916" t="s">
        <v>89</v>
      </c>
      <c r="D4916" t="s">
        <v>99</v>
      </c>
      <c r="E4916" t="s">
        <v>15279</v>
      </c>
      <c r="F4916" t="s">
        <v>15280</v>
      </c>
      <c r="G4916" t="s">
        <v>15281</v>
      </c>
      <c r="I4916">
        <v>5114.2</v>
      </c>
      <c r="K4916">
        <v>4548.5600000000004</v>
      </c>
      <c r="L4916">
        <v>4175.53</v>
      </c>
      <c r="M4916">
        <v>4299.08</v>
      </c>
      <c r="N4916">
        <v>6545.55</v>
      </c>
      <c r="O4916">
        <v>13504.8</v>
      </c>
      <c r="P4916">
        <v>5034.7</v>
      </c>
      <c r="Q4916">
        <v>17119.2</v>
      </c>
      <c r="R4916">
        <v>17368.5</v>
      </c>
      <c r="S4916">
        <v>4095.03</v>
      </c>
      <c r="T4916">
        <v>12073.7</v>
      </c>
      <c r="X4916">
        <v>4122.29</v>
      </c>
      <c r="Y4916">
        <v>2908.08</v>
      </c>
      <c r="Z4916">
        <v>2102.42</v>
      </c>
      <c r="AA4916">
        <v>15277.7</v>
      </c>
      <c r="AB4916">
        <v>6068.69</v>
      </c>
      <c r="AC4916">
        <v>11658.5</v>
      </c>
      <c r="AD4916">
        <v>10997.5</v>
      </c>
      <c r="AE4916">
        <v>8051.38</v>
      </c>
      <c r="AF4916">
        <v>10565.9</v>
      </c>
      <c r="AG4916">
        <v>30320.7</v>
      </c>
      <c r="AH4916">
        <v>21080.2</v>
      </c>
      <c r="AI4916">
        <v>30369.8</v>
      </c>
      <c r="AJ4916">
        <v>21402.2</v>
      </c>
      <c r="AK4916">
        <v>39795.800000000003</v>
      </c>
      <c r="AL4916">
        <v>25725.599999999999</v>
      </c>
      <c r="AM4916">
        <v>5835.17</v>
      </c>
      <c r="AN4916">
        <v>6230.51</v>
      </c>
      <c r="AO4916">
        <v>6039.55</v>
      </c>
      <c r="AP4916">
        <v>8679.4</v>
      </c>
      <c r="AQ4916">
        <v>8551.36</v>
      </c>
      <c r="AR4916">
        <v>4955.46</v>
      </c>
      <c r="AS4916">
        <v>5235.71</v>
      </c>
      <c r="AT4916">
        <v>5646.26</v>
      </c>
      <c r="AU4916">
        <v>6971.66</v>
      </c>
      <c r="AV4916">
        <v>9010.67</v>
      </c>
      <c r="AW4916">
        <v>6515.01</v>
      </c>
      <c r="AX4916">
        <v>5020.83</v>
      </c>
      <c r="BE4916">
        <v>4109.29</v>
      </c>
      <c r="BF4916">
        <v>2680.59</v>
      </c>
      <c r="BG4916">
        <v>3567.96</v>
      </c>
      <c r="BH4916">
        <v>6219.77</v>
      </c>
      <c r="BI4916">
        <v>2643.26</v>
      </c>
      <c r="BJ4916">
        <v>2921.11</v>
      </c>
    </row>
    <row r="4917" spans="1:80" x14ac:dyDescent="0.2">
      <c r="A4917" t="s">
        <v>15282</v>
      </c>
      <c r="B4917" t="s">
        <v>89</v>
      </c>
      <c r="C4917" t="s">
        <v>89</v>
      </c>
      <c r="D4917" t="s">
        <v>99</v>
      </c>
      <c r="E4917" t="s">
        <v>15283</v>
      </c>
      <c r="F4917" t="s">
        <v>15284</v>
      </c>
      <c r="G4917" t="s">
        <v>15285</v>
      </c>
      <c r="I4917">
        <v>5116.01</v>
      </c>
      <c r="J4917">
        <v>3277.77</v>
      </c>
      <c r="K4917">
        <v>2640.41</v>
      </c>
      <c r="L4917">
        <v>6446.9</v>
      </c>
      <c r="M4917">
        <v>3632.02</v>
      </c>
      <c r="N4917">
        <v>6662.47</v>
      </c>
      <c r="O4917">
        <v>4116.46</v>
      </c>
      <c r="P4917">
        <v>9158.07</v>
      </c>
      <c r="Q4917">
        <v>10362.700000000001</v>
      </c>
      <c r="R4917">
        <v>12607.2</v>
      </c>
      <c r="S4917">
        <v>12252.8</v>
      </c>
      <c r="T4917">
        <v>10508.2</v>
      </c>
      <c r="V4917">
        <v>3152.15</v>
      </c>
      <c r="W4917">
        <v>9761.49</v>
      </c>
      <c r="X4917">
        <v>3283.14</v>
      </c>
      <c r="Y4917">
        <v>2276.69</v>
      </c>
      <c r="Z4917">
        <v>2345.2800000000002</v>
      </c>
      <c r="AA4917">
        <v>7922.95</v>
      </c>
      <c r="AB4917">
        <v>2897.43</v>
      </c>
      <c r="AC4917">
        <v>3805.88</v>
      </c>
      <c r="AD4917">
        <v>4320.2</v>
      </c>
      <c r="AE4917">
        <v>5286.59</v>
      </c>
      <c r="AF4917">
        <v>3180.18</v>
      </c>
      <c r="AG4917">
        <v>17514.5</v>
      </c>
      <c r="AH4917">
        <v>23017.8</v>
      </c>
      <c r="AI4917">
        <v>21373.200000000001</v>
      </c>
      <c r="AJ4917">
        <v>8393.7000000000007</v>
      </c>
      <c r="AK4917">
        <v>29998.400000000001</v>
      </c>
      <c r="AL4917">
        <v>17849.099999999999</v>
      </c>
      <c r="AM4917">
        <v>2990.07</v>
      </c>
      <c r="AN4917">
        <v>4272.42</v>
      </c>
      <c r="AO4917">
        <v>4039.45</v>
      </c>
      <c r="AP4917">
        <v>4051.29</v>
      </c>
      <c r="AQ4917">
        <v>4285.91</v>
      </c>
      <c r="AR4917">
        <v>2955.34</v>
      </c>
      <c r="AS4917">
        <v>2365.75</v>
      </c>
      <c r="AT4917">
        <v>2141.94</v>
      </c>
      <c r="AU4917">
        <v>3144.65</v>
      </c>
      <c r="AV4917">
        <v>3308.56</v>
      </c>
      <c r="AW4917">
        <v>2672.39</v>
      </c>
      <c r="AX4917">
        <v>1861.62</v>
      </c>
      <c r="BE4917">
        <v>2937.1</v>
      </c>
      <c r="BF4917">
        <v>2498.6799999999998</v>
      </c>
      <c r="BG4917">
        <v>2095.21</v>
      </c>
      <c r="BH4917">
        <v>2681.16</v>
      </c>
      <c r="BJ4917">
        <v>1562.18</v>
      </c>
      <c r="BL4917">
        <v>4884.5200000000004</v>
      </c>
      <c r="BM4917">
        <v>5958.5</v>
      </c>
      <c r="BN4917">
        <v>6179.73</v>
      </c>
      <c r="BO4917">
        <v>5377.83</v>
      </c>
      <c r="BP4917">
        <v>2740.95</v>
      </c>
      <c r="BW4917">
        <v>5997.87</v>
      </c>
      <c r="BZ4917">
        <v>2564.46</v>
      </c>
      <c r="CA4917">
        <v>1307.6400000000001</v>
      </c>
      <c r="CB4917">
        <v>4144.0200000000004</v>
      </c>
    </row>
    <row r="4918" spans="1:80" x14ac:dyDescent="0.2">
      <c r="A4918" t="s">
        <v>15286</v>
      </c>
      <c r="B4918" t="s">
        <v>89</v>
      </c>
      <c r="C4918" t="s">
        <v>89</v>
      </c>
      <c r="D4918" t="s">
        <v>99</v>
      </c>
      <c r="E4918" t="s">
        <v>15287</v>
      </c>
      <c r="F4918" t="s">
        <v>15287</v>
      </c>
      <c r="G4918" t="s">
        <v>15288</v>
      </c>
      <c r="I4918">
        <v>42932.1</v>
      </c>
      <c r="J4918">
        <v>31516.9</v>
      </c>
      <c r="K4918">
        <v>35854.300000000003</v>
      </c>
      <c r="L4918">
        <v>46691.3</v>
      </c>
      <c r="M4918">
        <v>34425.4</v>
      </c>
      <c r="N4918">
        <v>59450.5</v>
      </c>
      <c r="O4918">
        <v>60509.5</v>
      </c>
      <c r="P4918">
        <v>35390.1</v>
      </c>
      <c r="Q4918">
        <v>52363</v>
      </c>
      <c r="R4918">
        <v>49757.4</v>
      </c>
      <c r="S4918">
        <v>29915.1</v>
      </c>
      <c r="T4918">
        <v>38373.4</v>
      </c>
      <c r="V4918">
        <v>30335.9</v>
      </c>
      <c r="X4918">
        <v>30209.4</v>
      </c>
      <c r="Y4918">
        <v>26180.2</v>
      </c>
      <c r="Z4918">
        <v>24923.5</v>
      </c>
      <c r="AA4918">
        <v>11507.3</v>
      </c>
      <c r="AB4918">
        <v>5226.3900000000003</v>
      </c>
      <c r="AC4918">
        <v>7463.69</v>
      </c>
      <c r="AD4918">
        <v>8422.77</v>
      </c>
      <c r="AE4918">
        <v>20577.599999999999</v>
      </c>
      <c r="AF4918">
        <v>10017.200000000001</v>
      </c>
      <c r="AG4918">
        <v>6797.95</v>
      </c>
      <c r="AH4918">
        <v>11030.2</v>
      </c>
      <c r="AI4918">
        <v>13749.8</v>
      </c>
      <c r="AK4918">
        <v>25291.4</v>
      </c>
      <c r="AL4918">
        <v>5725.14</v>
      </c>
      <c r="AM4918">
        <v>6474.05</v>
      </c>
      <c r="AN4918">
        <v>11477.6</v>
      </c>
      <c r="AO4918">
        <v>8636.4</v>
      </c>
      <c r="AP4918">
        <v>12296.3</v>
      </c>
      <c r="AQ4918">
        <v>18869.2</v>
      </c>
      <c r="AR4918">
        <v>7907.09</v>
      </c>
      <c r="AS4918">
        <v>6039.1</v>
      </c>
      <c r="AT4918">
        <v>8170.75</v>
      </c>
      <c r="AU4918">
        <v>6879.72</v>
      </c>
      <c r="AV4918">
        <v>6199.01</v>
      </c>
      <c r="AW4918">
        <v>19294.7</v>
      </c>
      <c r="AX4918">
        <v>12283.5</v>
      </c>
      <c r="BD4918">
        <v>12972.3</v>
      </c>
      <c r="BE4918">
        <v>5222.3599999999997</v>
      </c>
      <c r="BF4918">
        <v>4757.6099999999997</v>
      </c>
      <c r="BG4918">
        <v>8751.5499999999993</v>
      </c>
      <c r="BH4918">
        <v>7102.18</v>
      </c>
      <c r="BI4918">
        <v>20065.8</v>
      </c>
      <c r="BJ4918">
        <v>12982.6</v>
      </c>
      <c r="BK4918">
        <v>44859.199999999997</v>
      </c>
      <c r="BL4918">
        <v>18299.599999999999</v>
      </c>
      <c r="BM4918">
        <v>21349.3</v>
      </c>
      <c r="BN4918">
        <v>11120.9</v>
      </c>
      <c r="BO4918">
        <v>14912.9</v>
      </c>
      <c r="BP4918">
        <v>25054.2</v>
      </c>
      <c r="BQ4918">
        <v>45902.2</v>
      </c>
      <c r="BR4918">
        <v>24958.9</v>
      </c>
      <c r="BS4918">
        <v>26485.1</v>
      </c>
      <c r="BT4918">
        <v>69413</v>
      </c>
      <c r="BU4918">
        <v>65941.399999999994</v>
      </c>
      <c r="BV4918">
        <v>54624.3</v>
      </c>
      <c r="BW4918">
        <v>16241.7</v>
      </c>
      <c r="BX4918">
        <v>21803.200000000001</v>
      </c>
      <c r="BY4918">
        <v>16630.900000000001</v>
      </c>
      <c r="BZ4918">
        <v>24430.3</v>
      </c>
      <c r="CA4918">
        <v>19532.3</v>
      </c>
      <c r="CB4918">
        <v>11343.3</v>
      </c>
    </row>
    <row r="4919" spans="1:80" x14ac:dyDescent="0.2">
      <c r="A4919" t="s">
        <v>15289</v>
      </c>
      <c r="B4919" t="s">
        <v>89</v>
      </c>
      <c r="C4919" t="s">
        <v>89</v>
      </c>
      <c r="D4919" t="s">
        <v>99</v>
      </c>
      <c r="E4919" t="s">
        <v>15290</v>
      </c>
      <c r="F4919" t="s">
        <v>15290</v>
      </c>
      <c r="G4919" t="s">
        <v>15291</v>
      </c>
      <c r="I4919">
        <v>52055</v>
      </c>
      <c r="J4919">
        <v>35427.199999999997</v>
      </c>
      <c r="K4919">
        <v>41971.3</v>
      </c>
      <c r="L4919">
        <v>67701.600000000006</v>
      </c>
      <c r="M4919">
        <v>35098</v>
      </c>
      <c r="N4919">
        <v>72674.899999999994</v>
      </c>
      <c r="O4919">
        <v>82244</v>
      </c>
      <c r="P4919">
        <v>74172.399999999994</v>
      </c>
      <c r="Q4919">
        <v>98388.9</v>
      </c>
      <c r="R4919">
        <v>92275.7</v>
      </c>
      <c r="S4919">
        <v>62825.1</v>
      </c>
      <c r="T4919">
        <v>65011.6</v>
      </c>
      <c r="V4919">
        <v>36762.6</v>
      </c>
      <c r="W4919">
        <v>36921</v>
      </c>
      <c r="X4919">
        <v>44852.2</v>
      </c>
      <c r="Y4919">
        <v>23545.200000000001</v>
      </c>
      <c r="Z4919">
        <v>37420.6</v>
      </c>
      <c r="AA4919">
        <v>57759.8</v>
      </c>
      <c r="AB4919">
        <v>43752.1</v>
      </c>
      <c r="AC4919">
        <v>35932.199999999997</v>
      </c>
      <c r="AD4919">
        <v>36985.699999999997</v>
      </c>
      <c r="AE4919">
        <v>41020</v>
      </c>
      <c r="AF4919">
        <v>37809.5</v>
      </c>
      <c r="AG4919">
        <v>123338</v>
      </c>
      <c r="AH4919">
        <v>101905</v>
      </c>
      <c r="AI4919">
        <v>122168</v>
      </c>
      <c r="AJ4919">
        <v>106666</v>
      </c>
      <c r="AK4919">
        <v>158688</v>
      </c>
      <c r="AL4919">
        <v>93235.7</v>
      </c>
      <c r="AM4919">
        <v>29529</v>
      </c>
      <c r="AN4919">
        <v>29473.599999999999</v>
      </c>
      <c r="AO4919">
        <v>41997.2</v>
      </c>
      <c r="AP4919">
        <v>39953.800000000003</v>
      </c>
      <c r="AQ4919">
        <v>35014.800000000003</v>
      </c>
      <c r="AR4919">
        <v>41717.800000000003</v>
      </c>
      <c r="AS4919">
        <v>42776.5</v>
      </c>
      <c r="AT4919">
        <v>32339.200000000001</v>
      </c>
      <c r="AU4919">
        <v>40096.199999999997</v>
      </c>
      <c r="AV4919">
        <v>38059.599999999999</v>
      </c>
      <c r="AW4919">
        <v>49003.199999999997</v>
      </c>
      <c r="AX4919">
        <v>40599.199999999997</v>
      </c>
      <c r="AY4919">
        <v>58125.4</v>
      </c>
      <c r="AZ4919">
        <v>89645.7</v>
      </c>
      <c r="BA4919">
        <v>44637.9</v>
      </c>
      <c r="BB4919">
        <v>85526.5</v>
      </c>
      <c r="BC4919">
        <v>139192</v>
      </c>
      <c r="BD4919">
        <v>55518</v>
      </c>
      <c r="BE4919">
        <v>38852.5</v>
      </c>
      <c r="BF4919">
        <v>40072.699999999997</v>
      </c>
      <c r="BG4919">
        <v>38113.4</v>
      </c>
      <c r="BH4919">
        <v>49176.3</v>
      </c>
      <c r="BI4919">
        <v>32350.799999999999</v>
      </c>
      <c r="BJ4919">
        <v>37148.199999999997</v>
      </c>
      <c r="BK4919">
        <v>49914.7</v>
      </c>
      <c r="BL4919">
        <v>23566.799999999999</v>
      </c>
      <c r="BM4919">
        <v>42349.5</v>
      </c>
      <c r="BN4919">
        <v>28702</v>
      </c>
      <c r="BO4919">
        <v>26256.6</v>
      </c>
      <c r="BP4919">
        <v>30948.2</v>
      </c>
      <c r="BQ4919">
        <v>39980.9</v>
      </c>
      <c r="BR4919">
        <v>69262.8</v>
      </c>
      <c r="BS4919">
        <v>68166.100000000006</v>
      </c>
      <c r="BT4919">
        <v>64538.8</v>
      </c>
      <c r="BU4919">
        <v>112620</v>
      </c>
      <c r="BV4919">
        <v>64059.6</v>
      </c>
      <c r="BW4919">
        <v>29665.8</v>
      </c>
      <c r="BX4919">
        <v>22286.1</v>
      </c>
      <c r="BY4919">
        <v>33024.699999999997</v>
      </c>
      <c r="BZ4919">
        <v>25322.6</v>
      </c>
      <c r="CA4919">
        <v>30759.9</v>
      </c>
      <c r="CB4919">
        <v>28481.200000000001</v>
      </c>
    </row>
    <row r="4920" spans="1:80" x14ac:dyDescent="0.2">
      <c r="A4920" t="s">
        <v>15292</v>
      </c>
      <c r="B4920" t="s">
        <v>89</v>
      </c>
      <c r="C4920" t="s">
        <v>89</v>
      </c>
      <c r="D4920" t="s">
        <v>99</v>
      </c>
      <c r="E4920" t="s">
        <v>15293</v>
      </c>
      <c r="F4920" t="s">
        <v>15293</v>
      </c>
      <c r="G4920" t="s">
        <v>15294</v>
      </c>
      <c r="I4920">
        <v>10546.4</v>
      </c>
      <c r="J4920">
        <v>9395.39</v>
      </c>
      <c r="K4920">
        <v>11740.2</v>
      </c>
      <c r="L4920">
        <v>12025.7</v>
      </c>
      <c r="M4920">
        <v>8871.35</v>
      </c>
      <c r="N4920">
        <v>10013.6</v>
      </c>
      <c r="O4920">
        <v>16332.3</v>
      </c>
      <c r="P4920">
        <v>12449.6</v>
      </c>
      <c r="Q4920">
        <v>25336</v>
      </c>
      <c r="R4920">
        <v>24888.2</v>
      </c>
      <c r="S4920">
        <v>12860.1</v>
      </c>
      <c r="T4920">
        <v>12946.1</v>
      </c>
      <c r="V4920">
        <v>7279.18</v>
      </c>
      <c r="W4920">
        <v>34593.9</v>
      </c>
      <c r="X4920">
        <v>11885.6</v>
      </c>
      <c r="Y4920">
        <v>6593.16</v>
      </c>
      <c r="Z4920">
        <v>8254.2099999999991</v>
      </c>
      <c r="AA4920">
        <v>15305.9</v>
      </c>
      <c r="AB4920">
        <v>12471.4</v>
      </c>
      <c r="AC4920">
        <v>6559.08</v>
      </c>
      <c r="AD4920">
        <v>7619.78</v>
      </c>
      <c r="AE4920">
        <v>8890.2999999999993</v>
      </c>
      <c r="AF4920">
        <v>8853.32</v>
      </c>
      <c r="AG4920">
        <v>43758.2</v>
      </c>
      <c r="AH4920">
        <v>26148.2</v>
      </c>
      <c r="AI4920">
        <v>32174.6</v>
      </c>
      <c r="AJ4920">
        <v>11125</v>
      </c>
      <c r="AK4920">
        <v>35212.800000000003</v>
      </c>
      <c r="AL4920">
        <v>21682.7</v>
      </c>
      <c r="AM4920">
        <v>5524.21</v>
      </c>
      <c r="AN4920">
        <v>6579.8</v>
      </c>
      <c r="AO4920">
        <v>10294.9</v>
      </c>
      <c r="AP4920">
        <v>7736.77</v>
      </c>
      <c r="AQ4920">
        <v>8575.93</v>
      </c>
      <c r="AR4920">
        <v>10487.5</v>
      </c>
      <c r="AS4920">
        <v>7507.66</v>
      </c>
      <c r="AT4920">
        <v>12621.7</v>
      </c>
      <c r="AU4920">
        <v>13494.1</v>
      </c>
      <c r="AV4920">
        <v>17362.400000000001</v>
      </c>
      <c r="AW4920">
        <v>9877.69</v>
      </c>
      <c r="AX4920">
        <v>13212.9</v>
      </c>
      <c r="AZ4920">
        <v>20052.7</v>
      </c>
      <c r="BA4920">
        <v>9765.0300000000007</v>
      </c>
      <c r="BB4920">
        <v>6779.83</v>
      </c>
      <c r="BD4920">
        <v>8918.7099999999991</v>
      </c>
      <c r="BE4920">
        <v>12556.4</v>
      </c>
      <c r="BF4920">
        <v>9341.99</v>
      </c>
      <c r="BG4920">
        <v>6928.7</v>
      </c>
      <c r="BH4920">
        <v>12720.2</v>
      </c>
      <c r="BI4920">
        <v>6923.81</v>
      </c>
      <c r="BJ4920">
        <v>8571.9699999999993</v>
      </c>
      <c r="BK4920">
        <v>7562.26</v>
      </c>
      <c r="BL4920">
        <v>6345.58</v>
      </c>
      <c r="BM4920">
        <v>7710.87</v>
      </c>
      <c r="BN4920">
        <v>5120.97</v>
      </c>
      <c r="BO4920">
        <v>5203.42</v>
      </c>
      <c r="BP4920">
        <v>7396.68</v>
      </c>
      <c r="BQ4920">
        <v>5431.31</v>
      </c>
      <c r="BS4920">
        <v>8927.3700000000008</v>
      </c>
      <c r="BT4920">
        <v>11789.5</v>
      </c>
      <c r="BU4920">
        <v>7920.04</v>
      </c>
      <c r="BV4920">
        <v>10784.5</v>
      </c>
      <c r="BW4920">
        <v>5780.81</v>
      </c>
      <c r="BX4920">
        <v>4878.8100000000004</v>
      </c>
      <c r="BY4920">
        <v>7300.51</v>
      </c>
      <c r="BZ4920">
        <v>7950.08</v>
      </c>
      <c r="CA4920">
        <v>7897.55</v>
      </c>
      <c r="CB4920">
        <v>6185.45</v>
      </c>
    </row>
    <row r="4921" spans="1:80" x14ac:dyDescent="0.2">
      <c r="A4921" t="s">
        <v>15295</v>
      </c>
      <c r="B4921" t="s">
        <v>89</v>
      </c>
      <c r="C4921" t="s">
        <v>89</v>
      </c>
      <c r="D4921" t="s">
        <v>99</v>
      </c>
      <c r="E4921" t="s">
        <v>15296</v>
      </c>
      <c r="F4921" t="s">
        <v>15296</v>
      </c>
      <c r="G4921" t="s">
        <v>15297</v>
      </c>
      <c r="I4921">
        <v>22311.8</v>
      </c>
      <c r="J4921">
        <v>15037.8</v>
      </c>
      <c r="K4921">
        <v>16622.900000000001</v>
      </c>
      <c r="L4921">
        <v>28144.2</v>
      </c>
      <c r="M4921">
        <v>16646.599999999999</v>
      </c>
      <c r="N4921">
        <v>25800.7</v>
      </c>
      <c r="O4921">
        <v>33398.9</v>
      </c>
      <c r="P4921">
        <v>26104.7</v>
      </c>
      <c r="Q4921">
        <v>52372.4</v>
      </c>
      <c r="R4921">
        <v>47717.2</v>
      </c>
      <c r="S4921">
        <v>31209.3</v>
      </c>
      <c r="T4921">
        <v>39807.199999999997</v>
      </c>
      <c r="U4921">
        <v>4851150</v>
      </c>
      <c r="V4921">
        <v>18003.400000000001</v>
      </c>
      <c r="W4921">
        <v>15272</v>
      </c>
      <c r="X4921">
        <v>21007.8</v>
      </c>
      <c r="Y4921">
        <v>11403</v>
      </c>
      <c r="Z4921">
        <v>14818.3</v>
      </c>
      <c r="AA4921">
        <v>19305.7</v>
      </c>
      <c r="AB4921">
        <v>14724.6</v>
      </c>
      <c r="AC4921">
        <v>8299.9500000000007</v>
      </c>
      <c r="AD4921">
        <v>12604.4</v>
      </c>
      <c r="AE4921">
        <v>7657.31</v>
      </c>
      <c r="AF4921">
        <v>10862.5</v>
      </c>
      <c r="AG4921">
        <v>43409.5</v>
      </c>
      <c r="AH4921">
        <v>42338.8</v>
      </c>
      <c r="AI4921">
        <v>56658.8</v>
      </c>
      <c r="AJ4921">
        <v>35470.1</v>
      </c>
      <c r="AK4921">
        <v>58490.5</v>
      </c>
      <c r="AL4921">
        <v>29957.3</v>
      </c>
      <c r="AM4921">
        <v>16717.3</v>
      </c>
      <c r="AN4921">
        <v>12969.1</v>
      </c>
      <c r="AO4921">
        <v>15709.3</v>
      </c>
      <c r="AP4921">
        <v>9718.26</v>
      </c>
      <c r="AQ4921">
        <v>15674.2</v>
      </c>
      <c r="AR4921">
        <v>13021.5</v>
      </c>
      <c r="AS4921">
        <v>21381.7</v>
      </c>
      <c r="AT4921">
        <v>22303.3</v>
      </c>
      <c r="AU4921">
        <v>25037.4</v>
      </c>
      <c r="AV4921">
        <v>27122</v>
      </c>
      <c r="AW4921">
        <v>19943.599999999999</v>
      </c>
      <c r="AX4921">
        <v>18416.2</v>
      </c>
      <c r="AY4921">
        <v>8437.0499999999993</v>
      </c>
      <c r="AZ4921">
        <v>30670.7</v>
      </c>
      <c r="BA4921">
        <v>17393</v>
      </c>
      <c r="BD4921">
        <v>18367.400000000001</v>
      </c>
      <c r="BE4921">
        <v>28712.1</v>
      </c>
      <c r="BF4921">
        <v>17288.900000000001</v>
      </c>
      <c r="BG4921">
        <v>14577.3</v>
      </c>
      <c r="BH4921">
        <v>28587.200000000001</v>
      </c>
      <c r="BI4921">
        <v>11387.3</v>
      </c>
      <c r="BJ4921">
        <v>12856</v>
      </c>
      <c r="BK4921">
        <v>22670</v>
      </c>
      <c r="BL4921">
        <v>12156.6</v>
      </c>
      <c r="BM4921">
        <v>19089.7</v>
      </c>
      <c r="BN4921">
        <v>18217.3</v>
      </c>
      <c r="BO4921">
        <v>14033.8</v>
      </c>
      <c r="BP4921">
        <v>20731.3</v>
      </c>
      <c r="BQ4921">
        <v>9799.01</v>
      </c>
      <c r="BR4921">
        <v>21836.3</v>
      </c>
      <c r="BS4921">
        <v>27072.400000000001</v>
      </c>
      <c r="BT4921">
        <v>21468.799999999999</v>
      </c>
      <c r="BU4921">
        <v>33211.4</v>
      </c>
      <c r="BV4921">
        <v>33742.1</v>
      </c>
      <c r="BW4921">
        <v>19300.3</v>
      </c>
      <c r="BX4921">
        <v>10490.4</v>
      </c>
      <c r="BY4921">
        <v>14954.3</v>
      </c>
      <c r="BZ4921">
        <v>18147.3</v>
      </c>
      <c r="CA4921">
        <v>14231.3</v>
      </c>
      <c r="CB4921">
        <v>15788.1</v>
      </c>
    </row>
    <row r="4922" spans="1:80" x14ac:dyDescent="0.2">
      <c r="A4922" t="s">
        <v>15298</v>
      </c>
      <c r="B4922" t="s">
        <v>89</v>
      </c>
      <c r="C4922" t="s">
        <v>89</v>
      </c>
      <c r="D4922" t="s">
        <v>99</v>
      </c>
      <c r="E4922" t="s">
        <v>15299</v>
      </c>
      <c r="F4922" t="s">
        <v>15299</v>
      </c>
      <c r="G4922" t="s">
        <v>15300</v>
      </c>
      <c r="I4922">
        <v>4922.25</v>
      </c>
      <c r="K4922">
        <v>4069.73</v>
      </c>
      <c r="L4922">
        <v>4502.96</v>
      </c>
      <c r="M4922">
        <v>3723.46</v>
      </c>
      <c r="N4922">
        <v>3389.54</v>
      </c>
      <c r="O4922">
        <v>1735.44</v>
      </c>
      <c r="P4922">
        <v>4582.41</v>
      </c>
      <c r="Q4922">
        <v>6093.94</v>
      </c>
      <c r="R4922">
        <v>4030.62</v>
      </c>
      <c r="T4922">
        <v>4149.3</v>
      </c>
      <c r="V4922">
        <v>2913.55</v>
      </c>
      <c r="X4922">
        <v>3998.61</v>
      </c>
      <c r="Y4922">
        <v>3203.54</v>
      </c>
      <c r="Z4922">
        <v>5717.75</v>
      </c>
      <c r="AA4922">
        <v>3029.92</v>
      </c>
      <c r="AC4922">
        <v>4154.8100000000004</v>
      </c>
      <c r="AD4922">
        <v>2173.5</v>
      </c>
      <c r="AE4922">
        <v>3038.51</v>
      </c>
      <c r="AH4922">
        <v>5034.84</v>
      </c>
      <c r="AK4922">
        <v>6546.13</v>
      </c>
      <c r="AN4922">
        <v>3296.08</v>
      </c>
      <c r="AO4922">
        <v>2603.64</v>
      </c>
      <c r="AQ4922">
        <v>3919.63</v>
      </c>
      <c r="AT4922">
        <v>2785.01</v>
      </c>
      <c r="AV4922">
        <v>4911.2299999999996</v>
      </c>
      <c r="AW4922">
        <v>4289.62</v>
      </c>
      <c r="BE4922">
        <v>4382.3</v>
      </c>
      <c r="BG4922">
        <v>2369.27</v>
      </c>
      <c r="BH4922">
        <v>2583.0100000000002</v>
      </c>
      <c r="BJ4922">
        <v>1609.97</v>
      </c>
      <c r="BL4922">
        <v>2969.28</v>
      </c>
      <c r="BW4922">
        <v>2946.1</v>
      </c>
      <c r="BY4922">
        <v>1449.35</v>
      </c>
      <c r="CB4922">
        <v>1440.1</v>
      </c>
    </row>
    <row r="4923" spans="1:80" x14ac:dyDescent="0.2">
      <c r="A4923" t="s">
        <v>15301</v>
      </c>
      <c r="B4923" t="s">
        <v>89</v>
      </c>
      <c r="C4923" t="s">
        <v>89</v>
      </c>
      <c r="D4923" t="s">
        <v>99</v>
      </c>
      <c r="E4923" t="s">
        <v>15302</v>
      </c>
      <c r="F4923" t="s">
        <v>15302</v>
      </c>
      <c r="G4923" t="s">
        <v>15303</v>
      </c>
      <c r="I4923">
        <v>26432.5</v>
      </c>
      <c r="J4923">
        <v>22705.3</v>
      </c>
      <c r="K4923">
        <v>27367.9</v>
      </c>
      <c r="L4923">
        <v>35582.400000000001</v>
      </c>
      <c r="M4923">
        <v>15511.9</v>
      </c>
      <c r="N4923">
        <v>33723.699999999997</v>
      </c>
      <c r="O4923">
        <v>50067.5</v>
      </c>
      <c r="P4923">
        <v>47236.2</v>
      </c>
      <c r="Q4923">
        <v>73287.5</v>
      </c>
      <c r="R4923">
        <v>67472.2</v>
      </c>
      <c r="S4923">
        <v>27959.7</v>
      </c>
      <c r="T4923">
        <v>56790.6</v>
      </c>
      <c r="V4923">
        <v>12864.6</v>
      </c>
      <c r="W4923">
        <v>50467.8</v>
      </c>
      <c r="X4923">
        <v>18648</v>
      </c>
      <c r="Y4923">
        <v>16249.1</v>
      </c>
      <c r="Z4923">
        <v>14586.3</v>
      </c>
      <c r="AA4923">
        <v>49427.1</v>
      </c>
      <c r="AB4923">
        <v>21278.2</v>
      </c>
      <c r="AC4923">
        <v>19977.7</v>
      </c>
      <c r="AD4923">
        <v>26708.2</v>
      </c>
      <c r="AE4923">
        <v>27553.8</v>
      </c>
      <c r="AF4923">
        <v>22126.400000000001</v>
      </c>
      <c r="AG4923">
        <v>91175.9</v>
      </c>
      <c r="AH4923">
        <v>62723.4</v>
      </c>
      <c r="AI4923">
        <v>78939.100000000006</v>
      </c>
      <c r="AJ4923">
        <v>66275.199999999997</v>
      </c>
      <c r="AK4923">
        <v>180846</v>
      </c>
      <c r="AL4923">
        <v>68035</v>
      </c>
      <c r="AM4923">
        <v>24492</v>
      </c>
      <c r="AN4923">
        <v>29028.7</v>
      </c>
      <c r="AO4923">
        <v>31763.599999999999</v>
      </c>
      <c r="AP4923">
        <v>24834.6</v>
      </c>
      <c r="AQ4923">
        <v>31450.1</v>
      </c>
      <c r="AR4923">
        <v>21925.1</v>
      </c>
      <c r="AS4923">
        <v>33658.400000000001</v>
      </c>
      <c r="AT4923">
        <v>31452</v>
      </c>
      <c r="AU4923">
        <v>32817.699999999997</v>
      </c>
      <c r="AV4923">
        <v>30457.4</v>
      </c>
      <c r="AW4923">
        <v>33258.300000000003</v>
      </c>
      <c r="AX4923">
        <v>31469.9</v>
      </c>
      <c r="AY4923">
        <v>30792.6</v>
      </c>
      <c r="BB4923">
        <v>41410.300000000003</v>
      </c>
      <c r="BC4923">
        <v>34663.699999999997</v>
      </c>
      <c r="BD4923">
        <v>36889.199999999997</v>
      </c>
      <c r="BE4923">
        <v>33964.199999999997</v>
      </c>
      <c r="BF4923">
        <v>24806.799999999999</v>
      </c>
      <c r="BG4923">
        <v>28600.2</v>
      </c>
      <c r="BH4923">
        <v>35706.400000000001</v>
      </c>
      <c r="BI4923">
        <v>26011.8</v>
      </c>
      <c r="BJ4923">
        <v>26061.4</v>
      </c>
      <c r="BK4923">
        <v>34501.9</v>
      </c>
      <c r="BL4923">
        <v>30752.2</v>
      </c>
      <c r="BM4923">
        <v>49720.9</v>
      </c>
      <c r="BN4923">
        <v>27490.7</v>
      </c>
      <c r="BO4923">
        <v>29076.6</v>
      </c>
      <c r="BP4923">
        <v>38065.300000000003</v>
      </c>
      <c r="BQ4923">
        <v>19315.5</v>
      </c>
      <c r="BR4923">
        <v>29661.8</v>
      </c>
      <c r="BS4923">
        <v>34494.800000000003</v>
      </c>
      <c r="BT4923">
        <v>34915.699999999997</v>
      </c>
      <c r="BU4923">
        <v>63205</v>
      </c>
      <c r="BV4923">
        <v>42968.9</v>
      </c>
      <c r="BW4923">
        <v>33748.6</v>
      </c>
      <c r="BX4923">
        <v>24560.400000000001</v>
      </c>
      <c r="BY4923">
        <v>29104.6</v>
      </c>
      <c r="BZ4923">
        <v>20066.2</v>
      </c>
      <c r="CA4923">
        <v>17809</v>
      </c>
      <c r="CB4923">
        <v>33635.9</v>
      </c>
    </row>
    <row r="4924" spans="1:80" x14ac:dyDescent="0.2">
      <c r="A4924" t="s">
        <v>15304</v>
      </c>
      <c r="B4924" t="s">
        <v>89</v>
      </c>
      <c r="C4924" t="s">
        <v>89</v>
      </c>
      <c r="D4924" t="s">
        <v>99</v>
      </c>
      <c r="E4924" t="s">
        <v>15305</v>
      </c>
      <c r="F4924" t="s">
        <v>15305</v>
      </c>
      <c r="G4924" t="s">
        <v>15306</v>
      </c>
      <c r="N4924">
        <v>2096.94</v>
      </c>
      <c r="AD4924">
        <v>858.21199999999999</v>
      </c>
      <c r="AI4924">
        <v>3407.77</v>
      </c>
      <c r="AK4924">
        <v>4362.25</v>
      </c>
      <c r="AN4924">
        <v>1831.5</v>
      </c>
      <c r="AR4924">
        <v>841.61300000000006</v>
      </c>
    </row>
    <row r="4925" spans="1:80" x14ac:dyDescent="0.2">
      <c r="A4925" t="s">
        <v>15307</v>
      </c>
      <c r="B4925" t="s">
        <v>89</v>
      </c>
      <c r="C4925" t="s">
        <v>89</v>
      </c>
      <c r="D4925" t="s">
        <v>99</v>
      </c>
      <c r="E4925" t="s">
        <v>15308</v>
      </c>
      <c r="F4925" t="s">
        <v>15308</v>
      </c>
      <c r="G4925" t="s">
        <v>15309</v>
      </c>
      <c r="I4925">
        <v>17953.2</v>
      </c>
      <c r="J4925">
        <v>17016.2</v>
      </c>
      <c r="K4925">
        <v>17769.099999999999</v>
      </c>
      <c r="L4925">
        <v>13295.2</v>
      </c>
      <c r="M4925">
        <v>13977.6</v>
      </c>
      <c r="N4925">
        <v>31807.5</v>
      </c>
      <c r="O4925">
        <v>16625.5</v>
      </c>
      <c r="P4925">
        <v>10207.700000000001</v>
      </c>
      <c r="Q4925">
        <v>12064.3</v>
      </c>
      <c r="R4925">
        <v>20452.900000000001</v>
      </c>
      <c r="S4925">
        <v>31164.5</v>
      </c>
      <c r="T4925">
        <v>8769.92</v>
      </c>
      <c r="V4925">
        <v>13224.3</v>
      </c>
      <c r="W4925">
        <v>13381.9</v>
      </c>
      <c r="X4925">
        <v>13965.4</v>
      </c>
      <c r="Y4925">
        <v>12769.6</v>
      </c>
      <c r="Z4925">
        <v>11089.7</v>
      </c>
      <c r="AA4925">
        <v>17296.099999999999</v>
      </c>
      <c r="AB4925">
        <v>38407.1</v>
      </c>
      <c r="AC4925">
        <v>24329.8</v>
      </c>
      <c r="AD4925">
        <v>24836.799999999999</v>
      </c>
      <c r="AE4925">
        <v>21739.200000000001</v>
      </c>
      <c r="AF4925">
        <v>23903.8</v>
      </c>
      <c r="AG4925">
        <v>24869.4</v>
      </c>
      <c r="AH4925">
        <v>15392</v>
      </c>
      <c r="AI4925">
        <v>33507.1</v>
      </c>
      <c r="AJ4925">
        <v>14198.1</v>
      </c>
      <c r="AK4925">
        <v>27032.2</v>
      </c>
      <c r="AL4925">
        <v>42547.1</v>
      </c>
      <c r="AM4925">
        <v>18410.3</v>
      </c>
      <c r="AN4925">
        <v>22665.1</v>
      </c>
      <c r="AO4925">
        <v>20039.099999999999</v>
      </c>
      <c r="AP4925">
        <v>32691.599999999999</v>
      </c>
      <c r="AQ4925">
        <v>17239.7</v>
      </c>
      <c r="AR4925">
        <v>25226.799999999999</v>
      </c>
      <c r="AS4925">
        <v>21189.5</v>
      </c>
      <c r="AT4925">
        <v>18320.599999999999</v>
      </c>
      <c r="AU4925">
        <v>18342.3</v>
      </c>
      <c r="AV4925">
        <v>23588.1</v>
      </c>
      <c r="AW4925">
        <v>18977.8</v>
      </c>
      <c r="AX4925">
        <v>18119.3</v>
      </c>
      <c r="BA4925">
        <v>28594.799999999999</v>
      </c>
      <c r="BE4925">
        <v>23578.1</v>
      </c>
      <c r="BF4925">
        <v>28348.1</v>
      </c>
      <c r="BG4925">
        <v>24607.4</v>
      </c>
      <c r="BH4925">
        <v>20005.2</v>
      </c>
      <c r="BI4925">
        <v>12536.3</v>
      </c>
      <c r="BJ4925">
        <v>19211.900000000001</v>
      </c>
      <c r="BL4925">
        <v>17173.5</v>
      </c>
      <c r="BM4925">
        <v>23454</v>
      </c>
      <c r="BN4925">
        <v>19960.8</v>
      </c>
      <c r="BO4925">
        <v>18276</v>
      </c>
      <c r="BP4925">
        <v>22362.2</v>
      </c>
      <c r="BV4925">
        <v>11228.5</v>
      </c>
      <c r="BW4925">
        <v>15661.3</v>
      </c>
      <c r="BX4925">
        <v>8982.4</v>
      </c>
      <c r="BY4925">
        <v>17947.900000000001</v>
      </c>
      <c r="BZ4925">
        <v>14208.1</v>
      </c>
      <c r="CA4925">
        <v>15098</v>
      </c>
      <c r="CB4925">
        <v>11101.2</v>
      </c>
    </row>
    <row r="4926" spans="1:80" x14ac:dyDescent="0.2">
      <c r="A4926" t="s">
        <v>15310</v>
      </c>
      <c r="B4926" t="s">
        <v>89</v>
      </c>
      <c r="C4926" t="s">
        <v>89</v>
      </c>
      <c r="D4926" t="s">
        <v>99</v>
      </c>
      <c r="E4926" t="s">
        <v>15311</v>
      </c>
      <c r="F4926" t="s">
        <v>15311</v>
      </c>
      <c r="G4926" t="s">
        <v>15312</v>
      </c>
      <c r="AK4926">
        <v>1621.17</v>
      </c>
    </row>
    <row r="4927" spans="1:80" x14ac:dyDescent="0.2">
      <c r="A4927" t="s">
        <v>15313</v>
      </c>
      <c r="B4927" t="s">
        <v>89</v>
      </c>
      <c r="C4927" t="s">
        <v>89</v>
      </c>
      <c r="D4927" t="s">
        <v>99</v>
      </c>
      <c r="E4927" t="s">
        <v>15314</v>
      </c>
      <c r="F4927" t="s">
        <v>15314</v>
      </c>
      <c r="G4927" t="s">
        <v>15315</v>
      </c>
      <c r="I4927">
        <v>526.20600000000002</v>
      </c>
      <c r="M4927">
        <v>640.66399999999999</v>
      </c>
      <c r="N4927">
        <v>1023.97</v>
      </c>
      <c r="T4927">
        <v>951.73599999999999</v>
      </c>
      <c r="AC4927">
        <v>968.84299999999996</v>
      </c>
      <c r="AD4927">
        <v>1033.9100000000001</v>
      </c>
      <c r="AE4927">
        <v>516.13599999999997</v>
      </c>
      <c r="AF4927">
        <v>1089.6600000000001</v>
      </c>
      <c r="AI4927">
        <v>5204.2700000000004</v>
      </c>
      <c r="AK4927">
        <v>1333.95</v>
      </c>
      <c r="AN4927">
        <v>1023.24</v>
      </c>
      <c r="AO4927">
        <v>965.10799999999995</v>
      </c>
      <c r="AP4927">
        <v>1392.21</v>
      </c>
      <c r="AQ4927">
        <v>717.28700000000003</v>
      </c>
      <c r="AR4927">
        <v>1920.28</v>
      </c>
      <c r="AU4927">
        <v>2329.17</v>
      </c>
      <c r="AW4927">
        <v>916.92899999999997</v>
      </c>
      <c r="BE4927">
        <v>1209.17</v>
      </c>
    </row>
    <row r="4928" spans="1:80" x14ac:dyDescent="0.2">
      <c r="A4928" t="s">
        <v>15316</v>
      </c>
      <c r="B4928" t="s">
        <v>89</v>
      </c>
      <c r="C4928" t="s">
        <v>89</v>
      </c>
      <c r="D4928" t="s">
        <v>99</v>
      </c>
      <c r="E4928" t="s">
        <v>15317</v>
      </c>
      <c r="F4928" t="s">
        <v>15317</v>
      </c>
      <c r="G4928" t="s">
        <v>15318</v>
      </c>
      <c r="K4928">
        <v>1293.27</v>
      </c>
      <c r="V4928">
        <v>648.178</v>
      </c>
      <c r="AC4928">
        <v>1120.04</v>
      </c>
      <c r="AD4928">
        <v>555.93299999999999</v>
      </c>
      <c r="AE4928">
        <v>1180.6099999999999</v>
      </c>
      <c r="AF4928">
        <v>691.37</v>
      </c>
      <c r="AK4928">
        <v>1205.3399999999999</v>
      </c>
      <c r="AN4928">
        <v>1491.34</v>
      </c>
      <c r="AO4928">
        <v>1918.71</v>
      </c>
      <c r="AP4928">
        <v>1476.54</v>
      </c>
      <c r="AQ4928">
        <v>995.74400000000003</v>
      </c>
      <c r="AR4928">
        <v>3552.92</v>
      </c>
      <c r="AS4928">
        <v>2669.05</v>
      </c>
      <c r="AV4928">
        <v>766.68600000000004</v>
      </c>
      <c r="AW4928">
        <v>1284.04</v>
      </c>
      <c r="AX4928">
        <v>1723.05</v>
      </c>
      <c r="BH4928">
        <v>1255.5</v>
      </c>
    </row>
    <row r="4929" spans="1:80" x14ac:dyDescent="0.2">
      <c r="A4929" t="s">
        <v>15319</v>
      </c>
      <c r="B4929" t="s">
        <v>89</v>
      </c>
      <c r="C4929" t="s">
        <v>89</v>
      </c>
      <c r="D4929" t="s">
        <v>99</v>
      </c>
      <c r="E4929" t="s">
        <v>15320</v>
      </c>
      <c r="F4929" t="s">
        <v>15320</v>
      </c>
      <c r="G4929" t="s">
        <v>15321</v>
      </c>
      <c r="M4929">
        <v>1149.24</v>
      </c>
      <c r="AC4929">
        <v>810.20899999999995</v>
      </c>
      <c r="AD4929">
        <v>1083.78</v>
      </c>
      <c r="AF4929">
        <v>922.30899999999997</v>
      </c>
      <c r="AN4929">
        <v>1053.29</v>
      </c>
      <c r="AO4929">
        <v>1759.3</v>
      </c>
      <c r="AP4929">
        <v>1693.07</v>
      </c>
      <c r="AQ4929">
        <v>1297.1300000000001</v>
      </c>
      <c r="AR4929">
        <v>2598.29</v>
      </c>
      <c r="AS4929">
        <v>1526.32</v>
      </c>
      <c r="AT4929">
        <v>1098.98</v>
      </c>
      <c r="AV4929">
        <v>1079.49</v>
      </c>
      <c r="AW4929">
        <v>1558.96</v>
      </c>
      <c r="AX4929">
        <v>1794.34</v>
      </c>
      <c r="BE4929">
        <v>1039.3499999999999</v>
      </c>
      <c r="BH4929">
        <v>887.63199999999995</v>
      </c>
    </row>
    <row r="4930" spans="1:80" x14ac:dyDescent="0.2">
      <c r="A4930" t="s">
        <v>15322</v>
      </c>
      <c r="B4930" t="s">
        <v>89</v>
      </c>
      <c r="C4930" t="s">
        <v>89</v>
      </c>
      <c r="D4930" t="s">
        <v>99</v>
      </c>
      <c r="E4930" t="s">
        <v>15323</v>
      </c>
      <c r="F4930" t="s">
        <v>15323</v>
      </c>
      <c r="G4930" t="s">
        <v>15324</v>
      </c>
      <c r="AK4930">
        <v>985.11400000000003</v>
      </c>
    </row>
    <row r="4931" spans="1:80" x14ac:dyDescent="0.2">
      <c r="A4931" t="s">
        <v>15325</v>
      </c>
      <c r="B4931" t="s">
        <v>89</v>
      </c>
      <c r="C4931" t="s">
        <v>89</v>
      </c>
      <c r="D4931" t="s">
        <v>99</v>
      </c>
      <c r="E4931" t="s">
        <v>15326</v>
      </c>
      <c r="F4931" t="s">
        <v>15326</v>
      </c>
      <c r="G4931" t="s">
        <v>15327</v>
      </c>
      <c r="I4931">
        <v>91774.6</v>
      </c>
      <c r="J4931">
        <v>64359.9</v>
      </c>
      <c r="K4931">
        <v>40213.199999999997</v>
      </c>
      <c r="L4931">
        <v>98717.8</v>
      </c>
      <c r="M4931">
        <v>58281.9</v>
      </c>
      <c r="N4931">
        <v>109121</v>
      </c>
      <c r="O4931">
        <v>136363</v>
      </c>
      <c r="P4931">
        <v>92650.7</v>
      </c>
      <c r="Q4931">
        <v>120784</v>
      </c>
      <c r="R4931">
        <v>115449</v>
      </c>
      <c r="S4931">
        <v>229384</v>
      </c>
      <c r="T4931">
        <v>127951</v>
      </c>
      <c r="V4931">
        <v>42094</v>
      </c>
      <c r="W4931">
        <v>968831</v>
      </c>
      <c r="X4931">
        <v>58968.800000000003</v>
      </c>
      <c r="Y4931">
        <v>34290.699999999997</v>
      </c>
      <c r="Z4931">
        <v>53546.6</v>
      </c>
      <c r="AA4931">
        <v>173164</v>
      </c>
      <c r="AB4931">
        <v>108456</v>
      </c>
      <c r="AC4931">
        <v>110819</v>
      </c>
      <c r="AD4931">
        <v>99179.8</v>
      </c>
      <c r="AE4931">
        <v>125910</v>
      </c>
      <c r="AF4931">
        <v>115998</v>
      </c>
      <c r="AG4931">
        <v>476558</v>
      </c>
      <c r="AH4931">
        <v>79812.7</v>
      </c>
      <c r="AI4931">
        <v>142229</v>
      </c>
      <c r="AJ4931">
        <v>155232</v>
      </c>
      <c r="AK4931">
        <v>211898</v>
      </c>
      <c r="AL4931">
        <v>100658</v>
      </c>
      <c r="AM4931">
        <v>61400</v>
      </c>
      <c r="AN4931">
        <v>72976.600000000006</v>
      </c>
      <c r="AO4931">
        <v>49375.7</v>
      </c>
      <c r="AP4931">
        <v>98730.9</v>
      </c>
      <c r="AQ4931">
        <v>83385.399999999994</v>
      </c>
      <c r="AR4931">
        <v>51618.6</v>
      </c>
      <c r="AS4931">
        <v>51347.1</v>
      </c>
      <c r="AT4931">
        <v>55251.4</v>
      </c>
      <c r="AU4931">
        <v>53067.8</v>
      </c>
      <c r="AV4931">
        <v>52755</v>
      </c>
      <c r="AW4931">
        <v>62803.7</v>
      </c>
      <c r="AX4931">
        <v>42146.5</v>
      </c>
      <c r="AY4931">
        <v>53328.800000000003</v>
      </c>
      <c r="AZ4931">
        <v>96459.6</v>
      </c>
      <c r="BA4931">
        <v>51578.7</v>
      </c>
      <c r="BB4931">
        <v>61368.2</v>
      </c>
      <c r="BC4931">
        <v>43420.2</v>
      </c>
      <c r="BE4931">
        <v>19658.900000000001</v>
      </c>
      <c r="BF4931">
        <v>21598.799999999999</v>
      </c>
      <c r="BG4931">
        <v>24681.1</v>
      </c>
      <c r="BH4931">
        <v>43002.8</v>
      </c>
      <c r="BI4931">
        <v>67857.899999999994</v>
      </c>
      <c r="BJ4931">
        <v>42745</v>
      </c>
      <c r="BK4931">
        <v>139715</v>
      </c>
      <c r="BL4931">
        <v>76019.5</v>
      </c>
      <c r="BM4931">
        <v>152850</v>
      </c>
      <c r="BN4931">
        <v>84334.1</v>
      </c>
      <c r="BO4931">
        <v>57991.8</v>
      </c>
      <c r="BP4931">
        <v>50433.1</v>
      </c>
      <c r="BQ4931">
        <v>31028.7</v>
      </c>
      <c r="BS4931">
        <v>110656</v>
      </c>
      <c r="BT4931">
        <v>91143</v>
      </c>
      <c r="BU4931">
        <v>68098.399999999994</v>
      </c>
      <c r="BV4931">
        <v>106811</v>
      </c>
      <c r="BW4931">
        <v>83532.7</v>
      </c>
      <c r="BX4931">
        <v>164563</v>
      </c>
      <c r="BY4931">
        <v>103751</v>
      </c>
      <c r="BZ4931">
        <v>59421</v>
      </c>
      <c r="CA4931">
        <v>58698.400000000001</v>
      </c>
      <c r="CB4931">
        <v>24256.3</v>
      </c>
    </row>
    <row r="4932" spans="1:80" x14ac:dyDescent="0.2">
      <c r="A4932" t="s">
        <v>15328</v>
      </c>
      <c r="B4932" t="s">
        <v>89</v>
      </c>
      <c r="C4932" t="s">
        <v>89</v>
      </c>
      <c r="D4932" t="s">
        <v>99</v>
      </c>
      <c r="E4932" t="s">
        <v>15329</v>
      </c>
      <c r="F4932" t="s">
        <v>15329</v>
      </c>
      <c r="G4932" t="s">
        <v>15330</v>
      </c>
      <c r="I4932">
        <v>12150.4</v>
      </c>
      <c r="J4932">
        <v>8735.1200000000008</v>
      </c>
      <c r="K4932">
        <v>13046.1</v>
      </c>
      <c r="L4932">
        <v>10632.2</v>
      </c>
      <c r="M4932">
        <v>7861.36</v>
      </c>
      <c r="N4932">
        <v>15122.8</v>
      </c>
      <c r="O4932">
        <v>38091.300000000003</v>
      </c>
      <c r="P4932">
        <v>19874.3</v>
      </c>
      <c r="Q4932">
        <v>34567.199999999997</v>
      </c>
      <c r="R4932">
        <v>35706</v>
      </c>
      <c r="S4932">
        <v>20297.400000000001</v>
      </c>
      <c r="T4932">
        <v>27549.5</v>
      </c>
      <c r="V4932">
        <v>7839.99</v>
      </c>
      <c r="W4932">
        <v>7783.37</v>
      </c>
      <c r="X4932">
        <v>9783.2800000000007</v>
      </c>
      <c r="Y4932">
        <v>9105.0499999999993</v>
      </c>
      <c r="Z4932">
        <v>7017.4</v>
      </c>
      <c r="AA4932">
        <v>23157.200000000001</v>
      </c>
      <c r="AB4932">
        <v>13438.5</v>
      </c>
      <c r="AC4932">
        <v>14020.6</v>
      </c>
      <c r="AD4932">
        <v>15217.6</v>
      </c>
      <c r="AE4932">
        <v>15459.7</v>
      </c>
      <c r="AF4932">
        <v>15003.4</v>
      </c>
      <c r="AG4932">
        <v>26053.200000000001</v>
      </c>
      <c r="AH4932">
        <v>31056.799999999999</v>
      </c>
      <c r="AI4932">
        <v>35347.599999999999</v>
      </c>
      <c r="AJ4932">
        <v>30160.5</v>
      </c>
      <c r="AK4932">
        <v>39271.9</v>
      </c>
      <c r="AL4932">
        <v>30661.599999999999</v>
      </c>
      <c r="AM4932">
        <v>12900.8</v>
      </c>
      <c r="AN4932">
        <v>14408.4</v>
      </c>
      <c r="AO4932">
        <v>15543.1</v>
      </c>
      <c r="AP4932">
        <v>12783.2</v>
      </c>
      <c r="AQ4932">
        <v>16706.5</v>
      </c>
      <c r="AR4932">
        <v>13228.8</v>
      </c>
      <c r="AS4932">
        <v>13832.9</v>
      </c>
      <c r="AT4932">
        <v>11311.6</v>
      </c>
      <c r="AU4932">
        <v>13658.8</v>
      </c>
      <c r="AV4932">
        <v>12017.5</v>
      </c>
      <c r="AW4932">
        <v>14381.7</v>
      </c>
      <c r="AX4932">
        <v>12856.9</v>
      </c>
      <c r="AY4932">
        <v>17223.099999999999</v>
      </c>
      <c r="BA4932">
        <v>10431</v>
      </c>
      <c r="BD4932">
        <v>24518.5</v>
      </c>
      <c r="BE4932">
        <v>9624.58</v>
      </c>
      <c r="BF4932">
        <v>9311.91</v>
      </c>
      <c r="BG4932">
        <v>10828.1</v>
      </c>
      <c r="BH4932">
        <v>12505.3</v>
      </c>
      <c r="BI4932">
        <v>13406.9</v>
      </c>
      <c r="BJ4932">
        <v>8739.86</v>
      </c>
      <c r="BK4932">
        <v>22423.4</v>
      </c>
      <c r="BL4932">
        <v>16583.900000000001</v>
      </c>
      <c r="BM4932">
        <v>21038.7</v>
      </c>
      <c r="BN4932">
        <v>18283.5</v>
      </c>
      <c r="BO4932">
        <v>16532.400000000001</v>
      </c>
      <c r="BP4932">
        <v>20275.2</v>
      </c>
      <c r="BQ4932">
        <v>10809.2</v>
      </c>
      <c r="BR4932">
        <v>25346</v>
      </c>
      <c r="BS4932">
        <v>11998.8</v>
      </c>
      <c r="BT4932">
        <v>16924.400000000001</v>
      </c>
      <c r="BU4932">
        <v>18894.5</v>
      </c>
      <c r="BV4932">
        <v>33119.199999999997</v>
      </c>
      <c r="BW4932">
        <v>20588.599999999999</v>
      </c>
      <c r="BX4932">
        <v>15131.8</v>
      </c>
      <c r="BY4932">
        <v>13201.4</v>
      </c>
      <c r="BZ4932">
        <v>11134</v>
      </c>
      <c r="CA4932">
        <v>15308.5</v>
      </c>
      <c r="CB4932">
        <v>19851</v>
      </c>
    </row>
    <row r="4933" spans="1:80" x14ac:dyDescent="0.2">
      <c r="A4933" t="s">
        <v>15331</v>
      </c>
      <c r="B4933" t="s">
        <v>89</v>
      </c>
      <c r="C4933" t="s">
        <v>89</v>
      </c>
      <c r="D4933" t="s">
        <v>99</v>
      </c>
      <c r="E4933" t="s">
        <v>15332</v>
      </c>
      <c r="F4933" t="s">
        <v>15332</v>
      </c>
      <c r="G4933" t="s">
        <v>15333</v>
      </c>
      <c r="I4933">
        <v>15189.7</v>
      </c>
      <c r="J4933">
        <v>9254</v>
      </c>
      <c r="K4933">
        <v>8053.24</v>
      </c>
      <c r="L4933">
        <v>13161</v>
      </c>
      <c r="M4933">
        <v>5037.72</v>
      </c>
      <c r="N4933">
        <v>7151.38</v>
      </c>
      <c r="O4933">
        <v>17230.400000000001</v>
      </c>
      <c r="P4933">
        <v>23426.400000000001</v>
      </c>
      <c r="Q4933">
        <v>23634.6</v>
      </c>
      <c r="R4933">
        <v>24138.6</v>
      </c>
      <c r="S4933">
        <v>6442.81</v>
      </c>
      <c r="T4933">
        <v>14473.6</v>
      </c>
      <c r="V4933">
        <v>11026.2</v>
      </c>
      <c r="W4933">
        <v>34412.9</v>
      </c>
      <c r="X4933">
        <v>8005.09</v>
      </c>
      <c r="Y4933">
        <v>3090.08</v>
      </c>
      <c r="Z4933">
        <v>4599.32</v>
      </c>
      <c r="AA4933">
        <v>30631.9</v>
      </c>
      <c r="AB4933">
        <v>8917.01</v>
      </c>
      <c r="AC4933">
        <v>15068.4</v>
      </c>
      <c r="AD4933">
        <v>12051.5</v>
      </c>
      <c r="AE4933">
        <v>13952.9</v>
      </c>
      <c r="AF4933">
        <v>10589.8</v>
      </c>
      <c r="AG4933">
        <v>53099.199999999997</v>
      </c>
      <c r="AH4933">
        <v>40384.199999999997</v>
      </c>
      <c r="AI4933">
        <v>59621.4</v>
      </c>
      <c r="AJ4933">
        <v>20401.099999999999</v>
      </c>
      <c r="AK4933">
        <v>110307</v>
      </c>
      <c r="AL4933">
        <v>40448.1</v>
      </c>
      <c r="AM4933">
        <v>10463</v>
      </c>
      <c r="AN4933">
        <v>11652.3</v>
      </c>
      <c r="AO4933">
        <v>10999.9</v>
      </c>
      <c r="AP4933">
        <v>18481.3</v>
      </c>
      <c r="AQ4933">
        <v>10677.6</v>
      </c>
      <c r="AR4933">
        <v>7049.8</v>
      </c>
      <c r="AS4933">
        <v>7711.04</v>
      </c>
      <c r="AT4933">
        <v>10538.4</v>
      </c>
      <c r="AU4933">
        <v>11322.8</v>
      </c>
      <c r="AV4933">
        <v>17235.5</v>
      </c>
      <c r="AW4933">
        <v>9587.3799999999992</v>
      </c>
      <c r="AX4933">
        <v>6811.88</v>
      </c>
      <c r="BD4933">
        <v>8534.08</v>
      </c>
      <c r="BE4933">
        <v>11508.7</v>
      </c>
      <c r="BF4933">
        <v>12211</v>
      </c>
      <c r="BG4933">
        <v>11246.9</v>
      </c>
      <c r="BH4933">
        <v>11831.3</v>
      </c>
      <c r="BI4933">
        <v>8947.9699999999993</v>
      </c>
      <c r="BJ4933">
        <v>5961.5</v>
      </c>
      <c r="BK4933">
        <v>30998.799999999999</v>
      </c>
      <c r="BL4933">
        <v>13661.2</v>
      </c>
      <c r="BM4933">
        <v>28855.1</v>
      </c>
      <c r="BN4933">
        <v>9770.6200000000008</v>
      </c>
      <c r="BO4933">
        <v>11843.9</v>
      </c>
      <c r="BP4933">
        <v>24445.8</v>
      </c>
      <c r="BQ4933">
        <v>51758.1</v>
      </c>
      <c r="BR4933">
        <v>27307.1</v>
      </c>
      <c r="BS4933">
        <v>43247.8</v>
      </c>
      <c r="BT4933">
        <v>50921.9</v>
      </c>
      <c r="BU4933">
        <v>73813.899999999994</v>
      </c>
      <c r="BV4933">
        <v>51600.9</v>
      </c>
      <c r="BW4933">
        <v>10303.299999999999</v>
      </c>
      <c r="BX4933">
        <v>9926.64</v>
      </c>
      <c r="BY4933">
        <v>8088.32</v>
      </c>
      <c r="BZ4933">
        <v>4914.1499999999996</v>
      </c>
      <c r="CA4933">
        <v>8278.11</v>
      </c>
      <c r="CB4933">
        <v>8851.86</v>
      </c>
    </row>
    <row r="4934" spans="1:80" x14ac:dyDescent="0.2">
      <c r="A4934" t="s">
        <v>15334</v>
      </c>
      <c r="B4934" t="s">
        <v>89</v>
      </c>
      <c r="C4934" t="s">
        <v>89</v>
      </c>
      <c r="D4934" t="s">
        <v>99</v>
      </c>
      <c r="E4934" t="s">
        <v>15335</v>
      </c>
      <c r="F4934" t="s">
        <v>15336</v>
      </c>
      <c r="G4934" t="s">
        <v>15337</v>
      </c>
      <c r="I4934">
        <v>37297.599999999999</v>
      </c>
      <c r="J4934">
        <v>20327</v>
      </c>
      <c r="K4934">
        <v>25722.6</v>
      </c>
      <c r="L4934">
        <v>34115.199999999997</v>
      </c>
      <c r="M4934">
        <v>16517.599999999999</v>
      </c>
      <c r="N4934">
        <v>49386.3</v>
      </c>
      <c r="O4934">
        <v>80188.899999999994</v>
      </c>
      <c r="P4934">
        <v>38732.699999999997</v>
      </c>
      <c r="Q4934">
        <v>68586.5</v>
      </c>
      <c r="R4934">
        <v>79079.3</v>
      </c>
      <c r="S4934">
        <v>53510.1</v>
      </c>
      <c r="T4934">
        <v>59031.3</v>
      </c>
      <c r="V4934">
        <v>17798.7</v>
      </c>
      <c r="W4934">
        <v>13957.4</v>
      </c>
      <c r="X4934">
        <v>25451.7</v>
      </c>
      <c r="Y4934">
        <v>7777.6</v>
      </c>
      <c r="Z4934">
        <v>12670.9</v>
      </c>
      <c r="AA4934">
        <v>48283.199999999997</v>
      </c>
      <c r="AB4934">
        <v>51744</v>
      </c>
      <c r="AC4934">
        <v>31885.7</v>
      </c>
      <c r="AD4934">
        <v>41892.1</v>
      </c>
      <c r="AE4934">
        <v>32208.7</v>
      </c>
      <c r="AF4934">
        <v>43190.7</v>
      </c>
      <c r="AG4934">
        <v>138172</v>
      </c>
      <c r="AH4934">
        <v>119826</v>
      </c>
      <c r="AI4934">
        <v>112335</v>
      </c>
      <c r="AJ4934">
        <v>111479</v>
      </c>
      <c r="AK4934">
        <v>205248</v>
      </c>
      <c r="AL4934">
        <v>112948</v>
      </c>
      <c r="AM4934">
        <v>30705.5</v>
      </c>
      <c r="AN4934">
        <v>29036.3</v>
      </c>
      <c r="AO4934">
        <v>36192.699999999997</v>
      </c>
      <c r="AP4934">
        <v>48677</v>
      </c>
      <c r="AQ4934">
        <v>40452.400000000001</v>
      </c>
      <c r="AR4934">
        <v>33227</v>
      </c>
      <c r="AS4934">
        <v>49914.6</v>
      </c>
      <c r="AT4934">
        <v>41783.599999999999</v>
      </c>
      <c r="AU4934">
        <v>53483.3</v>
      </c>
      <c r="AV4934">
        <v>64815.3</v>
      </c>
      <c r="AW4934">
        <v>45516.4</v>
      </c>
      <c r="AX4934">
        <v>33697</v>
      </c>
      <c r="AY4934">
        <v>59229.7</v>
      </c>
      <c r="AZ4934">
        <v>73709.8</v>
      </c>
      <c r="BA4934">
        <v>56108.2</v>
      </c>
      <c r="BB4934">
        <v>81382.8</v>
      </c>
      <c r="BC4934">
        <v>81960.100000000006</v>
      </c>
      <c r="BD4934">
        <v>56680.4</v>
      </c>
      <c r="BE4934">
        <v>65708.3</v>
      </c>
      <c r="BF4934">
        <v>37370.800000000003</v>
      </c>
      <c r="BG4934">
        <v>40550.1</v>
      </c>
      <c r="BH4934">
        <v>54605.4</v>
      </c>
      <c r="BI4934">
        <v>38206.9</v>
      </c>
      <c r="BJ4934">
        <v>30321.9</v>
      </c>
      <c r="BK4934">
        <v>62296</v>
      </c>
      <c r="BL4934">
        <v>29393.599999999999</v>
      </c>
      <c r="BM4934">
        <v>74128.100000000006</v>
      </c>
      <c r="BN4934">
        <v>36717.599999999999</v>
      </c>
      <c r="BO4934">
        <v>34459.800000000003</v>
      </c>
      <c r="BP4934">
        <v>55762.9</v>
      </c>
      <c r="BQ4934">
        <v>86150.399999999994</v>
      </c>
      <c r="BR4934">
        <v>66378.399999999994</v>
      </c>
      <c r="BS4934">
        <v>99368</v>
      </c>
      <c r="BT4934">
        <v>90031.1</v>
      </c>
      <c r="BU4934">
        <v>147182</v>
      </c>
      <c r="BV4934">
        <v>90360.1</v>
      </c>
      <c r="BW4934">
        <v>23591.9</v>
      </c>
      <c r="BX4934">
        <v>25504.5</v>
      </c>
      <c r="BY4934">
        <v>36810</v>
      </c>
      <c r="BZ4934">
        <v>30094.7</v>
      </c>
      <c r="CA4934">
        <v>30522.1</v>
      </c>
      <c r="CB4934">
        <v>37781.199999999997</v>
      </c>
    </row>
    <row r="4935" spans="1:80" x14ac:dyDescent="0.2">
      <c r="A4935" t="s">
        <v>15338</v>
      </c>
      <c r="B4935" t="s">
        <v>89</v>
      </c>
      <c r="C4935" t="s">
        <v>89</v>
      </c>
      <c r="D4935" t="s">
        <v>99</v>
      </c>
      <c r="E4935" t="s">
        <v>15339</v>
      </c>
      <c r="F4935" t="s">
        <v>15339</v>
      </c>
      <c r="G4935" t="s">
        <v>15340</v>
      </c>
      <c r="I4935">
        <v>30549.599999999999</v>
      </c>
      <c r="J4935">
        <v>19902.2</v>
      </c>
      <c r="K4935">
        <v>25156.9</v>
      </c>
      <c r="L4935">
        <v>39996.400000000001</v>
      </c>
      <c r="M4935">
        <v>24523</v>
      </c>
      <c r="N4935">
        <v>39767.9</v>
      </c>
      <c r="O4935">
        <v>65626.2</v>
      </c>
      <c r="P4935">
        <v>23344.1</v>
      </c>
      <c r="Q4935">
        <v>43020</v>
      </c>
      <c r="R4935">
        <v>57389.7</v>
      </c>
      <c r="S4935">
        <v>38926.300000000003</v>
      </c>
      <c r="T4935">
        <v>21254.9</v>
      </c>
      <c r="V4935">
        <v>25117.4</v>
      </c>
      <c r="W4935">
        <v>11816.6</v>
      </c>
      <c r="X4935">
        <v>23983.200000000001</v>
      </c>
      <c r="Y4935">
        <v>13985.3</v>
      </c>
      <c r="Z4935">
        <v>16836.3</v>
      </c>
      <c r="AA4935">
        <v>17644.8</v>
      </c>
      <c r="AB4935">
        <v>26083.3</v>
      </c>
      <c r="AC4935">
        <v>17564.5</v>
      </c>
      <c r="AD4935">
        <v>18939.7</v>
      </c>
      <c r="AE4935">
        <v>25347.4</v>
      </c>
      <c r="AF4935">
        <v>21638.799999999999</v>
      </c>
      <c r="AG4935">
        <v>27221.8</v>
      </c>
      <c r="AH4935">
        <v>16481.5</v>
      </c>
      <c r="AI4935">
        <v>24954.5</v>
      </c>
      <c r="AJ4935">
        <v>20523.400000000001</v>
      </c>
      <c r="AK4935">
        <v>76383.8</v>
      </c>
      <c r="AL4935">
        <v>30010.3</v>
      </c>
      <c r="AM4935">
        <v>15711.9</v>
      </c>
      <c r="AN4935">
        <v>19718</v>
      </c>
      <c r="AO4935">
        <v>13106.2</v>
      </c>
      <c r="AP4935">
        <v>25141.1</v>
      </c>
      <c r="AQ4935">
        <v>20587.099999999999</v>
      </c>
      <c r="AR4935">
        <v>20169.099999999999</v>
      </c>
      <c r="AS4935">
        <v>27948.6</v>
      </c>
      <c r="AT4935">
        <v>21522.799999999999</v>
      </c>
      <c r="AU4935">
        <v>25899.7</v>
      </c>
      <c r="AV4935">
        <v>26208.9</v>
      </c>
      <c r="AW4935">
        <v>24034.9</v>
      </c>
      <c r="AX4935">
        <v>20440.5</v>
      </c>
      <c r="AY4935">
        <v>24480.9</v>
      </c>
      <c r="AZ4935">
        <v>61137.2</v>
      </c>
      <c r="BA4935">
        <v>24488.3</v>
      </c>
      <c r="BB4935">
        <v>34775</v>
      </c>
      <c r="BC4935">
        <v>61100.2</v>
      </c>
      <c r="BD4935">
        <v>18292.7</v>
      </c>
      <c r="BE4935">
        <v>16609.599999999999</v>
      </c>
      <c r="BF4935">
        <v>22708</v>
      </c>
      <c r="BG4935">
        <v>18597.400000000001</v>
      </c>
      <c r="BH4935">
        <v>22094.799999999999</v>
      </c>
      <c r="BI4935">
        <v>25153.3</v>
      </c>
      <c r="BJ4935">
        <v>18485.7</v>
      </c>
      <c r="BK4935">
        <v>33400.9</v>
      </c>
      <c r="BL4935">
        <v>19306.599999999999</v>
      </c>
      <c r="BM4935">
        <v>12941.6</v>
      </c>
      <c r="BN4935">
        <v>7100.66</v>
      </c>
      <c r="BO4935">
        <v>10264</v>
      </c>
      <c r="BP4935">
        <v>21464.5</v>
      </c>
      <c r="BQ4935">
        <v>56042.5</v>
      </c>
      <c r="BR4935">
        <v>47309.7</v>
      </c>
      <c r="BS4935">
        <v>46731.9</v>
      </c>
      <c r="BT4935">
        <v>97158.8</v>
      </c>
      <c r="BU4935">
        <v>115818</v>
      </c>
      <c r="BV4935">
        <v>78001.399999999994</v>
      </c>
      <c r="BW4935">
        <v>7398.69</v>
      </c>
      <c r="BX4935">
        <v>19067.2</v>
      </c>
      <c r="BY4935">
        <v>12337.4</v>
      </c>
      <c r="BZ4935">
        <v>17539.5</v>
      </c>
      <c r="CA4935">
        <v>16613.400000000001</v>
      </c>
      <c r="CB4935">
        <v>15724.7</v>
      </c>
    </row>
    <row r="4936" spans="1:80" x14ac:dyDescent="0.2">
      <c r="A4936" t="s">
        <v>15341</v>
      </c>
      <c r="B4936" t="s">
        <v>89</v>
      </c>
      <c r="C4936" t="s">
        <v>89</v>
      </c>
      <c r="D4936" t="s">
        <v>99</v>
      </c>
      <c r="E4936" t="s">
        <v>15342</v>
      </c>
      <c r="F4936" t="s">
        <v>15342</v>
      </c>
      <c r="G4936" t="s">
        <v>15343</v>
      </c>
      <c r="R4936">
        <v>2014.95</v>
      </c>
      <c r="V4936">
        <v>1669.61</v>
      </c>
      <c r="AA4936">
        <v>1645.27</v>
      </c>
      <c r="AI4936">
        <v>5035.58</v>
      </c>
      <c r="AK4936">
        <v>1363.9</v>
      </c>
      <c r="AM4936">
        <v>2533.29</v>
      </c>
      <c r="AN4936">
        <v>1190.69</v>
      </c>
      <c r="AO4936">
        <v>1289.3399999999999</v>
      </c>
      <c r="AP4936">
        <v>2521.2800000000002</v>
      </c>
      <c r="AQ4936">
        <v>1304.8699999999999</v>
      </c>
      <c r="AT4936">
        <v>1938</v>
      </c>
      <c r="AV4936">
        <v>3250.35</v>
      </c>
      <c r="BE4936">
        <v>2711.03</v>
      </c>
      <c r="BF4936">
        <v>1577.58</v>
      </c>
      <c r="BH4936">
        <v>2576.89</v>
      </c>
    </row>
    <row r="4937" spans="1:80" x14ac:dyDescent="0.2">
      <c r="A4937" t="s">
        <v>15344</v>
      </c>
      <c r="B4937" t="s">
        <v>89</v>
      </c>
      <c r="C4937" t="s">
        <v>89</v>
      </c>
      <c r="D4937" t="s">
        <v>99</v>
      </c>
      <c r="E4937" t="s">
        <v>15345</v>
      </c>
      <c r="F4937" t="s">
        <v>15345</v>
      </c>
      <c r="G4937" t="s">
        <v>15346</v>
      </c>
      <c r="I4937">
        <v>703.10299999999995</v>
      </c>
      <c r="V4937">
        <v>1164.42</v>
      </c>
      <c r="Y4937">
        <v>3092.44</v>
      </c>
      <c r="AA4937">
        <v>1007.03</v>
      </c>
      <c r="AC4937">
        <v>2127.6799999999998</v>
      </c>
      <c r="AD4937">
        <v>1480.77</v>
      </c>
      <c r="AE4937">
        <v>875.30600000000004</v>
      </c>
      <c r="AF4937">
        <v>2004.22</v>
      </c>
      <c r="AM4937">
        <v>835.94200000000001</v>
      </c>
      <c r="AN4937">
        <v>1351.08</v>
      </c>
      <c r="AP4937">
        <v>2300.73</v>
      </c>
      <c r="AQ4937">
        <v>3267.22</v>
      </c>
      <c r="AT4937">
        <v>1550.46</v>
      </c>
      <c r="AW4937">
        <v>1113.27</v>
      </c>
      <c r="BH4937">
        <v>1178.98</v>
      </c>
      <c r="BL4937">
        <v>1993.95</v>
      </c>
      <c r="BO4937">
        <v>1900.32</v>
      </c>
      <c r="BX4937">
        <v>2785.74</v>
      </c>
      <c r="CA4937">
        <v>1077.43</v>
      </c>
    </row>
    <row r="4938" spans="1:80" x14ac:dyDescent="0.2">
      <c r="A4938" t="s">
        <v>15347</v>
      </c>
      <c r="B4938" t="s">
        <v>89</v>
      </c>
      <c r="C4938" t="s">
        <v>89</v>
      </c>
      <c r="D4938" t="s">
        <v>99</v>
      </c>
      <c r="E4938" t="s">
        <v>15348</v>
      </c>
      <c r="F4938" t="s">
        <v>15349</v>
      </c>
      <c r="G4938" t="s">
        <v>15350</v>
      </c>
      <c r="I4938">
        <v>1550.52</v>
      </c>
      <c r="J4938">
        <v>3115.77</v>
      </c>
      <c r="K4938">
        <v>2502.09</v>
      </c>
      <c r="L4938">
        <v>2944.87</v>
      </c>
      <c r="M4938">
        <v>2290.7600000000002</v>
      </c>
      <c r="N4938">
        <v>3062.79</v>
      </c>
      <c r="O4938">
        <v>3997.64</v>
      </c>
      <c r="P4938">
        <v>4143.01</v>
      </c>
      <c r="Q4938">
        <v>2759.2</v>
      </c>
      <c r="R4938">
        <v>4440.1400000000003</v>
      </c>
      <c r="S4938">
        <v>5824.41</v>
      </c>
      <c r="T4938">
        <v>3748.07</v>
      </c>
      <c r="V4938">
        <v>1453.98</v>
      </c>
      <c r="X4938">
        <v>2230.15</v>
      </c>
      <c r="Y4938">
        <v>1672.39</v>
      </c>
      <c r="Z4938">
        <v>1888.88</v>
      </c>
      <c r="AA4938">
        <v>2163.0100000000002</v>
      </c>
      <c r="AB4938">
        <v>7021.91</v>
      </c>
      <c r="AC4938">
        <v>2079.0500000000002</v>
      </c>
      <c r="AD4938">
        <v>1909.2</v>
      </c>
      <c r="AE4938">
        <v>2131.4</v>
      </c>
      <c r="AF4938">
        <v>3336.32</v>
      </c>
      <c r="AG4938">
        <v>9607.11</v>
      </c>
      <c r="AH4938">
        <v>7704.45</v>
      </c>
      <c r="AI4938">
        <v>8593.91</v>
      </c>
      <c r="AJ4938">
        <v>7651.47</v>
      </c>
      <c r="AK4938">
        <v>3839.22</v>
      </c>
      <c r="AL4938">
        <v>6587.42</v>
      </c>
      <c r="AM4938">
        <v>2390.5100000000002</v>
      </c>
      <c r="AN4938">
        <v>2484.9699999999998</v>
      </c>
      <c r="AO4938">
        <v>2254.14</v>
      </c>
      <c r="AP4938">
        <v>1936.8</v>
      </c>
      <c r="AQ4938">
        <v>2028.99</v>
      </c>
      <c r="AR4938">
        <v>2133.5700000000002</v>
      </c>
      <c r="AS4938">
        <v>3799.7</v>
      </c>
      <c r="AT4938">
        <v>1686.32</v>
      </c>
      <c r="AU4938">
        <v>4619.25</v>
      </c>
      <c r="AV4938">
        <v>3154.41</v>
      </c>
      <c r="AW4938">
        <v>2211.1</v>
      </c>
      <c r="AX4938">
        <v>3424.27</v>
      </c>
      <c r="BE4938">
        <v>3002.89</v>
      </c>
      <c r="BF4938">
        <v>3791</v>
      </c>
      <c r="BG4938">
        <v>2688.73</v>
      </c>
      <c r="BH4938">
        <v>2707.99</v>
      </c>
      <c r="BI4938">
        <v>3192.67</v>
      </c>
      <c r="BJ4938">
        <v>2883.51</v>
      </c>
      <c r="BO4938">
        <v>2161.6999999999998</v>
      </c>
      <c r="BP4938">
        <v>5156.42</v>
      </c>
      <c r="BQ4938">
        <v>10697.9</v>
      </c>
      <c r="BT4938">
        <v>14091.8</v>
      </c>
      <c r="BV4938">
        <v>5933.75</v>
      </c>
      <c r="BZ4938">
        <v>1789.36</v>
      </c>
    </row>
    <row r="4939" spans="1:80" x14ac:dyDescent="0.2">
      <c r="A4939" t="s">
        <v>15351</v>
      </c>
      <c r="B4939" t="s">
        <v>89</v>
      </c>
      <c r="C4939" t="s">
        <v>89</v>
      </c>
      <c r="D4939" t="s">
        <v>99</v>
      </c>
      <c r="E4939" t="s">
        <v>15352</v>
      </c>
      <c r="F4939" t="s">
        <v>15352</v>
      </c>
      <c r="G4939" t="s">
        <v>15353</v>
      </c>
      <c r="I4939">
        <v>1340.29</v>
      </c>
      <c r="Q4939">
        <v>5269.36</v>
      </c>
      <c r="Z4939">
        <v>803.27800000000002</v>
      </c>
    </row>
    <row r="4940" spans="1:80" x14ac:dyDescent="0.2">
      <c r="A4940" t="s">
        <v>15354</v>
      </c>
      <c r="B4940" t="s">
        <v>89</v>
      </c>
      <c r="C4940" t="s">
        <v>89</v>
      </c>
      <c r="D4940" t="s">
        <v>99</v>
      </c>
      <c r="E4940" t="s">
        <v>15355</v>
      </c>
      <c r="F4940" t="s">
        <v>15356</v>
      </c>
      <c r="G4940" t="s">
        <v>15357</v>
      </c>
      <c r="L4940">
        <v>1714.78</v>
      </c>
      <c r="N4940">
        <v>5403.5</v>
      </c>
      <c r="Q4940">
        <v>2996.64</v>
      </c>
      <c r="T4940">
        <v>3037.42</v>
      </c>
      <c r="V4940">
        <v>894.46500000000003</v>
      </c>
      <c r="W4940">
        <v>3579.31</v>
      </c>
      <c r="X4940">
        <v>1177.94</v>
      </c>
      <c r="Z4940">
        <v>720.78800000000001</v>
      </c>
      <c r="AF4940">
        <v>1294.28</v>
      </c>
      <c r="AI4940">
        <v>5139.95</v>
      </c>
      <c r="AK4940">
        <v>1180.92</v>
      </c>
      <c r="AL4940">
        <v>7102.79</v>
      </c>
      <c r="AN4940">
        <v>778.25400000000002</v>
      </c>
      <c r="AO4940">
        <v>1411.21</v>
      </c>
      <c r="AP4940">
        <v>1232.9100000000001</v>
      </c>
      <c r="AQ4940">
        <v>1708.97</v>
      </c>
      <c r="AT4940">
        <v>740.69100000000003</v>
      </c>
      <c r="BE4940">
        <v>1432.26</v>
      </c>
      <c r="BF4940">
        <v>1759.7</v>
      </c>
      <c r="BH4940">
        <v>1559.48</v>
      </c>
    </row>
    <row r="4941" spans="1:80" x14ac:dyDescent="0.2">
      <c r="A4941" t="s">
        <v>15358</v>
      </c>
      <c r="B4941" t="s">
        <v>89</v>
      </c>
      <c r="C4941" t="s">
        <v>89</v>
      </c>
      <c r="D4941" t="s">
        <v>99</v>
      </c>
      <c r="E4941" t="s">
        <v>15359</v>
      </c>
      <c r="F4941" t="s">
        <v>15359</v>
      </c>
      <c r="G4941" t="s">
        <v>15360</v>
      </c>
      <c r="I4941">
        <v>12251.2</v>
      </c>
      <c r="J4941">
        <v>16166.2</v>
      </c>
      <c r="K4941">
        <v>12885.7</v>
      </c>
      <c r="L4941">
        <v>19218.099999999999</v>
      </c>
      <c r="M4941">
        <v>11485.1</v>
      </c>
      <c r="N4941">
        <v>13339.4</v>
      </c>
      <c r="O4941">
        <v>12336.6</v>
      </c>
      <c r="P4941">
        <v>15088.8</v>
      </c>
      <c r="Q4941">
        <v>20252.400000000001</v>
      </c>
      <c r="R4941">
        <v>13933.5</v>
      </c>
      <c r="S4941">
        <v>17013.8</v>
      </c>
      <c r="T4941">
        <v>16027.2</v>
      </c>
      <c r="V4941">
        <v>15592.8</v>
      </c>
      <c r="W4941">
        <v>25585.8</v>
      </c>
      <c r="X4941">
        <v>12454.2</v>
      </c>
      <c r="Y4941">
        <v>8449.06</v>
      </c>
      <c r="Z4941">
        <v>9311.57</v>
      </c>
      <c r="AA4941">
        <v>16767.599999999999</v>
      </c>
      <c r="AB4941">
        <v>29477.599999999999</v>
      </c>
      <c r="AC4941">
        <v>9352.2999999999993</v>
      </c>
      <c r="AD4941">
        <v>11885.2</v>
      </c>
      <c r="AE4941">
        <v>10479.299999999999</v>
      </c>
      <c r="AF4941">
        <v>12710.8</v>
      </c>
      <c r="AG4941">
        <v>23358.3</v>
      </c>
      <c r="AH4941">
        <v>15816.3</v>
      </c>
      <c r="AI4941">
        <v>20832.7</v>
      </c>
      <c r="AJ4941">
        <v>18130</v>
      </c>
      <c r="AK4941">
        <v>26035.1</v>
      </c>
      <c r="AL4941">
        <v>25195.9</v>
      </c>
      <c r="AM4941">
        <v>10153.4</v>
      </c>
      <c r="AN4941">
        <v>11446.2</v>
      </c>
      <c r="AO4941">
        <v>11905.3</v>
      </c>
      <c r="AP4941">
        <v>10812</v>
      </c>
      <c r="AQ4941">
        <v>11159</v>
      </c>
      <c r="AR4941">
        <v>12844.3</v>
      </c>
      <c r="AS4941">
        <v>24841.3</v>
      </c>
      <c r="AT4941">
        <v>24625.8</v>
      </c>
      <c r="AU4941">
        <v>14851.4</v>
      </c>
      <c r="AV4941">
        <v>18596.3</v>
      </c>
      <c r="AW4941">
        <v>16263.4</v>
      </c>
      <c r="AX4941">
        <v>12648</v>
      </c>
      <c r="BE4941">
        <v>17142.2</v>
      </c>
      <c r="BF4941">
        <v>16623.099999999999</v>
      </c>
      <c r="BG4941">
        <v>11725.4</v>
      </c>
      <c r="BH4941">
        <v>21200.3</v>
      </c>
      <c r="BI4941">
        <v>10634.9</v>
      </c>
      <c r="BJ4941">
        <v>10791</v>
      </c>
      <c r="BK4941">
        <v>13906</v>
      </c>
      <c r="BL4941">
        <v>10068.9</v>
      </c>
      <c r="BM4941">
        <v>10118.700000000001</v>
      </c>
      <c r="BN4941">
        <v>12038.7</v>
      </c>
      <c r="BO4941">
        <v>11736.5</v>
      </c>
      <c r="BP4941">
        <v>10625</v>
      </c>
      <c r="BQ4941">
        <v>8592.08</v>
      </c>
      <c r="BS4941">
        <v>9425.66</v>
      </c>
      <c r="BT4941">
        <v>9448.7000000000007</v>
      </c>
      <c r="BV4941">
        <v>4947.21</v>
      </c>
      <c r="BW4941">
        <v>15611.8</v>
      </c>
      <c r="BX4941">
        <v>18615.8</v>
      </c>
      <c r="BY4941">
        <v>17197</v>
      </c>
      <c r="BZ4941">
        <v>21206.7</v>
      </c>
      <c r="CA4941">
        <v>14621.7</v>
      </c>
      <c r="CB4941">
        <v>22389</v>
      </c>
    </row>
    <row r="4942" spans="1:80" x14ac:dyDescent="0.2">
      <c r="A4942" t="s">
        <v>15361</v>
      </c>
      <c r="B4942" t="s">
        <v>89</v>
      </c>
      <c r="C4942" t="s">
        <v>89</v>
      </c>
      <c r="D4942" t="s">
        <v>99</v>
      </c>
      <c r="E4942" t="s">
        <v>15362</v>
      </c>
      <c r="F4942" t="s">
        <v>15362</v>
      </c>
      <c r="G4942" t="s">
        <v>15363</v>
      </c>
      <c r="I4942">
        <v>3192.72</v>
      </c>
      <c r="K4942">
        <v>10832</v>
      </c>
      <c r="L4942">
        <v>2455.85</v>
      </c>
      <c r="M4942">
        <v>7517.67</v>
      </c>
      <c r="N4942">
        <v>4885.34</v>
      </c>
      <c r="O4942">
        <v>1685.09</v>
      </c>
      <c r="P4942">
        <v>1979.68</v>
      </c>
      <c r="Q4942">
        <v>7492.65</v>
      </c>
      <c r="R4942">
        <v>7600.72</v>
      </c>
      <c r="S4942">
        <v>5838.53</v>
      </c>
      <c r="T4942">
        <v>4288.62</v>
      </c>
      <c r="V4942">
        <v>2732.55</v>
      </c>
      <c r="X4942">
        <v>6930.28</v>
      </c>
      <c r="Y4942">
        <v>5564.28</v>
      </c>
      <c r="Z4942">
        <v>3498.9</v>
      </c>
      <c r="AA4942">
        <v>5334.56</v>
      </c>
      <c r="AB4942">
        <v>13882.1</v>
      </c>
      <c r="AC4942">
        <v>10070.799999999999</v>
      </c>
      <c r="AD4942">
        <v>6162.74</v>
      </c>
      <c r="AE4942">
        <v>8897.4599999999991</v>
      </c>
      <c r="AF4942">
        <v>11893</v>
      </c>
      <c r="AG4942">
        <v>12249.4</v>
      </c>
      <c r="AH4942">
        <v>11596.8</v>
      </c>
      <c r="AI4942">
        <v>18601.7</v>
      </c>
      <c r="AJ4942">
        <v>5119.8900000000003</v>
      </c>
      <c r="AK4942">
        <v>4778.8999999999996</v>
      </c>
      <c r="AL4942">
        <v>8071.25</v>
      </c>
      <c r="AM4942">
        <v>6894.12</v>
      </c>
      <c r="AN4942">
        <v>10328.700000000001</v>
      </c>
      <c r="AO4942">
        <v>7400.29</v>
      </c>
      <c r="AP4942">
        <v>12696.6</v>
      </c>
      <c r="AQ4942">
        <v>7127.57</v>
      </c>
      <c r="AR4942">
        <v>11215.4</v>
      </c>
      <c r="AS4942">
        <v>5002.8100000000004</v>
      </c>
      <c r="AT4942">
        <v>4953.63</v>
      </c>
      <c r="AU4942">
        <v>8035.88</v>
      </c>
      <c r="AV4942">
        <v>5213.09</v>
      </c>
      <c r="AW4942">
        <v>4812.84</v>
      </c>
      <c r="AX4942">
        <v>3291.16</v>
      </c>
      <c r="BE4942">
        <v>3342.5</v>
      </c>
      <c r="BH4942">
        <v>4105.1899999999996</v>
      </c>
      <c r="BI4942">
        <v>2004.3</v>
      </c>
      <c r="BJ4942">
        <v>1626.41</v>
      </c>
      <c r="BW4942">
        <v>4418.32</v>
      </c>
    </row>
    <row r="4943" spans="1:80" x14ac:dyDescent="0.2">
      <c r="A4943" t="s">
        <v>15364</v>
      </c>
      <c r="B4943" t="s">
        <v>89</v>
      </c>
      <c r="C4943" t="s">
        <v>89</v>
      </c>
      <c r="D4943" t="s">
        <v>99</v>
      </c>
      <c r="E4943" t="s">
        <v>15365</v>
      </c>
      <c r="F4943" t="s">
        <v>15365</v>
      </c>
      <c r="G4943" t="s">
        <v>15366</v>
      </c>
      <c r="I4943">
        <v>5308.16</v>
      </c>
      <c r="J4943">
        <v>4056.55</v>
      </c>
      <c r="K4943">
        <v>4362.78</v>
      </c>
      <c r="L4943">
        <v>12421.5</v>
      </c>
      <c r="M4943">
        <v>3936.21</v>
      </c>
      <c r="N4943">
        <v>17709.900000000001</v>
      </c>
      <c r="O4943">
        <v>26924.1</v>
      </c>
      <c r="P4943">
        <v>18696.7</v>
      </c>
      <c r="Q4943">
        <v>31686.2</v>
      </c>
      <c r="R4943">
        <v>29923.4</v>
      </c>
      <c r="S4943">
        <v>15207.2</v>
      </c>
      <c r="T4943">
        <v>21311.1</v>
      </c>
      <c r="V4943">
        <v>2439.37</v>
      </c>
      <c r="W4943">
        <v>4719.0200000000004</v>
      </c>
      <c r="X4943">
        <v>3374.88</v>
      </c>
      <c r="Y4943">
        <v>3314.57</v>
      </c>
      <c r="Z4943">
        <v>3424.8</v>
      </c>
      <c r="AA4943">
        <v>2617.88</v>
      </c>
      <c r="AD4943">
        <v>1204.93</v>
      </c>
      <c r="AG4943">
        <v>10081.6</v>
      </c>
      <c r="AH4943">
        <v>9069.65</v>
      </c>
      <c r="AI4943">
        <v>8579.01</v>
      </c>
      <c r="AJ4943">
        <v>9832.14</v>
      </c>
      <c r="AK4943">
        <v>15931.1</v>
      </c>
      <c r="AL4943">
        <v>9460.06</v>
      </c>
      <c r="AM4943">
        <v>620.36500000000001</v>
      </c>
      <c r="AO4943">
        <v>1116.9000000000001</v>
      </c>
      <c r="AP4943">
        <v>4657.2</v>
      </c>
      <c r="AQ4943">
        <v>1717.21</v>
      </c>
      <c r="AR4943">
        <v>1726.12</v>
      </c>
      <c r="BE4943">
        <v>1845.53</v>
      </c>
      <c r="BH4943">
        <v>1369.55</v>
      </c>
      <c r="BJ4943">
        <v>1398.54</v>
      </c>
      <c r="BK4943">
        <v>7998.24</v>
      </c>
      <c r="BM4943">
        <v>2417.9299999999998</v>
      </c>
      <c r="BO4943">
        <v>1810.22</v>
      </c>
      <c r="BP4943">
        <v>4375.4399999999996</v>
      </c>
      <c r="BQ4943">
        <v>15239.2</v>
      </c>
      <c r="BS4943">
        <v>13181.8</v>
      </c>
      <c r="BT4943">
        <v>18165.3</v>
      </c>
      <c r="BU4943">
        <v>27290.9</v>
      </c>
      <c r="BV4943">
        <v>16845</v>
      </c>
    </row>
    <row r="4944" spans="1:80" x14ac:dyDescent="0.2">
      <c r="A4944" t="s">
        <v>15367</v>
      </c>
      <c r="B4944" t="s">
        <v>89</v>
      </c>
      <c r="C4944" t="s">
        <v>89</v>
      </c>
      <c r="D4944" t="s">
        <v>99</v>
      </c>
      <c r="E4944" t="s">
        <v>15368</v>
      </c>
      <c r="F4944" t="s">
        <v>15368</v>
      </c>
      <c r="G4944" t="s">
        <v>15369</v>
      </c>
      <c r="I4944">
        <v>602.03499999999997</v>
      </c>
      <c r="K4944">
        <v>1738.37</v>
      </c>
      <c r="M4944">
        <v>1320.16</v>
      </c>
      <c r="N4944">
        <v>2679.5</v>
      </c>
      <c r="Q4944">
        <v>2141.9</v>
      </c>
      <c r="R4944">
        <v>1617.35</v>
      </c>
      <c r="V4944">
        <v>526.47900000000004</v>
      </c>
      <c r="X4944">
        <v>409.80900000000003</v>
      </c>
      <c r="Y4944">
        <v>1259.46</v>
      </c>
      <c r="Z4944">
        <v>1323.07</v>
      </c>
      <c r="AK4944">
        <v>1512.27</v>
      </c>
      <c r="AN4944">
        <v>840.08699999999999</v>
      </c>
      <c r="AO4944">
        <v>706.77800000000002</v>
      </c>
      <c r="AQ4944">
        <v>626.88</v>
      </c>
      <c r="AR4944">
        <v>827.61800000000005</v>
      </c>
      <c r="AV4944">
        <v>787.404</v>
      </c>
      <c r="AW4944">
        <v>602.91399999999999</v>
      </c>
      <c r="BE4944">
        <v>623.10599999999999</v>
      </c>
      <c r="BH4944">
        <v>800.60599999999999</v>
      </c>
      <c r="BZ4944">
        <v>1046.21</v>
      </c>
    </row>
    <row r="4945" spans="1:80" x14ac:dyDescent="0.2">
      <c r="A4945" t="s">
        <v>15370</v>
      </c>
      <c r="B4945" t="s">
        <v>89</v>
      </c>
      <c r="C4945" t="s">
        <v>89</v>
      </c>
      <c r="D4945" t="s">
        <v>99</v>
      </c>
      <c r="E4945" t="s">
        <v>15371</v>
      </c>
      <c r="F4945" t="s">
        <v>15372</v>
      </c>
      <c r="G4945" t="s">
        <v>15373</v>
      </c>
      <c r="I4945">
        <v>6341.06</v>
      </c>
      <c r="J4945">
        <v>7414.55</v>
      </c>
      <c r="K4945">
        <v>6274.06</v>
      </c>
      <c r="L4945">
        <v>7501.16</v>
      </c>
      <c r="M4945">
        <v>7227.95</v>
      </c>
      <c r="N4945">
        <v>15537.3</v>
      </c>
      <c r="O4945">
        <v>14680.1</v>
      </c>
      <c r="P4945">
        <v>4900.45</v>
      </c>
      <c r="S4945">
        <v>10201</v>
      </c>
      <c r="V4945">
        <v>4271.25</v>
      </c>
      <c r="X4945">
        <v>6941.94</v>
      </c>
      <c r="Y4945">
        <v>4897.46</v>
      </c>
      <c r="Z4945">
        <v>3089.62</v>
      </c>
      <c r="AA4945">
        <v>11355.1</v>
      </c>
      <c r="AB4945">
        <v>23666.799999999999</v>
      </c>
      <c r="AC4945">
        <v>8971.56</v>
      </c>
      <c r="AD4945">
        <v>7110.4</v>
      </c>
      <c r="AE4945">
        <v>13459.2</v>
      </c>
      <c r="AF4945">
        <v>9905.5</v>
      </c>
      <c r="AG4945">
        <v>13765.9</v>
      </c>
      <c r="AJ4945">
        <v>22137.599999999999</v>
      </c>
      <c r="AM4945">
        <v>10544.5</v>
      </c>
      <c r="AN4945">
        <v>6692.32</v>
      </c>
      <c r="AO4945">
        <v>4723.43</v>
      </c>
      <c r="AP4945">
        <v>10570.4</v>
      </c>
      <c r="AQ4945">
        <v>9597.15</v>
      </c>
      <c r="AR4945">
        <v>5798.94</v>
      </c>
      <c r="AS4945">
        <v>9744.9599999999991</v>
      </c>
      <c r="AT4945">
        <v>4906.7700000000004</v>
      </c>
      <c r="AU4945">
        <v>5755.8</v>
      </c>
      <c r="AV4945">
        <v>7222.68</v>
      </c>
      <c r="AW4945">
        <v>8192.76</v>
      </c>
      <c r="AX4945">
        <v>6753.17</v>
      </c>
      <c r="BE4945">
        <v>5352.4</v>
      </c>
      <c r="BF4945">
        <v>7718.63</v>
      </c>
      <c r="BG4945">
        <v>7551.34</v>
      </c>
      <c r="BH4945">
        <v>5991.2</v>
      </c>
      <c r="BI4945">
        <v>6691.78</v>
      </c>
      <c r="BJ4945">
        <v>7760.95</v>
      </c>
      <c r="BK4945">
        <v>3671.35</v>
      </c>
      <c r="BL4945">
        <v>4298.29</v>
      </c>
      <c r="BM4945">
        <v>4222.38</v>
      </c>
      <c r="BN4945">
        <v>12091.5</v>
      </c>
      <c r="BO4945">
        <v>6057.97</v>
      </c>
      <c r="BP4945">
        <v>6775.53</v>
      </c>
      <c r="BW4945">
        <v>4260.1099999999997</v>
      </c>
      <c r="BY4945">
        <v>7584.89</v>
      </c>
      <c r="BZ4945">
        <v>9346.17</v>
      </c>
      <c r="CA4945">
        <v>10146.1</v>
      </c>
      <c r="CB4945">
        <v>3824.76</v>
      </c>
    </row>
    <row r="4946" spans="1:80" x14ac:dyDescent="0.2">
      <c r="A4946" t="s">
        <v>15374</v>
      </c>
      <c r="B4946" t="s">
        <v>89</v>
      </c>
      <c r="C4946" t="s">
        <v>89</v>
      </c>
      <c r="D4946" t="s">
        <v>99</v>
      </c>
      <c r="E4946" t="s">
        <v>15375</v>
      </c>
      <c r="F4946" t="s">
        <v>15375</v>
      </c>
      <c r="G4946" t="s">
        <v>15376</v>
      </c>
      <c r="AB4946">
        <v>2060.6999999999998</v>
      </c>
      <c r="AG4946">
        <v>4187.0600000000004</v>
      </c>
      <c r="AK4946">
        <v>1331.58</v>
      </c>
      <c r="AM4946">
        <v>895.69299999999998</v>
      </c>
      <c r="AN4946">
        <v>1665.89</v>
      </c>
      <c r="AP4946">
        <v>1622.59</v>
      </c>
      <c r="AT4946">
        <v>495.78199999999998</v>
      </c>
      <c r="BF4946">
        <v>773.23199999999997</v>
      </c>
      <c r="BI4946">
        <v>1195.8499999999999</v>
      </c>
    </row>
    <row r="4947" spans="1:80" x14ac:dyDescent="0.2">
      <c r="A4947" t="s">
        <v>15377</v>
      </c>
      <c r="B4947" t="s">
        <v>89</v>
      </c>
      <c r="C4947" t="s">
        <v>89</v>
      </c>
      <c r="D4947" t="s">
        <v>99</v>
      </c>
      <c r="E4947" t="s">
        <v>15378</v>
      </c>
      <c r="F4947" t="s">
        <v>15378</v>
      </c>
      <c r="G4947" t="s">
        <v>15379</v>
      </c>
      <c r="N4947">
        <v>2038.2</v>
      </c>
      <c r="Q4947">
        <v>1240.1400000000001</v>
      </c>
      <c r="R4947">
        <v>1839.26</v>
      </c>
      <c r="T4947">
        <v>1304.4000000000001</v>
      </c>
      <c r="AA4947">
        <v>1164.67</v>
      </c>
      <c r="AB4947">
        <v>715.81700000000001</v>
      </c>
      <c r="AC4947">
        <v>586.68700000000001</v>
      </c>
      <c r="AF4947">
        <v>871.81100000000004</v>
      </c>
      <c r="AK4947">
        <v>1914.42</v>
      </c>
      <c r="AN4947">
        <v>762.22400000000005</v>
      </c>
      <c r="AP4947">
        <v>507.61900000000003</v>
      </c>
      <c r="AQ4947">
        <v>604.71900000000005</v>
      </c>
      <c r="AR4947">
        <v>771.22199999999998</v>
      </c>
    </row>
    <row r="4948" spans="1:80" x14ac:dyDescent="0.2">
      <c r="A4948" t="s">
        <v>15380</v>
      </c>
      <c r="B4948" t="s">
        <v>89</v>
      </c>
      <c r="C4948" t="s">
        <v>89</v>
      </c>
      <c r="D4948" t="s">
        <v>99</v>
      </c>
      <c r="E4948" t="s">
        <v>15381</v>
      </c>
      <c r="F4948" t="s">
        <v>15381</v>
      </c>
      <c r="G4948" t="s">
        <v>15382</v>
      </c>
      <c r="AF4948">
        <v>669.024</v>
      </c>
      <c r="AI4948">
        <v>2716.54</v>
      </c>
      <c r="AK4948">
        <v>3274.2</v>
      </c>
    </row>
    <row r="4949" spans="1:80" x14ac:dyDescent="0.2">
      <c r="A4949" t="s">
        <v>15383</v>
      </c>
      <c r="B4949" t="s">
        <v>89</v>
      </c>
      <c r="C4949" t="s">
        <v>89</v>
      </c>
      <c r="D4949" t="s">
        <v>99</v>
      </c>
      <c r="E4949" t="s">
        <v>15384</v>
      </c>
      <c r="F4949" t="s">
        <v>15384</v>
      </c>
      <c r="G4949" t="s">
        <v>15385</v>
      </c>
      <c r="AK4949">
        <v>1487.85</v>
      </c>
    </row>
    <row r="4950" spans="1:80" x14ac:dyDescent="0.2">
      <c r="A4950" t="s">
        <v>15386</v>
      </c>
      <c r="B4950" t="s">
        <v>89</v>
      </c>
      <c r="C4950" t="s">
        <v>89</v>
      </c>
      <c r="D4950" t="s">
        <v>99</v>
      </c>
      <c r="E4950" t="s">
        <v>15387</v>
      </c>
      <c r="F4950" t="s">
        <v>15387</v>
      </c>
      <c r="G4950" t="s">
        <v>15388</v>
      </c>
      <c r="L4950">
        <v>1145.3499999999999</v>
      </c>
      <c r="N4950">
        <v>2137.39</v>
      </c>
      <c r="Q4950">
        <v>1204.3800000000001</v>
      </c>
      <c r="T4950">
        <v>2685.42</v>
      </c>
      <c r="X4950">
        <v>566.07399999999996</v>
      </c>
      <c r="AG4950">
        <v>2450.4299999999998</v>
      </c>
      <c r="AK4950">
        <v>702.29600000000005</v>
      </c>
      <c r="BH4950">
        <v>695.66499999999996</v>
      </c>
    </row>
    <row r="4951" spans="1:80" x14ac:dyDescent="0.2">
      <c r="A4951" t="s">
        <v>15389</v>
      </c>
      <c r="B4951" t="s">
        <v>89</v>
      </c>
      <c r="C4951" t="s">
        <v>89</v>
      </c>
      <c r="D4951" t="s">
        <v>99</v>
      </c>
      <c r="E4951" t="s">
        <v>15390</v>
      </c>
      <c r="F4951" t="s">
        <v>15391</v>
      </c>
      <c r="G4951" t="s">
        <v>15392</v>
      </c>
      <c r="I4951">
        <v>1794.42</v>
      </c>
      <c r="O4951">
        <v>2893.54</v>
      </c>
      <c r="P4951">
        <v>1841.96</v>
      </c>
      <c r="Z4951">
        <v>1533.53</v>
      </c>
      <c r="AA4951">
        <v>4516.04</v>
      </c>
      <c r="AB4951">
        <v>4141.93</v>
      </c>
      <c r="AG4951">
        <v>2091.36</v>
      </c>
      <c r="AM4951">
        <v>5305.26</v>
      </c>
      <c r="AQ4951">
        <v>910.49300000000005</v>
      </c>
      <c r="AR4951">
        <v>2135.94</v>
      </c>
      <c r="AS4951">
        <v>6945.88</v>
      </c>
      <c r="AT4951">
        <v>2210.41</v>
      </c>
      <c r="AW4951">
        <v>800.41099999999994</v>
      </c>
      <c r="AX4951">
        <v>2797.05</v>
      </c>
      <c r="BE4951">
        <v>5656.77</v>
      </c>
      <c r="BF4951">
        <v>2183.8200000000002</v>
      </c>
      <c r="BW4951">
        <v>1107.81</v>
      </c>
      <c r="CA4951">
        <v>2886.63</v>
      </c>
      <c r="CB4951">
        <v>3427.57</v>
      </c>
    </row>
    <row r="4952" spans="1:80" x14ac:dyDescent="0.2">
      <c r="A4952" t="s">
        <v>15393</v>
      </c>
      <c r="B4952" t="s">
        <v>89</v>
      </c>
      <c r="C4952" t="s">
        <v>89</v>
      </c>
      <c r="D4952" t="s">
        <v>99</v>
      </c>
      <c r="E4952" t="s">
        <v>15394</v>
      </c>
      <c r="F4952" t="s">
        <v>15394</v>
      </c>
      <c r="G4952" t="s">
        <v>15395</v>
      </c>
      <c r="P4952">
        <v>2539.58</v>
      </c>
      <c r="V4952">
        <v>1298.05</v>
      </c>
      <c r="Y4952">
        <v>483.84500000000003</v>
      </c>
      <c r="Z4952">
        <v>545.97</v>
      </c>
      <c r="BE4952">
        <v>5677.43</v>
      </c>
    </row>
    <row r="4953" spans="1:80" x14ac:dyDescent="0.2">
      <c r="A4953" t="s">
        <v>15396</v>
      </c>
      <c r="B4953" t="s">
        <v>89</v>
      </c>
      <c r="C4953" t="s">
        <v>89</v>
      </c>
      <c r="D4953" t="s">
        <v>99</v>
      </c>
      <c r="E4953" t="s">
        <v>15397</v>
      </c>
      <c r="F4953" t="s">
        <v>15398</v>
      </c>
      <c r="G4953" t="s">
        <v>15399</v>
      </c>
      <c r="I4953">
        <v>439.66899999999998</v>
      </c>
      <c r="J4953">
        <v>621.57799999999997</v>
      </c>
      <c r="K4953">
        <v>1367.78</v>
      </c>
      <c r="M4953">
        <v>762.76099999999997</v>
      </c>
      <c r="N4953">
        <v>722.49699999999996</v>
      </c>
      <c r="V4953">
        <v>355.48399999999998</v>
      </c>
      <c r="X4953">
        <v>294.53800000000001</v>
      </c>
      <c r="Y4953">
        <v>438.00200000000001</v>
      </c>
      <c r="Z4953">
        <v>616.75400000000002</v>
      </c>
      <c r="AA4953">
        <v>1166.5899999999999</v>
      </c>
      <c r="AB4953">
        <v>916.68899999999996</v>
      </c>
      <c r="AC4953">
        <v>2129.7800000000002</v>
      </c>
      <c r="AD4953">
        <v>1169.3</v>
      </c>
      <c r="AE4953">
        <v>490.05</v>
      </c>
      <c r="AF4953">
        <v>819.9</v>
      </c>
      <c r="AK4953">
        <v>246.279</v>
      </c>
      <c r="AM4953">
        <v>898.88300000000004</v>
      </c>
      <c r="AN4953">
        <v>573.83500000000004</v>
      </c>
      <c r="AO4953">
        <v>938.80100000000004</v>
      </c>
      <c r="AP4953">
        <v>988.46299999999997</v>
      </c>
      <c r="AQ4953">
        <v>674.43499999999995</v>
      </c>
      <c r="AR4953">
        <v>1133.53</v>
      </c>
      <c r="AT4953">
        <v>857.11199999999997</v>
      </c>
      <c r="AV4953">
        <v>419.48500000000001</v>
      </c>
      <c r="AW4953">
        <v>507.529</v>
      </c>
      <c r="AX4953">
        <v>352.745</v>
      </c>
      <c r="BE4953">
        <v>360.55900000000003</v>
      </c>
      <c r="BF4953">
        <v>1074.04</v>
      </c>
      <c r="BG4953">
        <v>1273.3399999999999</v>
      </c>
      <c r="BH4953">
        <v>1141.29</v>
      </c>
      <c r="BI4953">
        <v>694.43200000000002</v>
      </c>
      <c r="BJ4953">
        <v>447.65899999999999</v>
      </c>
    </row>
    <row r="4954" spans="1:80" x14ac:dyDescent="0.2">
      <c r="A4954" t="s">
        <v>15400</v>
      </c>
      <c r="B4954" t="s">
        <v>89</v>
      </c>
      <c r="C4954" t="s">
        <v>89</v>
      </c>
      <c r="D4954" t="s">
        <v>99</v>
      </c>
      <c r="E4954" t="s">
        <v>15401</v>
      </c>
      <c r="F4954" t="s">
        <v>15401</v>
      </c>
      <c r="G4954" t="s">
        <v>15402</v>
      </c>
      <c r="T4954">
        <v>2201.21</v>
      </c>
      <c r="AK4954">
        <v>792.15</v>
      </c>
    </row>
    <row r="4955" spans="1:80" x14ac:dyDescent="0.2">
      <c r="A4955" t="s">
        <v>15403</v>
      </c>
      <c r="B4955" t="s">
        <v>89</v>
      </c>
      <c r="C4955" t="s">
        <v>89</v>
      </c>
      <c r="D4955" t="s">
        <v>99</v>
      </c>
      <c r="E4955" t="s">
        <v>15404</v>
      </c>
      <c r="F4955" t="s">
        <v>15404</v>
      </c>
      <c r="G4955" t="s">
        <v>15405</v>
      </c>
      <c r="I4955">
        <v>2999.12</v>
      </c>
      <c r="J4955">
        <v>1882.44</v>
      </c>
      <c r="L4955">
        <v>4371.71</v>
      </c>
      <c r="M4955">
        <v>2093.9</v>
      </c>
      <c r="N4955">
        <v>7936.82</v>
      </c>
      <c r="O4955">
        <v>10325</v>
      </c>
      <c r="P4955">
        <v>8140.47</v>
      </c>
      <c r="Q4955">
        <v>16039.3</v>
      </c>
      <c r="R4955">
        <v>11141.9</v>
      </c>
      <c r="S4955">
        <v>13210.3</v>
      </c>
      <c r="T4955">
        <v>7297.37</v>
      </c>
      <c r="V4955">
        <v>1319.05</v>
      </c>
      <c r="X4955">
        <v>2077.8000000000002</v>
      </c>
      <c r="Y4955">
        <v>1934.15</v>
      </c>
      <c r="AA4955">
        <v>4625.5600000000004</v>
      </c>
      <c r="AB4955">
        <v>6496.8</v>
      </c>
      <c r="AC4955">
        <v>3419.92</v>
      </c>
      <c r="AD4955">
        <v>2551.4299999999998</v>
      </c>
      <c r="AE4955">
        <v>2858.28</v>
      </c>
      <c r="AF4955">
        <v>2932.51</v>
      </c>
      <c r="AG4955">
        <v>34285.5</v>
      </c>
      <c r="AH4955">
        <v>9179.76</v>
      </c>
      <c r="AI4955">
        <v>36207</v>
      </c>
      <c r="AJ4955">
        <v>11217.5</v>
      </c>
      <c r="AK4955">
        <v>17041.5</v>
      </c>
      <c r="AL4955">
        <v>12872.7</v>
      </c>
      <c r="AM4955">
        <v>1862.51</v>
      </c>
      <c r="AN4955">
        <v>2840.21</v>
      </c>
      <c r="AO4955">
        <v>3593.44</v>
      </c>
      <c r="AP4955">
        <v>3512.69</v>
      </c>
      <c r="AQ4955">
        <v>2768.4</v>
      </c>
      <c r="AR4955">
        <v>4100.3900000000003</v>
      </c>
      <c r="AS4955">
        <v>1410.01</v>
      </c>
      <c r="AT4955">
        <v>1462.4</v>
      </c>
      <c r="AU4955">
        <v>2891.5</v>
      </c>
      <c r="AV4955">
        <v>2122.79</v>
      </c>
      <c r="AW4955">
        <v>2477</v>
      </c>
      <c r="AX4955">
        <v>2227.16</v>
      </c>
      <c r="BE4955">
        <v>2833.71</v>
      </c>
      <c r="BG4955">
        <v>2754.27</v>
      </c>
      <c r="BH4955">
        <v>2630.96</v>
      </c>
      <c r="BJ4955">
        <v>2002.75</v>
      </c>
      <c r="BL4955">
        <v>1986.1</v>
      </c>
      <c r="BM4955">
        <v>7349.65</v>
      </c>
      <c r="BY4955">
        <v>5820.89</v>
      </c>
    </row>
    <row r="4956" spans="1:80" x14ac:dyDescent="0.2">
      <c r="A4956" t="s">
        <v>15406</v>
      </c>
      <c r="B4956" t="s">
        <v>89</v>
      </c>
      <c r="C4956" t="s">
        <v>89</v>
      </c>
      <c r="D4956" t="s">
        <v>99</v>
      </c>
      <c r="E4956" t="s">
        <v>15407</v>
      </c>
      <c r="F4956" t="s">
        <v>15407</v>
      </c>
      <c r="G4956" t="s">
        <v>15408</v>
      </c>
      <c r="I4956">
        <v>4807.1899999999996</v>
      </c>
      <c r="J4956">
        <v>10086.799999999999</v>
      </c>
      <c r="K4956">
        <v>5752.6</v>
      </c>
      <c r="L4956">
        <v>4492.38</v>
      </c>
      <c r="M4956">
        <v>6809.27</v>
      </c>
      <c r="N4956">
        <v>4759.3</v>
      </c>
      <c r="O4956">
        <v>1937.2</v>
      </c>
      <c r="Q4956">
        <v>6168.59</v>
      </c>
      <c r="R4956">
        <v>1193.83</v>
      </c>
      <c r="T4956">
        <v>7362.04</v>
      </c>
      <c r="V4956">
        <v>4175.3</v>
      </c>
      <c r="W4956">
        <v>21677.1</v>
      </c>
      <c r="X4956">
        <v>7720.41</v>
      </c>
      <c r="Y4956">
        <v>4472.4799999999996</v>
      </c>
      <c r="Z4956">
        <v>6027.66</v>
      </c>
      <c r="AA4956">
        <v>1999.12</v>
      </c>
      <c r="AB4956">
        <v>3349.85</v>
      </c>
      <c r="AC4956">
        <v>2883.43</v>
      </c>
      <c r="AD4956">
        <v>2587.5500000000002</v>
      </c>
      <c r="AE4956">
        <v>3131.42</v>
      </c>
      <c r="AF4956">
        <v>2998.29</v>
      </c>
      <c r="AI4956">
        <v>14411.1</v>
      </c>
      <c r="AK4956">
        <v>3958.1</v>
      </c>
      <c r="AN4956">
        <v>3375.39</v>
      </c>
      <c r="AO4956">
        <v>1449.95</v>
      </c>
      <c r="AP4956">
        <v>2691.48</v>
      </c>
      <c r="AQ4956">
        <v>3977.18</v>
      </c>
      <c r="AR4956">
        <v>3295.54</v>
      </c>
      <c r="AT4956">
        <v>2518.67</v>
      </c>
      <c r="AW4956">
        <v>2157.27</v>
      </c>
      <c r="BG4956">
        <v>3372.44</v>
      </c>
      <c r="BI4956">
        <v>1800.91</v>
      </c>
      <c r="BJ4956">
        <v>2892.1</v>
      </c>
      <c r="BK4956">
        <v>2947.65</v>
      </c>
      <c r="BL4956">
        <v>7227.14</v>
      </c>
      <c r="BM4956">
        <v>4145.03</v>
      </c>
      <c r="BN4956">
        <v>3302.04</v>
      </c>
      <c r="BO4956">
        <v>4559.9799999999996</v>
      </c>
      <c r="BT4956">
        <v>3484.59</v>
      </c>
      <c r="BV4956">
        <v>3699.55</v>
      </c>
      <c r="BW4956">
        <v>6777.26</v>
      </c>
      <c r="BX4956">
        <v>10717.7</v>
      </c>
      <c r="BY4956">
        <v>7809.84</v>
      </c>
      <c r="BZ4956">
        <v>1505.71</v>
      </c>
      <c r="CA4956">
        <v>8753.91</v>
      </c>
      <c r="CB4956">
        <v>6804.86</v>
      </c>
    </row>
    <row r="4957" spans="1:80" x14ac:dyDescent="0.2">
      <c r="A4957" t="s">
        <v>15409</v>
      </c>
      <c r="B4957" t="s">
        <v>89</v>
      </c>
      <c r="C4957" t="s">
        <v>89</v>
      </c>
      <c r="D4957" t="s">
        <v>99</v>
      </c>
      <c r="E4957" t="s">
        <v>15410</v>
      </c>
      <c r="F4957" t="s">
        <v>15410</v>
      </c>
      <c r="G4957" t="s">
        <v>15411</v>
      </c>
      <c r="I4957">
        <v>4391.7</v>
      </c>
      <c r="J4957">
        <v>3080.79</v>
      </c>
      <c r="K4957">
        <v>6000.38</v>
      </c>
      <c r="L4957">
        <v>3233.27</v>
      </c>
      <c r="M4957">
        <v>6124.37</v>
      </c>
      <c r="N4957">
        <v>2733.09</v>
      </c>
      <c r="O4957">
        <v>5844.51</v>
      </c>
      <c r="P4957">
        <v>2612.29</v>
      </c>
      <c r="Q4957">
        <v>2607.2800000000002</v>
      </c>
      <c r="R4957">
        <v>2368.59</v>
      </c>
      <c r="S4957">
        <v>6798.48</v>
      </c>
      <c r="T4957">
        <v>1356.71</v>
      </c>
      <c r="V4957">
        <v>4566.18</v>
      </c>
      <c r="X4957">
        <v>2773.33</v>
      </c>
      <c r="Y4957">
        <v>5468.89</v>
      </c>
      <c r="Z4957">
        <v>4300.51</v>
      </c>
      <c r="AA4957">
        <v>6722.42</v>
      </c>
      <c r="AB4957">
        <v>6035.85</v>
      </c>
      <c r="AC4957">
        <v>8800.8799999999992</v>
      </c>
      <c r="AD4957">
        <v>9514.99</v>
      </c>
      <c r="AE4957">
        <v>5481.37</v>
      </c>
      <c r="AF4957">
        <v>7666.04</v>
      </c>
      <c r="AG4957">
        <v>11344.5</v>
      </c>
      <c r="AH4957">
        <v>5498.61</v>
      </c>
      <c r="AI4957">
        <v>4516.8100000000004</v>
      </c>
      <c r="AJ4957">
        <v>4811.93</v>
      </c>
      <c r="AK4957">
        <v>10030.299999999999</v>
      </c>
      <c r="AL4957">
        <v>13729.2</v>
      </c>
      <c r="AM4957">
        <v>9068.0300000000007</v>
      </c>
      <c r="AN4957">
        <v>8510.1299999999992</v>
      </c>
      <c r="AO4957">
        <v>8434.2099999999991</v>
      </c>
      <c r="AP4957">
        <v>6205.1</v>
      </c>
      <c r="AQ4957">
        <v>9025.56</v>
      </c>
      <c r="AR4957">
        <v>8251.7099999999991</v>
      </c>
      <c r="AS4957">
        <v>11900.8</v>
      </c>
      <c r="AT4957">
        <v>9690.66</v>
      </c>
      <c r="AU4957">
        <v>10192</v>
      </c>
      <c r="AV4957">
        <v>10513.1</v>
      </c>
      <c r="AW4957">
        <v>9091.32</v>
      </c>
      <c r="AX4957">
        <v>7857.19</v>
      </c>
      <c r="BE4957">
        <v>6305.16</v>
      </c>
      <c r="BF4957">
        <v>8045.99</v>
      </c>
      <c r="BG4957">
        <v>7533.35</v>
      </c>
      <c r="BH4957">
        <v>7920.18</v>
      </c>
      <c r="BI4957">
        <v>9769.1200000000008</v>
      </c>
      <c r="BJ4957">
        <v>7547.69</v>
      </c>
      <c r="BK4957">
        <v>3791.53</v>
      </c>
      <c r="BL4957">
        <v>8181.09</v>
      </c>
      <c r="BM4957">
        <v>5593.97</v>
      </c>
      <c r="BN4957">
        <v>8554.06</v>
      </c>
      <c r="BO4957">
        <v>8921.69</v>
      </c>
      <c r="BP4957">
        <v>6896.3</v>
      </c>
      <c r="BW4957">
        <v>8192.6</v>
      </c>
      <c r="BX4957">
        <v>4331.3500000000004</v>
      </c>
      <c r="BY4957">
        <v>2785.56</v>
      </c>
      <c r="BZ4957">
        <v>5902.38</v>
      </c>
      <c r="CA4957">
        <v>4823.83</v>
      </c>
      <c r="CB4957">
        <v>7224.71</v>
      </c>
    </row>
    <row r="4958" spans="1:80" x14ac:dyDescent="0.2">
      <c r="A4958" t="s">
        <v>15412</v>
      </c>
      <c r="B4958" t="s">
        <v>89</v>
      </c>
      <c r="C4958" t="s">
        <v>89</v>
      </c>
      <c r="D4958" t="s">
        <v>99</v>
      </c>
      <c r="E4958" t="s">
        <v>15413</v>
      </c>
      <c r="F4958" t="s">
        <v>15414</v>
      </c>
      <c r="G4958" t="s">
        <v>15415</v>
      </c>
      <c r="I4958">
        <v>12156.4</v>
      </c>
      <c r="J4958">
        <v>11675.7</v>
      </c>
      <c r="K4958">
        <v>11625.8</v>
      </c>
      <c r="L4958">
        <v>12564.3</v>
      </c>
      <c r="M4958">
        <v>9470.48</v>
      </c>
      <c r="N4958">
        <v>12004.9</v>
      </c>
      <c r="O4958">
        <v>18047.2</v>
      </c>
      <c r="P4958">
        <v>11047.3</v>
      </c>
      <c r="Q4958">
        <v>16187.6</v>
      </c>
      <c r="R4958">
        <v>17422.599999999999</v>
      </c>
      <c r="S4958">
        <v>11974.5</v>
      </c>
      <c r="T4958">
        <v>11418.3</v>
      </c>
      <c r="V4958">
        <v>9796.67</v>
      </c>
      <c r="W4958">
        <v>18115.7</v>
      </c>
      <c r="X4958">
        <v>9923.1299999999992</v>
      </c>
      <c r="Y4958">
        <v>8531.66</v>
      </c>
      <c r="Z4958">
        <v>9637.7099999999991</v>
      </c>
      <c r="AA4958">
        <v>6040.21</v>
      </c>
      <c r="AB4958">
        <v>7765.61</v>
      </c>
      <c r="AC4958">
        <v>6052.66</v>
      </c>
      <c r="AD4958">
        <v>4964.13</v>
      </c>
      <c r="AE4958">
        <v>6420.62</v>
      </c>
      <c r="AF4958">
        <v>5612.26</v>
      </c>
      <c r="AH4958">
        <v>12851.4</v>
      </c>
      <c r="AI4958">
        <v>5143.5</v>
      </c>
      <c r="AJ4958">
        <v>9494.65</v>
      </c>
      <c r="AK4958">
        <v>8655.2999999999993</v>
      </c>
      <c r="AL4958">
        <v>4646.13</v>
      </c>
      <c r="AM4958">
        <v>6739.88</v>
      </c>
      <c r="AN4958">
        <v>6761.08</v>
      </c>
      <c r="AO4958">
        <v>6907.99</v>
      </c>
      <c r="AP4958">
        <v>6922.86</v>
      </c>
      <c r="AQ4958">
        <v>7552.97</v>
      </c>
      <c r="AR4958">
        <v>4764.83</v>
      </c>
      <c r="AS4958">
        <v>5302.68</v>
      </c>
      <c r="AT4958">
        <v>4914.79</v>
      </c>
      <c r="AV4958">
        <v>5624.41</v>
      </c>
      <c r="AW4958">
        <v>7189.76</v>
      </c>
      <c r="AX4958">
        <v>5318.76</v>
      </c>
      <c r="BE4958">
        <v>6592.18</v>
      </c>
      <c r="BF4958">
        <v>5023.3999999999996</v>
      </c>
      <c r="BG4958">
        <v>4453.1099999999997</v>
      </c>
      <c r="BH4958">
        <v>6429.55</v>
      </c>
      <c r="BI4958">
        <v>6882.1</v>
      </c>
      <c r="BJ4958">
        <v>5940.93</v>
      </c>
      <c r="BK4958">
        <v>6783.23</v>
      </c>
      <c r="BL4958">
        <v>9490.4500000000007</v>
      </c>
      <c r="BM4958">
        <v>5409.11</v>
      </c>
      <c r="BN4958">
        <v>4301.49</v>
      </c>
      <c r="BO4958">
        <v>7644.77</v>
      </c>
      <c r="BT4958">
        <v>11299.8</v>
      </c>
      <c r="BW4958">
        <v>8472.2999999999993</v>
      </c>
      <c r="BX4958">
        <v>10144.200000000001</v>
      </c>
      <c r="BY4958">
        <v>9991.64</v>
      </c>
      <c r="BZ4958">
        <v>10180.1</v>
      </c>
      <c r="CA4958">
        <v>9815.7999999999993</v>
      </c>
      <c r="CB4958">
        <v>8550.59</v>
      </c>
    </row>
    <row r="4959" spans="1:80" x14ac:dyDescent="0.2">
      <c r="A4959" t="s">
        <v>15416</v>
      </c>
      <c r="B4959" t="s">
        <v>89</v>
      </c>
      <c r="C4959" t="s">
        <v>89</v>
      </c>
      <c r="D4959" t="s">
        <v>99</v>
      </c>
      <c r="E4959" t="s">
        <v>15417</v>
      </c>
      <c r="F4959" t="s">
        <v>15417</v>
      </c>
      <c r="G4959" t="s">
        <v>15418</v>
      </c>
      <c r="L4959">
        <v>1321.04</v>
      </c>
      <c r="V4959">
        <v>661.82799999999997</v>
      </c>
      <c r="Y4959">
        <v>1132.93</v>
      </c>
      <c r="AD4959">
        <v>1078.4000000000001</v>
      </c>
    </row>
    <row r="4960" spans="1:80" x14ac:dyDescent="0.2">
      <c r="A4960" t="s">
        <v>15419</v>
      </c>
      <c r="B4960" t="s">
        <v>89</v>
      </c>
      <c r="C4960" t="s">
        <v>89</v>
      </c>
      <c r="D4960" t="s">
        <v>99</v>
      </c>
      <c r="E4960" t="s">
        <v>15420</v>
      </c>
      <c r="F4960" t="s">
        <v>15420</v>
      </c>
      <c r="G4960" t="s">
        <v>15421</v>
      </c>
      <c r="I4960">
        <v>40398.699999999997</v>
      </c>
      <c r="J4960">
        <v>17935.599999999999</v>
      </c>
      <c r="K4960">
        <v>16536.900000000001</v>
      </c>
      <c r="L4960">
        <v>6234.13</v>
      </c>
      <c r="M4960">
        <v>19858.8</v>
      </c>
      <c r="N4960">
        <v>6351.65</v>
      </c>
      <c r="S4960">
        <v>12224.3</v>
      </c>
      <c r="V4960">
        <v>41820.6</v>
      </c>
      <c r="X4960">
        <v>10076.1</v>
      </c>
      <c r="Y4960">
        <v>20668.8</v>
      </c>
      <c r="Z4960">
        <v>31912.400000000001</v>
      </c>
      <c r="AA4960">
        <v>5847.31</v>
      </c>
      <c r="AB4960">
        <v>10490.8</v>
      </c>
      <c r="AD4960">
        <v>949.13800000000003</v>
      </c>
      <c r="AE4960">
        <v>6139.33</v>
      </c>
      <c r="AF4960">
        <v>4238.3500000000004</v>
      </c>
      <c r="AJ4960">
        <v>25608.3</v>
      </c>
      <c r="AK4960">
        <v>4797.5600000000004</v>
      </c>
      <c r="AM4960">
        <v>16511.3</v>
      </c>
      <c r="AN4960">
        <v>40400.6</v>
      </c>
      <c r="AO4960">
        <v>30583.599999999999</v>
      </c>
      <c r="AP4960">
        <v>1947.06</v>
      </c>
      <c r="AQ4960">
        <v>26829.599999999999</v>
      </c>
      <c r="AR4960">
        <v>3140.57</v>
      </c>
      <c r="AS4960">
        <v>25905.8</v>
      </c>
      <c r="AT4960">
        <v>60896.5</v>
      </c>
      <c r="AU4960">
        <v>38755.9</v>
      </c>
      <c r="AV4960">
        <v>24346.3</v>
      </c>
      <c r="AW4960">
        <v>31781.200000000001</v>
      </c>
      <c r="AX4960">
        <v>22349</v>
      </c>
      <c r="AZ4960">
        <v>42385.1</v>
      </c>
      <c r="BC4960">
        <v>22138.400000000001</v>
      </c>
      <c r="BE4960">
        <v>72072.899999999994</v>
      </c>
      <c r="BF4960">
        <v>23414</v>
      </c>
      <c r="BG4960">
        <v>36463.300000000003</v>
      </c>
      <c r="BH4960">
        <v>27277.200000000001</v>
      </c>
      <c r="BI4960">
        <v>16266.9</v>
      </c>
      <c r="BJ4960">
        <v>31933.8</v>
      </c>
      <c r="BK4960">
        <v>50532.800000000003</v>
      </c>
      <c r="BL4960">
        <v>29874.9</v>
      </c>
      <c r="BM4960">
        <v>71366.899999999994</v>
      </c>
      <c r="BN4960">
        <v>14153.7</v>
      </c>
      <c r="BO4960">
        <v>27285.8</v>
      </c>
      <c r="BP4960">
        <v>22200.2</v>
      </c>
      <c r="BW4960">
        <v>41100</v>
      </c>
      <c r="BX4960">
        <v>6825.17</v>
      </c>
      <c r="BY4960">
        <v>25666.5</v>
      </c>
      <c r="BZ4960">
        <v>5195.12</v>
      </c>
      <c r="CA4960">
        <v>16671.400000000001</v>
      </c>
      <c r="CB4960">
        <v>30653.1</v>
      </c>
    </row>
    <row r="4961" spans="1:80" x14ac:dyDescent="0.2">
      <c r="A4961" t="s">
        <v>15422</v>
      </c>
      <c r="B4961" t="s">
        <v>89</v>
      </c>
      <c r="C4961" t="s">
        <v>89</v>
      </c>
      <c r="D4961" t="s">
        <v>99</v>
      </c>
      <c r="E4961" t="s">
        <v>15423</v>
      </c>
      <c r="F4961" t="s">
        <v>15423</v>
      </c>
      <c r="G4961" t="s">
        <v>15424</v>
      </c>
      <c r="I4961">
        <v>2342.06</v>
      </c>
      <c r="K4961">
        <v>1866.84</v>
      </c>
      <c r="L4961">
        <v>2039.36</v>
      </c>
      <c r="M4961">
        <v>1717.11</v>
      </c>
      <c r="N4961">
        <v>1955.76</v>
      </c>
      <c r="O4961">
        <v>3042.12</v>
      </c>
      <c r="P4961">
        <v>2969.35</v>
      </c>
      <c r="Q4961">
        <v>3870.98</v>
      </c>
      <c r="R4961">
        <v>3848.23</v>
      </c>
      <c r="T4961">
        <v>4001.93</v>
      </c>
      <c r="V4961">
        <v>2902.01</v>
      </c>
      <c r="X4961">
        <v>979.72500000000002</v>
      </c>
      <c r="Y4961">
        <v>1244.0899999999999</v>
      </c>
      <c r="Z4961">
        <v>1267.48</v>
      </c>
      <c r="AA4961">
        <v>1718.93</v>
      </c>
      <c r="AF4961">
        <v>563.71900000000005</v>
      </c>
      <c r="AH4961">
        <v>5310.99</v>
      </c>
      <c r="AI4961">
        <v>739.34699999999998</v>
      </c>
      <c r="AK4961">
        <v>1515.3</v>
      </c>
      <c r="AM4961">
        <v>1277.33</v>
      </c>
      <c r="AN4961">
        <v>2409.2399999999998</v>
      </c>
      <c r="AO4961">
        <v>1947.85</v>
      </c>
      <c r="AP4961">
        <v>543.279</v>
      </c>
      <c r="AQ4961">
        <v>2137.71</v>
      </c>
      <c r="AS4961">
        <v>3255.94</v>
      </c>
      <c r="AT4961">
        <v>3410.82</v>
      </c>
      <c r="AU4961">
        <v>3105.78</v>
      </c>
      <c r="AV4961">
        <v>4150.29</v>
      </c>
      <c r="AW4961">
        <v>1992.25</v>
      </c>
      <c r="AX4961">
        <v>2021.02</v>
      </c>
      <c r="BE4961">
        <v>5064.03</v>
      </c>
      <c r="BF4961">
        <v>1931.87</v>
      </c>
      <c r="BG4961">
        <v>1981.22</v>
      </c>
      <c r="BH4961">
        <v>3311.16</v>
      </c>
      <c r="BI4961">
        <v>1308.68</v>
      </c>
      <c r="BJ4961">
        <v>1407.88</v>
      </c>
      <c r="BL4961">
        <v>2922.28</v>
      </c>
      <c r="BP4961">
        <v>4404.75</v>
      </c>
      <c r="BQ4961">
        <v>8337.36</v>
      </c>
      <c r="BZ4961">
        <v>1003.31</v>
      </c>
      <c r="CA4961">
        <v>840.56700000000001</v>
      </c>
    </row>
    <row r="4962" spans="1:80" x14ac:dyDescent="0.2">
      <c r="A4962" t="s">
        <v>15425</v>
      </c>
      <c r="B4962" t="s">
        <v>89</v>
      </c>
      <c r="C4962" t="s">
        <v>89</v>
      </c>
      <c r="D4962" t="s">
        <v>99</v>
      </c>
      <c r="E4962" t="s">
        <v>15426</v>
      </c>
      <c r="F4962" t="s">
        <v>15426</v>
      </c>
      <c r="G4962" t="s">
        <v>15427</v>
      </c>
      <c r="I4962">
        <v>54874.6</v>
      </c>
      <c r="J4962">
        <v>39391.199999999997</v>
      </c>
      <c r="K4962">
        <v>48666.6</v>
      </c>
      <c r="L4962">
        <v>15301.9</v>
      </c>
      <c r="M4962">
        <v>32911.300000000003</v>
      </c>
      <c r="N4962">
        <v>15464.7</v>
      </c>
      <c r="O4962">
        <v>16653.599999999999</v>
      </c>
      <c r="P4962">
        <v>17477.599999999999</v>
      </c>
      <c r="Q4962">
        <v>12961.6</v>
      </c>
      <c r="R4962">
        <v>16508.400000000001</v>
      </c>
      <c r="S4962">
        <v>19363.8</v>
      </c>
      <c r="T4962">
        <v>13885.4</v>
      </c>
      <c r="V4962">
        <v>42591.3</v>
      </c>
      <c r="W4962">
        <v>8593.2199999999993</v>
      </c>
      <c r="X4962">
        <v>14722.1</v>
      </c>
      <c r="Y4962">
        <v>43815.5</v>
      </c>
      <c r="Z4962">
        <v>28393.9</v>
      </c>
      <c r="AA4962">
        <v>17667.7</v>
      </c>
      <c r="AB4962">
        <v>15711.5</v>
      </c>
      <c r="AC4962">
        <v>1654.54</v>
      </c>
      <c r="AD4962">
        <v>5045.0200000000004</v>
      </c>
      <c r="AE4962">
        <v>5426.9</v>
      </c>
      <c r="AF4962">
        <v>11986.7</v>
      </c>
      <c r="AG4962">
        <v>57657.9</v>
      </c>
      <c r="AH4962">
        <v>17333.7</v>
      </c>
      <c r="AJ4962">
        <v>14621.3</v>
      </c>
      <c r="AK4962">
        <v>6274.56</v>
      </c>
      <c r="AL4962">
        <v>14041.1</v>
      </c>
      <c r="AM4962">
        <v>31076.1</v>
      </c>
      <c r="AN4962">
        <v>42959.8</v>
      </c>
      <c r="AO4962">
        <v>40622.1</v>
      </c>
      <c r="AP4962">
        <v>5480.59</v>
      </c>
      <c r="AQ4962">
        <v>33417</v>
      </c>
      <c r="AR4962">
        <v>7713.42</v>
      </c>
      <c r="AS4962">
        <v>69398.2</v>
      </c>
      <c r="AT4962">
        <v>97786.7</v>
      </c>
      <c r="AU4962">
        <v>94106.3</v>
      </c>
      <c r="AV4962">
        <v>102804</v>
      </c>
      <c r="AW4962">
        <v>44239.8</v>
      </c>
      <c r="AX4962">
        <v>62204.9</v>
      </c>
      <c r="AY4962">
        <v>41335.9</v>
      </c>
      <c r="AZ4962">
        <v>35197.800000000003</v>
      </c>
      <c r="BA4962">
        <v>27398.3</v>
      </c>
      <c r="BC4962">
        <v>34916.9</v>
      </c>
      <c r="BE4962">
        <v>123173</v>
      </c>
      <c r="BF4962">
        <v>100279</v>
      </c>
      <c r="BG4962">
        <v>57557.4</v>
      </c>
      <c r="BH4962">
        <v>68461.2</v>
      </c>
      <c r="BI4962">
        <v>29335</v>
      </c>
      <c r="BJ4962">
        <v>40975.1</v>
      </c>
      <c r="BK4962">
        <v>49231.8</v>
      </c>
      <c r="BL4962">
        <v>21009.8</v>
      </c>
      <c r="BM4962">
        <v>62526.2</v>
      </c>
      <c r="BN4962">
        <v>17195.400000000001</v>
      </c>
      <c r="BO4962">
        <v>28340.1</v>
      </c>
      <c r="BP4962">
        <v>36285.9</v>
      </c>
      <c r="BQ4962">
        <v>6818.82</v>
      </c>
      <c r="BS4962">
        <v>10938.5</v>
      </c>
      <c r="BT4962">
        <v>6163.3</v>
      </c>
      <c r="BV4962">
        <v>15070</v>
      </c>
      <c r="BW4962">
        <v>18423.099999999999</v>
      </c>
      <c r="BX4962">
        <v>11357.8</v>
      </c>
      <c r="BY4962">
        <v>29871.9</v>
      </c>
      <c r="BZ4962">
        <v>24242.400000000001</v>
      </c>
      <c r="CA4962">
        <v>51167.5</v>
      </c>
      <c r="CB4962">
        <v>31297</v>
      </c>
    </row>
    <row r="4963" spans="1:80" x14ac:dyDescent="0.2">
      <c r="A4963" t="s">
        <v>15428</v>
      </c>
      <c r="B4963" t="s">
        <v>89</v>
      </c>
      <c r="C4963" t="s">
        <v>89</v>
      </c>
      <c r="D4963" t="s">
        <v>99</v>
      </c>
      <c r="E4963" t="s">
        <v>15429</v>
      </c>
      <c r="F4963" t="s">
        <v>15429</v>
      </c>
      <c r="G4963" t="s">
        <v>15430</v>
      </c>
      <c r="I4963">
        <v>3197.98</v>
      </c>
      <c r="J4963">
        <v>3253.38</v>
      </c>
      <c r="K4963">
        <v>2796.31</v>
      </c>
      <c r="L4963">
        <v>2376.46</v>
      </c>
      <c r="M4963">
        <v>2773.62</v>
      </c>
      <c r="V4963">
        <v>3272.16</v>
      </c>
      <c r="W4963">
        <v>10661.1</v>
      </c>
      <c r="X4963">
        <v>2951.94</v>
      </c>
      <c r="Y4963">
        <v>4076.86</v>
      </c>
      <c r="Z4963">
        <v>3095.64</v>
      </c>
      <c r="AA4963">
        <v>4062.34</v>
      </c>
      <c r="AB4963">
        <v>2913.55</v>
      </c>
      <c r="AC4963">
        <v>6940.56</v>
      </c>
      <c r="AD4963">
        <v>5427.25</v>
      </c>
      <c r="AE4963">
        <v>4306.41</v>
      </c>
      <c r="AF4963">
        <v>7005.91</v>
      </c>
      <c r="AK4963">
        <v>2047.8</v>
      </c>
      <c r="AM4963">
        <v>4164.3500000000004</v>
      </c>
      <c r="AN4963">
        <v>3530</v>
      </c>
      <c r="AO4963">
        <v>2871.68</v>
      </c>
      <c r="AP4963">
        <v>8065.33</v>
      </c>
      <c r="AQ4963">
        <v>3160.63</v>
      </c>
      <c r="AR4963">
        <v>4861.63</v>
      </c>
      <c r="AS4963">
        <v>2468.5500000000002</v>
      </c>
      <c r="AT4963">
        <v>2625.53</v>
      </c>
      <c r="AU4963">
        <v>3230.4</v>
      </c>
      <c r="AV4963">
        <v>3556.27</v>
      </c>
      <c r="AW4963">
        <v>3154.06</v>
      </c>
      <c r="AX4963">
        <v>3724.3</v>
      </c>
      <c r="BE4963">
        <v>2007.31</v>
      </c>
      <c r="BF4963">
        <v>2065.8200000000002</v>
      </c>
      <c r="BG4963">
        <v>3214.31</v>
      </c>
      <c r="BH4963">
        <v>3550.56</v>
      </c>
      <c r="BI4963">
        <v>2339.4299999999998</v>
      </c>
      <c r="BJ4963">
        <v>3433.04</v>
      </c>
      <c r="BL4963">
        <v>4234.04</v>
      </c>
      <c r="BM4963">
        <v>3552.57</v>
      </c>
      <c r="BN4963">
        <v>3433.83</v>
      </c>
      <c r="BO4963">
        <v>3397.58</v>
      </c>
      <c r="BP4963">
        <v>2189.73</v>
      </c>
      <c r="BW4963">
        <v>3160.15</v>
      </c>
      <c r="BX4963">
        <v>4448.59</v>
      </c>
      <c r="BY4963">
        <v>6969.42</v>
      </c>
      <c r="BZ4963">
        <v>4933.62</v>
      </c>
      <c r="CA4963">
        <v>5671.74</v>
      </c>
      <c r="CB4963">
        <v>5575.1</v>
      </c>
    </row>
    <row r="4964" spans="1:80" x14ac:dyDescent="0.2">
      <c r="A4964" t="s">
        <v>15431</v>
      </c>
      <c r="B4964" t="s">
        <v>89</v>
      </c>
      <c r="C4964" t="s">
        <v>89</v>
      </c>
      <c r="D4964" t="s">
        <v>99</v>
      </c>
      <c r="E4964" t="s">
        <v>15432</v>
      </c>
      <c r="F4964" t="s">
        <v>15432</v>
      </c>
      <c r="G4964" t="s">
        <v>15433</v>
      </c>
      <c r="I4964">
        <v>53732.3</v>
      </c>
      <c r="J4964">
        <v>46405.4</v>
      </c>
      <c r="K4964">
        <v>44993.3</v>
      </c>
      <c r="L4964">
        <v>55747.4</v>
      </c>
      <c r="M4964">
        <v>44506</v>
      </c>
      <c r="N4964">
        <v>65377.4</v>
      </c>
      <c r="O4964">
        <v>67587.100000000006</v>
      </c>
      <c r="P4964">
        <v>62269.599999999999</v>
      </c>
      <c r="Q4964">
        <v>69319.7</v>
      </c>
      <c r="R4964">
        <v>73161.600000000006</v>
      </c>
      <c r="S4964">
        <v>95821.4</v>
      </c>
      <c r="T4964">
        <v>69677.899999999994</v>
      </c>
      <c r="V4964">
        <v>41903.9</v>
      </c>
      <c r="X4964">
        <v>54418.5</v>
      </c>
      <c r="Y4964">
        <v>31545.1</v>
      </c>
      <c r="Z4964">
        <v>30784.2</v>
      </c>
      <c r="AA4964">
        <v>47191.3</v>
      </c>
      <c r="AB4964">
        <v>46132</v>
      </c>
      <c r="AC4964">
        <v>40719.9</v>
      </c>
      <c r="AD4964">
        <v>34257.800000000003</v>
      </c>
      <c r="AE4964">
        <v>54328.2</v>
      </c>
      <c r="AF4964">
        <v>38773</v>
      </c>
      <c r="AG4964">
        <v>62384.2</v>
      </c>
      <c r="AH4964">
        <v>12106.9</v>
      </c>
      <c r="AI4964">
        <v>39171.199999999997</v>
      </c>
      <c r="AJ4964">
        <v>29304</v>
      </c>
      <c r="AK4964">
        <v>41329.300000000003</v>
      </c>
      <c r="AL4964">
        <v>36317.1</v>
      </c>
      <c r="AM4964">
        <v>27337.7</v>
      </c>
      <c r="AN4964">
        <v>32650.7</v>
      </c>
      <c r="AO4964">
        <v>24502.3</v>
      </c>
      <c r="AP4964">
        <v>45022.3</v>
      </c>
      <c r="AQ4964">
        <v>39746.699999999997</v>
      </c>
      <c r="AR4964">
        <v>23744.9</v>
      </c>
      <c r="AS4964">
        <v>19184.900000000001</v>
      </c>
      <c r="AT4964">
        <v>10789.2</v>
      </c>
      <c r="AU4964">
        <v>10120.5</v>
      </c>
      <c r="AV4964">
        <v>12707.5</v>
      </c>
      <c r="AW4964">
        <v>8793.82</v>
      </c>
      <c r="AX4964">
        <v>13908.6</v>
      </c>
      <c r="BE4964">
        <v>20508.400000000001</v>
      </c>
      <c r="BF4964">
        <v>18523.2</v>
      </c>
      <c r="BG4964">
        <v>23052.5</v>
      </c>
      <c r="BH4964">
        <v>14758.4</v>
      </c>
      <c r="BI4964">
        <v>22067</v>
      </c>
      <c r="BJ4964">
        <v>20621.599999999999</v>
      </c>
      <c r="BK4964">
        <v>17644.400000000001</v>
      </c>
      <c r="BL4964">
        <v>21154.6</v>
      </c>
      <c r="BM4964">
        <v>4794.72</v>
      </c>
      <c r="BN4964">
        <v>12697.8</v>
      </c>
      <c r="BO4964">
        <v>8104.07</v>
      </c>
      <c r="BP4964">
        <v>6409.46</v>
      </c>
      <c r="BQ4964">
        <v>5762.14</v>
      </c>
      <c r="BS4964">
        <v>27922.2</v>
      </c>
      <c r="BT4964">
        <v>21892.6</v>
      </c>
      <c r="BV4964">
        <v>18085.5</v>
      </c>
      <c r="BW4964">
        <v>18899.599999999999</v>
      </c>
      <c r="BX4964">
        <v>28418.7</v>
      </c>
      <c r="BY4964">
        <v>27816</v>
      </c>
      <c r="BZ4964">
        <v>45635.9</v>
      </c>
      <c r="CA4964">
        <v>29097.599999999999</v>
      </c>
      <c r="CB4964">
        <v>23116.6</v>
      </c>
    </row>
    <row r="4965" spans="1:80" x14ac:dyDescent="0.2">
      <c r="A4965" t="s">
        <v>15434</v>
      </c>
      <c r="B4965" t="s">
        <v>89</v>
      </c>
      <c r="C4965" t="s">
        <v>89</v>
      </c>
      <c r="D4965" t="s">
        <v>99</v>
      </c>
      <c r="E4965" t="s">
        <v>15435</v>
      </c>
      <c r="F4965" t="s">
        <v>15435</v>
      </c>
      <c r="G4965" t="s">
        <v>15436</v>
      </c>
      <c r="N4965">
        <v>987.27300000000002</v>
      </c>
      <c r="R4965">
        <v>5026.78</v>
      </c>
      <c r="AA4965">
        <v>2119.5500000000002</v>
      </c>
      <c r="AB4965">
        <v>2407.09</v>
      </c>
      <c r="AD4965">
        <v>747.80799999999999</v>
      </c>
      <c r="AG4965">
        <v>9502.68</v>
      </c>
      <c r="AI4965">
        <v>5356.58</v>
      </c>
      <c r="AJ4965">
        <v>6135.92</v>
      </c>
      <c r="AK4965">
        <v>4141.6899999999996</v>
      </c>
      <c r="AL4965">
        <v>7474.01</v>
      </c>
      <c r="AN4965">
        <v>942.34500000000003</v>
      </c>
      <c r="AQ4965">
        <v>1199.93</v>
      </c>
      <c r="AR4965">
        <v>1306.23</v>
      </c>
      <c r="AT4965">
        <v>1204.29</v>
      </c>
      <c r="AV4965">
        <v>1857.35</v>
      </c>
      <c r="AW4965">
        <v>1262.17</v>
      </c>
      <c r="BH4965">
        <v>1859.06</v>
      </c>
      <c r="BJ4965">
        <v>583.97799999999995</v>
      </c>
    </row>
    <row r="4966" spans="1:80" x14ac:dyDescent="0.2">
      <c r="A4966" t="s">
        <v>15437</v>
      </c>
      <c r="B4966" t="s">
        <v>89</v>
      </c>
      <c r="C4966" t="s">
        <v>89</v>
      </c>
      <c r="D4966" t="s">
        <v>99</v>
      </c>
      <c r="E4966" t="s">
        <v>15438</v>
      </c>
      <c r="F4966" t="s">
        <v>15438</v>
      </c>
      <c r="G4966" t="s">
        <v>15439</v>
      </c>
      <c r="AD4966">
        <v>1068.6199999999999</v>
      </c>
      <c r="AK4966">
        <v>1197.71</v>
      </c>
    </row>
    <row r="4967" spans="1:80" x14ac:dyDescent="0.2">
      <c r="A4967" t="s">
        <v>15440</v>
      </c>
      <c r="B4967" t="s">
        <v>89</v>
      </c>
      <c r="C4967" t="s">
        <v>89</v>
      </c>
      <c r="D4967" t="s">
        <v>99</v>
      </c>
      <c r="E4967" t="s">
        <v>15441</v>
      </c>
      <c r="F4967" t="s">
        <v>15441</v>
      </c>
      <c r="G4967" t="s">
        <v>15442</v>
      </c>
      <c r="I4967">
        <v>1178.52</v>
      </c>
      <c r="V4967">
        <v>1105.3</v>
      </c>
      <c r="X4967">
        <v>1144.3499999999999</v>
      </c>
      <c r="Y4967">
        <v>1186.3499999999999</v>
      </c>
      <c r="AA4967">
        <v>1441.29</v>
      </c>
      <c r="AC4967">
        <v>2072.61</v>
      </c>
      <c r="AD4967">
        <v>2256.48</v>
      </c>
      <c r="AE4967">
        <v>1486.63</v>
      </c>
      <c r="AF4967">
        <v>1859.55</v>
      </c>
      <c r="AG4967">
        <v>3146.83</v>
      </c>
      <c r="AK4967">
        <v>1594.1</v>
      </c>
      <c r="AN4967">
        <v>1113.07</v>
      </c>
      <c r="AO4967">
        <v>2228.1799999999998</v>
      </c>
      <c r="AP4967">
        <v>2251.4499999999998</v>
      </c>
      <c r="AQ4967">
        <v>1854.61</v>
      </c>
      <c r="AR4967">
        <v>2308.15</v>
      </c>
      <c r="AS4967">
        <v>2486.27</v>
      </c>
      <c r="AT4967">
        <v>2074.4</v>
      </c>
      <c r="AV4967">
        <v>2820.15</v>
      </c>
      <c r="AW4967">
        <v>2292.66</v>
      </c>
      <c r="AX4967">
        <v>4178.97</v>
      </c>
      <c r="BE4967">
        <v>2382.7800000000002</v>
      </c>
      <c r="BF4967">
        <v>1963.86</v>
      </c>
      <c r="BH4967">
        <v>2230.0100000000002</v>
      </c>
      <c r="BI4967">
        <v>3036.64</v>
      </c>
      <c r="BJ4967">
        <v>1281.46</v>
      </c>
      <c r="BO4967">
        <v>4483.34</v>
      </c>
      <c r="BW4967">
        <v>2375.15</v>
      </c>
      <c r="BX4967">
        <v>1863.67</v>
      </c>
      <c r="BZ4967">
        <v>2139.62</v>
      </c>
    </row>
    <row r="4968" spans="1:80" x14ac:dyDescent="0.2">
      <c r="A4968" t="s">
        <v>15443</v>
      </c>
      <c r="B4968" t="s">
        <v>89</v>
      </c>
      <c r="C4968" t="s">
        <v>89</v>
      </c>
      <c r="D4968" t="s">
        <v>99</v>
      </c>
      <c r="E4968" t="s">
        <v>15444</v>
      </c>
      <c r="F4968" t="s">
        <v>15444</v>
      </c>
      <c r="G4968" t="s">
        <v>15445</v>
      </c>
      <c r="AR4968">
        <v>650.59900000000005</v>
      </c>
      <c r="BW4968">
        <v>6877.4</v>
      </c>
      <c r="BY4968">
        <v>6290.02</v>
      </c>
    </row>
    <row r="4969" spans="1:80" x14ac:dyDescent="0.2">
      <c r="A4969" t="s">
        <v>15446</v>
      </c>
      <c r="B4969" t="s">
        <v>89</v>
      </c>
      <c r="C4969" t="s">
        <v>89</v>
      </c>
      <c r="D4969" t="s">
        <v>99</v>
      </c>
      <c r="E4969" t="s">
        <v>15447</v>
      </c>
      <c r="F4969" t="s">
        <v>15447</v>
      </c>
      <c r="G4969" t="s">
        <v>15448</v>
      </c>
      <c r="AK4969">
        <v>2851.67</v>
      </c>
      <c r="BE4969">
        <v>2490.14</v>
      </c>
      <c r="BK4969">
        <v>7926.7</v>
      </c>
      <c r="BO4969">
        <v>5316.54</v>
      </c>
      <c r="BP4969">
        <v>8091.47</v>
      </c>
      <c r="BT4969">
        <v>14909.7</v>
      </c>
    </row>
    <row r="4970" spans="1:80" x14ac:dyDescent="0.2">
      <c r="A4970" t="s">
        <v>15449</v>
      </c>
      <c r="B4970" t="s">
        <v>89</v>
      </c>
      <c r="C4970" t="s">
        <v>89</v>
      </c>
      <c r="D4970" t="s">
        <v>99</v>
      </c>
      <c r="E4970" t="s">
        <v>15450</v>
      </c>
      <c r="F4970" t="s">
        <v>15450</v>
      </c>
      <c r="G4970" t="s">
        <v>15451</v>
      </c>
      <c r="I4970">
        <v>7503.44</v>
      </c>
      <c r="J4970">
        <v>4679.34</v>
      </c>
      <c r="K4970">
        <v>5806.93</v>
      </c>
      <c r="L4970">
        <v>9571.34</v>
      </c>
      <c r="M4970">
        <v>6128.75</v>
      </c>
      <c r="N4970">
        <v>8911.57</v>
      </c>
      <c r="O4970">
        <v>14313.7</v>
      </c>
      <c r="P4970">
        <v>9788.94</v>
      </c>
      <c r="Q4970">
        <v>18580.7</v>
      </c>
      <c r="R4970">
        <v>13732.2</v>
      </c>
      <c r="S4970">
        <v>8647.2900000000009</v>
      </c>
      <c r="T4970">
        <v>9111.85</v>
      </c>
      <c r="V4970">
        <v>6057.63</v>
      </c>
      <c r="X4970">
        <v>5009.34</v>
      </c>
      <c r="Y4970">
        <v>4111.3500000000004</v>
      </c>
      <c r="Z4970">
        <v>5070.59</v>
      </c>
      <c r="AA4970">
        <v>11662.5</v>
      </c>
      <c r="AB4970">
        <v>6729.71</v>
      </c>
      <c r="AC4970">
        <v>8829.31</v>
      </c>
      <c r="AD4970">
        <v>7419.95</v>
      </c>
      <c r="AE4970">
        <v>5990.22</v>
      </c>
      <c r="AF4970">
        <v>5936.24</v>
      </c>
      <c r="AG4970">
        <v>14689.6</v>
      </c>
      <c r="AH4970">
        <v>11262.7</v>
      </c>
      <c r="AI4970">
        <v>14666.9</v>
      </c>
      <c r="AJ4970">
        <v>13399.6</v>
      </c>
      <c r="AK4970">
        <v>27635.1</v>
      </c>
      <c r="AL4970">
        <v>12997.6</v>
      </c>
      <c r="AM4970">
        <v>6835.91</v>
      </c>
      <c r="AN4970">
        <v>5798.91</v>
      </c>
      <c r="AO4970">
        <v>5856.92</v>
      </c>
      <c r="AP4970">
        <v>7375.39</v>
      </c>
      <c r="AQ4970">
        <v>6539.99</v>
      </c>
      <c r="AR4970">
        <v>6443.8</v>
      </c>
      <c r="AS4970">
        <v>3415.36</v>
      </c>
      <c r="AT4970">
        <v>2594.89</v>
      </c>
      <c r="AV4970">
        <v>3169.52</v>
      </c>
      <c r="AW4970">
        <v>3177.29</v>
      </c>
      <c r="AX4970">
        <v>3493.26</v>
      </c>
      <c r="BE4970">
        <v>3008.01</v>
      </c>
      <c r="BG4970">
        <v>3298.82</v>
      </c>
      <c r="BH4970">
        <v>2743.17</v>
      </c>
      <c r="BI4970">
        <v>4719.8900000000003</v>
      </c>
      <c r="BJ4970">
        <v>3727.24</v>
      </c>
      <c r="BK4970">
        <v>7775.95</v>
      </c>
      <c r="BL4970">
        <v>2814.2</v>
      </c>
      <c r="BM4970">
        <v>3557.44</v>
      </c>
      <c r="BO4970">
        <v>5614.08</v>
      </c>
      <c r="BQ4970">
        <v>12684.4</v>
      </c>
      <c r="BS4970">
        <v>12975.3</v>
      </c>
      <c r="BT4970">
        <v>19804.3</v>
      </c>
      <c r="BU4970">
        <v>18848.5</v>
      </c>
      <c r="BV4970">
        <v>15403.9</v>
      </c>
      <c r="BW4970">
        <v>2688.44</v>
      </c>
      <c r="BX4970">
        <v>6904.6</v>
      </c>
      <c r="BY4970">
        <v>4434.63</v>
      </c>
      <c r="BZ4970">
        <v>5092.6400000000003</v>
      </c>
      <c r="CA4970">
        <v>6278.65</v>
      </c>
      <c r="CB4970">
        <v>4312.33</v>
      </c>
    </row>
    <row r="4971" spans="1:80" x14ac:dyDescent="0.2">
      <c r="A4971" t="s">
        <v>15452</v>
      </c>
      <c r="B4971" t="s">
        <v>89</v>
      </c>
      <c r="C4971" t="s">
        <v>89</v>
      </c>
      <c r="D4971" t="s">
        <v>99</v>
      </c>
      <c r="E4971" t="s">
        <v>15453</v>
      </c>
      <c r="F4971" t="s">
        <v>15453</v>
      </c>
      <c r="G4971" t="s">
        <v>15454</v>
      </c>
      <c r="I4971">
        <v>6408.32</v>
      </c>
      <c r="J4971">
        <v>5851.83</v>
      </c>
      <c r="K4971">
        <v>6498.97</v>
      </c>
      <c r="L4971">
        <v>8323.91</v>
      </c>
      <c r="M4971">
        <v>4773.0600000000004</v>
      </c>
      <c r="N4971">
        <v>10740.6</v>
      </c>
      <c r="O4971">
        <v>9397.56</v>
      </c>
      <c r="P4971">
        <v>9654.42</v>
      </c>
      <c r="Q4971">
        <v>12879</v>
      </c>
      <c r="R4971">
        <v>10359.299999999999</v>
      </c>
      <c r="S4971">
        <v>11964.7</v>
      </c>
      <c r="T4971">
        <v>7948.27</v>
      </c>
      <c r="V4971">
        <v>4414.38</v>
      </c>
      <c r="X4971">
        <v>5488.8</v>
      </c>
      <c r="Y4971">
        <v>3454.95</v>
      </c>
      <c r="Z4971">
        <v>4057.88</v>
      </c>
      <c r="AA4971">
        <v>11835.5</v>
      </c>
      <c r="AB4971">
        <v>12300</v>
      </c>
      <c r="AC4971">
        <v>9958.9500000000007</v>
      </c>
      <c r="AD4971">
        <v>8285.19</v>
      </c>
      <c r="AE4971">
        <v>7837.22</v>
      </c>
      <c r="AF4971">
        <v>8630.6</v>
      </c>
      <c r="AG4971">
        <v>22731.7</v>
      </c>
      <c r="AH4971">
        <v>12149.7</v>
      </c>
      <c r="AI4971">
        <v>19261.400000000001</v>
      </c>
      <c r="AJ4971">
        <v>17674</v>
      </c>
      <c r="AK4971">
        <v>25006.3</v>
      </c>
      <c r="AL4971">
        <v>16624.099999999999</v>
      </c>
      <c r="AM4971">
        <v>5325.66</v>
      </c>
      <c r="AN4971">
        <v>6311.21</v>
      </c>
      <c r="AO4971">
        <v>5429.76</v>
      </c>
      <c r="AP4971">
        <v>9005.5300000000007</v>
      </c>
      <c r="AQ4971">
        <v>6085.57</v>
      </c>
      <c r="AR4971">
        <v>7837.51</v>
      </c>
      <c r="AS4971">
        <v>4232.03</v>
      </c>
      <c r="AT4971">
        <v>3200.26</v>
      </c>
      <c r="AV4971">
        <v>3981.06</v>
      </c>
      <c r="AW4971">
        <v>4086.07</v>
      </c>
      <c r="AX4971">
        <v>3578.11</v>
      </c>
      <c r="BE4971">
        <v>3413.83</v>
      </c>
      <c r="BG4971">
        <v>4339.91</v>
      </c>
      <c r="BH4971">
        <v>3747.3</v>
      </c>
      <c r="BI4971">
        <v>5427.49</v>
      </c>
      <c r="BJ4971">
        <v>4033.83</v>
      </c>
      <c r="BK4971">
        <v>6449.82</v>
      </c>
      <c r="BL4971">
        <v>5203.2700000000004</v>
      </c>
      <c r="BM4971">
        <v>4879.34</v>
      </c>
      <c r="BN4971">
        <v>4173.53</v>
      </c>
      <c r="BO4971">
        <v>4493.42</v>
      </c>
      <c r="BS4971">
        <v>10023.9</v>
      </c>
      <c r="BT4971">
        <v>11907.9</v>
      </c>
      <c r="BU4971">
        <v>31688.9</v>
      </c>
      <c r="BV4971">
        <v>11972.1</v>
      </c>
      <c r="BW4971">
        <v>3931.67</v>
      </c>
      <c r="BX4971">
        <v>6038</v>
      </c>
      <c r="BY4971">
        <v>5875.64</v>
      </c>
      <c r="BZ4971">
        <v>4960.18</v>
      </c>
      <c r="CA4971">
        <v>5026.5600000000004</v>
      </c>
      <c r="CB4971">
        <v>5216.1400000000003</v>
      </c>
    </row>
    <row r="4972" spans="1:80" x14ac:dyDescent="0.2">
      <c r="A4972" t="s">
        <v>15455</v>
      </c>
      <c r="B4972" t="s">
        <v>89</v>
      </c>
      <c r="C4972" t="s">
        <v>89</v>
      </c>
      <c r="D4972" t="s">
        <v>99</v>
      </c>
      <c r="E4972" t="s">
        <v>15456</v>
      </c>
      <c r="F4972" t="s">
        <v>15457</v>
      </c>
      <c r="G4972" t="s">
        <v>15458</v>
      </c>
      <c r="I4972">
        <v>2794.94</v>
      </c>
      <c r="J4972">
        <v>5641.29</v>
      </c>
      <c r="K4972">
        <v>4205.49</v>
      </c>
      <c r="L4972">
        <v>2396.5</v>
      </c>
      <c r="M4972">
        <v>4304.8999999999996</v>
      </c>
      <c r="N4972">
        <v>4730.5200000000004</v>
      </c>
      <c r="P4972">
        <v>1759.89</v>
      </c>
      <c r="Q4972">
        <v>4214.78</v>
      </c>
      <c r="S4972">
        <v>1449.64</v>
      </c>
      <c r="T4972">
        <v>4438.05</v>
      </c>
      <c r="V4972">
        <v>1612.76</v>
      </c>
      <c r="W4972">
        <v>13002.7</v>
      </c>
      <c r="X4972">
        <v>3554.79</v>
      </c>
      <c r="Y4972">
        <v>3191.35</v>
      </c>
      <c r="Z4972">
        <v>3777.11</v>
      </c>
      <c r="AA4972">
        <v>1084.76</v>
      </c>
      <c r="AB4972">
        <v>8608.8799999999992</v>
      </c>
      <c r="AC4972">
        <v>5761.79</v>
      </c>
      <c r="AD4972">
        <v>3033.82</v>
      </c>
      <c r="AE4972">
        <v>6552.48</v>
      </c>
      <c r="AF4972">
        <v>6924.23</v>
      </c>
      <c r="AI4972">
        <v>1778.52</v>
      </c>
      <c r="AK4972">
        <v>735.02</v>
      </c>
      <c r="AN4972">
        <v>3119.62</v>
      </c>
      <c r="AO4972">
        <v>3347.69</v>
      </c>
      <c r="AP4972">
        <v>3718.55</v>
      </c>
      <c r="AQ4972">
        <v>3178.6</v>
      </c>
      <c r="AR4972">
        <v>4435.51</v>
      </c>
      <c r="AT4972">
        <v>1302.32</v>
      </c>
      <c r="AW4972">
        <v>1223.3399999999999</v>
      </c>
      <c r="AX4972">
        <v>1820.77</v>
      </c>
      <c r="BG4972">
        <v>1201.68</v>
      </c>
      <c r="BH4972">
        <v>512.62199999999996</v>
      </c>
      <c r="BJ4972">
        <v>1836.25</v>
      </c>
      <c r="BL4972">
        <v>4161.8100000000004</v>
      </c>
      <c r="BO4972">
        <v>6801.24</v>
      </c>
      <c r="BW4972">
        <v>1506.24</v>
      </c>
      <c r="BX4972">
        <v>5078.59</v>
      </c>
      <c r="BY4972">
        <v>3487.99</v>
      </c>
      <c r="BZ4972">
        <v>4156.2299999999996</v>
      </c>
      <c r="CA4972">
        <v>4099.59</v>
      </c>
      <c r="CB4972">
        <v>4518.28</v>
      </c>
    </row>
    <row r="4973" spans="1:80" x14ac:dyDescent="0.2">
      <c r="A4973" t="s">
        <v>15459</v>
      </c>
      <c r="B4973" t="s">
        <v>89</v>
      </c>
      <c r="C4973" t="s">
        <v>89</v>
      </c>
      <c r="D4973" t="s">
        <v>99</v>
      </c>
      <c r="E4973" t="s">
        <v>15460</v>
      </c>
      <c r="F4973" t="s">
        <v>15460</v>
      </c>
      <c r="G4973" t="s">
        <v>15461</v>
      </c>
      <c r="AE4973">
        <v>353.30700000000002</v>
      </c>
      <c r="AI4973">
        <v>3192.76</v>
      </c>
      <c r="AK4973">
        <v>572.93799999999999</v>
      </c>
      <c r="AR4973">
        <v>621.93299999999999</v>
      </c>
    </row>
    <row r="4974" spans="1:80" x14ac:dyDescent="0.2">
      <c r="A4974" t="s">
        <v>15462</v>
      </c>
      <c r="B4974" t="s">
        <v>89</v>
      </c>
      <c r="C4974" t="s">
        <v>89</v>
      </c>
      <c r="D4974" t="s">
        <v>99</v>
      </c>
      <c r="E4974" t="s">
        <v>15463</v>
      </c>
      <c r="F4974" t="s">
        <v>15463</v>
      </c>
      <c r="G4974" t="s">
        <v>15464</v>
      </c>
      <c r="AN4974">
        <v>123.023</v>
      </c>
    </row>
    <row r="4975" spans="1:80" x14ac:dyDescent="0.2">
      <c r="A4975" t="s">
        <v>15465</v>
      </c>
      <c r="B4975" t="s">
        <v>89</v>
      </c>
      <c r="C4975" t="s">
        <v>89</v>
      </c>
      <c r="D4975" t="s">
        <v>99</v>
      </c>
      <c r="E4975" t="s">
        <v>15466</v>
      </c>
      <c r="F4975" t="s">
        <v>15466</v>
      </c>
      <c r="G4975" t="s">
        <v>15467</v>
      </c>
      <c r="I4975">
        <v>1590.9</v>
      </c>
      <c r="K4975">
        <v>2566.2199999999998</v>
      </c>
      <c r="L4975">
        <v>1235.24</v>
      </c>
      <c r="M4975">
        <v>1350.83</v>
      </c>
      <c r="V4975">
        <v>1266.05</v>
      </c>
      <c r="W4975">
        <v>10137.1</v>
      </c>
      <c r="X4975">
        <v>1935.94</v>
      </c>
      <c r="Z4975">
        <v>1793.44</v>
      </c>
      <c r="AA4975">
        <v>1603.47</v>
      </c>
      <c r="AC4975">
        <v>2741.51</v>
      </c>
      <c r="AD4975">
        <v>2536.4</v>
      </c>
      <c r="AE4975">
        <v>2926.3</v>
      </c>
      <c r="AF4975">
        <v>3280.86</v>
      </c>
      <c r="AN4975">
        <v>1478.14</v>
      </c>
      <c r="AO4975">
        <v>1427.51</v>
      </c>
      <c r="AP4975">
        <v>3689.66</v>
      </c>
      <c r="AQ4975">
        <v>1845.71</v>
      </c>
      <c r="BL4975">
        <v>3465.31</v>
      </c>
      <c r="BW4975">
        <v>1518.56</v>
      </c>
      <c r="BX4975">
        <v>3340.74</v>
      </c>
      <c r="BY4975">
        <v>2726.53</v>
      </c>
      <c r="BZ4975">
        <v>2810.78</v>
      </c>
      <c r="CA4975">
        <v>2927.78</v>
      </c>
      <c r="CB4975">
        <v>2101.3200000000002</v>
      </c>
    </row>
    <row r="4976" spans="1:80" x14ac:dyDescent="0.2">
      <c r="A4976" t="s">
        <v>15468</v>
      </c>
      <c r="B4976" t="s">
        <v>89</v>
      </c>
      <c r="C4976" t="s">
        <v>89</v>
      </c>
      <c r="D4976" t="s">
        <v>99</v>
      </c>
      <c r="E4976" t="s">
        <v>15469</v>
      </c>
      <c r="F4976" t="s">
        <v>15469</v>
      </c>
      <c r="G4976" t="s">
        <v>15470</v>
      </c>
      <c r="I4976">
        <v>244.54900000000001</v>
      </c>
      <c r="K4976">
        <v>543.447</v>
      </c>
      <c r="AB4976">
        <v>1484.16</v>
      </c>
      <c r="AK4976">
        <v>1282.8</v>
      </c>
      <c r="AN4976">
        <v>347.00200000000001</v>
      </c>
      <c r="BE4976">
        <v>732.63199999999995</v>
      </c>
      <c r="BH4976">
        <v>962.53200000000004</v>
      </c>
      <c r="BL4976">
        <v>1110.07</v>
      </c>
    </row>
    <row r="4977" spans="1:80" x14ac:dyDescent="0.2">
      <c r="A4977" t="s">
        <v>15471</v>
      </c>
      <c r="B4977" t="s">
        <v>89</v>
      </c>
      <c r="C4977" t="s">
        <v>89</v>
      </c>
      <c r="D4977" t="s">
        <v>99</v>
      </c>
      <c r="E4977" t="s">
        <v>15472</v>
      </c>
      <c r="F4977" t="s">
        <v>15472</v>
      </c>
      <c r="G4977" t="s">
        <v>15473</v>
      </c>
      <c r="AG4977">
        <v>2440.54</v>
      </c>
      <c r="AK4977">
        <v>3096.15</v>
      </c>
    </row>
    <row r="4978" spans="1:80" x14ac:dyDescent="0.2">
      <c r="A4978" t="s">
        <v>15474</v>
      </c>
      <c r="B4978" t="s">
        <v>89</v>
      </c>
      <c r="C4978" t="s">
        <v>89</v>
      </c>
      <c r="D4978" t="s">
        <v>99</v>
      </c>
      <c r="E4978" t="s">
        <v>15475</v>
      </c>
      <c r="F4978" t="s">
        <v>15476</v>
      </c>
      <c r="G4978" t="s">
        <v>15477</v>
      </c>
      <c r="I4978">
        <v>822.17499999999995</v>
      </c>
      <c r="L4978">
        <v>1286.9100000000001</v>
      </c>
      <c r="M4978">
        <v>1292.58</v>
      </c>
      <c r="Q4978">
        <v>2312.75</v>
      </c>
      <c r="V4978">
        <v>517.67100000000005</v>
      </c>
      <c r="Y4978">
        <v>1319.46</v>
      </c>
      <c r="AC4978">
        <v>944.74199999999996</v>
      </c>
      <c r="AD4978">
        <v>1015.34</v>
      </c>
      <c r="AF4978">
        <v>1866.49</v>
      </c>
      <c r="AG4978">
        <v>2679.4</v>
      </c>
      <c r="AI4978">
        <v>7872.39</v>
      </c>
      <c r="AK4978">
        <v>3545.76</v>
      </c>
      <c r="AN4978">
        <v>819.44799999999998</v>
      </c>
      <c r="AO4978">
        <v>1127.3800000000001</v>
      </c>
      <c r="AQ4978">
        <v>1062.6600000000001</v>
      </c>
      <c r="AR4978">
        <v>1228.4000000000001</v>
      </c>
      <c r="BH4978">
        <v>986.56200000000001</v>
      </c>
    </row>
    <row r="4979" spans="1:80" x14ac:dyDescent="0.2">
      <c r="A4979" t="s">
        <v>15478</v>
      </c>
      <c r="B4979" t="s">
        <v>89</v>
      </c>
      <c r="C4979" t="s">
        <v>89</v>
      </c>
      <c r="D4979" t="s">
        <v>99</v>
      </c>
      <c r="E4979" t="s">
        <v>15479</v>
      </c>
      <c r="F4979" t="s">
        <v>15480</v>
      </c>
      <c r="G4979" t="s">
        <v>15481</v>
      </c>
      <c r="I4979">
        <v>36142.1</v>
      </c>
      <c r="J4979">
        <v>38155.800000000003</v>
      </c>
      <c r="K4979">
        <v>85790.399999999994</v>
      </c>
      <c r="L4979">
        <v>18213.2</v>
      </c>
      <c r="M4979">
        <v>38065.4</v>
      </c>
      <c r="N4979">
        <v>29180.799999999999</v>
      </c>
      <c r="O4979">
        <v>5540.87</v>
      </c>
      <c r="P4979">
        <v>7760.3</v>
      </c>
      <c r="R4979">
        <v>6169.72</v>
      </c>
      <c r="S4979">
        <v>15384.1</v>
      </c>
      <c r="T4979">
        <v>19202.5</v>
      </c>
      <c r="V4979">
        <v>31419.599999999999</v>
      </c>
      <c r="W4979">
        <v>35610.300000000003</v>
      </c>
      <c r="X4979">
        <v>40456.5</v>
      </c>
      <c r="Y4979">
        <v>56384.4</v>
      </c>
      <c r="Z4979">
        <v>38996.199999999997</v>
      </c>
      <c r="AA4979">
        <v>93104.8</v>
      </c>
      <c r="AB4979">
        <v>86864.1</v>
      </c>
      <c r="AC4979">
        <v>43652.6</v>
      </c>
      <c r="AD4979">
        <v>107433</v>
      </c>
      <c r="AE4979">
        <v>33515.1</v>
      </c>
      <c r="AF4979">
        <v>79136.800000000003</v>
      </c>
      <c r="AG4979">
        <v>9762.32</v>
      </c>
      <c r="AH4979">
        <v>17925.599999999999</v>
      </c>
      <c r="AI4979">
        <v>11083.2</v>
      </c>
      <c r="AJ4979">
        <v>55165.4</v>
      </c>
      <c r="AK4979">
        <v>12113.4</v>
      </c>
      <c r="AL4979">
        <v>53757.9</v>
      </c>
      <c r="AM4979">
        <v>168504</v>
      </c>
      <c r="AN4979">
        <v>201396</v>
      </c>
      <c r="AO4979">
        <v>173165</v>
      </c>
      <c r="AP4979">
        <v>77280.800000000003</v>
      </c>
      <c r="AQ4979">
        <v>137117</v>
      </c>
      <c r="AR4979">
        <v>123626</v>
      </c>
      <c r="AS4979">
        <v>261859</v>
      </c>
      <c r="AT4979">
        <v>239573</v>
      </c>
      <c r="AU4979">
        <v>206656</v>
      </c>
      <c r="AV4979">
        <v>253232</v>
      </c>
      <c r="AW4979">
        <v>170105</v>
      </c>
      <c r="AX4979">
        <v>175670</v>
      </c>
      <c r="AY4979">
        <v>110670</v>
      </c>
      <c r="AZ4979">
        <v>78694.3</v>
      </c>
      <c r="BA4979">
        <v>78676.600000000006</v>
      </c>
      <c r="BB4979">
        <v>116477</v>
      </c>
      <c r="BC4979">
        <v>101430</v>
      </c>
      <c r="BD4979">
        <v>91934.1</v>
      </c>
      <c r="BE4979">
        <v>191571</v>
      </c>
      <c r="BF4979">
        <v>213973</v>
      </c>
      <c r="BG4979">
        <v>188719</v>
      </c>
      <c r="BH4979">
        <v>205583</v>
      </c>
      <c r="BI4979">
        <v>118248</v>
      </c>
      <c r="BJ4979">
        <v>132056</v>
      </c>
      <c r="BK4979">
        <v>173903</v>
      </c>
      <c r="BL4979">
        <v>106184</v>
      </c>
      <c r="BM4979">
        <v>181211</v>
      </c>
      <c r="BN4979">
        <v>173146</v>
      </c>
      <c r="BO4979">
        <v>134839</v>
      </c>
      <c r="BP4979">
        <v>179485</v>
      </c>
      <c r="BQ4979">
        <v>27312.799999999999</v>
      </c>
      <c r="BR4979">
        <v>92938.1</v>
      </c>
      <c r="BS4979">
        <v>65695</v>
      </c>
      <c r="BT4979">
        <v>28771.200000000001</v>
      </c>
      <c r="BV4979">
        <v>51443.7</v>
      </c>
      <c r="BW4979">
        <v>126813</v>
      </c>
      <c r="BX4979">
        <v>64085</v>
      </c>
      <c r="BY4979">
        <v>79666.899999999994</v>
      </c>
      <c r="BZ4979">
        <v>60729.8</v>
      </c>
      <c r="CA4979">
        <v>72963.399999999994</v>
      </c>
      <c r="CB4979">
        <v>115249</v>
      </c>
    </row>
    <row r="4980" spans="1:80" x14ac:dyDescent="0.2">
      <c r="A4980" t="s">
        <v>15482</v>
      </c>
      <c r="B4980" t="s">
        <v>89</v>
      </c>
      <c r="C4980" t="s">
        <v>89</v>
      </c>
      <c r="D4980" t="s">
        <v>99</v>
      </c>
      <c r="E4980" t="s">
        <v>15483</v>
      </c>
      <c r="F4980" t="s">
        <v>15483</v>
      </c>
      <c r="G4980" t="s">
        <v>15484</v>
      </c>
      <c r="I4980">
        <v>944.42499999999995</v>
      </c>
      <c r="M4980">
        <v>2330.58</v>
      </c>
      <c r="N4980">
        <v>2496.61</v>
      </c>
      <c r="V4980">
        <v>461.83</v>
      </c>
      <c r="X4980">
        <v>1508.54</v>
      </c>
      <c r="AB4980">
        <v>13772.4</v>
      </c>
      <c r="AD4980">
        <v>1869.07</v>
      </c>
      <c r="AE4980">
        <v>1608.79</v>
      </c>
      <c r="AF4980">
        <v>8443.77</v>
      </c>
      <c r="AN4980">
        <v>18510.900000000001</v>
      </c>
      <c r="AP4980">
        <v>3780.54</v>
      </c>
      <c r="AQ4980">
        <v>5461.16</v>
      </c>
      <c r="AT4980">
        <v>6319.02</v>
      </c>
      <c r="AV4980">
        <v>9225.52</v>
      </c>
      <c r="AW4980">
        <v>12010.4</v>
      </c>
      <c r="BI4980">
        <v>3897.35</v>
      </c>
    </row>
    <row r="4981" spans="1:80" x14ac:dyDescent="0.2">
      <c r="A4981" t="s">
        <v>15485</v>
      </c>
      <c r="B4981" t="s">
        <v>89</v>
      </c>
      <c r="C4981" t="s">
        <v>89</v>
      </c>
      <c r="D4981" t="s">
        <v>99</v>
      </c>
      <c r="E4981" t="s">
        <v>15486</v>
      </c>
      <c r="F4981" t="s">
        <v>15486</v>
      </c>
      <c r="G4981" t="s">
        <v>15487</v>
      </c>
      <c r="K4981">
        <v>3087.67</v>
      </c>
      <c r="M4981">
        <v>1039.8</v>
      </c>
      <c r="N4981">
        <v>1729.57</v>
      </c>
      <c r="X4981">
        <v>1886.23</v>
      </c>
      <c r="Y4981">
        <v>2498.5300000000002</v>
      </c>
      <c r="Z4981">
        <v>841.60400000000004</v>
      </c>
      <c r="AA4981">
        <v>5279.46</v>
      </c>
      <c r="AB4981">
        <v>3593.62</v>
      </c>
      <c r="AC4981">
        <v>4634.34</v>
      </c>
      <c r="AD4981">
        <v>3509.97</v>
      </c>
      <c r="AE4981">
        <v>821.66700000000003</v>
      </c>
      <c r="AF4981">
        <v>4504.6499999999996</v>
      </c>
      <c r="AL4981">
        <v>31951.1</v>
      </c>
      <c r="AM4981">
        <v>6872.67</v>
      </c>
      <c r="AN4981">
        <v>5756.53</v>
      </c>
      <c r="AO4981">
        <v>6942.75</v>
      </c>
      <c r="AP4981">
        <v>5148.3100000000004</v>
      </c>
      <c r="AQ4981">
        <v>5177.79</v>
      </c>
      <c r="AR4981">
        <v>8950.1299999999992</v>
      </c>
      <c r="AS4981">
        <v>10953.8</v>
      </c>
      <c r="AT4981">
        <v>6190.18</v>
      </c>
      <c r="AU4981">
        <v>6321.99</v>
      </c>
      <c r="AV4981">
        <v>12420.6</v>
      </c>
      <c r="AW4981">
        <v>6550.42</v>
      </c>
      <c r="AX4981">
        <v>9592.58</v>
      </c>
      <c r="BE4981">
        <v>8806.25</v>
      </c>
      <c r="BF4981">
        <v>9039.24</v>
      </c>
      <c r="BG4981">
        <v>6816.87</v>
      </c>
      <c r="BH4981">
        <v>9620.83</v>
      </c>
      <c r="BI4981">
        <v>5136.2</v>
      </c>
      <c r="BJ4981">
        <v>5803.46</v>
      </c>
      <c r="BM4981">
        <v>12634.5</v>
      </c>
      <c r="BN4981">
        <v>4173.6000000000004</v>
      </c>
      <c r="BO4981">
        <v>6369.76</v>
      </c>
      <c r="BP4981">
        <v>3557.16</v>
      </c>
      <c r="BW4981">
        <v>5569.3</v>
      </c>
      <c r="BY4981">
        <v>6061.15</v>
      </c>
      <c r="BZ4981">
        <v>2365.1</v>
      </c>
      <c r="CA4981">
        <v>2853.68</v>
      </c>
      <c r="CB4981">
        <v>7289.37</v>
      </c>
    </row>
    <row r="4982" spans="1:80" x14ac:dyDescent="0.2">
      <c r="A4982" t="s">
        <v>15488</v>
      </c>
      <c r="B4982" t="s">
        <v>94</v>
      </c>
      <c r="C4982" t="s">
        <v>996</v>
      </c>
      <c r="D4982" t="s">
        <v>90</v>
      </c>
      <c r="E4982" t="s">
        <v>15489</v>
      </c>
      <c r="F4982" t="s">
        <v>15489</v>
      </c>
      <c r="G4982" t="s">
        <v>15490</v>
      </c>
      <c r="I4982">
        <v>24202.3</v>
      </c>
      <c r="J4982">
        <v>23385.4</v>
      </c>
      <c r="K4982">
        <v>26796.1</v>
      </c>
      <c r="L4982">
        <v>28859</v>
      </c>
      <c r="M4982">
        <v>27429.1</v>
      </c>
      <c r="N4982">
        <v>14387.7</v>
      </c>
      <c r="O4982">
        <v>4559.6099999999997</v>
      </c>
      <c r="P4982">
        <v>7047.76</v>
      </c>
      <c r="R4982">
        <v>2342.8000000000002</v>
      </c>
      <c r="S4982">
        <v>6527.02</v>
      </c>
      <c r="T4982">
        <v>7411.03</v>
      </c>
      <c r="V4982">
        <v>37875.300000000003</v>
      </c>
      <c r="X4982">
        <v>56981.9</v>
      </c>
      <c r="Y4982">
        <v>22404.799999999999</v>
      </c>
      <c r="Z4982">
        <v>27191.8</v>
      </c>
      <c r="AA4982">
        <v>9552.4599999999991</v>
      </c>
      <c r="AB4982">
        <v>5346.84</v>
      </c>
      <c r="AC4982">
        <v>7618.5</v>
      </c>
      <c r="AD4982">
        <v>11446.8</v>
      </c>
      <c r="AE4982">
        <v>13104.7</v>
      </c>
      <c r="AF4982">
        <v>5756.8</v>
      </c>
      <c r="AK4982">
        <v>2708.93</v>
      </c>
      <c r="AM4982">
        <v>8201.15</v>
      </c>
      <c r="AN4982">
        <v>7368.5</v>
      </c>
      <c r="AO4982">
        <v>8802.52</v>
      </c>
      <c r="AP4982">
        <v>28448.7</v>
      </c>
      <c r="AQ4982">
        <v>19345.7</v>
      </c>
      <c r="AR4982">
        <v>2143.89</v>
      </c>
      <c r="AS4982">
        <v>22919.7</v>
      </c>
      <c r="AT4982">
        <v>10532.3</v>
      </c>
      <c r="AU4982">
        <v>14701.8</v>
      </c>
      <c r="AV4982">
        <v>18144.099999999999</v>
      </c>
      <c r="AW4982">
        <v>11740.4</v>
      </c>
      <c r="AX4982">
        <v>12409.7</v>
      </c>
      <c r="BE4982">
        <v>21793.5</v>
      </c>
      <c r="BF4982">
        <v>9786.68</v>
      </c>
      <c r="BG4982">
        <v>10248.6</v>
      </c>
      <c r="BH4982">
        <v>25720.799999999999</v>
      </c>
      <c r="BI4982">
        <v>14325.8</v>
      </c>
      <c r="BJ4982">
        <v>20013.5</v>
      </c>
      <c r="BL4982">
        <v>9761.7999999999993</v>
      </c>
      <c r="BO4982">
        <v>6396.26</v>
      </c>
      <c r="BP4982">
        <v>9720.42</v>
      </c>
      <c r="BW4982">
        <v>1583.86</v>
      </c>
      <c r="BX4982">
        <v>16463.3</v>
      </c>
      <c r="BY4982">
        <v>4990.4399999999996</v>
      </c>
      <c r="BZ4982">
        <v>22831.1</v>
      </c>
      <c r="CA4982">
        <v>3225.77</v>
      </c>
      <c r="CB4982">
        <v>6229.97</v>
      </c>
    </row>
    <row r="4983" spans="1:80" x14ac:dyDescent="0.2">
      <c r="A4983" t="s">
        <v>15491</v>
      </c>
      <c r="B4983" t="s">
        <v>94</v>
      </c>
      <c r="C4983" t="s">
        <v>996</v>
      </c>
      <c r="D4983" t="s">
        <v>90</v>
      </c>
      <c r="E4983" t="s">
        <v>15492</v>
      </c>
      <c r="F4983" t="s">
        <v>15493</v>
      </c>
      <c r="G4983" t="s">
        <v>15494</v>
      </c>
      <c r="I4983">
        <v>10489.8</v>
      </c>
      <c r="J4983">
        <v>3278.69</v>
      </c>
      <c r="K4983">
        <v>22634.2</v>
      </c>
      <c r="L4983">
        <v>23574.5</v>
      </c>
      <c r="M4983">
        <v>33277.4</v>
      </c>
      <c r="N4983">
        <v>23242.9</v>
      </c>
      <c r="O4983">
        <v>66845.8</v>
      </c>
      <c r="P4983">
        <v>14995.9</v>
      </c>
      <c r="Q4983">
        <v>59241.8</v>
      </c>
      <c r="R4983">
        <v>82667.899999999994</v>
      </c>
      <c r="S4983">
        <v>60355.6</v>
      </c>
      <c r="T4983">
        <v>31051.1</v>
      </c>
      <c r="V4983">
        <v>10775.3</v>
      </c>
      <c r="X4983">
        <v>16717.3</v>
      </c>
      <c r="Y4983">
        <v>21397.3</v>
      </c>
      <c r="Z4983">
        <v>11439.2</v>
      </c>
      <c r="AA4983">
        <v>25467.8</v>
      </c>
      <c r="AC4983">
        <v>13861.6</v>
      </c>
      <c r="AD4983">
        <v>13114.2</v>
      </c>
      <c r="AE4983">
        <v>13233.8</v>
      </c>
      <c r="AF4983">
        <v>11452.7</v>
      </c>
      <c r="AG4983">
        <v>10378.5</v>
      </c>
      <c r="AH4983">
        <v>72721.5</v>
      </c>
      <c r="AI4983">
        <v>53185.8</v>
      </c>
      <c r="AJ4983">
        <v>21209.8</v>
      </c>
      <c r="AK4983">
        <v>34790.1</v>
      </c>
      <c r="AL4983">
        <v>31486.1</v>
      </c>
      <c r="AM4983">
        <v>25715.7</v>
      </c>
      <c r="AN4983">
        <v>11119.3</v>
      </c>
      <c r="AO4983">
        <v>10096.5</v>
      </c>
      <c r="AP4983">
        <v>20261.400000000001</v>
      </c>
      <c r="AQ4983">
        <v>18612.900000000001</v>
      </c>
      <c r="AR4983">
        <v>32151.1</v>
      </c>
      <c r="AW4983">
        <v>4135.25</v>
      </c>
      <c r="BK4983">
        <v>33334.800000000003</v>
      </c>
      <c r="BM4983">
        <v>16952.5</v>
      </c>
      <c r="BV4983">
        <v>19894.3</v>
      </c>
      <c r="BW4983">
        <v>7047.56</v>
      </c>
      <c r="CA4983">
        <v>17842.7</v>
      </c>
      <c r="CB4983">
        <v>10344</v>
      </c>
    </row>
    <row r="4984" spans="1:80" x14ac:dyDescent="0.2">
      <c r="A4984" t="s">
        <v>15495</v>
      </c>
      <c r="B4984" t="s">
        <v>94</v>
      </c>
      <c r="C4984" t="s">
        <v>996</v>
      </c>
      <c r="D4984" t="s">
        <v>90</v>
      </c>
      <c r="E4984" t="s">
        <v>15496</v>
      </c>
      <c r="F4984" t="s">
        <v>15496</v>
      </c>
      <c r="G4984" t="s">
        <v>15497</v>
      </c>
      <c r="I4984">
        <v>41990.2</v>
      </c>
      <c r="J4984">
        <v>25063.7</v>
      </c>
      <c r="K4984">
        <v>65812.3</v>
      </c>
      <c r="L4984">
        <v>78770.100000000006</v>
      </c>
      <c r="M4984">
        <v>69105.5</v>
      </c>
      <c r="N4984">
        <v>116251</v>
      </c>
      <c r="O4984">
        <v>87626.2</v>
      </c>
      <c r="P4984">
        <v>86061.1</v>
      </c>
      <c r="Q4984">
        <v>79986.100000000006</v>
      </c>
      <c r="R4984">
        <v>72342.600000000006</v>
      </c>
      <c r="S4984">
        <v>270570</v>
      </c>
      <c r="T4984">
        <v>130334</v>
      </c>
      <c r="V4984">
        <v>36840.6</v>
      </c>
      <c r="X4984">
        <v>47999.6</v>
      </c>
      <c r="Y4984">
        <v>73722.100000000006</v>
      </c>
      <c r="Z4984">
        <v>42634</v>
      </c>
      <c r="AA4984">
        <v>10777</v>
      </c>
      <c r="AB4984">
        <v>18801.099999999999</v>
      </c>
      <c r="AC4984">
        <v>5862.27</v>
      </c>
      <c r="AD4984">
        <v>6424.96</v>
      </c>
      <c r="AE4984">
        <v>27473.599999999999</v>
      </c>
      <c r="AF4984">
        <v>8180.88</v>
      </c>
      <c r="AG4984">
        <v>41616.6</v>
      </c>
      <c r="AH4984">
        <v>18150.7</v>
      </c>
      <c r="AI4984">
        <v>61596</v>
      </c>
      <c r="AJ4984">
        <v>12798.9</v>
      </c>
      <c r="AK4984">
        <v>52745.9</v>
      </c>
      <c r="AL4984">
        <v>14750.7</v>
      </c>
      <c r="AM4984">
        <v>2880.72</v>
      </c>
      <c r="AN4984">
        <v>9507.6</v>
      </c>
      <c r="AO4984">
        <v>7979.17</v>
      </c>
      <c r="AP4984">
        <v>6390.59</v>
      </c>
      <c r="AQ4984">
        <v>18887.900000000001</v>
      </c>
      <c r="AR4984">
        <v>2828.66</v>
      </c>
      <c r="AS4984">
        <v>4369.93</v>
      </c>
      <c r="AT4984">
        <v>4385.34</v>
      </c>
      <c r="AU4984">
        <v>6615.58</v>
      </c>
      <c r="AV4984">
        <v>4509.13</v>
      </c>
      <c r="AW4984">
        <v>10796.6</v>
      </c>
      <c r="AX4984">
        <v>10478.299999999999</v>
      </c>
      <c r="BE4984">
        <v>5371.73</v>
      </c>
      <c r="BG4984">
        <v>8471.0400000000009</v>
      </c>
      <c r="BH4984">
        <v>5005.22</v>
      </c>
      <c r="BJ4984">
        <v>11034.4</v>
      </c>
      <c r="BZ4984">
        <v>2147.77</v>
      </c>
    </row>
    <row r="4985" spans="1:80" x14ac:dyDescent="0.2">
      <c r="A4985" t="s">
        <v>15498</v>
      </c>
      <c r="B4985" t="s">
        <v>94</v>
      </c>
      <c r="C4985" t="s">
        <v>996</v>
      </c>
      <c r="D4985" t="s">
        <v>90</v>
      </c>
      <c r="E4985" t="s">
        <v>15499</v>
      </c>
      <c r="F4985" t="s">
        <v>15500</v>
      </c>
      <c r="G4985" t="s">
        <v>15501</v>
      </c>
      <c r="I4985">
        <v>5396.85</v>
      </c>
      <c r="J4985">
        <v>7889.36</v>
      </c>
      <c r="K4985">
        <v>7987.76</v>
      </c>
      <c r="L4985">
        <v>9666.4599999999991</v>
      </c>
      <c r="M4985">
        <v>9298.7000000000007</v>
      </c>
      <c r="N4985">
        <v>10656.5</v>
      </c>
      <c r="O4985">
        <v>6144.1</v>
      </c>
      <c r="P4985">
        <v>12961.3</v>
      </c>
      <c r="Q4985">
        <v>22922.5</v>
      </c>
      <c r="R4985">
        <v>13715.7</v>
      </c>
      <c r="S4985">
        <v>17135.900000000001</v>
      </c>
      <c r="T4985">
        <v>9314.7999999999993</v>
      </c>
      <c r="V4985">
        <v>5551.18</v>
      </c>
      <c r="X4985">
        <v>4932.75</v>
      </c>
      <c r="Y4985">
        <v>13042.2</v>
      </c>
      <c r="Z4985">
        <v>4306.26</v>
      </c>
      <c r="AA4985">
        <v>4067.94</v>
      </c>
      <c r="AB4985">
        <v>6557.47</v>
      </c>
      <c r="AC4985">
        <v>3328.79</v>
      </c>
      <c r="AD4985">
        <v>5363.99</v>
      </c>
      <c r="AE4985">
        <v>16128</v>
      </c>
      <c r="AF4985">
        <v>6494.48</v>
      </c>
      <c r="AG4985">
        <v>22301.1</v>
      </c>
      <c r="AH4985">
        <v>15631</v>
      </c>
      <c r="AI4985">
        <v>11734</v>
      </c>
      <c r="AJ4985">
        <v>7141.23</v>
      </c>
      <c r="AK4985">
        <v>255261</v>
      </c>
      <c r="AL4985">
        <v>14160.1</v>
      </c>
      <c r="AM4985">
        <v>3313.72</v>
      </c>
      <c r="AN4985">
        <v>5289.74</v>
      </c>
      <c r="AO4985">
        <v>2426.94</v>
      </c>
      <c r="AP4985">
        <v>5035.2</v>
      </c>
      <c r="AQ4985">
        <v>9830.6</v>
      </c>
      <c r="AR4985">
        <v>5221.6099999999997</v>
      </c>
      <c r="AT4985">
        <v>861.43200000000002</v>
      </c>
      <c r="BF4985">
        <v>1292.3800000000001</v>
      </c>
      <c r="BH4985">
        <v>751.82899999999995</v>
      </c>
      <c r="BI4985">
        <v>3369.37</v>
      </c>
      <c r="BJ4985">
        <v>1711.68</v>
      </c>
      <c r="BL4985">
        <v>1686.27</v>
      </c>
      <c r="BM4985">
        <v>5386.6</v>
      </c>
      <c r="BW4985">
        <v>2661.85</v>
      </c>
      <c r="BY4985">
        <v>3082.88</v>
      </c>
      <c r="BZ4985">
        <v>5273.77</v>
      </c>
    </row>
    <row r="4986" spans="1:80" x14ac:dyDescent="0.2">
      <c r="A4986" t="s">
        <v>15502</v>
      </c>
      <c r="B4986" t="s">
        <v>94</v>
      </c>
      <c r="C4986" t="s">
        <v>996</v>
      </c>
      <c r="D4986" t="s">
        <v>90</v>
      </c>
      <c r="E4986" t="s">
        <v>15503</v>
      </c>
      <c r="F4986" t="s">
        <v>15503</v>
      </c>
      <c r="G4986" t="s">
        <v>15504</v>
      </c>
      <c r="I4986">
        <v>5004.42</v>
      </c>
      <c r="J4986">
        <v>5261.3</v>
      </c>
      <c r="K4986">
        <v>3946.21</v>
      </c>
      <c r="L4986">
        <v>11964.2</v>
      </c>
      <c r="M4986">
        <v>2910.68</v>
      </c>
      <c r="N4986">
        <v>8365.3700000000008</v>
      </c>
      <c r="O4986">
        <v>12579.9</v>
      </c>
      <c r="P4986">
        <v>5971.29</v>
      </c>
      <c r="Q4986">
        <v>8571.4699999999993</v>
      </c>
      <c r="R4986">
        <v>11348.7</v>
      </c>
      <c r="T4986">
        <v>9717.73</v>
      </c>
      <c r="V4986">
        <v>2613.9</v>
      </c>
      <c r="W4986">
        <v>8607.31</v>
      </c>
      <c r="X4986">
        <v>6413.77</v>
      </c>
      <c r="Y4986">
        <v>2305.64</v>
      </c>
      <c r="Z4986">
        <v>2447.54</v>
      </c>
      <c r="AA4986">
        <v>3955.16</v>
      </c>
      <c r="AD4986">
        <v>2275.41</v>
      </c>
      <c r="AE4986">
        <v>2171.31</v>
      </c>
      <c r="AM4986">
        <v>2093.86</v>
      </c>
      <c r="AN4986">
        <v>1759.64</v>
      </c>
      <c r="AP4986">
        <v>3030.23</v>
      </c>
      <c r="AQ4986">
        <v>2507.79</v>
      </c>
      <c r="BJ4986">
        <v>1263.98</v>
      </c>
      <c r="BK4986">
        <v>5168.68</v>
      </c>
      <c r="BM4986">
        <v>4702.32</v>
      </c>
      <c r="BP4986">
        <v>3245.54</v>
      </c>
      <c r="BT4986">
        <v>22764.3</v>
      </c>
      <c r="BU4986">
        <v>17445.8</v>
      </c>
      <c r="BV4986">
        <v>9205.56</v>
      </c>
      <c r="BY4986">
        <v>3051.76</v>
      </c>
      <c r="CA4986">
        <v>1406.16</v>
      </c>
    </row>
    <row r="4987" spans="1:80" x14ac:dyDescent="0.2">
      <c r="A4987" t="s">
        <v>15505</v>
      </c>
      <c r="B4987" t="s">
        <v>94</v>
      </c>
      <c r="C4987" t="s">
        <v>996</v>
      </c>
      <c r="D4987" t="s">
        <v>99</v>
      </c>
      <c r="E4987" t="s">
        <v>15506</v>
      </c>
      <c r="F4987" t="s">
        <v>15506</v>
      </c>
      <c r="G4987" t="s">
        <v>15507</v>
      </c>
      <c r="I4987">
        <v>9734.81</v>
      </c>
      <c r="J4987">
        <v>9235.77</v>
      </c>
      <c r="K4987">
        <v>10342.9</v>
      </c>
      <c r="L4987">
        <v>21979.3</v>
      </c>
      <c r="M4987">
        <v>7329.29</v>
      </c>
      <c r="N4987">
        <v>10099.6</v>
      </c>
      <c r="O4987">
        <v>38877</v>
      </c>
      <c r="P4987">
        <v>19039.099999999999</v>
      </c>
      <c r="Q4987">
        <v>13281.6</v>
      </c>
      <c r="R4987">
        <v>35348.400000000001</v>
      </c>
      <c r="S4987">
        <v>10381.299999999999</v>
      </c>
      <c r="T4987">
        <v>10199.200000000001</v>
      </c>
      <c r="V4987">
        <v>890.71799999999996</v>
      </c>
      <c r="X4987">
        <v>8540.93</v>
      </c>
      <c r="Y4987">
        <v>2721.49</v>
      </c>
      <c r="Z4987">
        <v>1098.26</v>
      </c>
      <c r="AA4987">
        <v>13761.4</v>
      </c>
      <c r="AB4987">
        <v>10812.6</v>
      </c>
      <c r="AG4987">
        <v>2156.0700000000002</v>
      </c>
      <c r="AK4987">
        <v>7647.75</v>
      </c>
      <c r="AL4987">
        <v>20239.7</v>
      </c>
      <c r="AN4987">
        <v>1018.24</v>
      </c>
      <c r="AQ4987">
        <v>4205.12</v>
      </c>
    </row>
    <row r="4988" spans="1:80" x14ac:dyDescent="0.2">
      <c r="A4988" t="s">
        <v>15508</v>
      </c>
      <c r="B4988" t="s">
        <v>94</v>
      </c>
      <c r="C4988" t="s">
        <v>996</v>
      </c>
      <c r="D4988" t="s">
        <v>99</v>
      </c>
      <c r="E4988" t="s">
        <v>15509</v>
      </c>
      <c r="F4988" t="s">
        <v>15510</v>
      </c>
      <c r="G4988" t="s">
        <v>15511</v>
      </c>
      <c r="I4988">
        <v>5312.21</v>
      </c>
      <c r="J4988">
        <v>3898.71</v>
      </c>
      <c r="K4988">
        <v>2117.67</v>
      </c>
      <c r="L4988">
        <v>6244.66</v>
      </c>
      <c r="M4988">
        <v>1377.05</v>
      </c>
      <c r="N4988">
        <v>12087.9</v>
      </c>
      <c r="O4988">
        <v>16656.8</v>
      </c>
      <c r="P4988">
        <v>14371.6</v>
      </c>
      <c r="Q4988">
        <v>7294.05</v>
      </c>
      <c r="R4988">
        <v>8830.6</v>
      </c>
      <c r="T4988">
        <v>16788.2</v>
      </c>
      <c r="V4988">
        <v>999.52499999999998</v>
      </c>
      <c r="X4988">
        <v>2469.98</v>
      </c>
      <c r="Y4988">
        <v>1100.6600000000001</v>
      </c>
      <c r="Z4988">
        <v>1892.75</v>
      </c>
      <c r="AA4988">
        <v>6629.69</v>
      </c>
      <c r="AB4988">
        <v>6408.11</v>
      </c>
      <c r="AD4988">
        <v>1085.1600000000001</v>
      </c>
      <c r="AE4988">
        <v>1832.47</v>
      </c>
      <c r="AF4988">
        <v>6497.3</v>
      </c>
      <c r="AG4988">
        <v>7573.9</v>
      </c>
      <c r="AJ4988">
        <v>3982.79</v>
      </c>
      <c r="AK4988">
        <v>1972.46</v>
      </c>
      <c r="AL4988">
        <v>4236.1400000000003</v>
      </c>
      <c r="AM4988">
        <v>4318.1000000000004</v>
      </c>
      <c r="AN4988">
        <v>1677.21</v>
      </c>
      <c r="AO4988">
        <v>852.57899999999995</v>
      </c>
      <c r="AP4988">
        <v>1579.19</v>
      </c>
      <c r="AQ4988">
        <v>1721.55</v>
      </c>
      <c r="AR4988">
        <v>2599.8000000000002</v>
      </c>
      <c r="AT4988">
        <v>857.77800000000002</v>
      </c>
      <c r="BI4988">
        <v>1571.21</v>
      </c>
      <c r="BJ4988">
        <v>1840.95</v>
      </c>
      <c r="BV4988">
        <v>3259.33</v>
      </c>
      <c r="BY4988">
        <v>1446.8</v>
      </c>
      <c r="CB4988">
        <v>1327.86</v>
      </c>
    </row>
    <row r="4989" spans="1:80" x14ac:dyDescent="0.2">
      <c r="A4989" t="s">
        <v>15512</v>
      </c>
      <c r="B4989" t="s">
        <v>94</v>
      </c>
      <c r="C4989" t="s">
        <v>996</v>
      </c>
      <c r="D4989" t="s">
        <v>90</v>
      </c>
      <c r="E4989" t="s">
        <v>15513</v>
      </c>
      <c r="F4989" t="s">
        <v>15513</v>
      </c>
      <c r="G4989" t="s">
        <v>15514</v>
      </c>
      <c r="I4989">
        <v>1138.98</v>
      </c>
      <c r="M4989">
        <v>1240.28</v>
      </c>
      <c r="X4989">
        <v>1137.69</v>
      </c>
      <c r="Y4989">
        <v>1303.94</v>
      </c>
      <c r="AA4989">
        <v>1092.8699999999999</v>
      </c>
      <c r="AD4989">
        <v>413.06099999999998</v>
      </c>
      <c r="AE4989">
        <v>1244.96</v>
      </c>
      <c r="AQ4989">
        <v>1011.89</v>
      </c>
    </row>
    <row r="4990" spans="1:80" x14ac:dyDescent="0.2">
      <c r="A4990" t="s">
        <v>15515</v>
      </c>
      <c r="B4990" t="s">
        <v>94</v>
      </c>
      <c r="C4990" t="s">
        <v>996</v>
      </c>
      <c r="D4990" t="s">
        <v>90</v>
      </c>
      <c r="E4990" t="s">
        <v>15516</v>
      </c>
      <c r="F4990" t="s">
        <v>15517</v>
      </c>
      <c r="G4990" t="s">
        <v>15518</v>
      </c>
      <c r="O4990">
        <v>12785.4</v>
      </c>
      <c r="Q4990">
        <v>1858.71</v>
      </c>
      <c r="R4990">
        <v>11399.4</v>
      </c>
    </row>
    <row r="4991" spans="1:80" x14ac:dyDescent="0.2">
      <c r="A4991" t="s">
        <v>15519</v>
      </c>
      <c r="B4991" t="s">
        <v>94</v>
      </c>
      <c r="C4991" t="s">
        <v>996</v>
      </c>
      <c r="D4991" t="s">
        <v>90</v>
      </c>
      <c r="E4991" t="s">
        <v>15520</v>
      </c>
      <c r="F4991" t="s">
        <v>15520</v>
      </c>
      <c r="G4991" t="s">
        <v>15521</v>
      </c>
      <c r="J4991">
        <v>802.72299999999996</v>
      </c>
      <c r="K4991">
        <v>1107.1600000000001</v>
      </c>
      <c r="M4991">
        <v>732.53099999999995</v>
      </c>
      <c r="N4991">
        <v>2385.44</v>
      </c>
      <c r="O4991">
        <v>1122.56</v>
      </c>
      <c r="Q4991">
        <v>2935.74</v>
      </c>
      <c r="R4991">
        <v>1151.77</v>
      </c>
      <c r="S4991">
        <v>991.29600000000005</v>
      </c>
      <c r="T4991">
        <v>1166.51</v>
      </c>
      <c r="V4991">
        <v>752.10900000000004</v>
      </c>
      <c r="X4991">
        <v>774.96199999999999</v>
      </c>
      <c r="Y4991">
        <v>1091.6099999999999</v>
      </c>
      <c r="Z4991">
        <v>426.26600000000002</v>
      </c>
      <c r="AB4991">
        <v>2573.73</v>
      </c>
      <c r="AC4991">
        <v>1392.43</v>
      </c>
      <c r="AD4991">
        <v>642.24099999999999</v>
      </c>
      <c r="AE4991">
        <v>3709.08</v>
      </c>
      <c r="AF4991">
        <v>1828.13</v>
      </c>
      <c r="AG4991">
        <v>5902.39</v>
      </c>
      <c r="AH4991">
        <v>2234.4299999999998</v>
      </c>
      <c r="AI4991">
        <v>4828.93</v>
      </c>
      <c r="AK4991">
        <v>34986.800000000003</v>
      </c>
      <c r="AN4991">
        <v>2552.38</v>
      </c>
      <c r="AO4991">
        <v>1709.94</v>
      </c>
      <c r="AP4991">
        <v>1050.44</v>
      </c>
      <c r="AQ4991">
        <v>1652.49</v>
      </c>
      <c r="AR4991">
        <v>1552.47</v>
      </c>
      <c r="AW4991">
        <v>568.96500000000003</v>
      </c>
      <c r="BE4991">
        <v>243.542</v>
      </c>
      <c r="BG4991">
        <v>352.81599999999997</v>
      </c>
      <c r="BJ4991">
        <v>633.50800000000004</v>
      </c>
      <c r="BZ4991">
        <v>873.553</v>
      </c>
      <c r="CB4991">
        <v>850.32299999999998</v>
      </c>
    </row>
    <row r="4992" spans="1:80" x14ac:dyDescent="0.2">
      <c r="A4992" t="s">
        <v>15522</v>
      </c>
      <c r="B4992" t="s">
        <v>94</v>
      </c>
      <c r="C4992" t="s">
        <v>996</v>
      </c>
      <c r="D4992" t="s">
        <v>90</v>
      </c>
      <c r="E4992" t="s">
        <v>15523</v>
      </c>
      <c r="F4992" t="s">
        <v>15523</v>
      </c>
      <c r="G4992" t="s">
        <v>15524</v>
      </c>
      <c r="M4992">
        <v>900.69500000000005</v>
      </c>
      <c r="P4992">
        <v>969.03300000000002</v>
      </c>
      <c r="Q4992">
        <v>2282.04</v>
      </c>
      <c r="S4992">
        <v>1926.26</v>
      </c>
      <c r="T4992">
        <v>1464.06</v>
      </c>
      <c r="V4992">
        <v>551.78300000000002</v>
      </c>
      <c r="Y4992">
        <v>1401.6</v>
      </c>
      <c r="AA4992">
        <v>1232.4000000000001</v>
      </c>
      <c r="AC4992">
        <v>664.83</v>
      </c>
      <c r="AD4992">
        <v>916.35400000000004</v>
      </c>
      <c r="AE4992">
        <v>3344.4</v>
      </c>
      <c r="AF4992">
        <v>1523.88</v>
      </c>
      <c r="AG4992">
        <v>13009</v>
      </c>
      <c r="AH4992">
        <v>3932.82</v>
      </c>
      <c r="AI4992">
        <v>4522.97</v>
      </c>
      <c r="AJ4992">
        <v>3157.56</v>
      </c>
      <c r="AK4992">
        <v>62104.5</v>
      </c>
      <c r="AM4992">
        <v>1277.1099999999999</v>
      </c>
      <c r="AN4992">
        <v>1176.47</v>
      </c>
      <c r="AO4992">
        <v>982.08699999999999</v>
      </c>
      <c r="AQ4992">
        <v>1686.54</v>
      </c>
      <c r="AR4992">
        <v>845.03300000000002</v>
      </c>
      <c r="BI4992">
        <v>2709.9</v>
      </c>
    </row>
    <row r="4993" spans="1:80" x14ac:dyDescent="0.2">
      <c r="A4993" t="s">
        <v>15525</v>
      </c>
      <c r="B4993" t="s">
        <v>89</v>
      </c>
      <c r="C4993" t="s">
        <v>89</v>
      </c>
      <c r="D4993" t="s">
        <v>99</v>
      </c>
      <c r="E4993" t="s">
        <v>15526</v>
      </c>
      <c r="F4993" t="s">
        <v>15526</v>
      </c>
      <c r="G4993" t="s">
        <v>15527</v>
      </c>
      <c r="V4993">
        <v>358.048</v>
      </c>
      <c r="AO4993">
        <v>1274.08</v>
      </c>
      <c r="AT4993">
        <v>741.44600000000003</v>
      </c>
      <c r="AV4993">
        <v>2476.4899999999998</v>
      </c>
      <c r="AW4993">
        <v>1868.76</v>
      </c>
      <c r="BE4993">
        <v>1924.31</v>
      </c>
      <c r="BH4993">
        <v>1697.02</v>
      </c>
    </row>
    <row r="4994" spans="1:80" x14ac:dyDescent="0.2">
      <c r="A4994" t="s">
        <v>15528</v>
      </c>
      <c r="B4994" t="s">
        <v>89</v>
      </c>
      <c r="C4994" t="s">
        <v>89</v>
      </c>
      <c r="D4994" t="s">
        <v>99</v>
      </c>
      <c r="E4994" t="s">
        <v>15529</v>
      </c>
      <c r="F4994" t="s">
        <v>15530</v>
      </c>
      <c r="G4994" t="s">
        <v>15531</v>
      </c>
      <c r="I4994">
        <v>1345.26</v>
      </c>
      <c r="J4994">
        <v>6321.35</v>
      </c>
      <c r="K4994">
        <v>1725.85</v>
      </c>
      <c r="L4994">
        <v>3365.49</v>
      </c>
      <c r="M4994">
        <v>11301.3</v>
      </c>
      <c r="N4994">
        <v>2386.19</v>
      </c>
      <c r="P4994">
        <v>7559.9</v>
      </c>
      <c r="Q4994">
        <v>30618.799999999999</v>
      </c>
      <c r="T4994">
        <v>3656.39</v>
      </c>
      <c r="X4994">
        <v>3547.87</v>
      </c>
      <c r="Y4994">
        <v>9192.01</v>
      </c>
      <c r="AA4994">
        <v>2576.27</v>
      </c>
      <c r="AB4994">
        <v>3383.97</v>
      </c>
      <c r="AD4994">
        <v>1791.16</v>
      </c>
      <c r="AE4994">
        <v>21822.1</v>
      </c>
      <c r="AH4994">
        <v>10492.6</v>
      </c>
      <c r="AI4994">
        <v>2464.48</v>
      </c>
      <c r="AK4994">
        <v>61625.9</v>
      </c>
      <c r="AM4994">
        <v>1602.91</v>
      </c>
      <c r="AN4994">
        <v>2053.4499999999998</v>
      </c>
      <c r="AQ4994">
        <v>7310.84</v>
      </c>
      <c r="AT4994">
        <v>1890.2</v>
      </c>
      <c r="AW4994">
        <v>4037.79</v>
      </c>
      <c r="BI4994">
        <v>3859.74</v>
      </c>
      <c r="BK4994">
        <v>7353.41</v>
      </c>
      <c r="BN4994">
        <v>2785.16</v>
      </c>
      <c r="BT4994">
        <v>23178.400000000001</v>
      </c>
      <c r="BW4994">
        <v>1798.65</v>
      </c>
      <c r="BY4994">
        <v>1488.34</v>
      </c>
      <c r="BZ4994">
        <v>6928.67</v>
      </c>
    </row>
    <row r="4995" spans="1:80" x14ac:dyDescent="0.2">
      <c r="A4995" t="s">
        <v>15532</v>
      </c>
      <c r="B4995" t="s">
        <v>89</v>
      </c>
      <c r="C4995" t="s">
        <v>89</v>
      </c>
      <c r="D4995" t="s">
        <v>90</v>
      </c>
      <c r="E4995" t="s">
        <v>15533</v>
      </c>
      <c r="F4995" t="s">
        <v>15533</v>
      </c>
      <c r="G4995" t="s">
        <v>15534</v>
      </c>
      <c r="L4995">
        <v>1407.84</v>
      </c>
      <c r="M4995">
        <v>2570.94</v>
      </c>
      <c r="N4995">
        <v>3702.87</v>
      </c>
      <c r="Q4995">
        <v>6564.13</v>
      </c>
      <c r="T4995">
        <v>5144.97</v>
      </c>
      <c r="Y4995">
        <v>2171.09</v>
      </c>
      <c r="AE4995">
        <v>4579.63</v>
      </c>
      <c r="AF4995">
        <v>1749.23</v>
      </c>
      <c r="AK4995">
        <v>19988.3</v>
      </c>
      <c r="AM4995">
        <v>2130.41</v>
      </c>
      <c r="AQ4995">
        <v>1817.55</v>
      </c>
      <c r="AR4995">
        <v>2930.83</v>
      </c>
      <c r="BI4995">
        <v>1515.36</v>
      </c>
      <c r="BZ4995">
        <v>3567.75</v>
      </c>
    </row>
    <row r="4996" spans="1:80" x14ac:dyDescent="0.2">
      <c r="A4996" t="s">
        <v>15535</v>
      </c>
      <c r="B4996" t="s">
        <v>89</v>
      </c>
      <c r="C4996" t="s">
        <v>89</v>
      </c>
      <c r="D4996" t="s">
        <v>99</v>
      </c>
      <c r="E4996" t="s">
        <v>15536</v>
      </c>
      <c r="F4996" t="s">
        <v>15536</v>
      </c>
      <c r="G4996" t="s">
        <v>15537</v>
      </c>
      <c r="I4996">
        <v>2866.66</v>
      </c>
      <c r="J4996">
        <v>2745.41</v>
      </c>
      <c r="K4996">
        <v>1810.54</v>
      </c>
      <c r="L4996">
        <v>2979.45</v>
      </c>
      <c r="M4996">
        <v>2130.4899999999998</v>
      </c>
      <c r="N4996">
        <v>5294.38</v>
      </c>
      <c r="O4996">
        <v>4881.57</v>
      </c>
      <c r="P4996">
        <v>5210.6099999999997</v>
      </c>
      <c r="Q4996">
        <v>7247.55</v>
      </c>
      <c r="R4996">
        <v>7678.26</v>
      </c>
      <c r="S4996">
        <v>6787.06</v>
      </c>
      <c r="T4996">
        <v>6348.41</v>
      </c>
      <c r="V4996">
        <v>1974.88</v>
      </c>
      <c r="X4996">
        <v>1496.85</v>
      </c>
      <c r="Y4996">
        <v>1770.89</v>
      </c>
      <c r="Z4996">
        <v>1891.13</v>
      </c>
      <c r="AA4996">
        <v>3477.78</v>
      </c>
      <c r="AB4996">
        <v>6636.73</v>
      </c>
      <c r="AC4996">
        <v>1016.03</v>
      </c>
      <c r="AD4996">
        <v>1562.21</v>
      </c>
      <c r="AE4996">
        <v>2135.48</v>
      </c>
      <c r="AF4996">
        <v>2119.8200000000002</v>
      </c>
      <c r="AG4996">
        <v>19601.900000000001</v>
      </c>
      <c r="AH4996">
        <v>9892</v>
      </c>
      <c r="AI4996">
        <v>8585.16</v>
      </c>
      <c r="AJ4996">
        <v>9040.61</v>
      </c>
      <c r="AK4996">
        <v>6897.23</v>
      </c>
      <c r="AL4996">
        <v>7452.3</v>
      </c>
      <c r="AM4996">
        <v>3828.75</v>
      </c>
      <c r="AN4996">
        <v>2454.41</v>
      </c>
      <c r="AO4996">
        <v>3359.08</v>
      </c>
      <c r="AP4996">
        <v>2246.39</v>
      </c>
      <c r="AQ4996">
        <v>3316.31</v>
      </c>
      <c r="AR4996">
        <v>2190.2399999999998</v>
      </c>
      <c r="AS4996">
        <v>4706.3999999999996</v>
      </c>
      <c r="AT4996">
        <v>4005.33</v>
      </c>
      <c r="AU4996">
        <v>2521.37</v>
      </c>
      <c r="AV4996">
        <v>4097.5600000000004</v>
      </c>
      <c r="AW4996">
        <v>3312.59</v>
      </c>
      <c r="AX4996">
        <v>3851.95</v>
      </c>
      <c r="AZ4996">
        <v>24198.3</v>
      </c>
      <c r="BA4996">
        <v>40509</v>
      </c>
      <c r="BB4996">
        <v>21675.9</v>
      </c>
      <c r="BC4996">
        <v>28195.200000000001</v>
      </c>
      <c r="BD4996">
        <v>22674</v>
      </c>
      <c r="BE4996">
        <v>4359.4799999999996</v>
      </c>
      <c r="BF4996">
        <v>5101.88</v>
      </c>
      <c r="BG4996">
        <v>2661.01</v>
      </c>
      <c r="BH4996">
        <v>4174.4799999999996</v>
      </c>
      <c r="BI4996">
        <v>3652</v>
      </c>
      <c r="BJ4996">
        <v>3086.6</v>
      </c>
      <c r="BK4996">
        <v>6216.73</v>
      </c>
      <c r="BM4996">
        <v>2249.27</v>
      </c>
      <c r="BN4996">
        <v>4756.5</v>
      </c>
      <c r="BO4996">
        <v>5763.56</v>
      </c>
      <c r="BV4996">
        <v>5623.38</v>
      </c>
      <c r="BZ4996">
        <v>3420.94</v>
      </c>
      <c r="CA4996">
        <v>4183.8</v>
      </c>
    </row>
    <row r="4997" spans="1:80" x14ac:dyDescent="0.2">
      <c r="A4997" t="s">
        <v>15538</v>
      </c>
      <c r="B4997" t="s">
        <v>89</v>
      </c>
      <c r="C4997" t="s">
        <v>89</v>
      </c>
      <c r="D4997" t="s">
        <v>99</v>
      </c>
      <c r="E4997" t="s">
        <v>15539</v>
      </c>
      <c r="F4997" t="s">
        <v>15539</v>
      </c>
      <c r="G4997" t="s">
        <v>15540</v>
      </c>
      <c r="K4997">
        <v>1342.31</v>
      </c>
      <c r="T4997">
        <v>1572.36</v>
      </c>
      <c r="AA4997">
        <v>2339.38</v>
      </c>
      <c r="AB4997">
        <v>571.32399999999996</v>
      </c>
      <c r="AD4997">
        <v>1375.93</v>
      </c>
      <c r="AF4997">
        <v>1328.16</v>
      </c>
      <c r="AK4997">
        <v>1286.42</v>
      </c>
      <c r="AM4997">
        <v>2700.33</v>
      </c>
      <c r="AN4997">
        <v>1096.3699999999999</v>
      </c>
      <c r="AO4997">
        <v>1503.64</v>
      </c>
      <c r="AP4997">
        <v>980.72400000000005</v>
      </c>
      <c r="AQ4997">
        <v>1464.16</v>
      </c>
      <c r="AR4997">
        <v>2420.9299999999998</v>
      </c>
      <c r="AS4997">
        <v>3113.33</v>
      </c>
      <c r="AT4997">
        <v>1518.46</v>
      </c>
      <c r="AV4997">
        <v>2600.08</v>
      </c>
      <c r="AW4997">
        <v>1582.93</v>
      </c>
      <c r="AX4997">
        <v>4650.22</v>
      </c>
      <c r="BE4997">
        <v>3452.2</v>
      </c>
      <c r="BG4997">
        <v>2843.28</v>
      </c>
      <c r="BH4997">
        <v>2434.5100000000002</v>
      </c>
      <c r="BJ4997">
        <v>1341.18</v>
      </c>
      <c r="CB4997">
        <v>366.90300000000002</v>
      </c>
    </row>
    <row r="4998" spans="1:80" x14ac:dyDescent="0.2">
      <c r="A4998" t="s">
        <v>15541</v>
      </c>
      <c r="B4998" t="s">
        <v>89</v>
      </c>
      <c r="C4998" t="s">
        <v>89</v>
      </c>
      <c r="D4998" t="s">
        <v>99</v>
      </c>
      <c r="E4998" t="s">
        <v>15542</v>
      </c>
      <c r="F4998" t="s">
        <v>15542</v>
      </c>
      <c r="G4998" t="s">
        <v>15543</v>
      </c>
      <c r="J4998">
        <v>821.43799999999999</v>
      </c>
      <c r="K4998">
        <v>1186.2</v>
      </c>
      <c r="L4998">
        <v>1314.35</v>
      </c>
      <c r="M4998">
        <v>679.40499999999997</v>
      </c>
      <c r="N4998">
        <v>1589.44</v>
      </c>
      <c r="O4998">
        <v>2871.54</v>
      </c>
      <c r="Q4998">
        <v>1211.52</v>
      </c>
      <c r="R4998">
        <v>3649.46</v>
      </c>
      <c r="S4998">
        <v>3757.6</v>
      </c>
      <c r="T4998">
        <v>1073.0899999999999</v>
      </c>
      <c r="V4998">
        <v>408.59300000000002</v>
      </c>
      <c r="X4998">
        <v>1145.8599999999999</v>
      </c>
      <c r="Y4998">
        <v>895.27700000000004</v>
      </c>
      <c r="Z4998">
        <v>863.11900000000003</v>
      </c>
      <c r="AA4998">
        <v>1215.8399999999999</v>
      </c>
      <c r="AB4998">
        <v>2024.52</v>
      </c>
      <c r="AD4998">
        <v>1421.89</v>
      </c>
      <c r="AE4998">
        <v>1470.86</v>
      </c>
      <c r="AF4998">
        <v>616.41800000000001</v>
      </c>
      <c r="AG4998">
        <v>3778.16</v>
      </c>
      <c r="AI4998">
        <v>4113.92</v>
      </c>
      <c r="AK4998">
        <v>1103.6300000000001</v>
      </c>
      <c r="AL4998">
        <v>1248.26</v>
      </c>
      <c r="AM4998">
        <v>2013.09</v>
      </c>
      <c r="AN4998">
        <v>552.50900000000001</v>
      </c>
      <c r="AO4998">
        <v>464.92200000000003</v>
      </c>
      <c r="AP4998">
        <v>2676.73</v>
      </c>
      <c r="AQ4998">
        <v>717.08399999999995</v>
      </c>
      <c r="AR4998">
        <v>569.38400000000001</v>
      </c>
      <c r="AS4998">
        <v>3435.39</v>
      </c>
      <c r="AT4998">
        <v>660.33299999999997</v>
      </c>
      <c r="AW4998">
        <v>1361.88</v>
      </c>
      <c r="AX4998">
        <v>1400.14</v>
      </c>
      <c r="BE4998">
        <v>468.90699999999998</v>
      </c>
      <c r="BF4998">
        <v>1384.33</v>
      </c>
      <c r="BG4998">
        <v>1306.1400000000001</v>
      </c>
      <c r="BH4998">
        <v>1423.79</v>
      </c>
      <c r="BJ4998">
        <v>1540.21</v>
      </c>
      <c r="CA4998">
        <v>1334.25</v>
      </c>
    </row>
    <row r="4999" spans="1:80" x14ac:dyDescent="0.2">
      <c r="A4999" t="s">
        <v>15544</v>
      </c>
      <c r="B4999" t="s">
        <v>89</v>
      </c>
      <c r="C4999" t="s">
        <v>89</v>
      </c>
      <c r="D4999" t="s">
        <v>99</v>
      </c>
      <c r="E4999" t="s">
        <v>15545</v>
      </c>
      <c r="F4999" t="s">
        <v>15545</v>
      </c>
      <c r="G4999" t="s">
        <v>15546</v>
      </c>
      <c r="J4999">
        <v>2389.1799999999998</v>
      </c>
      <c r="K4999">
        <v>3298.15</v>
      </c>
      <c r="L4999">
        <v>3643.24</v>
      </c>
      <c r="M4999">
        <v>1729.91</v>
      </c>
      <c r="O4999">
        <v>9801.92</v>
      </c>
      <c r="P4999">
        <v>3950.76</v>
      </c>
      <c r="Q4999">
        <v>4461.43</v>
      </c>
      <c r="R4999">
        <v>8018.28</v>
      </c>
      <c r="T4999">
        <v>3575.89</v>
      </c>
      <c r="V4999">
        <v>1308.6199999999999</v>
      </c>
      <c r="X4999">
        <v>1861.6</v>
      </c>
      <c r="Z4999">
        <v>2177.5100000000002</v>
      </c>
      <c r="AC4999">
        <v>1717.47</v>
      </c>
      <c r="AD4999">
        <v>1507.15</v>
      </c>
      <c r="AE4999">
        <v>2120.4699999999998</v>
      </c>
      <c r="AF4999">
        <v>1994.4</v>
      </c>
      <c r="AG4999">
        <v>5910.04</v>
      </c>
      <c r="AJ4999">
        <v>6571.72</v>
      </c>
      <c r="AK4999">
        <v>8105.82</v>
      </c>
      <c r="AM4999">
        <v>2285.7399999999998</v>
      </c>
      <c r="AN4999">
        <v>1363.91</v>
      </c>
      <c r="AO4999">
        <v>1867.23</v>
      </c>
      <c r="AP4999">
        <v>2412.17</v>
      </c>
      <c r="AQ4999">
        <v>1815.09</v>
      </c>
      <c r="AR4999">
        <v>1667.53</v>
      </c>
      <c r="AS4999">
        <v>2351.94</v>
      </c>
      <c r="AW4999">
        <v>1031.92</v>
      </c>
      <c r="BG4999">
        <v>1133.43</v>
      </c>
      <c r="BJ4999">
        <v>1723.41</v>
      </c>
      <c r="BK4999">
        <v>4205.09</v>
      </c>
      <c r="BT4999">
        <v>7889.12</v>
      </c>
      <c r="BV4999">
        <v>7262.23</v>
      </c>
      <c r="BZ4999">
        <v>1632.5</v>
      </c>
      <c r="CA4999">
        <v>1422.1</v>
      </c>
      <c r="CB4999">
        <v>852.48099999999999</v>
      </c>
    </row>
    <row r="5000" spans="1:80" x14ac:dyDescent="0.2">
      <c r="A5000" t="s">
        <v>15547</v>
      </c>
      <c r="B5000" t="s">
        <v>89</v>
      </c>
      <c r="C5000" t="s">
        <v>89</v>
      </c>
      <c r="D5000" t="s">
        <v>99</v>
      </c>
      <c r="E5000" t="s">
        <v>15548</v>
      </c>
      <c r="F5000" t="s">
        <v>15548</v>
      </c>
      <c r="G5000" t="s">
        <v>15549</v>
      </c>
      <c r="I5000">
        <v>961.41300000000001</v>
      </c>
      <c r="L5000">
        <v>2061.8200000000002</v>
      </c>
      <c r="N5000">
        <v>4038.42</v>
      </c>
      <c r="O5000">
        <v>2899.61</v>
      </c>
      <c r="P5000">
        <v>3859.06</v>
      </c>
      <c r="Q5000">
        <v>4305.87</v>
      </c>
      <c r="R5000">
        <v>5513.98</v>
      </c>
      <c r="S5000">
        <v>3788.86</v>
      </c>
      <c r="T5000">
        <v>2363.25</v>
      </c>
      <c r="AA5000">
        <v>1834.39</v>
      </c>
      <c r="AD5000">
        <v>899.78599999999994</v>
      </c>
      <c r="AF5000">
        <v>1726.27</v>
      </c>
      <c r="AG5000">
        <v>5493.13</v>
      </c>
      <c r="AI5000">
        <v>7032.24</v>
      </c>
      <c r="AJ5000">
        <v>7155.77</v>
      </c>
      <c r="AK5000">
        <v>6432.39</v>
      </c>
      <c r="AL5000">
        <v>4572.18</v>
      </c>
      <c r="BE5000">
        <v>787.31799999999998</v>
      </c>
      <c r="BH5000">
        <v>1146.21</v>
      </c>
    </row>
    <row r="5001" spans="1:80" x14ac:dyDescent="0.2">
      <c r="A5001" t="s">
        <v>15550</v>
      </c>
      <c r="B5001" t="s">
        <v>89</v>
      </c>
      <c r="C5001" t="s">
        <v>89</v>
      </c>
      <c r="D5001" t="s">
        <v>99</v>
      </c>
      <c r="E5001" t="s">
        <v>15551</v>
      </c>
      <c r="F5001" t="s">
        <v>15551</v>
      </c>
      <c r="G5001" t="s">
        <v>15552</v>
      </c>
      <c r="J5001">
        <v>1139.1500000000001</v>
      </c>
      <c r="K5001">
        <v>830.81700000000001</v>
      </c>
      <c r="L5001">
        <v>1610.04</v>
      </c>
      <c r="N5001">
        <v>1550.16</v>
      </c>
      <c r="P5001">
        <v>1284.54</v>
      </c>
      <c r="Q5001">
        <v>1882.42</v>
      </c>
      <c r="R5001">
        <v>2529.64</v>
      </c>
      <c r="S5001">
        <v>3378.31</v>
      </c>
      <c r="T5001">
        <v>1593.16</v>
      </c>
      <c r="Y5001">
        <v>778.26700000000005</v>
      </c>
      <c r="AA5001">
        <v>1672.62</v>
      </c>
      <c r="AC5001">
        <v>886.90599999999995</v>
      </c>
      <c r="AD5001">
        <v>979.10599999999999</v>
      </c>
      <c r="AE5001">
        <v>1183.43</v>
      </c>
      <c r="AF5001">
        <v>970.79300000000001</v>
      </c>
      <c r="AG5001">
        <v>8434.35</v>
      </c>
      <c r="AI5001">
        <v>2839.7</v>
      </c>
      <c r="AJ5001">
        <v>3161.79</v>
      </c>
      <c r="AK5001">
        <v>2576.17</v>
      </c>
      <c r="AN5001">
        <v>658.60699999999997</v>
      </c>
      <c r="AO5001">
        <v>1129.3399999999999</v>
      </c>
      <c r="AP5001">
        <v>976.30700000000002</v>
      </c>
      <c r="AQ5001">
        <v>1422.98</v>
      </c>
      <c r="AR5001">
        <v>1360.81</v>
      </c>
      <c r="AW5001">
        <v>637.67600000000004</v>
      </c>
      <c r="BF5001">
        <v>1676.49</v>
      </c>
    </row>
    <row r="5002" spans="1:80" x14ac:dyDescent="0.2">
      <c r="A5002" t="s">
        <v>15553</v>
      </c>
      <c r="B5002" t="s">
        <v>89</v>
      </c>
      <c r="C5002" t="s">
        <v>89</v>
      </c>
      <c r="D5002" t="s">
        <v>99</v>
      </c>
      <c r="E5002" t="s">
        <v>15554</v>
      </c>
      <c r="F5002" t="s">
        <v>15554</v>
      </c>
      <c r="G5002" t="s">
        <v>15555</v>
      </c>
      <c r="K5002">
        <v>870.97199999999998</v>
      </c>
      <c r="L5002">
        <v>943.774</v>
      </c>
      <c r="N5002">
        <v>1757.4</v>
      </c>
      <c r="O5002">
        <v>1020.25</v>
      </c>
      <c r="P5002">
        <v>2422.37</v>
      </c>
      <c r="Q5002">
        <v>1625.76</v>
      </c>
      <c r="R5002">
        <v>2776.79</v>
      </c>
      <c r="S5002">
        <v>2790.21</v>
      </c>
      <c r="T5002">
        <v>2937.73</v>
      </c>
      <c r="X5002">
        <v>112.36799999999999</v>
      </c>
      <c r="Y5002">
        <v>539.60299999999995</v>
      </c>
      <c r="AB5002">
        <v>1290.17</v>
      </c>
      <c r="AG5002">
        <v>5839.76</v>
      </c>
      <c r="AI5002">
        <v>4674.55</v>
      </c>
      <c r="AK5002">
        <v>1485.19</v>
      </c>
      <c r="AL5002">
        <v>2623.83</v>
      </c>
      <c r="AR5002">
        <v>620.50099999999998</v>
      </c>
      <c r="AX5002">
        <v>1392.46</v>
      </c>
    </row>
    <row r="5003" spans="1:80" x14ac:dyDescent="0.2">
      <c r="A5003" t="s">
        <v>15556</v>
      </c>
      <c r="B5003" t="s">
        <v>89</v>
      </c>
      <c r="C5003" t="s">
        <v>89</v>
      </c>
      <c r="D5003" t="s">
        <v>99</v>
      </c>
      <c r="E5003" t="s">
        <v>15557</v>
      </c>
      <c r="F5003" t="s">
        <v>15557</v>
      </c>
      <c r="G5003" t="s">
        <v>15558</v>
      </c>
      <c r="I5003">
        <v>3426.56</v>
      </c>
      <c r="J5003">
        <v>3721.73</v>
      </c>
      <c r="K5003">
        <v>4240.6000000000004</v>
      </c>
      <c r="L5003">
        <v>8038.15</v>
      </c>
      <c r="M5003">
        <v>4061.03</v>
      </c>
      <c r="N5003">
        <v>8760.44</v>
      </c>
      <c r="O5003">
        <v>10755.5</v>
      </c>
      <c r="P5003">
        <v>6895.5</v>
      </c>
      <c r="Q5003">
        <v>6208.65</v>
      </c>
      <c r="R5003">
        <v>10220.9</v>
      </c>
      <c r="S5003">
        <v>11986.8</v>
      </c>
      <c r="T5003">
        <v>13679.8</v>
      </c>
      <c r="V5003">
        <v>1555.01</v>
      </c>
      <c r="X5003">
        <v>3253.15</v>
      </c>
      <c r="Y5003">
        <v>5200.41</v>
      </c>
      <c r="Z5003">
        <v>1135.22</v>
      </c>
      <c r="AA5003">
        <v>4153.07</v>
      </c>
      <c r="AB5003">
        <v>2772.91</v>
      </c>
      <c r="AC5003">
        <v>1614.73</v>
      </c>
      <c r="AD5003">
        <v>2831.6</v>
      </c>
      <c r="AE5003">
        <v>1486.12</v>
      </c>
      <c r="AF5003">
        <v>2371.8000000000002</v>
      </c>
      <c r="AG5003">
        <v>13729.9</v>
      </c>
      <c r="AH5003">
        <v>2480.31</v>
      </c>
      <c r="AI5003">
        <v>7626.57</v>
      </c>
      <c r="AJ5003">
        <v>2786.29</v>
      </c>
      <c r="AK5003">
        <v>14296.1</v>
      </c>
      <c r="AL5003">
        <v>3781.61</v>
      </c>
      <c r="AM5003">
        <v>3732.44</v>
      </c>
      <c r="AN5003">
        <v>3127.78</v>
      </c>
      <c r="AO5003">
        <v>4080.82</v>
      </c>
      <c r="AP5003">
        <v>2021.69</v>
      </c>
      <c r="AQ5003">
        <v>6423.83</v>
      </c>
      <c r="AR5003">
        <v>2341.42</v>
      </c>
      <c r="AS5003">
        <v>2345.1999999999998</v>
      </c>
      <c r="AT5003">
        <v>1230.81</v>
      </c>
      <c r="AV5003">
        <v>1804.81</v>
      </c>
      <c r="AW5003">
        <v>3004.02</v>
      </c>
      <c r="AX5003">
        <v>1550.76</v>
      </c>
      <c r="BH5003">
        <v>3667.14</v>
      </c>
      <c r="BJ5003">
        <v>1544.32</v>
      </c>
      <c r="BK5003">
        <v>15137.5</v>
      </c>
      <c r="BM5003">
        <v>3602.41</v>
      </c>
      <c r="BV5003">
        <v>17689.8</v>
      </c>
      <c r="BW5003">
        <v>3257.75</v>
      </c>
      <c r="BX5003">
        <v>2081.14</v>
      </c>
      <c r="BZ5003">
        <v>6354.13</v>
      </c>
      <c r="CA5003">
        <v>2099.38</v>
      </c>
    </row>
    <row r="5004" spans="1:80" x14ac:dyDescent="0.2">
      <c r="A5004" t="s">
        <v>15559</v>
      </c>
      <c r="B5004" t="s">
        <v>89</v>
      </c>
      <c r="C5004" t="s">
        <v>89</v>
      </c>
      <c r="D5004" t="s">
        <v>99</v>
      </c>
      <c r="E5004" t="s">
        <v>15560</v>
      </c>
      <c r="F5004" t="s">
        <v>15560</v>
      </c>
      <c r="G5004" t="s">
        <v>15561</v>
      </c>
      <c r="I5004">
        <v>20510.3</v>
      </c>
      <c r="J5004">
        <v>18565.099999999999</v>
      </c>
      <c r="K5004">
        <v>17456.900000000001</v>
      </c>
      <c r="L5004">
        <v>11164.2</v>
      </c>
      <c r="M5004">
        <v>20987.5</v>
      </c>
      <c r="N5004">
        <v>11574.4</v>
      </c>
      <c r="O5004">
        <v>5993.9</v>
      </c>
      <c r="P5004">
        <v>6888.96</v>
      </c>
      <c r="Q5004">
        <v>8202.44</v>
      </c>
      <c r="R5004">
        <v>8944.5300000000007</v>
      </c>
      <c r="S5004">
        <v>13597</v>
      </c>
      <c r="T5004">
        <v>9880.4</v>
      </c>
      <c r="V5004">
        <v>15542.5</v>
      </c>
      <c r="W5004">
        <v>5226.22</v>
      </c>
      <c r="X5004">
        <v>17721.8</v>
      </c>
      <c r="Y5004">
        <v>16816.8</v>
      </c>
      <c r="Z5004">
        <v>14444.6</v>
      </c>
      <c r="AA5004">
        <v>32006</v>
      </c>
      <c r="AB5004">
        <v>48906.2</v>
      </c>
      <c r="AC5004">
        <v>56794.6</v>
      </c>
      <c r="AD5004">
        <v>51675.1</v>
      </c>
      <c r="AE5004">
        <v>51535.4</v>
      </c>
      <c r="AF5004">
        <v>63123.8</v>
      </c>
      <c r="AG5004">
        <v>11425.9</v>
      </c>
      <c r="AH5004">
        <v>17330.599999999999</v>
      </c>
      <c r="AI5004">
        <v>11332.6</v>
      </c>
      <c r="AJ5004">
        <v>26061.4</v>
      </c>
      <c r="AK5004">
        <v>19281.2</v>
      </c>
      <c r="AL5004">
        <v>27614.6</v>
      </c>
      <c r="AM5004">
        <v>39802.6</v>
      </c>
      <c r="AN5004">
        <v>39268.1</v>
      </c>
      <c r="AO5004">
        <v>25544.6</v>
      </c>
      <c r="AP5004">
        <v>56452.7</v>
      </c>
      <c r="AQ5004">
        <v>37755.199999999997</v>
      </c>
      <c r="AR5004">
        <v>56465.2</v>
      </c>
      <c r="AS5004">
        <v>165788</v>
      </c>
      <c r="AT5004">
        <v>178214</v>
      </c>
      <c r="AU5004">
        <v>242398</v>
      </c>
      <c r="AV5004">
        <v>160730</v>
      </c>
      <c r="AW5004">
        <v>88554.3</v>
      </c>
      <c r="AX5004">
        <v>124495</v>
      </c>
      <c r="AY5004">
        <v>69938</v>
      </c>
      <c r="AZ5004">
        <v>91812.1</v>
      </c>
      <c r="BA5004">
        <v>39123.599999999999</v>
      </c>
      <c r="BB5004">
        <v>69917.399999999994</v>
      </c>
      <c r="BC5004">
        <v>91946.7</v>
      </c>
      <c r="BD5004">
        <v>46869.1</v>
      </c>
      <c r="BE5004">
        <v>160362</v>
      </c>
      <c r="BF5004">
        <v>108678</v>
      </c>
      <c r="BG5004">
        <v>92114.7</v>
      </c>
      <c r="BH5004">
        <v>171679</v>
      </c>
      <c r="BI5004">
        <v>57896.3</v>
      </c>
      <c r="BJ5004">
        <v>122061</v>
      </c>
      <c r="BK5004">
        <v>34371.4</v>
      </c>
      <c r="BL5004">
        <v>34947.1</v>
      </c>
      <c r="BM5004">
        <v>39783</v>
      </c>
      <c r="BN5004">
        <v>56731.7</v>
      </c>
      <c r="BO5004">
        <v>55804.4</v>
      </c>
      <c r="BP5004">
        <v>44689.9</v>
      </c>
      <c r="BQ5004">
        <v>8904.92</v>
      </c>
      <c r="BS5004">
        <v>19447.400000000001</v>
      </c>
      <c r="BV5004">
        <v>15051.2</v>
      </c>
      <c r="BW5004">
        <v>23857.1</v>
      </c>
      <c r="BX5004">
        <v>28602.799999999999</v>
      </c>
      <c r="BY5004">
        <v>44569.3</v>
      </c>
      <c r="BZ5004">
        <v>46190.1</v>
      </c>
      <c r="CA5004">
        <v>45552.6</v>
      </c>
      <c r="CB5004">
        <v>32886</v>
      </c>
    </row>
    <row r="5005" spans="1:80" x14ac:dyDescent="0.2">
      <c r="A5005" t="s">
        <v>15562</v>
      </c>
      <c r="B5005" t="s">
        <v>89</v>
      </c>
      <c r="C5005" t="s">
        <v>89</v>
      </c>
      <c r="D5005" t="s">
        <v>99</v>
      </c>
      <c r="E5005" t="s">
        <v>15563</v>
      </c>
      <c r="F5005" t="s">
        <v>15563</v>
      </c>
      <c r="G5005" t="s">
        <v>15564</v>
      </c>
      <c r="I5005">
        <v>10211.700000000001</v>
      </c>
      <c r="J5005">
        <v>6560.74</v>
      </c>
      <c r="K5005">
        <v>6909.57</v>
      </c>
      <c r="L5005">
        <v>10612</v>
      </c>
      <c r="M5005">
        <v>6837.34</v>
      </c>
      <c r="N5005">
        <v>16604.099999999999</v>
      </c>
      <c r="O5005">
        <v>12190.3</v>
      </c>
      <c r="P5005">
        <v>12725.6</v>
      </c>
      <c r="Q5005">
        <v>29338.6</v>
      </c>
      <c r="R5005">
        <v>16984.3</v>
      </c>
      <c r="S5005">
        <v>18303.2</v>
      </c>
      <c r="T5005">
        <v>19407.7</v>
      </c>
      <c r="V5005">
        <v>5684.48</v>
      </c>
      <c r="W5005">
        <v>23481.5</v>
      </c>
      <c r="X5005">
        <v>6448.56</v>
      </c>
      <c r="Y5005">
        <v>5544.48</v>
      </c>
      <c r="Z5005">
        <v>5003.8100000000004</v>
      </c>
      <c r="AA5005">
        <v>14278.2</v>
      </c>
      <c r="AB5005">
        <v>12813.1</v>
      </c>
      <c r="AC5005">
        <v>13688.6</v>
      </c>
      <c r="AD5005">
        <v>7267.22</v>
      </c>
      <c r="AE5005">
        <v>11366.4</v>
      </c>
      <c r="AF5005">
        <v>9390.06</v>
      </c>
      <c r="AG5005">
        <v>17887</v>
      </c>
      <c r="AK5005">
        <v>14672.5</v>
      </c>
      <c r="AM5005">
        <v>6685.08</v>
      </c>
      <c r="AN5005">
        <v>7093.55</v>
      </c>
      <c r="AO5005">
        <v>6339.55</v>
      </c>
      <c r="AP5005">
        <v>10427</v>
      </c>
      <c r="AQ5005">
        <v>8753.77</v>
      </c>
      <c r="AR5005">
        <v>8381.02</v>
      </c>
      <c r="AT5005">
        <v>3304.12</v>
      </c>
      <c r="AW5005">
        <v>3467.36</v>
      </c>
      <c r="BK5005">
        <v>10538.7</v>
      </c>
      <c r="BM5005">
        <v>12018.2</v>
      </c>
      <c r="BW5005">
        <v>10380.200000000001</v>
      </c>
      <c r="BX5005">
        <v>9361.8799999999992</v>
      </c>
      <c r="BY5005">
        <v>13952.6</v>
      </c>
      <c r="BZ5005">
        <v>8314.36</v>
      </c>
      <c r="CA5005">
        <v>3080.29</v>
      </c>
      <c r="CB5005">
        <v>4861.51</v>
      </c>
    </row>
    <row r="5006" spans="1:80" x14ac:dyDescent="0.2">
      <c r="A5006" t="s">
        <v>15565</v>
      </c>
      <c r="B5006" t="s">
        <v>89</v>
      </c>
      <c r="C5006" t="s">
        <v>89</v>
      </c>
      <c r="D5006" t="s">
        <v>99</v>
      </c>
      <c r="E5006" t="s">
        <v>15566</v>
      </c>
      <c r="F5006" t="s">
        <v>15566</v>
      </c>
      <c r="G5006" t="s">
        <v>15567</v>
      </c>
      <c r="I5006">
        <v>8391.27</v>
      </c>
      <c r="J5006">
        <v>8748.6</v>
      </c>
      <c r="K5006">
        <v>9727.5300000000007</v>
      </c>
      <c r="L5006">
        <v>8094.86</v>
      </c>
      <c r="M5006">
        <v>8600.0499999999993</v>
      </c>
      <c r="N5006">
        <v>13736.7</v>
      </c>
      <c r="P5006">
        <v>6061.34</v>
      </c>
      <c r="Q5006">
        <v>9473.81</v>
      </c>
      <c r="R5006">
        <v>19534.3</v>
      </c>
      <c r="S5006">
        <v>11489.3</v>
      </c>
      <c r="T5006">
        <v>18918</v>
      </c>
      <c r="V5006">
        <v>19759.7</v>
      </c>
      <c r="X5006">
        <v>6032.03</v>
      </c>
      <c r="Y5006">
        <v>5771.11</v>
      </c>
      <c r="Z5006">
        <v>9430.48</v>
      </c>
      <c r="AA5006">
        <v>11498</v>
      </c>
      <c r="AB5006">
        <v>7993.79</v>
      </c>
      <c r="AC5006">
        <v>12135.9</v>
      </c>
      <c r="AD5006">
        <v>16424.2</v>
      </c>
      <c r="AE5006">
        <v>10187.799999999999</v>
      </c>
      <c r="AF5006">
        <v>11746.4</v>
      </c>
      <c r="AG5006">
        <v>12406.7</v>
      </c>
      <c r="AH5006">
        <v>8867.0499999999993</v>
      </c>
      <c r="AI5006">
        <v>12195.9</v>
      </c>
      <c r="AJ5006">
        <v>7876.43</v>
      </c>
      <c r="AK5006">
        <v>31327.1</v>
      </c>
      <c r="AL5006">
        <v>13762.3</v>
      </c>
      <c r="AM5006">
        <v>10570.7</v>
      </c>
      <c r="AN5006">
        <v>9342.84</v>
      </c>
      <c r="AO5006">
        <v>8917.6200000000008</v>
      </c>
      <c r="AP5006">
        <v>16043.7</v>
      </c>
      <c r="AQ5006">
        <v>12018.1</v>
      </c>
      <c r="AR5006">
        <v>8779.91</v>
      </c>
      <c r="AS5006">
        <v>13128.9</v>
      </c>
      <c r="AT5006">
        <v>10546.5</v>
      </c>
      <c r="AV5006">
        <v>14355.3</v>
      </c>
      <c r="AW5006">
        <v>7696.65</v>
      </c>
      <c r="AX5006">
        <v>10530.6</v>
      </c>
      <c r="BE5006">
        <v>6833.44</v>
      </c>
      <c r="BF5006">
        <v>5133.34</v>
      </c>
      <c r="BG5006">
        <v>7883.01</v>
      </c>
      <c r="BH5006">
        <v>9868.6200000000008</v>
      </c>
      <c r="BL5006">
        <v>20004.3</v>
      </c>
    </row>
    <row r="5007" spans="1:80" x14ac:dyDescent="0.2">
      <c r="A5007" t="s">
        <v>15568</v>
      </c>
      <c r="B5007" t="s">
        <v>89</v>
      </c>
      <c r="C5007" t="s">
        <v>89</v>
      </c>
      <c r="D5007" t="s">
        <v>99</v>
      </c>
      <c r="E5007" t="s">
        <v>15569</v>
      </c>
      <c r="F5007" t="s">
        <v>15570</v>
      </c>
      <c r="G5007" t="s">
        <v>15571</v>
      </c>
      <c r="I5007">
        <v>30368.7</v>
      </c>
      <c r="J5007">
        <v>21387.5</v>
      </c>
      <c r="K5007">
        <v>30710.5</v>
      </c>
      <c r="L5007">
        <v>14894.1</v>
      </c>
      <c r="M5007">
        <v>24295.4</v>
      </c>
      <c r="N5007">
        <v>15878.1</v>
      </c>
      <c r="O5007">
        <v>12799</v>
      </c>
      <c r="P5007">
        <v>10995.7</v>
      </c>
      <c r="Q5007">
        <v>24316.6</v>
      </c>
      <c r="R5007">
        <v>39544.9</v>
      </c>
      <c r="S5007">
        <v>9729.7000000000007</v>
      </c>
      <c r="T5007">
        <v>21220.2</v>
      </c>
      <c r="V5007">
        <v>28647</v>
      </c>
      <c r="X5007">
        <v>25079.1</v>
      </c>
      <c r="Y5007">
        <v>14216.3</v>
      </c>
      <c r="Z5007">
        <v>20332.2</v>
      </c>
      <c r="AA5007">
        <v>38805.199999999997</v>
      </c>
      <c r="AB5007">
        <v>16578.3</v>
      </c>
      <c r="AC5007">
        <v>34922.6</v>
      </c>
      <c r="AD5007">
        <v>41759.800000000003</v>
      </c>
      <c r="AE5007">
        <v>31517.7</v>
      </c>
      <c r="AF5007">
        <v>26898.1</v>
      </c>
      <c r="AG5007">
        <v>16949.599999999999</v>
      </c>
      <c r="AH5007">
        <v>18586.5</v>
      </c>
      <c r="AI5007">
        <v>29634.6</v>
      </c>
      <c r="AJ5007">
        <v>29042</v>
      </c>
      <c r="AK5007">
        <v>72318.7</v>
      </c>
      <c r="AL5007">
        <v>26781.3</v>
      </c>
      <c r="AM5007">
        <v>27216.2</v>
      </c>
      <c r="AN5007">
        <v>30221.200000000001</v>
      </c>
      <c r="AO5007">
        <v>31952.2</v>
      </c>
      <c r="AP5007">
        <v>26139.5</v>
      </c>
      <c r="AQ5007">
        <v>26864.2</v>
      </c>
      <c r="AR5007">
        <v>29913.8</v>
      </c>
      <c r="AS5007">
        <v>33545.800000000003</v>
      </c>
      <c r="AT5007">
        <v>36671.5</v>
      </c>
      <c r="AU5007">
        <v>48393.2</v>
      </c>
      <c r="AV5007">
        <v>50139.8</v>
      </c>
      <c r="AW5007">
        <v>27755</v>
      </c>
      <c r="AX5007">
        <v>36187.300000000003</v>
      </c>
      <c r="AZ5007">
        <v>58191.5</v>
      </c>
      <c r="BE5007">
        <v>32276.400000000001</v>
      </c>
      <c r="BF5007">
        <v>20473.8</v>
      </c>
      <c r="BG5007">
        <v>31273.9</v>
      </c>
      <c r="BH5007">
        <v>40457.699999999997</v>
      </c>
      <c r="BI5007">
        <v>29434.2</v>
      </c>
      <c r="BJ5007">
        <v>29523</v>
      </c>
      <c r="BK5007">
        <v>117279</v>
      </c>
      <c r="BL5007">
        <v>16167.9</v>
      </c>
      <c r="BM5007">
        <v>32174.400000000001</v>
      </c>
      <c r="BN5007">
        <v>27690.799999999999</v>
      </c>
      <c r="BO5007">
        <v>22844.6</v>
      </c>
      <c r="BP5007">
        <v>33622.699999999997</v>
      </c>
      <c r="BQ5007">
        <v>31770.799999999999</v>
      </c>
      <c r="BT5007">
        <v>65169.599999999999</v>
      </c>
      <c r="BU5007">
        <v>45828.9</v>
      </c>
      <c r="BV5007">
        <v>24611.5</v>
      </c>
      <c r="BW5007">
        <v>23385.4</v>
      </c>
      <c r="BX5007">
        <v>16301.5</v>
      </c>
      <c r="BY5007">
        <v>23978</v>
      </c>
      <c r="BZ5007">
        <v>16641.900000000001</v>
      </c>
      <c r="CA5007">
        <v>21189.1</v>
      </c>
      <c r="CB5007">
        <v>19353.7</v>
      </c>
    </row>
    <row r="5008" spans="1:80" x14ac:dyDescent="0.2">
      <c r="A5008" t="s">
        <v>15572</v>
      </c>
      <c r="B5008" t="s">
        <v>89</v>
      </c>
      <c r="C5008" t="s">
        <v>89</v>
      </c>
      <c r="D5008" t="s">
        <v>99</v>
      </c>
      <c r="E5008" t="s">
        <v>15573</v>
      </c>
      <c r="F5008" t="s">
        <v>15573</v>
      </c>
      <c r="G5008" t="s">
        <v>15574</v>
      </c>
      <c r="N5008">
        <v>4602.25</v>
      </c>
      <c r="P5008">
        <v>4104.6099999999997</v>
      </c>
      <c r="Q5008">
        <v>5081.92</v>
      </c>
      <c r="T5008">
        <v>4522.87</v>
      </c>
      <c r="AG5008">
        <v>13206.7</v>
      </c>
      <c r="AJ5008">
        <v>4184.8</v>
      </c>
      <c r="AK5008">
        <v>2813.13</v>
      </c>
    </row>
    <row r="5009" spans="1:80" x14ac:dyDescent="0.2">
      <c r="A5009" t="s">
        <v>15575</v>
      </c>
      <c r="B5009" t="s">
        <v>89</v>
      </c>
      <c r="C5009" t="s">
        <v>89</v>
      </c>
      <c r="D5009" t="s">
        <v>99</v>
      </c>
      <c r="E5009" t="s">
        <v>15576</v>
      </c>
      <c r="F5009" t="s">
        <v>15576</v>
      </c>
      <c r="G5009" t="s">
        <v>15577</v>
      </c>
      <c r="I5009">
        <v>1077.6199999999999</v>
      </c>
      <c r="K5009">
        <v>1590.16</v>
      </c>
      <c r="L5009">
        <v>1706.46</v>
      </c>
      <c r="M5009">
        <v>1191.29</v>
      </c>
      <c r="N5009">
        <v>2580.9499999999998</v>
      </c>
      <c r="O5009">
        <v>6713.68</v>
      </c>
      <c r="P5009">
        <v>2684.58</v>
      </c>
      <c r="Q5009">
        <v>3644.27</v>
      </c>
      <c r="R5009">
        <v>7363.71</v>
      </c>
      <c r="S5009">
        <v>4232.93</v>
      </c>
      <c r="T5009">
        <v>3470.06</v>
      </c>
      <c r="V5009">
        <v>294.41300000000001</v>
      </c>
      <c r="X5009">
        <v>649.09799999999996</v>
      </c>
      <c r="AA5009">
        <v>1871.96</v>
      </c>
      <c r="AB5009">
        <v>2285.85</v>
      </c>
      <c r="AD5009">
        <v>790.75800000000004</v>
      </c>
      <c r="AE5009">
        <v>1728.49</v>
      </c>
      <c r="AF5009">
        <v>352.71199999999999</v>
      </c>
      <c r="AG5009">
        <v>8506.16</v>
      </c>
      <c r="AH5009">
        <v>7342.68</v>
      </c>
      <c r="AI5009">
        <v>7619.36</v>
      </c>
      <c r="AJ5009">
        <v>4692.66</v>
      </c>
      <c r="AK5009">
        <v>5639.37</v>
      </c>
      <c r="AL5009">
        <v>6576.28</v>
      </c>
      <c r="AN5009">
        <v>799.76400000000001</v>
      </c>
      <c r="AO5009">
        <v>1581.45</v>
      </c>
      <c r="AP5009">
        <v>684.53800000000001</v>
      </c>
      <c r="AQ5009">
        <v>890.49900000000002</v>
      </c>
      <c r="AS5009">
        <v>1033.6400000000001</v>
      </c>
      <c r="AT5009">
        <v>463.91899999999998</v>
      </c>
      <c r="AV5009">
        <v>1087.97</v>
      </c>
      <c r="AW5009">
        <v>528.30899999999997</v>
      </c>
      <c r="BE5009">
        <v>853.553</v>
      </c>
      <c r="BH5009">
        <v>832.60299999999995</v>
      </c>
      <c r="BK5009">
        <v>13585.8</v>
      </c>
      <c r="BQ5009">
        <v>7071.46</v>
      </c>
      <c r="BV5009">
        <v>4563.66</v>
      </c>
    </row>
    <row r="5010" spans="1:80" x14ac:dyDescent="0.2">
      <c r="A5010" t="s">
        <v>15578</v>
      </c>
      <c r="B5010" t="s">
        <v>89</v>
      </c>
      <c r="C5010" t="s">
        <v>89</v>
      </c>
      <c r="D5010" t="s">
        <v>99</v>
      </c>
      <c r="E5010" t="s">
        <v>15579</v>
      </c>
      <c r="F5010" t="s">
        <v>15579</v>
      </c>
      <c r="G5010" t="s">
        <v>15580</v>
      </c>
      <c r="I5010">
        <v>2119.9</v>
      </c>
      <c r="K5010">
        <v>2236.41</v>
      </c>
      <c r="L5010">
        <v>2040.87</v>
      </c>
      <c r="M5010">
        <v>1441.95</v>
      </c>
      <c r="V5010">
        <v>1774.59</v>
      </c>
      <c r="X5010">
        <v>2435.44</v>
      </c>
      <c r="Y5010">
        <v>2387.36</v>
      </c>
      <c r="Z5010">
        <v>2068.81</v>
      </c>
    </row>
    <row r="5011" spans="1:80" x14ac:dyDescent="0.2">
      <c r="A5011" t="s">
        <v>15581</v>
      </c>
      <c r="B5011" t="s">
        <v>89</v>
      </c>
      <c r="C5011" t="s">
        <v>89</v>
      </c>
      <c r="D5011" t="s">
        <v>99</v>
      </c>
      <c r="E5011" t="s">
        <v>15582</v>
      </c>
      <c r="F5011" t="s">
        <v>15582</v>
      </c>
      <c r="G5011" t="s">
        <v>15583</v>
      </c>
      <c r="I5011">
        <v>45961</v>
      </c>
      <c r="J5011">
        <v>78273</v>
      </c>
      <c r="K5011">
        <v>63880.2</v>
      </c>
      <c r="L5011">
        <v>81342.7</v>
      </c>
      <c r="M5011">
        <v>50414.7</v>
      </c>
      <c r="N5011">
        <v>105636</v>
      </c>
      <c r="O5011">
        <v>45897.4</v>
      </c>
      <c r="P5011">
        <v>52070.8</v>
      </c>
      <c r="Q5011">
        <v>61262.6</v>
      </c>
      <c r="R5011">
        <v>47692.2</v>
      </c>
      <c r="S5011">
        <v>101881</v>
      </c>
      <c r="T5011">
        <v>46936.4</v>
      </c>
      <c r="V5011">
        <v>29965.599999999999</v>
      </c>
      <c r="W5011">
        <v>354556</v>
      </c>
      <c r="X5011">
        <v>73541.899999999994</v>
      </c>
      <c r="Y5011">
        <v>52894.5</v>
      </c>
      <c r="Z5011">
        <v>50833.3</v>
      </c>
      <c r="AA5011">
        <v>20053.900000000001</v>
      </c>
      <c r="AB5011">
        <v>58113.8</v>
      </c>
      <c r="AC5011">
        <v>17566.7</v>
      </c>
      <c r="AD5011">
        <v>23517.5</v>
      </c>
      <c r="AE5011">
        <v>35992.800000000003</v>
      </c>
      <c r="AF5011">
        <v>32852.9</v>
      </c>
      <c r="AG5011">
        <v>63407</v>
      </c>
      <c r="AH5011">
        <v>30248.7</v>
      </c>
      <c r="AI5011">
        <v>43167.1</v>
      </c>
      <c r="AJ5011">
        <v>30917.1</v>
      </c>
      <c r="AK5011">
        <v>57473.4</v>
      </c>
      <c r="AL5011">
        <v>18964.8</v>
      </c>
      <c r="AM5011">
        <v>28064.6</v>
      </c>
      <c r="AN5011">
        <v>28432.1</v>
      </c>
      <c r="AO5011">
        <v>37885</v>
      </c>
      <c r="AP5011">
        <v>33507</v>
      </c>
      <c r="AQ5011">
        <v>30015.7</v>
      </c>
      <c r="AR5011">
        <v>42422.6</v>
      </c>
      <c r="AS5011">
        <v>45388.6</v>
      </c>
      <c r="AT5011">
        <v>42063.5</v>
      </c>
      <c r="AU5011">
        <v>29791.599999999999</v>
      </c>
      <c r="AV5011">
        <v>32168.1</v>
      </c>
      <c r="AW5011">
        <v>47382.8</v>
      </c>
      <c r="AX5011">
        <v>54419.8</v>
      </c>
      <c r="AZ5011">
        <v>29760.5</v>
      </c>
      <c r="BE5011">
        <v>44251.3</v>
      </c>
      <c r="BF5011">
        <v>48971.3</v>
      </c>
      <c r="BG5011">
        <v>59513</v>
      </c>
      <c r="BH5011">
        <v>39673.1</v>
      </c>
      <c r="BI5011">
        <v>40609.599999999999</v>
      </c>
      <c r="BJ5011">
        <v>46762.1</v>
      </c>
      <c r="BK5011">
        <v>13225.6</v>
      </c>
      <c r="BL5011">
        <v>23172</v>
      </c>
      <c r="BM5011">
        <v>5164.74</v>
      </c>
      <c r="BN5011">
        <v>12151.5</v>
      </c>
      <c r="BO5011">
        <v>20603.3</v>
      </c>
      <c r="BP5011">
        <v>8990.11</v>
      </c>
      <c r="BS5011">
        <v>10014.200000000001</v>
      </c>
      <c r="BT5011">
        <v>11904.1</v>
      </c>
      <c r="BV5011">
        <v>5830.06</v>
      </c>
      <c r="BW5011">
        <v>14906.3</v>
      </c>
      <c r="BX5011">
        <v>29179.7</v>
      </c>
      <c r="BY5011">
        <v>27245.200000000001</v>
      </c>
      <c r="BZ5011">
        <v>45066.400000000001</v>
      </c>
      <c r="CA5011">
        <v>47172</v>
      </c>
      <c r="CB5011">
        <v>16366</v>
      </c>
    </row>
    <row r="5012" spans="1:80" x14ac:dyDescent="0.2">
      <c r="A5012" t="s">
        <v>15584</v>
      </c>
      <c r="B5012" t="s">
        <v>89</v>
      </c>
      <c r="C5012" t="s">
        <v>89</v>
      </c>
      <c r="D5012" t="s">
        <v>99</v>
      </c>
      <c r="E5012" t="s">
        <v>15585</v>
      </c>
      <c r="F5012" t="s">
        <v>15585</v>
      </c>
      <c r="G5012" t="s">
        <v>15586</v>
      </c>
      <c r="I5012">
        <v>1362.19</v>
      </c>
      <c r="J5012">
        <v>2802.61</v>
      </c>
      <c r="K5012">
        <v>3158.27</v>
      </c>
      <c r="L5012">
        <v>2776.89</v>
      </c>
      <c r="M5012">
        <v>3765.88</v>
      </c>
      <c r="N5012">
        <v>2656.94</v>
      </c>
      <c r="R5012">
        <v>1530.28</v>
      </c>
      <c r="S5012">
        <v>1727.49</v>
      </c>
      <c r="V5012">
        <v>1576.06</v>
      </c>
      <c r="X5012">
        <v>4378.54</v>
      </c>
      <c r="Y5012">
        <v>3732.59</v>
      </c>
      <c r="Z5012">
        <v>4035.76</v>
      </c>
      <c r="AA5012">
        <v>1533.92</v>
      </c>
      <c r="AB5012">
        <v>2955.12</v>
      </c>
      <c r="AC5012">
        <v>861.971</v>
      </c>
      <c r="AD5012">
        <v>1674.84</v>
      </c>
      <c r="AE5012">
        <v>1916.91</v>
      </c>
      <c r="AF5012">
        <v>2825.56</v>
      </c>
      <c r="AM5012">
        <v>2142.2199999999998</v>
      </c>
      <c r="AN5012">
        <v>2017.1</v>
      </c>
      <c r="AO5012">
        <v>2069.15</v>
      </c>
      <c r="AP5012">
        <v>2673.41</v>
      </c>
      <c r="AQ5012">
        <v>1960.27</v>
      </c>
      <c r="AR5012">
        <v>2358.44</v>
      </c>
      <c r="AS5012">
        <v>2328.84</v>
      </c>
      <c r="AT5012">
        <v>2410.4899999999998</v>
      </c>
      <c r="AV5012">
        <v>4185.51</v>
      </c>
      <c r="AW5012">
        <v>2534.87</v>
      </c>
      <c r="AX5012">
        <v>3149.4</v>
      </c>
      <c r="BG5012">
        <v>1442.98</v>
      </c>
      <c r="BH5012">
        <v>1838.69</v>
      </c>
      <c r="BI5012">
        <v>2354.42</v>
      </c>
    </row>
    <row r="5013" spans="1:80" x14ac:dyDescent="0.2">
      <c r="A5013" t="s">
        <v>15587</v>
      </c>
      <c r="B5013" t="s">
        <v>89</v>
      </c>
      <c r="C5013" t="s">
        <v>89</v>
      </c>
      <c r="D5013" t="s">
        <v>99</v>
      </c>
      <c r="E5013" t="s">
        <v>15588</v>
      </c>
      <c r="F5013" t="s">
        <v>15588</v>
      </c>
      <c r="G5013" t="s">
        <v>15589</v>
      </c>
      <c r="AK5013">
        <v>1223.4000000000001</v>
      </c>
      <c r="AP5013">
        <v>652.97699999999998</v>
      </c>
      <c r="AQ5013">
        <v>540.67100000000005</v>
      </c>
    </row>
    <row r="5014" spans="1:80" x14ac:dyDescent="0.2">
      <c r="A5014" t="s">
        <v>15590</v>
      </c>
      <c r="B5014" t="s">
        <v>89</v>
      </c>
      <c r="C5014" t="s">
        <v>89</v>
      </c>
      <c r="D5014" t="s">
        <v>99</v>
      </c>
      <c r="E5014" t="s">
        <v>15591</v>
      </c>
      <c r="F5014" t="s">
        <v>15591</v>
      </c>
      <c r="G5014" t="s">
        <v>15592</v>
      </c>
      <c r="I5014">
        <v>2893.54</v>
      </c>
      <c r="K5014">
        <v>8106.91</v>
      </c>
      <c r="L5014">
        <v>2682.42</v>
      </c>
      <c r="M5014">
        <v>2746.36</v>
      </c>
      <c r="O5014">
        <v>18790.5</v>
      </c>
      <c r="Q5014">
        <v>4470.1499999999996</v>
      </c>
      <c r="V5014">
        <v>692.36900000000003</v>
      </c>
      <c r="X5014">
        <v>1592.8</v>
      </c>
      <c r="Y5014">
        <v>2484.33</v>
      </c>
      <c r="Z5014">
        <v>8394.7900000000009</v>
      </c>
      <c r="AF5014">
        <v>2163.7399999999998</v>
      </c>
      <c r="AJ5014">
        <v>1725.47</v>
      </c>
      <c r="AK5014">
        <v>2466.4</v>
      </c>
      <c r="AN5014">
        <v>1792.31</v>
      </c>
      <c r="AO5014">
        <v>2354.5300000000002</v>
      </c>
      <c r="AQ5014">
        <v>1652.95</v>
      </c>
      <c r="AS5014">
        <v>1597.72</v>
      </c>
      <c r="AT5014">
        <v>710.81399999999996</v>
      </c>
      <c r="BU5014">
        <v>10535.1</v>
      </c>
    </row>
    <row r="5015" spans="1:80" x14ac:dyDescent="0.2">
      <c r="A5015" t="s">
        <v>15593</v>
      </c>
      <c r="B5015" t="s">
        <v>89</v>
      </c>
      <c r="C5015" t="s">
        <v>89</v>
      </c>
      <c r="D5015" t="s">
        <v>99</v>
      </c>
      <c r="E5015" t="s">
        <v>15594</v>
      </c>
      <c r="F5015" t="s">
        <v>15594</v>
      </c>
      <c r="G5015" t="s">
        <v>15595</v>
      </c>
      <c r="I5015">
        <v>6591.68</v>
      </c>
      <c r="J5015">
        <v>8227.9</v>
      </c>
      <c r="K5015">
        <v>15186.6</v>
      </c>
      <c r="L5015">
        <v>8252.4500000000007</v>
      </c>
      <c r="M5015">
        <v>7879.75</v>
      </c>
      <c r="R5015">
        <v>4590.82</v>
      </c>
      <c r="V5015">
        <v>8832.9</v>
      </c>
      <c r="X5015">
        <v>8864.4599999999991</v>
      </c>
      <c r="Y5015">
        <v>5976.34</v>
      </c>
      <c r="Z5015">
        <v>7121.58</v>
      </c>
      <c r="AA5015">
        <v>6300.12</v>
      </c>
      <c r="AC5015">
        <v>3955.3</v>
      </c>
      <c r="AD5015">
        <v>3682.75</v>
      </c>
      <c r="AE5015">
        <v>6719.83</v>
      </c>
      <c r="AF5015">
        <v>4691.29</v>
      </c>
      <c r="AK5015">
        <v>7102.79</v>
      </c>
      <c r="AM5015">
        <v>3893.89</v>
      </c>
      <c r="AN5015">
        <v>6039.58</v>
      </c>
      <c r="AP5015">
        <v>4613.51</v>
      </c>
      <c r="AQ5015">
        <v>5494.02</v>
      </c>
      <c r="AR5015">
        <v>6512.36</v>
      </c>
      <c r="AS5015">
        <v>4876.0200000000004</v>
      </c>
      <c r="AT5015">
        <v>7927.65</v>
      </c>
      <c r="AW5015">
        <v>7786.57</v>
      </c>
      <c r="AX5015">
        <v>3501.83</v>
      </c>
      <c r="BE5015">
        <v>4905.1000000000004</v>
      </c>
      <c r="BF5015">
        <v>3200.16</v>
      </c>
      <c r="BG5015">
        <v>6627.6</v>
      </c>
      <c r="BH5015">
        <v>6275.47</v>
      </c>
      <c r="BJ5015">
        <v>4945.29</v>
      </c>
      <c r="BL5015">
        <v>6851.44</v>
      </c>
      <c r="BN5015">
        <v>6971.58</v>
      </c>
      <c r="BO5015">
        <v>5570.75</v>
      </c>
      <c r="BW5015">
        <v>6564.96</v>
      </c>
      <c r="BX5015">
        <v>13512.7</v>
      </c>
      <c r="BY5015">
        <v>6027.65</v>
      </c>
      <c r="BZ5015">
        <v>6358.11</v>
      </c>
      <c r="CA5015">
        <v>8176.94</v>
      </c>
      <c r="CB5015">
        <v>8495.68</v>
      </c>
    </row>
    <row r="5016" spans="1:80" x14ac:dyDescent="0.2">
      <c r="A5016" t="s">
        <v>15596</v>
      </c>
      <c r="B5016" t="s">
        <v>89</v>
      </c>
      <c r="C5016" t="s">
        <v>89</v>
      </c>
      <c r="D5016" t="s">
        <v>99</v>
      </c>
      <c r="E5016" t="s">
        <v>15597</v>
      </c>
      <c r="F5016" t="s">
        <v>15597</v>
      </c>
      <c r="G5016" t="s">
        <v>15598</v>
      </c>
      <c r="I5016">
        <v>1407.87</v>
      </c>
      <c r="J5016">
        <v>1952.68</v>
      </c>
      <c r="K5016">
        <v>1741.05</v>
      </c>
      <c r="L5016">
        <v>2379.9</v>
      </c>
      <c r="N5016">
        <v>4089.19</v>
      </c>
      <c r="O5016">
        <v>4103.21</v>
      </c>
      <c r="P5016">
        <v>3205.18</v>
      </c>
      <c r="Q5016">
        <v>5013.84</v>
      </c>
      <c r="R5016">
        <v>5052.97</v>
      </c>
      <c r="S5016">
        <v>3863.83</v>
      </c>
      <c r="T5016">
        <v>3782.36</v>
      </c>
      <c r="Y5016">
        <v>836.10699999999997</v>
      </c>
      <c r="AA5016">
        <v>1886.66</v>
      </c>
      <c r="AB5016">
        <v>9656.91</v>
      </c>
      <c r="AF5016">
        <v>526.18899999999996</v>
      </c>
      <c r="AG5016">
        <v>2962.22</v>
      </c>
      <c r="AI5016">
        <v>8471.0499999999993</v>
      </c>
      <c r="AK5016">
        <v>1110.06</v>
      </c>
      <c r="AL5016">
        <v>7937.54</v>
      </c>
      <c r="AN5016">
        <v>2352.3000000000002</v>
      </c>
      <c r="AO5016">
        <v>1441.5</v>
      </c>
      <c r="AQ5016">
        <v>1222.5999999999999</v>
      </c>
      <c r="AS5016">
        <v>2519.37</v>
      </c>
      <c r="AW5016">
        <v>1476.3</v>
      </c>
      <c r="BE5016">
        <v>1430.65</v>
      </c>
      <c r="BG5016">
        <v>906.404</v>
      </c>
      <c r="BL5016">
        <v>518.20899999999995</v>
      </c>
      <c r="BO5016">
        <v>2513.3000000000002</v>
      </c>
      <c r="BP5016">
        <v>3695.91</v>
      </c>
      <c r="BW5016">
        <v>1631.96</v>
      </c>
      <c r="BY5016">
        <v>1970.04</v>
      </c>
      <c r="BZ5016">
        <v>2049.2199999999998</v>
      </c>
      <c r="CB5016">
        <v>2055.7800000000002</v>
      </c>
    </row>
    <row r="5017" spans="1:80" x14ac:dyDescent="0.2">
      <c r="A5017" t="s">
        <v>15599</v>
      </c>
      <c r="B5017" t="s">
        <v>89</v>
      </c>
      <c r="C5017" t="s">
        <v>89</v>
      </c>
      <c r="D5017" t="s">
        <v>99</v>
      </c>
      <c r="E5017" t="s">
        <v>15600</v>
      </c>
      <c r="F5017" t="s">
        <v>15600</v>
      </c>
      <c r="G5017" t="s">
        <v>15601</v>
      </c>
      <c r="AC5017">
        <v>3230.51</v>
      </c>
      <c r="AD5017">
        <v>1219.22</v>
      </c>
      <c r="AF5017">
        <v>2561.62</v>
      </c>
      <c r="AN5017">
        <v>1376</v>
      </c>
      <c r="AP5017">
        <v>2716.24</v>
      </c>
      <c r="AQ5017">
        <v>1667.89</v>
      </c>
      <c r="AT5017">
        <v>1209.73</v>
      </c>
      <c r="BH5017">
        <v>925.24199999999996</v>
      </c>
    </row>
    <row r="5018" spans="1:80" x14ac:dyDescent="0.2">
      <c r="A5018" t="s">
        <v>15602</v>
      </c>
      <c r="B5018" t="s">
        <v>89</v>
      </c>
      <c r="C5018" t="s">
        <v>89</v>
      </c>
      <c r="D5018" t="s">
        <v>99</v>
      </c>
      <c r="E5018" t="s">
        <v>15603</v>
      </c>
      <c r="F5018" t="s">
        <v>15604</v>
      </c>
      <c r="G5018" t="s">
        <v>15605</v>
      </c>
      <c r="AK5018">
        <v>2723.64</v>
      </c>
    </row>
    <row r="5019" spans="1:80" x14ac:dyDescent="0.2">
      <c r="A5019" t="s">
        <v>15606</v>
      </c>
      <c r="B5019" t="s">
        <v>89</v>
      </c>
      <c r="C5019" t="s">
        <v>89</v>
      </c>
      <c r="D5019" t="s">
        <v>99</v>
      </c>
      <c r="E5019" t="s">
        <v>15607</v>
      </c>
      <c r="F5019" t="s">
        <v>15608</v>
      </c>
      <c r="G5019" t="s">
        <v>15609</v>
      </c>
      <c r="K5019">
        <v>1200.96</v>
      </c>
      <c r="L5019">
        <v>1100.8699999999999</v>
      </c>
      <c r="M5019">
        <v>1250.48</v>
      </c>
      <c r="O5019">
        <v>3933.75</v>
      </c>
      <c r="Q5019">
        <v>3757.72</v>
      </c>
      <c r="R5019">
        <v>3421.82</v>
      </c>
      <c r="S5019">
        <v>5655.42</v>
      </c>
      <c r="T5019">
        <v>2420.8200000000002</v>
      </c>
      <c r="V5019">
        <v>1461.8</v>
      </c>
      <c r="X5019">
        <v>1168.26</v>
      </c>
      <c r="Y5019">
        <v>1275.1199999999999</v>
      </c>
      <c r="AC5019">
        <v>1898.47</v>
      </c>
      <c r="AD5019">
        <v>1781.66</v>
      </c>
      <c r="AK5019">
        <v>7543.56</v>
      </c>
      <c r="AN5019">
        <v>792.19799999999998</v>
      </c>
      <c r="AO5019">
        <v>1800.88</v>
      </c>
      <c r="AP5019">
        <v>1886.14</v>
      </c>
      <c r="AQ5019">
        <v>2457.81</v>
      </c>
      <c r="AR5019">
        <v>1364.76</v>
      </c>
      <c r="AT5019">
        <v>949.75900000000001</v>
      </c>
      <c r="AW5019">
        <v>1620.82</v>
      </c>
    </row>
    <row r="5020" spans="1:80" x14ac:dyDescent="0.2">
      <c r="A5020" t="s">
        <v>15610</v>
      </c>
      <c r="B5020" t="s">
        <v>89</v>
      </c>
      <c r="C5020" t="s">
        <v>89</v>
      </c>
      <c r="D5020" t="s">
        <v>99</v>
      </c>
      <c r="E5020" t="s">
        <v>15611</v>
      </c>
      <c r="F5020" t="s">
        <v>15611</v>
      </c>
      <c r="G5020" t="s">
        <v>15612</v>
      </c>
      <c r="I5020">
        <v>761.29300000000001</v>
      </c>
      <c r="L5020">
        <v>573.51300000000003</v>
      </c>
      <c r="M5020">
        <v>363.72899999999998</v>
      </c>
      <c r="V5020">
        <v>669.41300000000001</v>
      </c>
      <c r="Z5020">
        <v>430.81599999999997</v>
      </c>
      <c r="AQ5020">
        <v>253.11099999999999</v>
      </c>
      <c r="AT5020">
        <v>1189.71</v>
      </c>
      <c r="AV5020">
        <v>759.93600000000004</v>
      </c>
      <c r="AW5020">
        <v>3519.56</v>
      </c>
      <c r="BE5020">
        <v>1422.59</v>
      </c>
      <c r="BH5020">
        <v>935.12199999999996</v>
      </c>
      <c r="BJ5020">
        <v>725.11300000000006</v>
      </c>
    </row>
    <row r="5021" spans="1:80" x14ac:dyDescent="0.2">
      <c r="A5021" t="s">
        <v>15613</v>
      </c>
      <c r="B5021" t="s">
        <v>89</v>
      </c>
      <c r="C5021" t="s">
        <v>89</v>
      </c>
      <c r="D5021" t="s">
        <v>99</v>
      </c>
      <c r="E5021" t="s">
        <v>15614</v>
      </c>
      <c r="F5021" t="s">
        <v>15614</v>
      </c>
      <c r="G5021" t="s">
        <v>15615</v>
      </c>
      <c r="I5021">
        <v>487.79899999999998</v>
      </c>
      <c r="R5021">
        <v>2301.86</v>
      </c>
      <c r="V5021">
        <v>317.83999999999997</v>
      </c>
      <c r="AV5021">
        <v>2154.85</v>
      </c>
      <c r="BE5021">
        <v>1297.3599999999999</v>
      </c>
      <c r="BH5021">
        <v>1082.1600000000001</v>
      </c>
    </row>
    <row r="5022" spans="1:80" x14ac:dyDescent="0.2">
      <c r="A5022" t="s">
        <v>15616</v>
      </c>
      <c r="B5022" t="s">
        <v>89</v>
      </c>
      <c r="C5022" t="s">
        <v>89</v>
      </c>
      <c r="D5022" t="s">
        <v>99</v>
      </c>
      <c r="E5022" t="s">
        <v>15617</v>
      </c>
      <c r="F5022" t="s">
        <v>15617</v>
      </c>
      <c r="G5022" t="s">
        <v>15618</v>
      </c>
      <c r="I5022">
        <v>2105.85</v>
      </c>
      <c r="L5022">
        <v>1749.01</v>
      </c>
      <c r="M5022">
        <v>858.32500000000005</v>
      </c>
      <c r="O5022">
        <v>4618.9799999999996</v>
      </c>
      <c r="P5022">
        <v>5109.25</v>
      </c>
      <c r="Q5022">
        <v>5224.46</v>
      </c>
      <c r="R5022">
        <v>6650.93</v>
      </c>
      <c r="T5022">
        <v>4268.7299999999996</v>
      </c>
      <c r="V5022">
        <v>575.62599999999998</v>
      </c>
      <c r="Z5022">
        <v>565.71100000000001</v>
      </c>
      <c r="AO5022">
        <v>1285.05</v>
      </c>
      <c r="AQ5022">
        <v>777.04300000000001</v>
      </c>
    </row>
    <row r="5023" spans="1:80" x14ac:dyDescent="0.2">
      <c r="A5023" t="s">
        <v>15619</v>
      </c>
      <c r="B5023" t="s">
        <v>89</v>
      </c>
      <c r="C5023" t="s">
        <v>89</v>
      </c>
      <c r="D5023" t="s">
        <v>99</v>
      </c>
      <c r="E5023" t="s">
        <v>15620</v>
      </c>
      <c r="F5023" t="s">
        <v>15620</v>
      </c>
      <c r="G5023" t="s">
        <v>15621</v>
      </c>
      <c r="I5023">
        <v>1091.58</v>
      </c>
      <c r="L5023">
        <v>1969.54</v>
      </c>
      <c r="M5023">
        <v>1395.83</v>
      </c>
      <c r="N5023">
        <v>4841.3999999999996</v>
      </c>
      <c r="O5023">
        <v>5035.08</v>
      </c>
      <c r="P5023">
        <v>2393.08</v>
      </c>
      <c r="Q5023">
        <v>6953.6</v>
      </c>
      <c r="R5023">
        <v>7694.6</v>
      </c>
      <c r="S5023">
        <v>3088.13</v>
      </c>
      <c r="T5023">
        <v>4974.4799999999996</v>
      </c>
      <c r="AT5023">
        <v>2182.7600000000002</v>
      </c>
      <c r="AW5023">
        <v>2404.46</v>
      </c>
      <c r="AX5023">
        <v>1550.73</v>
      </c>
      <c r="BE5023">
        <v>2411.39</v>
      </c>
      <c r="BG5023">
        <v>1634.02</v>
      </c>
      <c r="BH5023">
        <v>2033.18</v>
      </c>
      <c r="BN5023">
        <v>1750</v>
      </c>
      <c r="BO5023">
        <v>2040.98</v>
      </c>
      <c r="BP5023">
        <v>2334.85</v>
      </c>
      <c r="BV5023">
        <v>5927.89</v>
      </c>
      <c r="BZ5023">
        <v>1672.12</v>
      </c>
    </row>
    <row r="5024" spans="1:80" x14ac:dyDescent="0.2">
      <c r="A5024" t="s">
        <v>15622</v>
      </c>
      <c r="B5024" t="s">
        <v>89</v>
      </c>
      <c r="C5024" t="s">
        <v>89</v>
      </c>
      <c r="D5024" t="s">
        <v>90</v>
      </c>
      <c r="E5024" t="s">
        <v>15623</v>
      </c>
      <c r="F5024" t="s">
        <v>15624</v>
      </c>
      <c r="G5024" t="s">
        <v>15625</v>
      </c>
      <c r="T5024">
        <v>3525.11</v>
      </c>
      <c r="AK5024">
        <v>1088.31</v>
      </c>
      <c r="BE5024">
        <v>721.81200000000001</v>
      </c>
    </row>
    <row r="5025" spans="1:80" x14ac:dyDescent="0.2">
      <c r="A5025" t="s">
        <v>15626</v>
      </c>
      <c r="B5025" t="s">
        <v>89</v>
      </c>
      <c r="C5025" t="s">
        <v>89</v>
      </c>
      <c r="D5025" t="s">
        <v>99</v>
      </c>
      <c r="E5025" t="s">
        <v>15627</v>
      </c>
      <c r="F5025" t="s">
        <v>15627</v>
      </c>
      <c r="G5025" t="s">
        <v>15628</v>
      </c>
      <c r="N5025">
        <v>2236.2399999999998</v>
      </c>
      <c r="S5025">
        <v>3015.9</v>
      </c>
      <c r="AA5025">
        <v>1422.49</v>
      </c>
      <c r="AB5025">
        <v>3186.43</v>
      </c>
      <c r="AG5025">
        <v>5839.25</v>
      </c>
      <c r="AI5025">
        <v>4994.26</v>
      </c>
      <c r="AJ5025">
        <v>5236.1000000000004</v>
      </c>
      <c r="AK5025">
        <v>2776.01</v>
      </c>
      <c r="AL5025">
        <v>8193.24</v>
      </c>
      <c r="AP5025">
        <v>1782.24</v>
      </c>
      <c r="AW5025">
        <v>498.00799999999998</v>
      </c>
      <c r="AX5025">
        <v>1302.82</v>
      </c>
      <c r="BE5025">
        <v>375.69299999999998</v>
      </c>
    </row>
    <row r="5026" spans="1:80" x14ac:dyDescent="0.2">
      <c r="A5026" t="s">
        <v>15629</v>
      </c>
      <c r="B5026" t="s">
        <v>89</v>
      </c>
      <c r="C5026" t="s">
        <v>89</v>
      </c>
      <c r="D5026" t="s">
        <v>99</v>
      </c>
      <c r="E5026" t="s">
        <v>15630</v>
      </c>
      <c r="F5026" t="s">
        <v>15630</v>
      </c>
      <c r="G5026" t="s">
        <v>15631</v>
      </c>
      <c r="I5026">
        <v>769.58500000000004</v>
      </c>
      <c r="L5026">
        <v>2197.35</v>
      </c>
      <c r="O5026">
        <v>5677.08</v>
      </c>
      <c r="R5026">
        <v>2625.3</v>
      </c>
      <c r="T5026">
        <v>2523.46</v>
      </c>
      <c r="V5026">
        <v>484.62400000000002</v>
      </c>
      <c r="X5026">
        <v>1177.01</v>
      </c>
      <c r="Z5026">
        <v>1110.2</v>
      </c>
      <c r="AA5026">
        <v>3303.74</v>
      </c>
      <c r="AN5026">
        <v>385.59300000000002</v>
      </c>
      <c r="AO5026">
        <v>2039.23</v>
      </c>
      <c r="AQ5026">
        <v>1089.6400000000001</v>
      </c>
      <c r="AT5026">
        <v>1831.63</v>
      </c>
      <c r="AV5026">
        <v>2946.82</v>
      </c>
      <c r="AW5026">
        <v>928.38199999999995</v>
      </c>
      <c r="BE5026">
        <v>2832.96</v>
      </c>
      <c r="BG5026">
        <v>2275.4899999999998</v>
      </c>
      <c r="BH5026">
        <v>2450.59</v>
      </c>
      <c r="BJ5026">
        <v>1531.77</v>
      </c>
      <c r="CB5026">
        <v>782.31399999999996</v>
      </c>
    </row>
    <row r="5027" spans="1:80" x14ac:dyDescent="0.2">
      <c r="A5027" t="s">
        <v>15632</v>
      </c>
      <c r="B5027" t="s">
        <v>89</v>
      </c>
      <c r="C5027" t="s">
        <v>89</v>
      </c>
      <c r="D5027" t="s">
        <v>99</v>
      </c>
      <c r="E5027" t="s">
        <v>15633</v>
      </c>
      <c r="F5027" t="s">
        <v>15634</v>
      </c>
      <c r="G5027" t="s">
        <v>15635</v>
      </c>
      <c r="L5027">
        <v>572.03800000000001</v>
      </c>
      <c r="BE5027">
        <v>1206.2</v>
      </c>
      <c r="BG5027">
        <v>759.86599999999999</v>
      </c>
    </row>
    <row r="5028" spans="1:80" x14ac:dyDescent="0.2">
      <c r="A5028" t="s">
        <v>15636</v>
      </c>
      <c r="B5028" t="s">
        <v>89</v>
      </c>
      <c r="C5028" t="s">
        <v>89</v>
      </c>
      <c r="D5028" t="s">
        <v>99</v>
      </c>
      <c r="E5028" t="s">
        <v>15637</v>
      </c>
      <c r="F5028" t="s">
        <v>15637</v>
      </c>
      <c r="G5028" t="s">
        <v>15638</v>
      </c>
      <c r="I5028">
        <v>20393.400000000001</v>
      </c>
      <c r="J5028">
        <v>15335.9</v>
      </c>
      <c r="K5028">
        <v>16698.3</v>
      </c>
      <c r="L5028">
        <v>28338.7</v>
      </c>
      <c r="M5028">
        <v>16147.4</v>
      </c>
      <c r="N5028">
        <v>52461.8</v>
      </c>
      <c r="O5028">
        <v>38737.599999999999</v>
      </c>
      <c r="P5028">
        <v>34771.5</v>
      </c>
      <c r="Q5028">
        <v>64313.1</v>
      </c>
      <c r="R5028">
        <v>45182.8</v>
      </c>
      <c r="S5028">
        <v>56582.3</v>
      </c>
      <c r="T5028">
        <v>48309.4</v>
      </c>
      <c r="V5028">
        <v>11101</v>
      </c>
      <c r="X5028">
        <v>20454.599999999999</v>
      </c>
      <c r="Y5028">
        <v>10334.200000000001</v>
      </c>
      <c r="Z5028">
        <v>11057.5</v>
      </c>
      <c r="AA5028">
        <v>16960.5</v>
      </c>
      <c r="AB5028">
        <v>28736.9</v>
      </c>
      <c r="AC5028">
        <v>3368.77</v>
      </c>
      <c r="AD5028">
        <v>5381.64</v>
      </c>
      <c r="AE5028">
        <v>4559.46</v>
      </c>
      <c r="AF5028">
        <v>4714.6899999999996</v>
      </c>
      <c r="AG5028">
        <v>33218.9</v>
      </c>
      <c r="AH5028">
        <v>68795.600000000006</v>
      </c>
      <c r="AI5028">
        <v>59317.599999999999</v>
      </c>
      <c r="AJ5028">
        <v>34978.6</v>
      </c>
      <c r="AK5028">
        <v>21093.599999999999</v>
      </c>
      <c r="AL5028">
        <v>21358</v>
      </c>
      <c r="AM5028">
        <v>11726</v>
      </c>
      <c r="AN5028">
        <v>8985.7000000000007</v>
      </c>
      <c r="AO5028">
        <v>12968.6</v>
      </c>
      <c r="AP5028">
        <v>7750.46</v>
      </c>
      <c r="AQ5028">
        <v>11004.7</v>
      </c>
      <c r="AR5028">
        <v>7927.74</v>
      </c>
      <c r="AS5028">
        <v>16541.3</v>
      </c>
      <c r="AT5028">
        <v>11290.5</v>
      </c>
      <c r="AU5028">
        <v>8924.7800000000007</v>
      </c>
      <c r="AV5028">
        <v>12209</v>
      </c>
      <c r="AW5028">
        <v>12673.6</v>
      </c>
      <c r="AX5028">
        <v>11948</v>
      </c>
      <c r="BE5028">
        <v>9851.07</v>
      </c>
      <c r="BF5028">
        <v>15290.2</v>
      </c>
      <c r="BG5028">
        <v>7500.96</v>
      </c>
      <c r="BH5028">
        <v>11755</v>
      </c>
      <c r="BI5028">
        <v>7093.77</v>
      </c>
      <c r="BJ5028">
        <v>7769.06</v>
      </c>
      <c r="BL5028">
        <v>9927.86</v>
      </c>
      <c r="BM5028">
        <v>9377.2000000000007</v>
      </c>
      <c r="BO5028">
        <v>10981.3</v>
      </c>
      <c r="BW5028">
        <v>9797.8700000000008</v>
      </c>
      <c r="BX5028">
        <v>6615.18</v>
      </c>
      <c r="BY5028">
        <v>16066.4</v>
      </c>
      <c r="BZ5028">
        <v>12518.1</v>
      </c>
      <c r="CA5028">
        <v>11846.6</v>
      </c>
      <c r="CB5028">
        <v>18686.5</v>
      </c>
    </row>
    <row r="5029" spans="1:80" x14ac:dyDescent="0.2">
      <c r="A5029" t="s">
        <v>15639</v>
      </c>
      <c r="B5029" t="s">
        <v>89</v>
      </c>
      <c r="C5029" t="s">
        <v>89</v>
      </c>
      <c r="D5029" t="s">
        <v>90</v>
      </c>
      <c r="E5029" t="s">
        <v>15640</v>
      </c>
      <c r="F5029" t="s">
        <v>15640</v>
      </c>
      <c r="G5029" t="s">
        <v>15641</v>
      </c>
      <c r="I5029">
        <v>6259.37</v>
      </c>
      <c r="J5029">
        <v>4232.97</v>
      </c>
      <c r="K5029">
        <v>4760.5600000000004</v>
      </c>
      <c r="L5029">
        <v>4191.76</v>
      </c>
      <c r="M5029">
        <v>6529.7</v>
      </c>
      <c r="N5029">
        <v>3275.77</v>
      </c>
      <c r="O5029">
        <v>2792.79</v>
      </c>
      <c r="P5029">
        <v>4217.5600000000004</v>
      </c>
      <c r="Q5029">
        <v>4612.6099999999997</v>
      </c>
      <c r="R5029">
        <v>4041.76</v>
      </c>
      <c r="S5029">
        <v>5958.6</v>
      </c>
      <c r="T5029">
        <v>3499.7</v>
      </c>
      <c r="V5029">
        <v>8309.83</v>
      </c>
      <c r="X5029">
        <v>3958.17</v>
      </c>
      <c r="Y5029">
        <v>6712.68</v>
      </c>
      <c r="Z5029">
        <v>5386.52</v>
      </c>
      <c r="AA5029">
        <v>3845.26</v>
      </c>
      <c r="AB5029">
        <v>2644.51</v>
      </c>
      <c r="AC5029">
        <v>889.87300000000005</v>
      </c>
      <c r="AD5029">
        <v>1049.9100000000001</v>
      </c>
      <c r="AE5029">
        <v>1349.46</v>
      </c>
      <c r="AF5029">
        <v>1210.58</v>
      </c>
      <c r="AH5029">
        <v>5008.74</v>
      </c>
      <c r="AI5029">
        <v>6391.59</v>
      </c>
      <c r="AK5029">
        <v>1539.83</v>
      </c>
      <c r="AL5029">
        <v>1832.92</v>
      </c>
      <c r="AM5029">
        <v>4637.8599999999997</v>
      </c>
      <c r="AN5029">
        <v>5306.08</v>
      </c>
      <c r="AO5029">
        <v>5684.72</v>
      </c>
      <c r="AP5029">
        <v>977.48199999999997</v>
      </c>
      <c r="AQ5029">
        <v>5976.32</v>
      </c>
      <c r="AR5029">
        <v>1228.1199999999999</v>
      </c>
      <c r="AS5029">
        <v>5622.54</v>
      </c>
      <c r="AT5029">
        <v>6436.29</v>
      </c>
      <c r="AU5029">
        <v>7642.06</v>
      </c>
      <c r="AV5029">
        <v>10432.200000000001</v>
      </c>
      <c r="AW5029">
        <v>5697.77</v>
      </c>
      <c r="AX5029">
        <v>5583.4</v>
      </c>
      <c r="BE5029">
        <v>6364.82</v>
      </c>
      <c r="BF5029">
        <v>2235.29</v>
      </c>
      <c r="BG5029">
        <v>3092.47</v>
      </c>
      <c r="BH5029">
        <v>6832.64</v>
      </c>
      <c r="BI5029">
        <v>3087.77</v>
      </c>
      <c r="BJ5029">
        <v>2412.67</v>
      </c>
      <c r="BL5029">
        <v>4334.91</v>
      </c>
      <c r="BM5029">
        <v>3946.75</v>
      </c>
      <c r="BN5029">
        <v>3762.11</v>
      </c>
      <c r="BO5029">
        <v>3707.87</v>
      </c>
      <c r="BW5029">
        <v>4082.83</v>
      </c>
      <c r="BY5029">
        <v>4817.2299999999996</v>
      </c>
      <c r="BZ5029">
        <v>5159.03</v>
      </c>
      <c r="CB5029">
        <v>6854.08</v>
      </c>
    </row>
    <row r="5030" spans="1:80" x14ac:dyDescent="0.2">
      <c r="A5030" t="s">
        <v>15642</v>
      </c>
      <c r="B5030" t="s">
        <v>89</v>
      </c>
      <c r="C5030" t="s">
        <v>89</v>
      </c>
      <c r="D5030" t="s">
        <v>99</v>
      </c>
      <c r="E5030" t="s">
        <v>15643</v>
      </c>
      <c r="F5030" t="s">
        <v>15643</v>
      </c>
      <c r="G5030" t="s">
        <v>15644</v>
      </c>
      <c r="I5030">
        <v>3112.16</v>
      </c>
      <c r="K5030">
        <v>2383.79</v>
      </c>
      <c r="L5030">
        <v>2674.54</v>
      </c>
      <c r="M5030">
        <v>2100.66</v>
      </c>
      <c r="O5030">
        <v>2838.57</v>
      </c>
      <c r="P5030">
        <v>2754.67</v>
      </c>
      <c r="Q5030">
        <v>3828.23</v>
      </c>
      <c r="R5030">
        <v>2493.71</v>
      </c>
      <c r="S5030">
        <v>2973.57</v>
      </c>
      <c r="T5030">
        <v>2582.94</v>
      </c>
      <c r="V5030">
        <v>1455.58</v>
      </c>
      <c r="X5030">
        <v>1548.41</v>
      </c>
      <c r="Y5030">
        <v>1615.03</v>
      </c>
      <c r="Z5030">
        <v>2240.35</v>
      </c>
      <c r="AA5030">
        <v>2644.83</v>
      </c>
      <c r="AC5030">
        <v>2062.73</v>
      </c>
      <c r="AD5030">
        <v>2737.5</v>
      </c>
      <c r="AE5030">
        <v>2685.01</v>
      </c>
      <c r="AF5030">
        <v>3851.72</v>
      </c>
      <c r="AG5030">
        <v>6132.56</v>
      </c>
      <c r="AI5030">
        <v>3815.85</v>
      </c>
      <c r="AJ5030">
        <v>5751.74</v>
      </c>
      <c r="AK5030">
        <v>5698.27</v>
      </c>
      <c r="AL5030">
        <v>6366.19</v>
      </c>
      <c r="AM5030">
        <v>2905.31</v>
      </c>
      <c r="AN5030">
        <v>2310.1999999999998</v>
      </c>
      <c r="AO5030">
        <v>2422.37</v>
      </c>
      <c r="AP5030">
        <v>2672.03</v>
      </c>
      <c r="AQ5030">
        <v>2425.2199999999998</v>
      </c>
      <c r="AR5030">
        <v>3311.88</v>
      </c>
      <c r="AS5030">
        <v>2637.68</v>
      </c>
      <c r="AT5030">
        <v>1956.4</v>
      </c>
      <c r="AV5030">
        <v>1719.12</v>
      </c>
      <c r="AW5030">
        <v>2526.61</v>
      </c>
      <c r="AX5030">
        <v>2503.1999999999998</v>
      </c>
      <c r="BE5030">
        <v>2478.83</v>
      </c>
      <c r="BG5030">
        <v>2043.11</v>
      </c>
      <c r="BH5030">
        <v>1955.18</v>
      </c>
      <c r="BI5030">
        <v>2106.0100000000002</v>
      </c>
      <c r="BJ5030">
        <v>3400.4</v>
      </c>
      <c r="BL5030">
        <v>3594.62</v>
      </c>
      <c r="BN5030">
        <v>3130.05</v>
      </c>
      <c r="BO5030">
        <v>4242.51</v>
      </c>
      <c r="BQ5030">
        <v>6329.73</v>
      </c>
      <c r="BU5030">
        <v>12204.7</v>
      </c>
      <c r="BV5030">
        <v>4154.1499999999996</v>
      </c>
      <c r="BW5030">
        <v>3558.07</v>
      </c>
      <c r="BX5030">
        <v>2635.54</v>
      </c>
      <c r="BZ5030">
        <v>3441.92</v>
      </c>
      <c r="CA5030">
        <v>3083.04</v>
      </c>
      <c r="CB5030">
        <v>5176.9399999999996</v>
      </c>
    </row>
    <row r="5031" spans="1:80" x14ac:dyDescent="0.2">
      <c r="A5031" t="s">
        <v>15645</v>
      </c>
      <c r="B5031" t="s">
        <v>89</v>
      </c>
      <c r="C5031" t="s">
        <v>89</v>
      </c>
      <c r="D5031" t="s">
        <v>99</v>
      </c>
      <c r="E5031" t="s">
        <v>15646</v>
      </c>
      <c r="F5031" t="s">
        <v>15646</v>
      </c>
      <c r="G5031" t="s">
        <v>15647</v>
      </c>
      <c r="I5031">
        <v>3943.36</v>
      </c>
      <c r="J5031">
        <v>2980.91</v>
      </c>
      <c r="K5031">
        <v>3128.63</v>
      </c>
      <c r="L5031">
        <v>4977.18</v>
      </c>
      <c r="M5031">
        <v>2674</v>
      </c>
      <c r="N5031">
        <v>4385.42</v>
      </c>
      <c r="O5031">
        <v>3510.43</v>
      </c>
      <c r="P5031">
        <v>7154.78</v>
      </c>
      <c r="Q5031">
        <v>5558.3</v>
      </c>
      <c r="R5031">
        <v>6814.54</v>
      </c>
      <c r="S5031">
        <v>12466.2</v>
      </c>
      <c r="T5031">
        <v>5645.43</v>
      </c>
      <c r="V5031">
        <v>2588.36</v>
      </c>
      <c r="X5031">
        <v>2881.49</v>
      </c>
      <c r="Y5031">
        <v>2363.42</v>
      </c>
      <c r="Z5031">
        <v>1910.91</v>
      </c>
      <c r="AA5031">
        <v>4559.1000000000004</v>
      </c>
      <c r="AB5031">
        <v>5240.12</v>
      </c>
      <c r="AC5031">
        <v>3190.08</v>
      </c>
      <c r="AD5031">
        <v>3975.95</v>
      </c>
      <c r="AE5031">
        <v>3452.96</v>
      </c>
      <c r="AF5031">
        <v>3015.79</v>
      </c>
      <c r="AG5031">
        <v>18407.7</v>
      </c>
      <c r="AH5031">
        <v>5071.1499999999996</v>
      </c>
      <c r="AI5031">
        <v>14435.7</v>
      </c>
      <c r="AJ5031">
        <v>8204</v>
      </c>
      <c r="AK5031">
        <v>7527.73</v>
      </c>
      <c r="AL5031">
        <v>7024.81</v>
      </c>
      <c r="AM5031">
        <v>5028.18</v>
      </c>
      <c r="AN5031">
        <v>2973.81</v>
      </c>
      <c r="AO5031">
        <v>3526.77</v>
      </c>
      <c r="AP5031">
        <v>3804.14</v>
      </c>
      <c r="AQ5031">
        <v>4357.62</v>
      </c>
      <c r="AR5031">
        <v>2682.92</v>
      </c>
      <c r="AS5031">
        <v>2391.23</v>
      </c>
      <c r="AT5031">
        <v>2590.66</v>
      </c>
      <c r="AV5031">
        <v>2479.0500000000002</v>
      </c>
      <c r="AW5031">
        <v>4240.43</v>
      </c>
      <c r="AX5031">
        <v>1610.87</v>
      </c>
      <c r="BE5031">
        <v>2101.5500000000002</v>
      </c>
      <c r="BF5031">
        <v>3548.43</v>
      </c>
      <c r="BH5031">
        <v>3191.89</v>
      </c>
      <c r="BJ5031">
        <v>1833.98</v>
      </c>
      <c r="BW5031">
        <v>2239.48</v>
      </c>
    </row>
    <row r="5032" spans="1:80" x14ac:dyDescent="0.2">
      <c r="A5032" t="s">
        <v>15648</v>
      </c>
      <c r="B5032" t="s">
        <v>89</v>
      </c>
      <c r="C5032" t="s">
        <v>89</v>
      </c>
      <c r="D5032" t="s">
        <v>99</v>
      </c>
      <c r="E5032" t="s">
        <v>15649</v>
      </c>
      <c r="F5032" t="s">
        <v>15649</v>
      </c>
      <c r="G5032" t="s">
        <v>15650</v>
      </c>
      <c r="K5032">
        <v>1306.9100000000001</v>
      </c>
      <c r="L5032">
        <v>2084.9699999999998</v>
      </c>
      <c r="M5032">
        <v>1318.79</v>
      </c>
      <c r="N5032">
        <v>2869.89</v>
      </c>
      <c r="O5032">
        <v>3218.17</v>
      </c>
      <c r="P5032">
        <v>2432.4699999999998</v>
      </c>
      <c r="Q5032">
        <v>7778.96</v>
      </c>
      <c r="R5032">
        <v>4133.03</v>
      </c>
      <c r="T5032">
        <v>2137.71</v>
      </c>
      <c r="Z5032">
        <v>1637.78</v>
      </c>
      <c r="AA5032">
        <v>2131.0300000000002</v>
      </c>
      <c r="AC5032">
        <v>1270.33</v>
      </c>
      <c r="AD5032">
        <v>1350.38</v>
      </c>
      <c r="AE5032">
        <v>906.98500000000001</v>
      </c>
      <c r="AF5032">
        <v>927.67499999999995</v>
      </c>
      <c r="AI5032">
        <v>4732.25</v>
      </c>
      <c r="AK5032">
        <v>1896.16</v>
      </c>
      <c r="AP5032">
        <v>1181.47</v>
      </c>
      <c r="AQ5032">
        <v>767.46699999999998</v>
      </c>
      <c r="BT5032">
        <v>3281.56</v>
      </c>
    </row>
    <row r="5033" spans="1:80" x14ac:dyDescent="0.2">
      <c r="A5033" t="s">
        <v>15651</v>
      </c>
      <c r="B5033" t="s">
        <v>89</v>
      </c>
      <c r="C5033" t="s">
        <v>89</v>
      </c>
      <c r="D5033" t="s">
        <v>99</v>
      </c>
      <c r="E5033" t="s">
        <v>15652</v>
      </c>
      <c r="F5033" t="s">
        <v>15652</v>
      </c>
      <c r="G5033" t="s">
        <v>15653</v>
      </c>
      <c r="I5033">
        <v>3539.29</v>
      </c>
      <c r="J5033">
        <v>8572.8700000000008</v>
      </c>
      <c r="K5033">
        <v>11061</v>
      </c>
      <c r="L5033">
        <v>3305.91</v>
      </c>
      <c r="M5033">
        <v>7786.72</v>
      </c>
      <c r="N5033">
        <v>11633.9</v>
      </c>
      <c r="O5033">
        <v>4265.66</v>
      </c>
      <c r="Q5033">
        <v>3902.55</v>
      </c>
      <c r="R5033">
        <v>10483.9</v>
      </c>
      <c r="S5033">
        <v>4680.2299999999996</v>
      </c>
      <c r="T5033">
        <v>11560.8</v>
      </c>
      <c r="V5033">
        <v>7401.16</v>
      </c>
      <c r="X5033">
        <v>9342.67</v>
      </c>
      <c r="Y5033">
        <v>8882.3799999999992</v>
      </c>
      <c r="Z5033">
        <v>7732.3</v>
      </c>
      <c r="AB5033">
        <v>2897.7</v>
      </c>
      <c r="AC5033">
        <v>1296.67</v>
      </c>
      <c r="AD5033">
        <v>2469.69</v>
      </c>
      <c r="AE5033">
        <v>3169.67</v>
      </c>
      <c r="AF5033">
        <v>2278.0700000000002</v>
      </c>
      <c r="AG5033">
        <v>4358.18</v>
      </c>
      <c r="AI5033">
        <v>12558.2</v>
      </c>
      <c r="AK5033">
        <v>2530.06</v>
      </c>
      <c r="AN5033">
        <v>2887.76</v>
      </c>
      <c r="AO5033">
        <v>2790.82</v>
      </c>
      <c r="AP5033">
        <v>1941.84</v>
      </c>
      <c r="AQ5033">
        <v>2363.83</v>
      </c>
      <c r="AR5033">
        <v>2214.37</v>
      </c>
      <c r="AT5033">
        <v>2643.87</v>
      </c>
      <c r="AW5033">
        <v>3259.36</v>
      </c>
      <c r="AX5033">
        <v>5387.5</v>
      </c>
      <c r="BE5033">
        <v>2302.56</v>
      </c>
      <c r="BF5033">
        <v>4025.9</v>
      </c>
      <c r="BG5033">
        <v>8063.88</v>
      </c>
      <c r="BJ5033">
        <v>3151.58</v>
      </c>
    </row>
    <row r="5034" spans="1:80" x14ac:dyDescent="0.2">
      <c r="A5034" t="s">
        <v>15654</v>
      </c>
      <c r="B5034" t="s">
        <v>89</v>
      </c>
      <c r="C5034" t="s">
        <v>89</v>
      </c>
      <c r="D5034" t="s">
        <v>90</v>
      </c>
      <c r="E5034" t="s">
        <v>15655</v>
      </c>
      <c r="F5034" t="s">
        <v>15655</v>
      </c>
      <c r="G5034" t="s">
        <v>15656</v>
      </c>
      <c r="I5034">
        <v>1786.37</v>
      </c>
      <c r="V5034">
        <v>669.904</v>
      </c>
      <c r="Z5034">
        <v>774.38800000000003</v>
      </c>
      <c r="AF5034">
        <v>613.18200000000002</v>
      </c>
      <c r="AN5034">
        <v>597.59900000000005</v>
      </c>
      <c r="AQ5034">
        <v>330.34300000000002</v>
      </c>
      <c r="BE5034">
        <v>1067.45</v>
      </c>
      <c r="BW5034">
        <v>950.21900000000005</v>
      </c>
      <c r="CB5034">
        <v>1424.6</v>
      </c>
    </row>
    <row r="5035" spans="1:80" x14ac:dyDescent="0.2">
      <c r="A5035" t="s">
        <v>15657</v>
      </c>
      <c r="B5035" t="s">
        <v>89</v>
      </c>
      <c r="C5035" t="s">
        <v>89</v>
      </c>
      <c r="D5035" t="s">
        <v>99</v>
      </c>
      <c r="E5035" t="s">
        <v>15658</v>
      </c>
      <c r="F5035" t="s">
        <v>15659</v>
      </c>
      <c r="G5035" t="s">
        <v>15660</v>
      </c>
      <c r="V5035">
        <v>971.37900000000002</v>
      </c>
      <c r="AD5035">
        <v>960.72</v>
      </c>
      <c r="AM5035">
        <v>1604.54</v>
      </c>
      <c r="AO5035">
        <v>874.09199999999998</v>
      </c>
      <c r="AS5035">
        <v>2332.04</v>
      </c>
      <c r="AT5035">
        <v>1458.94</v>
      </c>
      <c r="AV5035">
        <v>2965.93</v>
      </c>
      <c r="AW5035">
        <v>1761.43</v>
      </c>
      <c r="AX5035">
        <v>3014.5</v>
      </c>
      <c r="BE5035">
        <v>2742.34</v>
      </c>
      <c r="BF5035">
        <v>1744.74</v>
      </c>
      <c r="BG5035">
        <v>1889.63</v>
      </c>
      <c r="BH5035">
        <v>1969.9</v>
      </c>
      <c r="BJ5035">
        <v>1281.56</v>
      </c>
    </row>
    <row r="5036" spans="1:80" x14ac:dyDescent="0.2">
      <c r="A5036" t="s">
        <v>15661</v>
      </c>
      <c r="B5036" t="s">
        <v>89</v>
      </c>
      <c r="C5036" t="s">
        <v>89</v>
      </c>
      <c r="D5036" t="s">
        <v>99</v>
      </c>
      <c r="E5036" t="s">
        <v>15662</v>
      </c>
      <c r="F5036" t="s">
        <v>15662</v>
      </c>
      <c r="G5036" t="s">
        <v>15663</v>
      </c>
      <c r="M5036">
        <v>1110.3900000000001</v>
      </c>
      <c r="Y5036">
        <v>1111.3599999999999</v>
      </c>
      <c r="AC5036">
        <v>919.91099999999994</v>
      </c>
      <c r="AD5036">
        <v>975.596</v>
      </c>
      <c r="AI5036">
        <v>5046.68</v>
      </c>
      <c r="AL5036">
        <v>2281.4499999999998</v>
      </c>
      <c r="AR5036">
        <v>577</v>
      </c>
      <c r="AW5036">
        <v>789.75900000000001</v>
      </c>
      <c r="BZ5036">
        <v>663.60599999999999</v>
      </c>
    </row>
    <row r="5037" spans="1:80" x14ac:dyDescent="0.2">
      <c r="A5037" t="s">
        <v>15664</v>
      </c>
      <c r="B5037" t="s">
        <v>89</v>
      </c>
      <c r="C5037" t="s">
        <v>89</v>
      </c>
      <c r="D5037" t="s">
        <v>99</v>
      </c>
      <c r="E5037" t="s">
        <v>15665</v>
      </c>
      <c r="F5037" t="s">
        <v>15665</v>
      </c>
      <c r="G5037" t="s">
        <v>15666</v>
      </c>
      <c r="AC5037">
        <v>225.24199999999999</v>
      </c>
      <c r="AD5037">
        <v>206.541</v>
      </c>
      <c r="AF5037">
        <v>268.92500000000001</v>
      </c>
      <c r="AQ5037">
        <v>268.66899999999998</v>
      </c>
      <c r="AT5037">
        <v>215.834</v>
      </c>
      <c r="AW5037">
        <v>392.30900000000003</v>
      </c>
      <c r="CB5037">
        <v>308.77199999999999</v>
      </c>
    </row>
    <row r="5038" spans="1:80" x14ac:dyDescent="0.2">
      <c r="A5038" t="s">
        <v>15667</v>
      </c>
      <c r="B5038" t="s">
        <v>89</v>
      </c>
      <c r="C5038" t="s">
        <v>89</v>
      </c>
      <c r="D5038" t="s">
        <v>99</v>
      </c>
      <c r="E5038" t="s">
        <v>15668</v>
      </c>
      <c r="F5038" t="s">
        <v>15668</v>
      </c>
      <c r="G5038" t="s">
        <v>15669</v>
      </c>
      <c r="I5038">
        <v>2766.02</v>
      </c>
      <c r="J5038">
        <v>2705.53</v>
      </c>
      <c r="K5038">
        <v>2154.62</v>
      </c>
      <c r="L5038">
        <v>2335.25</v>
      </c>
      <c r="M5038">
        <v>2248.7800000000002</v>
      </c>
      <c r="V5038">
        <v>2358.5500000000002</v>
      </c>
      <c r="X5038">
        <v>2031.39</v>
      </c>
      <c r="Y5038">
        <v>1962.94</v>
      </c>
      <c r="Z5038">
        <v>2124.1799999999998</v>
      </c>
      <c r="AB5038">
        <v>2324.52</v>
      </c>
      <c r="AC5038">
        <v>2607.9899999999998</v>
      </c>
      <c r="AD5038">
        <v>1677.06</v>
      </c>
      <c r="AE5038">
        <v>2300.38</v>
      </c>
      <c r="AF5038">
        <v>1523.33</v>
      </c>
      <c r="AK5038">
        <v>1101.1500000000001</v>
      </c>
      <c r="AN5038">
        <v>1636.84</v>
      </c>
      <c r="AO5038">
        <v>1843.77</v>
      </c>
      <c r="AP5038">
        <v>2550.12</v>
      </c>
      <c r="AQ5038">
        <v>1944.46</v>
      </c>
      <c r="AR5038">
        <v>801.81200000000001</v>
      </c>
      <c r="AT5038">
        <v>1038.3800000000001</v>
      </c>
      <c r="AW5038">
        <v>933.80700000000002</v>
      </c>
      <c r="BE5038">
        <v>1213.5999999999999</v>
      </c>
      <c r="BG5038">
        <v>1055.1300000000001</v>
      </c>
      <c r="BL5038">
        <v>2904.37</v>
      </c>
      <c r="BX5038">
        <v>4618.8599999999997</v>
      </c>
      <c r="BY5038">
        <v>1926.81</v>
      </c>
      <c r="BZ5038">
        <v>1864.47</v>
      </c>
    </row>
    <row r="5039" spans="1:80" x14ac:dyDescent="0.2">
      <c r="A5039" t="s">
        <v>15670</v>
      </c>
      <c r="B5039" t="s">
        <v>89</v>
      </c>
      <c r="C5039" t="s">
        <v>89</v>
      </c>
      <c r="D5039" t="s">
        <v>99</v>
      </c>
      <c r="E5039" t="s">
        <v>15671</v>
      </c>
      <c r="F5039" t="s">
        <v>15671</v>
      </c>
      <c r="G5039" t="s">
        <v>15672</v>
      </c>
      <c r="I5039">
        <v>2265.38</v>
      </c>
      <c r="J5039">
        <v>4234.55</v>
      </c>
      <c r="K5039">
        <v>2579.63</v>
      </c>
      <c r="L5039">
        <v>4645.1499999999996</v>
      </c>
      <c r="M5039">
        <v>5227.8999999999996</v>
      </c>
      <c r="N5039">
        <v>4398.3599999999997</v>
      </c>
      <c r="O5039">
        <v>5936.84</v>
      </c>
      <c r="P5039">
        <v>4464.83</v>
      </c>
      <c r="Q5039">
        <v>7994.41</v>
      </c>
      <c r="R5039">
        <v>8840.59</v>
      </c>
      <c r="S5039">
        <v>12762.8</v>
      </c>
      <c r="T5039">
        <v>2981.86</v>
      </c>
      <c r="V5039">
        <v>837.05799999999999</v>
      </c>
      <c r="X5039">
        <v>3865.83</v>
      </c>
      <c r="Y5039">
        <v>2933.45</v>
      </c>
      <c r="Z5039">
        <v>1842.76</v>
      </c>
      <c r="AA5039">
        <v>2981.79</v>
      </c>
      <c r="AB5039">
        <v>3144.15</v>
      </c>
      <c r="AC5039">
        <v>999.255</v>
      </c>
      <c r="AD5039">
        <v>1679.28</v>
      </c>
      <c r="AE5039">
        <v>2100.59</v>
      </c>
      <c r="AF5039">
        <v>3598.33</v>
      </c>
      <c r="AG5039">
        <v>8021.31</v>
      </c>
      <c r="AH5039">
        <v>27578.6</v>
      </c>
      <c r="AI5039">
        <v>8485.82</v>
      </c>
      <c r="AJ5039">
        <v>5748.78</v>
      </c>
      <c r="AK5039">
        <v>4022.01</v>
      </c>
      <c r="AL5039">
        <v>7818.84</v>
      </c>
      <c r="AM5039">
        <v>3387.88</v>
      </c>
      <c r="AN5039">
        <v>1839.87</v>
      </c>
      <c r="AO5039">
        <v>1458.22</v>
      </c>
      <c r="AP5039">
        <v>3373.76</v>
      </c>
      <c r="AQ5039">
        <v>2545.6799999999998</v>
      </c>
      <c r="AR5039">
        <v>2435.73</v>
      </c>
      <c r="AW5039">
        <v>1291.9000000000001</v>
      </c>
      <c r="BF5039">
        <v>2072.46</v>
      </c>
      <c r="BG5039">
        <v>3487.09</v>
      </c>
      <c r="BH5039">
        <v>1342.01</v>
      </c>
      <c r="BI5039">
        <v>5653.09</v>
      </c>
      <c r="BK5039">
        <v>7643.62</v>
      </c>
      <c r="BT5039">
        <v>8944.4599999999991</v>
      </c>
      <c r="BZ5039">
        <v>2106.9299999999998</v>
      </c>
    </row>
    <row r="5040" spans="1:80" x14ac:dyDescent="0.2">
      <c r="A5040" t="s">
        <v>15673</v>
      </c>
      <c r="B5040" t="s">
        <v>89</v>
      </c>
      <c r="C5040" t="s">
        <v>89</v>
      </c>
      <c r="D5040" t="s">
        <v>99</v>
      </c>
      <c r="E5040" t="s">
        <v>15674</v>
      </c>
      <c r="F5040" t="s">
        <v>15675</v>
      </c>
      <c r="G5040" t="s">
        <v>15676</v>
      </c>
      <c r="I5040">
        <v>1349.82</v>
      </c>
      <c r="L5040">
        <v>2879.43</v>
      </c>
      <c r="M5040">
        <v>1506.66</v>
      </c>
      <c r="O5040">
        <v>4298.78</v>
      </c>
      <c r="P5040">
        <v>3721</v>
      </c>
      <c r="Q5040">
        <v>2315.5700000000002</v>
      </c>
      <c r="R5040">
        <v>6963.1</v>
      </c>
      <c r="T5040">
        <v>4748.96</v>
      </c>
      <c r="AK5040">
        <v>2047.19</v>
      </c>
      <c r="AO5040">
        <v>1771.58</v>
      </c>
      <c r="AQ5040">
        <v>1198.8</v>
      </c>
      <c r="AR5040">
        <v>979.25099999999998</v>
      </c>
      <c r="AW5040">
        <v>1043.07</v>
      </c>
      <c r="BH5040">
        <v>1271.19</v>
      </c>
    </row>
    <row r="5041" spans="1:80" x14ac:dyDescent="0.2">
      <c r="A5041" t="s">
        <v>15677</v>
      </c>
      <c r="B5041" t="s">
        <v>89</v>
      </c>
      <c r="C5041" t="s">
        <v>89</v>
      </c>
      <c r="D5041" t="s">
        <v>99</v>
      </c>
      <c r="E5041" t="s">
        <v>15678</v>
      </c>
      <c r="F5041" t="s">
        <v>15678</v>
      </c>
      <c r="G5041" t="s">
        <v>15679</v>
      </c>
      <c r="I5041">
        <v>1262.92</v>
      </c>
      <c r="J5041">
        <v>2661.48</v>
      </c>
      <c r="K5041">
        <v>3548.96</v>
      </c>
      <c r="L5041">
        <v>2742.01</v>
      </c>
      <c r="M5041">
        <v>4318.95</v>
      </c>
      <c r="N5041">
        <v>818.22400000000005</v>
      </c>
      <c r="P5041">
        <v>1065.03</v>
      </c>
      <c r="Q5041">
        <v>1903.69</v>
      </c>
      <c r="R5041">
        <v>1191.6400000000001</v>
      </c>
      <c r="S5041">
        <v>4136.62</v>
      </c>
      <c r="V5041">
        <v>2901</v>
      </c>
      <c r="X5041">
        <v>2875.26</v>
      </c>
      <c r="Y5041">
        <v>5380.77</v>
      </c>
      <c r="Z5041">
        <v>1266.81</v>
      </c>
      <c r="AE5041">
        <v>804.76700000000005</v>
      </c>
      <c r="AK5041">
        <v>1203.3800000000001</v>
      </c>
      <c r="AO5041">
        <v>651.72400000000005</v>
      </c>
      <c r="AQ5041">
        <v>1523.38</v>
      </c>
      <c r="AR5041">
        <v>4536.92</v>
      </c>
      <c r="AT5041">
        <v>1794.42</v>
      </c>
      <c r="AW5041">
        <v>2319.61</v>
      </c>
      <c r="BE5041">
        <v>1801.67</v>
      </c>
      <c r="BF5041">
        <v>2349</v>
      </c>
      <c r="BG5041">
        <v>2054.69</v>
      </c>
      <c r="BH5041">
        <v>1087.43</v>
      </c>
      <c r="BI5041">
        <v>2519.3200000000002</v>
      </c>
      <c r="BJ5041">
        <v>530.41099999999994</v>
      </c>
      <c r="BZ5041">
        <v>1082.8900000000001</v>
      </c>
    </row>
    <row r="5042" spans="1:80" x14ac:dyDescent="0.2">
      <c r="A5042" t="s">
        <v>15680</v>
      </c>
      <c r="B5042" t="s">
        <v>89</v>
      </c>
      <c r="C5042" t="s">
        <v>89</v>
      </c>
      <c r="D5042" t="s">
        <v>99</v>
      </c>
      <c r="E5042" t="s">
        <v>15681</v>
      </c>
      <c r="F5042" t="s">
        <v>15681</v>
      </c>
      <c r="G5042" t="s">
        <v>15682</v>
      </c>
      <c r="I5042">
        <v>22338.400000000001</v>
      </c>
      <c r="J5042">
        <v>44795</v>
      </c>
      <c r="K5042">
        <v>25837.4</v>
      </c>
      <c r="L5042">
        <v>33475.199999999997</v>
      </c>
      <c r="M5042">
        <v>27821.7</v>
      </c>
      <c r="N5042">
        <v>28586</v>
      </c>
      <c r="O5042">
        <v>10246.5</v>
      </c>
      <c r="P5042">
        <v>12539.6</v>
      </c>
      <c r="Q5042">
        <v>8979.8799999999992</v>
      </c>
      <c r="R5042">
        <v>6885.03</v>
      </c>
      <c r="S5042">
        <v>17388.8</v>
      </c>
      <c r="T5042">
        <v>8853.9599999999991</v>
      </c>
      <c r="V5042">
        <v>27805.5</v>
      </c>
      <c r="W5042">
        <v>15097.4</v>
      </c>
      <c r="X5042">
        <v>42652.3</v>
      </c>
      <c r="Y5042">
        <v>29021.5</v>
      </c>
      <c r="Z5042">
        <v>31708.2</v>
      </c>
      <c r="AA5042">
        <v>7285.89</v>
      </c>
      <c r="AB5042">
        <v>10393.700000000001</v>
      </c>
      <c r="AC5042">
        <v>2264.38</v>
      </c>
      <c r="AD5042">
        <v>5751.21</v>
      </c>
      <c r="AE5042">
        <v>11673.5</v>
      </c>
      <c r="AF5042">
        <v>4018.22</v>
      </c>
      <c r="AG5042">
        <v>7017.76</v>
      </c>
      <c r="AI5042">
        <v>2727.62</v>
      </c>
      <c r="AJ5042">
        <v>2680.43</v>
      </c>
      <c r="AK5042">
        <v>2993.77</v>
      </c>
      <c r="AL5042">
        <v>3391.54</v>
      </c>
      <c r="AM5042">
        <v>4286.1499999999996</v>
      </c>
      <c r="AN5042">
        <v>7546.25</v>
      </c>
      <c r="AO5042">
        <v>8831.7999999999993</v>
      </c>
      <c r="AP5042">
        <v>9419.86</v>
      </c>
      <c r="AQ5042">
        <v>10652.6</v>
      </c>
      <c r="AR5042">
        <v>3232.17</v>
      </c>
      <c r="AS5042">
        <v>9410.5400000000009</v>
      </c>
      <c r="AT5042">
        <v>12010.9</v>
      </c>
      <c r="AU5042">
        <v>6018.36</v>
      </c>
      <c r="AV5042">
        <v>9552.93</v>
      </c>
      <c r="AW5042">
        <v>7626.46</v>
      </c>
      <c r="AX5042">
        <v>9767.76</v>
      </c>
      <c r="BE5042">
        <v>15596.8</v>
      </c>
      <c r="BF5042">
        <v>15727.5</v>
      </c>
      <c r="BG5042">
        <v>18698.900000000001</v>
      </c>
      <c r="BH5042">
        <v>10552</v>
      </c>
      <c r="BI5042">
        <v>12769.6</v>
      </c>
      <c r="BJ5042">
        <v>17080.3</v>
      </c>
      <c r="BK5042">
        <v>9904.64</v>
      </c>
      <c r="BL5042">
        <v>7237.62</v>
      </c>
      <c r="BM5042">
        <v>6022.35</v>
      </c>
      <c r="BN5042">
        <v>4124.8500000000004</v>
      </c>
      <c r="BO5042">
        <v>4334.63</v>
      </c>
      <c r="BP5042">
        <v>8812.76</v>
      </c>
      <c r="BQ5042">
        <v>11721.8</v>
      </c>
      <c r="BT5042">
        <v>14509.4</v>
      </c>
      <c r="BV5042">
        <v>9218.42</v>
      </c>
      <c r="BW5042">
        <v>6313.26</v>
      </c>
      <c r="BX5042">
        <v>8583.08</v>
      </c>
      <c r="BY5042">
        <v>4921.5</v>
      </c>
      <c r="BZ5042">
        <v>12947.8</v>
      </c>
      <c r="CA5042">
        <v>6658.63</v>
      </c>
      <c r="CB5042">
        <v>6069.8</v>
      </c>
    </row>
    <row r="5043" spans="1:80" x14ac:dyDescent="0.2">
      <c r="A5043" t="s">
        <v>15683</v>
      </c>
      <c r="B5043" t="s">
        <v>89</v>
      </c>
      <c r="C5043" t="s">
        <v>89</v>
      </c>
      <c r="D5043" t="s">
        <v>99</v>
      </c>
      <c r="E5043" t="s">
        <v>15684</v>
      </c>
      <c r="F5043" t="s">
        <v>15684</v>
      </c>
      <c r="G5043" t="s">
        <v>15685</v>
      </c>
      <c r="L5043">
        <v>1019.01</v>
      </c>
      <c r="N5043">
        <v>1167.95</v>
      </c>
      <c r="Q5043">
        <v>2233.21</v>
      </c>
      <c r="S5043">
        <v>2226.1799999999998</v>
      </c>
      <c r="T5043">
        <v>1960.44</v>
      </c>
      <c r="V5043">
        <v>421.85899999999998</v>
      </c>
      <c r="AD5043">
        <v>428.82600000000002</v>
      </c>
      <c r="AI5043">
        <v>8636.4699999999993</v>
      </c>
      <c r="AK5043">
        <v>1675.56</v>
      </c>
      <c r="AL5043">
        <v>2619.94</v>
      </c>
      <c r="AO5043">
        <v>705.995</v>
      </c>
      <c r="AR5043">
        <v>350.892</v>
      </c>
      <c r="AW5043">
        <v>496.75400000000002</v>
      </c>
      <c r="BH5043">
        <v>832.38699999999994</v>
      </c>
    </row>
    <row r="5044" spans="1:80" x14ac:dyDescent="0.2">
      <c r="A5044" t="s">
        <v>15686</v>
      </c>
      <c r="B5044" t="s">
        <v>89</v>
      </c>
      <c r="C5044" t="s">
        <v>89</v>
      </c>
      <c r="D5044" t="s">
        <v>99</v>
      </c>
      <c r="E5044" t="s">
        <v>15687</v>
      </c>
      <c r="F5044" t="s">
        <v>15687</v>
      </c>
      <c r="G5044" t="s">
        <v>15688</v>
      </c>
      <c r="I5044">
        <v>1409.04</v>
      </c>
      <c r="L5044">
        <v>2033.83</v>
      </c>
      <c r="M5044">
        <v>840.19299999999998</v>
      </c>
      <c r="T5044">
        <v>1855.35</v>
      </c>
      <c r="V5044">
        <v>1321.67</v>
      </c>
      <c r="W5044">
        <v>14314.1</v>
      </c>
      <c r="AK5044">
        <v>2841.03</v>
      </c>
      <c r="AT5044">
        <v>1508.44</v>
      </c>
      <c r="AV5044">
        <v>2553.66</v>
      </c>
      <c r="BE5044">
        <v>2262.02</v>
      </c>
      <c r="BH5044">
        <v>1674.22</v>
      </c>
    </row>
    <row r="5045" spans="1:80" x14ac:dyDescent="0.2">
      <c r="A5045" t="s">
        <v>15689</v>
      </c>
      <c r="B5045" t="s">
        <v>89</v>
      </c>
      <c r="C5045" t="s">
        <v>89</v>
      </c>
      <c r="D5045" t="s">
        <v>99</v>
      </c>
      <c r="E5045" t="s">
        <v>15690</v>
      </c>
      <c r="F5045" t="s">
        <v>15690</v>
      </c>
      <c r="G5045" t="s">
        <v>15691</v>
      </c>
      <c r="AK5045">
        <v>1280.19</v>
      </c>
      <c r="AL5045">
        <v>948.33100000000002</v>
      </c>
    </row>
    <row r="5046" spans="1:80" x14ac:dyDescent="0.2">
      <c r="A5046" t="s">
        <v>15692</v>
      </c>
      <c r="B5046" t="s">
        <v>94</v>
      </c>
      <c r="C5046" t="s">
        <v>1100</v>
      </c>
      <c r="D5046" t="s">
        <v>99</v>
      </c>
      <c r="E5046" t="s">
        <v>15693</v>
      </c>
      <c r="F5046" t="s">
        <v>15693</v>
      </c>
      <c r="G5046" t="s">
        <v>15694</v>
      </c>
      <c r="L5046">
        <v>1063.22</v>
      </c>
      <c r="P5046">
        <v>2610.87</v>
      </c>
      <c r="V5046">
        <v>329.02800000000002</v>
      </c>
      <c r="AK5046">
        <v>853.55600000000004</v>
      </c>
    </row>
    <row r="5047" spans="1:80" x14ac:dyDescent="0.2">
      <c r="A5047" t="s">
        <v>15695</v>
      </c>
      <c r="B5047" t="s">
        <v>94</v>
      </c>
      <c r="C5047" t="s">
        <v>1100</v>
      </c>
      <c r="D5047" t="s">
        <v>99</v>
      </c>
      <c r="E5047" t="s">
        <v>15696</v>
      </c>
      <c r="F5047" t="s">
        <v>15696</v>
      </c>
      <c r="G5047" t="s">
        <v>15697</v>
      </c>
      <c r="R5047">
        <v>2919.31</v>
      </c>
      <c r="AK5047">
        <v>1670.42</v>
      </c>
      <c r="AS5047">
        <v>34946.800000000003</v>
      </c>
      <c r="AV5047">
        <v>57896.5</v>
      </c>
      <c r="AX5047">
        <v>39054.400000000001</v>
      </c>
      <c r="AZ5047">
        <v>262867</v>
      </c>
      <c r="BQ5047">
        <v>16841.7</v>
      </c>
    </row>
    <row r="5048" spans="1:80" x14ac:dyDescent="0.2">
      <c r="A5048" t="s">
        <v>15698</v>
      </c>
      <c r="B5048" t="s">
        <v>89</v>
      </c>
      <c r="C5048" t="s">
        <v>89</v>
      </c>
      <c r="D5048" t="s">
        <v>90</v>
      </c>
      <c r="E5048" t="s">
        <v>15699</v>
      </c>
      <c r="F5048" t="s">
        <v>15699</v>
      </c>
      <c r="G5048" t="s">
        <v>15700</v>
      </c>
      <c r="I5048">
        <v>2197.5300000000002</v>
      </c>
      <c r="L5048">
        <v>2608.69</v>
      </c>
      <c r="M5048">
        <v>1885.24</v>
      </c>
      <c r="N5048">
        <v>2854.95</v>
      </c>
      <c r="Q5048">
        <v>2192.73</v>
      </c>
      <c r="R5048">
        <v>6994.19</v>
      </c>
      <c r="T5048">
        <v>3590.22</v>
      </c>
      <c r="V5048">
        <v>2010.53</v>
      </c>
      <c r="X5048">
        <v>1646.59</v>
      </c>
      <c r="Y5048">
        <v>1601.25</v>
      </c>
      <c r="Z5048">
        <v>2108.56</v>
      </c>
      <c r="AA5048">
        <v>2356.5</v>
      </c>
      <c r="AC5048">
        <v>911.52599999999995</v>
      </c>
      <c r="AD5048">
        <v>1143.4100000000001</v>
      </c>
      <c r="AE5048">
        <v>1311.06</v>
      </c>
      <c r="AF5048">
        <v>1300.46</v>
      </c>
      <c r="AG5048">
        <v>5071.1499999999996</v>
      </c>
      <c r="AH5048">
        <v>4106.5</v>
      </c>
      <c r="AI5048">
        <v>5759.96</v>
      </c>
      <c r="AK5048">
        <v>4656.28</v>
      </c>
      <c r="AL5048">
        <v>7515.65</v>
      </c>
      <c r="AM5048">
        <v>1696.1</v>
      </c>
      <c r="AN5048">
        <v>1155.31</v>
      </c>
      <c r="AO5048">
        <v>2527.33</v>
      </c>
      <c r="AP5048">
        <v>2126.4899999999998</v>
      </c>
      <c r="AQ5048">
        <v>1678.98</v>
      </c>
      <c r="AR5048">
        <v>1330.96</v>
      </c>
      <c r="AT5048">
        <v>1610.98</v>
      </c>
      <c r="AW5048">
        <v>1514.47</v>
      </c>
      <c r="BE5048">
        <v>770.69200000000001</v>
      </c>
      <c r="BH5048">
        <v>1536.7</v>
      </c>
      <c r="BO5048">
        <v>1702.23</v>
      </c>
      <c r="BW5048">
        <v>1736.46</v>
      </c>
      <c r="BY5048">
        <v>2770.51</v>
      </c>
      <c r="BZ5048">
        <v>1765.22</v>
      </c>
      <c r="CA5048">
        <v>4112.8</v>
      </c>
      <c r="CB5048">
        <v>2265.2800000000002</v>
      </c>
    </row>
    <row r="5049" spans="1:80" x14ac:dyDescent="0.2">
      <c r="A5049" t="s">
        <v>15701</v>
      </c>
      <c r="B5049" t="s">
        <v>89</v>
      </c>
      <c r="C5049" t="s">
        <v>89</v>
      </c>
      <c r="D5049" t="s">
        <v>99</v>
      </c>
      <c r="E5049" t="s">
        <v>15702</v>
      </c>
      <c r="F5049" t="s">
        <v>15702</v>
      </c>
      <c r="G5049" t="s">
        <v>15703</v>
      </c>
      <c r="I5049">
        <v>1443.61</v>
      </c>
      <c r="J5049">
        <v>1074.76</v>
      </c>
      <c r="V5049">
        <v>1319.91</v>
      </c>
      <c r="AA5049">
        <v>2125.5300000000002</v>
      </c>
      <c r="AD5049">
        <v>1008.37</v>
      </c>
      <c r="AE5049">
        <v>1957.01</v>
      </c>
      <c r="AF5049">
        <v>1741.75</v>
      </c>
      <c r="AK5049">
        <v>5118.07</v>
      </c>
      <c r="AN5049">
        <v>1544.71</v>
      </c>
      <c r="AP5049">
        <v>1734.84</v>
      </c>
      <c r="AQ5049">
        <v>2007.05</v>
      </c>
    </row>
    <row r="5050" spans="1:80" x14ac:dyDescent="0.2">
      <c r="A5050" t="s">
        <v>15704</v>
      </c>
      <c r="B5050" t="s">
        <v>89</v>
      </c>
      <c r="C5050" t="s">
        <v>89</v>
      </c>
      <c r="D5050" t="s">
        <v>99</v>
      </c>
      <c r="E5050" t="s">
        <v>15705</v>
      </c>
      <c r="F5050" t="s">
        <v>15705</v>
      </c>
      <c r="G5050" t="s">
        <v>15706</v>
      </c>
      <c r="I5050">
        <v>1584.89</v>
      </c>
      <c r="L5050">
        <v>1665.02</v>
      </c>
      <c r="M5050">
        <v>856.8</v>
      </c>
      <c r="N5050">
        <v>3617.8</v>
      </c>
      <c r="O5050">
        <v>772.25599999999997</v>
      </c>
      <c r="P5050">
        <v>3239.42</v>
      </c>
      <c r="Q5050">
        <v>4877.72</v>
      </c>
      <c r="R5050">
        <v>3168.4</v>
      </c>
      <c r="S5050">
        <v>6365.9</v>
      </c>
      <c r="T5050">
        <v>4875.79</v>
      </c>
      <c r="X5050">
        <v>1348.68</v>
      </c>
      <c r="AA5050">
        <v>1721.67</v>
      </c>
      <c r="AG5050">
        <v>11911</v>
      </c>
      <c r="AI5050">
        <v>5965.9</v>
      </c>
      <c r="AJ5050">
        <v>2884.88</v>
      </c>
      <c r="AK5050">
        <v>5009.53</v>
      </c>
    </row>
    <row r="5051" spans="1:80" x14ac:dyDescent="0.2">
      <c r="A5051" t="s">
        <v>15707</v>
      </c>
      <c r="B5051" t="s">
        <v>89</v>
      </c>
      <c r="C5051" t="s">
        <v>89</v>
      </c>
      <c r="D5051" t="s">
        <v>99</v>
      </c>
      <c r="E5051" t="s">
        <v>15708</v>
      </c>
      <c r="F5051" t="s">
        <v>15708</v>
      </c>
      <c r="G5051" t="s">
        <v>15709</v>
      </c>
      <c r="I5051">
        <v>243168</v>
      </c>
      <c r="J5051">
        <v>348176</v>
      </c>
      <c r="K5051">
        <v>246952</v>
      </c>
      <c r="L5051">
        <v>187718</v>
      </c>
      <c r="M5051">
        <v>329302</v>
      </c>
      <c r="N5051">
        <v>159182</v>
      </c>
      <c r="O5051">
        <v>61433.7</v>
      </c>
      <c r="P5051">
        <v>93447.4</v>
      </c>
      <c r="Q5051">
        <v>78753.5</v>
      </c>
      <c r="R5051">
        <v>76911</v>
      </c>
      <c r="S5051">
        <v>180423</v>
      </c>
      <c r="T5051">
        <v>102107</v>
      </c>
      <c r="U5051">
        <v>42405800</v>
      </c>
      <c r="V5051">
        <v>346368</v>
      </c>
      <c r="W5051">
        <v>134476</v>
      </c>
      <c r="X5051">
        <v>261957</v>
      </c>
      <c r="Y5051">
        <v>341647</v>
      </c>
      <c r="Z5051">
        <v>362219</v>
      </c>
      <c r="AA5051">
        <v>268875</v>
      </c>
      <c r="AB5051">
        <v>213585</v>
      </c>
      <c r="AC5051">
        <v>408789</v>
      </c>
      <c r="AD5051">
        <v>417381</v>
      </c>
      <c r="AE5051">
        <v>291366</v>
      </c>
      <c r="AF5051">
        <v>341191</v>
      </c>
      <c r="AG5051">
        <v>60421</v>
      </c>
      <c r="AH5051">
        <v>107511</v>
      </c>
      <c r="AI5051">
        <v>58549.7</v>
      </c>
      <c r="AJ5051">
        <v>225296</v>
      </c>
      <c r="AK5051">
        <v>68316.5</v>
      </c>
      <c r="AL5051">
        <v>176259</v>
      </c>
      <c r="AM5051">
        <v>445192</v>
      </c>
      <c r="AN5051">
        <v>356387</v>
      </c>
      <c r="AO5051">
        <v>352253</v>
      </c>
      <c r="AP5051">
        <v>357759</v>
      </c>
      <c r="AQ5051">
        <v>344328</v>
      </c>
      <c r="AR5051">
        <v>469732</v>
      </c>
      <c r="AS5051">
        <v>290442</v>
      </c>
      <c r="AT5051">
        <v>263375</v>
      </c>
      <c r="AU5051">
        <v>240107</v>
      </c>
      <c r="AV5051">
        <v>456762</v>
      </c>
      <c r="AW5051">
        <v>320422</v>
      </c>
      <c r="AX5051">
        <v>354736</v>
      </c>
      <c r="AY5051">
        <v>336135</v>
      </c>
      <c r="AZ5051">
        <v>236436</v>
      </c>
      <c r="BA5051">
        <v>334523</v>
      </c>
      <c r="BB5051">
        <v>242587</v>
      </c>
      <c r="BC5051">
        <v>307079</v>
      </c>
      <c r="BD5051">
        <v>369894</v>
      </c>
      <c r="BE5051">
        <v>178982</v>
      </c>
      <c r="BF5051">
        <v>161155</v>
      </c>
      <c r="BG5051">
        <v>257925</v>
      </c>
      <c r="BH5051">
        <v>306837</v>
      </c>
      <c r="BI5051">
        <v>252885</v>
      </c>
      <c r="BJ5051">
        <v>267617</v>
      </c>
      <c r="BK5051">
        <v>238177</v>
      </c>
      <c r="BL5051">
        <v>398818</v>
      </c>
      <c r="BM5051">
        <v>323584</v>
      </c>
      <c r="BN5051">
        <v>618002</v>
      </c>
      <c r="BO5051">
        <v>561590</v>
      </c>
      <c r="BP5051">
        <v>397026</v>
      </c>
      <c r="BQ5051">
        <v>56699.199999999997</v>
      </c>
      <c r="BR5051">
        <v>187733</v>
      </c>
      <c r="BS5051">
        <v>383953</v>
      </c>
      <c r="BT5051">
        <v>70647.600000000006</v>
      </c>
      <c r="BU5051">
        <v>33244.6</v>
      </c>
      <c r="BV5051">
        <v>285105</v>
      </c>
      <c r="BW5051">
        <v>418459</v>
      </c>
      <c r="BX5051">
        <v>211443</v>
      </c>
      <c r="BY5051">
        <v>557934</v>
      </c>
      <c r="BZ5051">
        <v>525539</v>
      </c>
      <c r="CA5051">
        <v>517837</v>
      </c>
      <c r="CB5051">
        <v>503886</v>
      </c>
    </row>
    <row r="5052" spans="1:80" x14ac:dyDescent="0.2">
      <c r="A5052" t="s">
        <v>15710</v>
      </c>
      <c r="B5052" t="s">
        <v>89</v>
      </c>
      <c r="C5052" t="s">
        <v>89</v>
      </c>
      <c r="D5052" t="s">
        <v>99</v>
      </c>
      <c r="E5052" t="s">
        <v>15711</v>
      </c>
      <c r="F5052" t="s">
        <v>15711</v>
      </c>
      <c r="G5052" t="s">
        <v>15712</v>
      </c>
      <c r="J5052">
        <v>4399.3500000000004</v>
      </c>
      <c r="K5052">
        <v>2403.87</v>
      </c>
      <c r="L5052">
        <v>3782.88</v>
      </c>
      <c r="M5052">
        <v>2282.9</v>
      </c>
      <c r="N5052">
        <v>3151.24</v>
      </c>
      <c r="V5052">
        <v>3335.94</v>
      </c>
      <c r="X5052">
        <v>3352.39</v>
      </c>
      <c r="Y5052">
        <v>2739.48</v>
      </c>
      <c r="Z5052">
        <v>3367.91</v>
      </c>
      <c r="AC5052">
        <v>1443.81</v>
      </c>
      <c r="AD5052">
        <v>3094.31</v>
      </c>
      <c r="AE5052">
        <v>4105.62</v>
      </c>
      <c r="AF5052">
        <v>3832.29</v>
      </c>
      <c r="AN5052">
        <v>2533.21</v>
      </c>
    </row>
    <row r="5053" spans="1:80" x14ac:dyDescent="0.2">
      <c r="A5053" t="s">
        <v>15713</v>
      </c>
      <c r="B5053" t="s">
        <v>89</v>
      </c>
      <c r="C5053" t="s">
        <v>89</v>
      </c>
      <c r="D5053" t="s">
        <v>99</v>
      </c>
      <c r="E5053" t="s">
        <v>15714</v>
      </c>
      <c r="F5053" t="s">
        <v>15714</v>
      </c>
      <c r="G5053" t="s">
        <v>15715</v>
      </c>
      <c r="AC5053">
        <v>4817.18</v>
      </c>
      <c r="AD5053">
        <v>5336.93</v>
      </c>
      <c r="BW5053">
        <v>8681.24</v>
      </c>
    </row>
    <row r="5054" spans="1:80" x14ac:dyDescent="0.2">
      <c r="A5054" t="s">
        <v>15716</v>
      </c>
      <c r="B5054" t="s">
        <v>89</v>
      </c>
      <c r="C5054" t="s">
        <v>89</v>
      </c>
      <c r="D5054" t="s">
        <v>99</v>
      </c>
      <c r="E5054" t="s">
        <v>15717</v>
      </c>
      <c r="F5054" t="s">
        <v>15718</v>
      </c>
      <c r="G5054" t="s">
        <v>15719</v>
      </c>
      <c r="I5054">
        <v>109397</v>
      </c>
      <c r="J5054">
        <v>117130</v>
      </c>
      <c r="K5054">
        <v>119064</v>
      </c>
      <c r="L5054">
        <v>78664</v>
      </c>
      <c r="M5054">
        <v>164386</v>
      </c>
      <c r="N5054">
        <v>72076</v>
      </c>
      <c r="O5054">
        <v>23955.7</v>
      </c>
      <c r="P5054">
        <v>43069.4</v>
      </c>
      <c r="Q5054">
        <v>31075.599999999999</v>
      </c>
      <c r="R5054">
        <v>29999.3</v>
      </c>
      <c r="S5054">
        <v>63946.5</v>
      </c>
      <c r="T5054">
        <v>48398.7</v>
      </c>
      <c r="V5054">
        <v>180328</v>
      </c>
      <c r="W5054">
        <v>17620.599999999999</v>
      </c>
      <c r="X5054">
        <v>119775</v>
      </c>
      <c r="Y5054">
        <v>146598</v>
      </c>
      <c r="Z5054">
        <v>159705</v>
      </c>
      <c r="AA5054">
        <v>137771</v>
      </c>
      <c r="AB5054">
        <v>112272</v>
      </c>
      <c r="AC5054">
        <v>329709</v>
      </c>
      <c r="AD5054">
        <v>298407</v>
      </c>
      <c r="AE5054">
        <v>184911</v>
      </c>
      <c r="AF5054">
        <v>223417</v>
      </c>
      <c r="AG5054">
        <v>33372.800000000003</v>
      </c>
      <c r="AH5054">
        <v>27833.8</v>
      </c>
      <c r="AI5054">
        <v>35144.6</v>
      </c>
      <c r="AJ5054">
        <v>76193.2</v>
      </c>
      <c r="AK5054">
        <v>37739.599999999999</v>
      </c>
      <c r="AL5054">
        <v>65121.9</v>
      </c>
      <c r="AM5054">
        <v>234284</v>
      </c>
      <c r="AN5054">
        <v>180537</v>
      </c>
      <c r="AO5054">
        <v>153501</v>
      </c>
      <c r="AP5054">
        <v>256530</v>
      </c>
      <c r="AQ5054">
        <v>194210</v>
      </c>
      <c r="AR5054">
        <v>266333</v>
      </c>
      <c r="AS5054">
        <v>123697</v>
      </c>
      <c r="AT5054">
        <v>77251.600000000006</v>
      </c>
      <c r="AU5054">
        <v>66065.8</v>
      </c>
      <c r="AV5054">
        <v>130389</v>
      </c>
      <c r="AW5054">
        <v>98232.9</v>
      </c>
      <c r="AX5054">
        <v>121223</v>
      </c>
      <c r="AY5054">
        <v>64958.3</v>
      </c>
      <c r="AZ5054">
        <v>168105</v>
      </c>
      <c r="BA5054">
        <v>60059.199999999997</v>
      </c>
      <c r="BB5054">
        <v>48590.3</v>
      </c>
      <c r="BC5054">
        <v>77326.100000000006</v>
      </c>
      <c r="BD5054">
        <v>68743.5</v>
      </c>
      <c r="BE5054">
        <v>97551.6</v>
      </c>
      <c r="BF5054">
        <v>55366.1</v>
      </c>
      <c r="BG5054">
        <v>96210.6</v>
      </c>
      <c r="BH5054">
        <v>120010</v>
      </c>
      <c r="BI5054">
        <v>107947</v>
      </c>
      <c r="BJ5054">
        <v>118663</v>
      </c>
      <c r="BK5054">
        <v>46103.8</v>
      </c>
      <c r="BL5054">
        <v>71715.7</v>
      </c>
      <c r="BM5054">
        <v>52238.1</v>
      </c>
      <c r="BN5054">
        <v>101118</v>
      </c>
      <c r="BO5054">
        <v>157349</v>
      </c>
      <c r="BP5054">
        <v>102685</v>
      </c>
      <c r="BQ5054">
        <v>13210.9</v>
      </c>
      <c r="BR5054">
        <v>57715.1</v>
      </c>
      <c r="BS5054">
        <v>55199.6</v>
      </c>
      <c r="BT5054">
        <v>28439.599999999999</v>
      </c>
      <c r="BV5054">
        <v>24026.799999999999</v>
      </c>
      <c r="BW5054">
        <v>97715</v>
      </c>
      <c r="BX5054">
        <v>110593</v>
      </c>
      <c r="BY5054">
        <v>175906</v>
      </c>
      <c r="BZ5054">
        <v>128641</v>
      </c>
      <c r="CA5054">
        <v>185830</v>
      </c>
      <c r="CB5054">
        <v>73642.399999999994</v>
      </c>
    </row>
    <row r="5055" spans="1:80" x14ac:dyDescent="0.2">
      <c r="A5055" t="s">
        <v>15720</v>
      </c>
      <c r="B5055" t="s">
        <v>89</v>
      </c>
      <c r="C5055" t="s">
        <v>89</v>
      </c>
      <c r="D5055" t="s">
        <v>99</v>
      </c>
      <c r="E5055" t="s">
        <v>15721</v>
      </c>
      <c r="F5055" t="s">
        <v>15721</v>
      </c>
      <c r="G5055" t="s">
        <v>15722</v>
      </c>
      <c r="I5055">
        <v>22211.1</v>
      </c>
      <c r="J5055">
        <v>15984.6</v>
      </c>
      <c r="K5055">
        <v>21314.9</v>
      </c>
      <c r="L5055">
        <v>12872.9</v>
      </c>
      <c r="M5055">
        <v>30514.799999999999</v>
      </c>
      <c r="N5055">
        <v>21002.2</v>
      </c>
      <c r="O5055">
        <v>6804.26</v>
      </c>
      <c r="P5055">
        <v>8990.15</v>
      </c>
      <c r="Q5055">
        <v>12664.4</v>
      </c>
      <c r="R5055">
        <v>9742.1200000000008</v>
      </c>
      <c r="S5055">
        <v>20552.099999999999</v>
      </c>
      <c r="T5055">
        <v>13189</v>
      </c>
      <c r="V5055">
        <v>18636.8</v>
      </c>
      <c r="X5055">
        <v>17499.099999999999</v>
      </c>
      <c r="Y5055">
        <v>32474.2</v>
      </c>
      <c r="Z5055">
        <v>26830.9</v>
      </c>
      <c r="AA5055">
        <v>19785.8</v>
      </c>
      <c r="AB5055">
        <v>9461.0400000000009</v>
      </c>
      <c r="AC5055">
        <v>6685.79</v>
      </c>
      <c r="AD5055">
        <v>12693</v>
      </c>
      <c r="AE5055">
        <v>16602.900000000001</v>
      </c>
      <c r="AF5055">
        <v>10760.2</v>
      </c>
      <c r="AH5055">
        <v>12045.1</v>
      </c>
      <c r="AI5055">
        <v>2620.7800000000002</v>
      </c>
      <c r="AJ5055">
        <v>21995</v>
      </c>
      <c r="AK5055">
        <v>3276.15</v>
      </c>
      <c r="AL5055">
        <v>20666.5</v>
      </c>
      <c r="AM5055">
        <v>40878.5</v>
      </c>
      <c r="AN5055">
        <v>27953.9</v>
      </c>
      <c r="AO5055">
        <v>32756.3</v>
      </c>
      <c r="AP5055">
        <v>20672.8</v>
      </c>
      <c r="AQ5055">
        <v>26806.2</v>
      </c>
      <c r="AR5055">
        <v>13261.6</v>
      </c>
      <c r="AS5055">
        <v>75780</v>
      </c>
      <c r="AT5055">
        <v>63275.9</v>
      </c>
      <c r="AU5055">
        <v>191458</v>
      </c>
      <c r="AV5055">
        <v>124735</v>
      </c>
      <c r="AW5055">
        <v>49924.7</v>
      </c>
      <c r="AX5055">
        <v>67753.100000000006</v>
      </c>
      <c r="AY5055">
        <v>37688.699999999997</v>
      </c>
      <c r="AZ5055">
        <v>42188.2</v>
      </c>
      <c r="BA5055">
        <v>53168.6</v>
      </c>
      <c r="BB5055">
        <v>65990</v>
      </c>
      <c r="BC5055">
        <v>46074.5</v>
      </c>
      <c r="BE5055">
        <v>128622</v>
      </c>
      <c r="BF5055">
        <v>38603.599999999999</v>
      </c>
      <c r="BG5055">
        <v>62301.2</v>
      </c>
      <c r="BH5055">
        <v>88858.3</v>
      </c>
      <c r="BI5055">
        <v>27381.3</v>
      </c>
      <c r="BJ5055">
        <v>56984.7</v>
      </c>
      <c r="BK5055">
        <v>2220.64</v>
      </c>
      <c r="BN5055">
        <v>9167.49</v>
      </c>
      <c r="BO5055">
        <v>2905.75</v>
      </c>
      <c r="BP5055">
        <v>4753.22</v>
      </c>
      <c r="BW5055">
        <v>20510.599999999999</v>
      </c>
      <c r="BY5055">
        <v>4068.22</v>
      </c>
      <c r="BZ5055">
        <v>37121.5</v>
      </c>
      <c r="CA5055">
        <v>15814.9</v>
      </c>
      <c r="CB5055">
        <v>34958.9</v>
      </c>
    </row>
    <row r="5056" spans="1:80" x14ac:dyDescent="0.2">
      <c r="A5056" t="s">
        <v>15723</v>
      </c>
      <c r="B5056" t="s">
        <v>89</v>
      </c>
      <c r="C5056" t="s">
        <v>89</v>
      </c>
      <c r="D5056" t="s">
        <v>99</v>
      </c>
      <c r="E5056" t="s">
        <v>15724</v>
      </c>
      <c r="F5056" t="s">
        <v>15725</v>
      </c>
      <c r="G5056" t="s">
        <v>15726</v>
      </c>
      <c r="I5056">
        <v>5812.34</v>
      </c>
      <c r="J5056">
        <v>6642.46</v>
      </c>
      <c r="K5056">
        <v>5230.41</v>
      </c>
      <c r="L5056">
        <v>3757.14</v>
      </c>
      <c r="M5056">
        <v>5258.98</v>
      </c>
      <c r="V5056">
        <v>4912.4399999999996</v>
      </c>
      <c r="X5056">
        <v>5767.45</v>
      </c>
      <c r="Y5056">
        <v>4588.41</v>
      </c>
      <c r="Z5056">
        <v>3918.83</v>
      </c>
      <c r="AA5056">
        <v>8027.1</v>
      </c>
      <c r="AB5056">
        <v>3154.21</v>
      </c>
      <c r="AC5056">
        <v>13832.1</v>
      </c>
      <c r="AD5056">
        <v>10788.2</v>
      </c>
      <c r="AE5056">
        <v>6399.69</v>
      </c>
      <c r="AF5056">
        <v>10713.1</v>
      </c>
      <c r="AJ5056">
        <v>6935.99</v>
      </c>
      <c r="AK5056">
        <v>1455.14</v>
      </c>
      <c r="AL5056">
        <v>9965.8700000000008</v>
      </c>
      <c r="AM5056">
        <v>11755.6</v>
      </c>
      <c r="AN5056">
        <v>10983.7</v>
      </c>
      <c r="AO5056">
        <v>5120.12</v>
      </c>
      <c r="AP5056">
        <v>17583.400000000001</v>
      </c>
      <c r="AQ5056">
        <v>6826.17</v>
      </c>
      <c r="AR5056">
        <v>9232.7900000000009</v>
      </c>
      <c r="AS5056">
        <v>26993.200000000001</v>
      </c>
      <c r="AT5056">
        <v>15420.7</v>
      </c>
      <c r="AU5056">
        <v>23029.4</v>
      </c>
      <c r="AV5056">
        <v>23376.1</v>
      </c>
      <c r="AW5056">
        <v>10762.6</v>
      </c>
      <c r="AX5056">
        <v>25188.400000000001</v>
      </c>
      <c r="BB5056">
        <v>14193.3</v>
      </c>
      <c r="BE5056">
        <v>37593.300000000003</v>
      </c>
      <c r="BF5056">
        <v>20174.099999999999</v>
      </c>
      <c r="BG5056">
        <v>18212</v>
      </c>
      <c r="BH5056">
        <v>36342</v>
      </c>
      <c r="BJ5056">
        <v>25813.599999999999</v>
      </c>
      <c r="BK5056">
        <v>14809.6</v>
      </c>
      <c r="BL5056">
        <v>5893.2</v>
      </c>
      <c r="BM5056">
        <v>8525.24</v>
      </c>
      <c r="BN5056">
        <v>21273.200000000001</v>
      </c>
      <c r="BO5056">
        <v>24301.7</v>
      </c>
      <c r="BP5056">
        <v>17898.2</v>
      </c>
      <c r="BW5056">
        <v>7260.59</v>
      </c>
      <c r="BX5056">
        <v>3279.34</v>
      </c>
      <c r="BY5056">
        <v>16093</v>
      </c>
      <c r="BZ5056">
        <v>13246.6</v>
      </c>
      <c r="CA5056">
        <v>11800.1</v>
      </c>
      <c r="CB5056">
        <v>9338.08</v>
      </c>
    </row>
    <row r="5057" spans="1:80" x14ac:dyDescent="0.2">
      <c r="A5057" t="s">
        <v>15727</v>
      </c>
      <c r="B5057" t="s">
        <v>89</v>
      </c>
      <c r="C5057" t="s">
        <v>89</v>
      </c>
      <c r="D5057" t="s">
        <v>99</v>
      </c>
      <c r="E5057" t="s">
        <v>15728</v>
      </c>
      <c r="F5057" t="s">
        <v>15728</v>
      </c>
      <c r="G5057" t="s">
        <v>15729</v>
      </c>
      <c r="I5057">
        <v>6358.64</v>
      </c>
      <c r="J5057">
        <v>4378.4799999999996</v>
      </c>
      <c r="K5057">
        <v>2998.78</v>
      </c>
      <c r="L5057">
        <v>2692.74</v>
      </c>
      <c r="M5057">
        <v>4534.1400000000003</v>
      </c>
      <c r="N5057">
        <v>2503.23</v>
      </c>
      <c r="P5057">
        <v>1383.75</v>
      </c>
      <c r="Q5057">
        <v>2306.64</v>
      </c>
      <c r="R5057">
        <v>1417.69</v>
      </c>
      <c r="S5057">
        <v>2362.94</v>
      </c>
      <c r="T5057">
        <v>1580.16</v>
      </c>
      <c r="V5057">
        <v>4621.18</v>
      </c>
      <c r="X5057">
        <v>5748.33</v>
      </c>
      <c r="Y5057">
        <v>3651.61</v>
      </c>
      <c r="Z5057">
        <v>3854.62</v>
      </c>
      <c r="AA5057">
        <v>10217.799999999999</v>
      </c>
      <c r="AB5057">
        <v>4435.78</v>
      </c>
      <c r="AC5057">
        <v>4469.8500000000004</v>
      </c>
      <c r="AD5057">
        <v>10998.9</v>
      </c>
      <c r="AE5057">
        <v>6700.19</v>
      </c>
      <c r="AF5057">
        <v>5474.02</v>
      </c>
      <c r="AG5057">
        <v>3000.37</v>
      </c>
      <c r="AI5057">
        <v>1030.6300000000001</v>
      </c>
      <c r="AJ5057">
        <v>1932.71</v>
      </c>
      <c r="AK5057">
        <v>1597.72</v>
      </c>
      <c r="AM5057">
        <v>5372.68</v>
      </c>
      <c r="AN5057">
        <v>4160.5200000000004</v>
      </c>
      <c r="AO5057">
        <v>4691.8999999999996</v>
      </c>
      <c r="AP5057">
        <v>7369.15</v>
      </c>
      <c r="AQ5057">
        <v>4015.05</v>
      </c>
      <c r="AR5057">
        <v>7250.48</v>
      </c>
      <c r="AS5057">
        <v>5699.91</v>
      </c>
      <c r="AT5057">
        <v>7528.65</v>
      </c>
      <c r="AU5057">
        <v>3295.76</v>
      </c>
      <c r="AV5057">
        <v>5867.26</v>
      </c>
      <c r="AW5057">
        <v>5277.63</v>
      </c>
      <c r="AX5057">
        <v>5943.22</v>
      </c>
      <c r="BE5057">
        <v>6184.48</v>
      </c>
      <c r="BF5057">
        <v>4522.1000000000004</v>
      </c>
      <c r="BG5057">
        <v>3741.77</v>
      </c>
      <c r="BH5057">
        <v>7534.72</v>
      </c>
      <c r="BI5057">
        <v>6381.62</v>
      </c>
      <c r="BJ5057">
        <v>5243.88</v>
      </c>
      <c r="BK5057">
        <v>3388.19</v>
      </c>
      <c r="BL5057">
        <v>3318.1</v>
      </c>
      <c r="BM5057">
        <v>4338.67</v>
      </c>
      <c r="BN5057">
        <v>8030.9</v>
      </c>
      <c r="BO5057">
        <v>3164.78</v>
      </c>
      <c r="BP5057">
        <v>2200.2800000000002</v>
      </c>
      <c r="BW5057">
        <v>7507.86</v>
      </c>
      <c r="BX5057">
        <v>7286.33</v>
      </c>
      <c r="BY5057">
        <v>13322.9</v>
      </c>
      <c r="BZ5057">
        <v>7677.09</v>
      </c>
      <c r="CA5057">
        <v>10073.200000000001</v>
      </c>
      <c r="CB5057">
        <v>4493.3100000000004</v>
      </c>
    </row>
    <row r="5058" spans="1:80" x14ac:dyDescent="0.2">
      <c r="A5058" t="s">
        <v>15730</v>
      </c>
      <c r="B5058" t="s">
        <v>89</v>
      </c>
      <c r="C5058" t="s">
        <v>89</v>
      </c>
      <c r="D5058" t="s">
        <v>99</v>
      </c>
      <c r="E5058" t="s">
        <v>15731</v>
      </c>
      <c r="F5058" t="s">
        <v>15731</v>
      </c>
      <c r="G5058" t="s">
        <v>15732</v>
      </c>
      <c r="I5058">
        <v>5195.28</v>
      </c>
      <c r="K5058">
        <v>2783.82</v>
      </c>
      <c r="L5058">
        <v>8918.94</v>
      </c>
      <c r="M5058">
        <v>2749.02</v>
      </c>
      <c r="N5058">
        <v>6702.3</v>
      </c>
      <c r="O5058">
        <v>4716.38</v>
      </c>
      <c r="P5058">
        <v>6201.87</v>
      </c>
      <c r="Q5058">
        <v>8377.27</v>
      </c>
      <c r="R5058">
        <v>10998.9</v>
      </c>
      <c r="S5058">
        <v>5700.62</v>
      </c>
      <c r="T5058">
        <v>7536.72</v>
      </c>
      <c r="V5058">
        <v>2115.12</v>
      </c>
      <c r="X5058">
        <v>2631.38</v>
      </c>
      <c r="Z5058">
        <v>2079.81</v>
      </c>
      <c r="AA5058">
        <v>9678.24</v>
      </c>
      <c r="AB5058">
        <v>5466.75</v>
      </c>
      <c r="AC5058">
        <v>1693.48</v>
      </c>
      <c r="AD5058">
        <v>4222.54</v>
      </c>
      <c r="AE5058">
        <v>2163.67</v>
      </c>
      <c r="AG5058">
        <v>24254.7</v>
      </c>
      <c r="AH5058">
        <v>7189.85</v>
      </c>
      <c r="AI5058">
        <v>14448.1</v>
      </c>
      <c r="AJ5058">
        <v>10678.4</v>
      </c>
      <c r="AK5058">
        <v>27214.3</v>
      </c>
      <c r="AL5058">
        <v>14565.7</v>
      </c>
      <c r="AM5058">
        <v>5249.91</v>
      </c>
      <c r="AN5058">
        <v>3011.06</v>
      </c>
      <c r="AO5058">
        <v>1652.28</v>
      </c>
      <c r="AP5058">
        <v>7383.16</v>
      </c>
      <c r="AQ5058">
        <v>2354.79</v>
      </c>
      <c r="AS5058">
        <v>9023.9699999999993</v>
      </c>
      <c r="AT5058">
        <v>6106.81</v>
      </c>
      <c r="AU5058">
        <v>9655.9599999999991</v>
      </c>
      <c r="AV5058">
        <v>11988.3</v>
      </c>
      <c r="AW5058">
        <v>6516.7</v>
      </c>
      <c r="AX5058">
        <v>6866.66</v>
      </c>
      <c r="BA5058">
        <v>15850.7</v>
      </c>
      <c r="BE5058">
        <v>8991.81</v>
      </c>
      <c r="BF5058">
        <v>7078.22</v>
      </c>
      <c r="BG5058">
        <v>8420.83</v>
      </c>
      <c r="BH5058">
        <v>11761.5</v>
      </c>
      <c r="BI5058">
        <v>4766.08</v>
      </c>
      <c r="BJ5058">
        <v>8322.1299999999992</v>
      </c>
      <c r="BK5058">
        <v>7098.42</v>
      </c>
      <c r="BL5058">
        <v>5030.01</v>
      </c>
      <c r="BM5058">
        <v>22203.599999999999</v>
      </c>
      <c r="BN5058">
        <v>8277.94</v>
      </c>
      <c r="BO5058">
        <v>10545.3</v>
      </c>
      <c r="BP5058">
        <v>17990.599999999999</v>
      </c>
      <c r="BQ5058">
        <v>24218.799999999999</v>
      </c>
      <c r="BT5058">
        <v>30271.1</v>
      </c>
      <c r="BU5058">
        <v>29674.1</v>
      </c>
      <c r="BV5058">
        <v>20032.099999999999</v>
      </c>
    </row>
    <row r="5059" spans="1:80" x14ac:dyDescent="0.2">
      <c r="A5059" t="s">
        <v>15733</v>
      </c>
      <c r="B5059" t="s">
        <v>89</v>
      </c>
      <c r="C5059" t="s">
        <v>89</v>
      </c>
      <c r="D5059" t="s">
        <v>99</v>
      </c>
      <c r="E5059" t="s">
        <v>15734</v>
      </c>
      <c r="F5059" t="s">
        <v>15734</v>
      </c>
      <c r="G5059" t="s">
        <v>15735</v>
      </c>
      <c r="I5059">
        <v>1170.6300000000001</v>
      </c>
      <c r="L5059">
        <v>2859.27</v>
      </c>
      <c r="N5059">
        <v>5026.6000000000004</v>
      </c>
      <c r="P5059">
        <v>3702.08</v>
      </c>
      <c r="Q5059">
        <v>3529.57</v>
      </c>
      <c r="T5059">
        <v>3941.67</v>
      </c>
      <c r="X5059">
        <v>835.59699999999998</v>
      </c>
      <c r="AA5059">
        <v>4038.55</v>
      </c>
      <c r="AD5059">
        <v>885.03800000000001</v>
      </c>
      <c r="AG5059">
        <v>28326.7</v>
      </c>
      <c r="AJ5059">
        <v>15573.8</v>
      </c>
      <c r="AK5059">
        <v>17357.7</v>
      </c>
      <c r="AL5059">
        <v>11960.1</v>
      </c>
      <c r="AN5059">
        <v>1322.86</v>
      </c>
      <c r="AP5059">
        <v>2325.08</v>
      </c>
      <c r="AQ5059">
        <v>1166.6300000000001</v>
      </c>
      <c r="BE5059">
        <v>2035.18</v>
      </c>
      <c r="BH5059">
        <v>2348.71</v>
      </c>
    </row>
    <row r="5060" spans="1:80" x14ac:dyDescent="0.2">
      <c r="A5060" t="s">
        <v>15736</v>
      </c>
      <c r="B5060" t="s">
        <v>89</v>
      </c>
      <c r="C5060" t="s">
        <v>89</v>
      </c>
      <c r="D5060" t="s">
        <v>99</v>
      </c>
      <c r="E5060" t="s">
        <v>15737</v>
      </c>
      <c r="F5060" t="s">
        <v>15737</v>
      </c>
      <c r="G5060" t="s">
        <v>15738</v>
      </c>
      <c r="I5060">
        <v>3587.49</v>
      </c>
      <c r="J5060">
        <v>2968.62</v>
      </c>
      <c r="K5060">
        <v>3705.59</v>
      </c>
      <c r="L5060">
        <v>7347.71</v>
      </c>
      <c r="M5060">
        <v>3625.3</v>
      </c>
      <c r="N5060">
        <v>7182.02</v>
      </c>
      <c r="O5060">
        <v>12042.9</v>
      </c>
      <c r="P5060">
        <v>6497.72</v>
      </c>
      <c r="Q5060">
        <v>12001.2</v>
      </c>
      <c r="R5060">
        <v>10848.5</v>
      </c>
      <c r="S5060">
        <v>7012.6</v>
      </c>
      <c r="T5060">
        <v>7205.7</v>
      </c>
      <c r="V5060">
        <v>2109.48</v>
      </c>
      <c r="X5060">
        <v>4267.03</v>
      </c>
      <c r="Z5060">
        <v>3118.43</v>
      </c>
      <c r="AA5060">
        <v>4305.9399999999996</v>
      </c>
      <c r="AC5060">
        <v>2577.54</v>
      </c>
      <c r="AD5060">
        <v>2378.83</v>
      </c>
      <c r="AE5060">
        <v>2025.2</v>
      </c>
      <c r="AF5060">
        <v>2567.85</v>
      </c>
      <c r="AG5060">
        <v>9890.19</v>
      </c>
      <c r="AH5060">
        <v>9124.2199999999993</v>
      </c>
      <c r="AI5060">
        <v>10338.299999999999</v>
      </c>
      <c r="AJ5060">
        <v>6890.24</v>
      </c>
      <c r="AK5060">
        <v>12728.5</v>
      </c>
      <c r="AL5060">
        <v>11066.6</v>
      </c>
      <c r="AM5060">
        <v>2180.63</v>
      </c>
      <c r="AN5060">
        <v>1923.69</v>
      </c>
      <c r="AO5060">
        <v>2878.97</v>
      </c>
      <c r="AP5060">
        <v>3166.45</v>
      </c>
      <c r="AQ5060">
        <v>2534.5700000000002</v>
      </c>
      <c r="AR5060">
        <v>2604.2600000000002</v>
      </c>
      <c r="AT5060">
        <v>906.54399999999998</v>
      </c>
      <c r="AV5060">
        <v>2820.98</v>
      </c>
      <c r="AW5060">
        <v>1049.3699999999999</v>
      </c>
      <c r="BE5060">
        <v>1781.84</v>
      </c>
      <c r="BK5060">
        <v>5060.34</v>
      </c>
      <c r="BQ5060">
        <v>7757.91</v>
      </c>
      <c r="BS5060">
        <v>11282.9</v>
      </c>
      <c r="BT5060">
        <v>13977.3</v>
      </c>
      <c r="BU5060">
        <v>28057.5</v>
      </c>
      <c r="BV5060">
        <v>10712.8</v>
      </c>
      <c r="BZ5060">
        <v>2147.63</v>
      </c>
    </row>
    <row r="5061" spans="1:80" x14ac:dyDescent="0.2">
      <c r="A5061" t="s">
        <v>15739</v>
      </c>
      <c r="B5061" t="s">
        <v>89</v>
      </c>
      <c r="C5061" t="s">
        <v>89</v>
      </c>
      <c r="D5061" t="s">
        <v>99</v>
      </c>
      <c r="E5061" t="s">
        <v>15740</v>
      </c>
      <c r="F5061" t="s">
        <v>15740</v>
      </c>
      <c r="G5061" t="s">
        <v>15741</v>
      </c>
      <c r="N5061">
        <v>1515.63</v>
      </c>
      <c r="T5061">
        <v>970.38099999999997</v>
      </c>
      <c r="AI5061">
        <v>2909.84</v>
      </c>
    </row>
    <row r="5062" spans="1:80" x14ac:dyDescent="0.2">
      <c r="A5062" t="s">
        <v>15742</v>
      </c>
      <c r="B5062" t="s">
        <v>89</v>
      </c>
      <c r="C5062" t="s">
        <v>89</v>
      </c>
      <c r="D5062" t="s">
        <v>99</v>
      </c>
      <c r="E5062" t="s">
        <v>15743</v>
      </c>
      <c r="F5062" t="s">
        <v>15743</v>
      </c>
      <c r="G5062" t="s">
        <v>15744</v>
      </c>
      <c r="N5062">
        <v>1891.55</v>
      </c>
      <c r="S5062">
        <v>3595.56</v>
      </c>
      <c r="T5062">
        <v>1687.63</v>
      </c>
      <c r="Z5062">
        <v>491.49299999999999</v>
      </c>
      <c r="AG5062">
        <v>1836.04</v>
      </c>
    </row>
    <row r="5063" spans="1:80" x14ac:dyDescent="0.2">
      <c r="A5063" t="s">
        <v>15745</v>
      </c>
      <c r="B5063" t="s">
        <v>89</v>
      </c>
      <c r="C5063" t="s">
        <v>89</v>
      </c>
      <c r="D5063" t="s">
        <v>99</v>
      </c>
      <c r="E5063" t="s">
        <v>15746</v>
      </c>
      <c r="F5063" t="s">
        <v>15746</v>
      </c>
      <c r="G5063" t="s">
        <v>15747</v>
      </c>
      <c r="V5063">
        <v>922.12699999999995</v>
      </c>
      <c r="AD5063">
        <v>697.19399999999996</v>
      </c>
      <c r="AE5063">
        <v>17335.099999999999</v>
      </c>
      <c r="AG5063">
        <v>9075.66</v>
      </c>
      <c r="AI5063">
        <v>3509.13</v>
      </c>
      <c r="AJ5063">
        <v>9539.57</v>
      </c>
      <c r="AK5063">
        <v>3055.88</v>
      </c>
      <c r="AL5063">
        <v>6669.62</v>
      </c>
    </row>
    <row r="5064" spans="1:80" x14ac:dyDescent="0.2">
      <c r="A5064" t="s">
        <v>15748</v>
      </c>
      <c r="B5064" t="s">
        <v>89</v>
      </c>
      <c r="C5064" t="s">
        <v>89</v>
      </c>
      <c r="D5064" t="s">
        <v>99</v>
      </c>
      <c r="E5064" t="s">
        <v>15749</v>
      </c>
      <c r="F5064" t="s">
        <v>15749</v>
      </c>
      <c r="G5064" t="s">
        <v>15750</v>
      </c>
      <c r="I5064">
        <v>5126.8</v>
      </c>
      <c r="J5064">
        <v>3958.33</v>
      </c>
      <c r="K5064">
        <v>4484.7700000000004</v>
      </c>
      <c r="L5064">
        <v>6043.92</v>
      </c>
      <c r="M5064">
        <v>4227.78</v>
      </c>
      <c r="N5064">
        <v>4603.17</v>
      </c>
      <c r="O5064">
        <v>12005.3</v>
      </c>
      <c r="P5064">
        <v>9839.99</v>
      </c>
      <c r="Q5064">
        <v>6888.95</v>
      </c>
      <c r="R5064">
        <v>7892.82</v>
      </c>
      <c r="S5064">
        <v>6448.86</v>
      </c>
      <c r="T5064">
        <v>8252.06</v>
      </c>
      <c r="V5064">
        <v>3248.28</v>
      </c>
      <c r="W5064">
        <v>9227.07</v>
      </c>
      <c r="X5064">
        <v>3333.77</v>
      </c>
      <c r="Y5064">
        <v>2774.41</v>
      </c>
      <c r="Z5064">
        <v>3349.22</v>
      </c>
      <c r="AA5064">
        <v>5015.51</v>
      </c>
      <c r="AB5064">
        <v>15305.1</v>
      </c>
      <c r="AC5064">
        <v>1977.74</v>
      </c>
      <c r="AD5064">
        <v>3813.07</v>
      </c>
      <c r="AE5064">
        <v>3947.16</v>
      </c>
      <c r="AF5064">
        <v>4376.07</v>
      </c>
      <c r="AG5064">
        <v>9781.93</v>
      </c>
      <c r="AH5064">
        <v>11003.4</v>
      </c>
      <c r="AI5064">
        <v>5889.16</v>
      </c>
      <c r="AJ5064">
        <v>14794.6</v>
      </c>
      <c r="AK5064">
        <v>13973.1</v>
      </c>
      <c r="AL5064">
        <v>5437.44</v>
      </c>
      <c r="AM5064">
        <v>2926.49</v>
      </c>
      <c r="AN5064">
        <v>4835.22</v>
      </c>
      <c r="AO5064">
        <v>4954.04</v>
      </c>
      <c r="AP5064">
        <v>3149.67</v>
      </c>
      <c r="AQ5064">
        <v>5355.39</v>
      </c>
      <c r="AR5064">
        <v>3960.88</v>
      </c>
      <c r="AS5064">
        <v>7074.85</v>
      </c>
      <c r="AT5064">
        <v>6694.63</v>
      </c>
      <c r="AU5064">
        <v>6716.55</v>
      </c>
      <c r="AV5064">
        <v>5880.39</v>
      </c>
      <c r="AW5064">
        <v>6058.87</v>
      </c>
      <c r="AX5064">
        <v>5033.46</v>
      </c>
      <c r="BE5064">
        <v>5250.35</v>
      </c>
      <c r="BF5064">
        <v>3710.07</v>
      </c>
      <c r="BG5064">
        <v>3978.5</v>
      </c>
      <c r="BH5064">
        <v>6656.14</v>
      </c>
      <c r="BI5064">
        <v>3906.04</v>
      </c>
      <c r="BJ5064">
        <v>3284.05</v>
      </c>
      <c r="BK5064">
        <v>9925.31</v>
      </c>
      <c r="BL5064">
        <v>4116.5600000000004</v>
      </c>
      <c r="BM5064">
        <v>5720.25</v>
      </c>
      <c r="BN5064">
        <v>5626.24</v>
      </c>
      <c r="BO5064">
        <v>5205.04</v>
      </c>
      <c r="BP5064">
        <v>6721.52</v>
      </c>
      <c r="BQ5064">
        <v>9798.17</v>
      </c>
      <c r="BT5064">
        <v>15167.8</v>
      </c>
      <c r="BU5064">
        <v>11462.4</v>
      </c>
      <c r="BV5064">
        <v>8403.4699999999993</v>
      </c>
      <c r="BW5064">
        <v>4782.6499999999996</v>
      </c>
      <c r="BX5064">
        <v>5169.3100000000004</v>
      </c>
      <c r="BY5064">
        <v>6676.77</v>
      </c>
      <c r="BZ5064">
        <v>3592.2</v>
      </c>
      <c r="CA5064">
        <v>4111.91</v>
      </c>
      <c r="CB5064">
        <v>4765.88</v>
      </c>
    </row>
    <row r="5065" spans="1:80" x14ac:dyDescent="0.2">
      <c r="A5065" t="s">
        <v>15751</v>
      </c>
      <c r="B5065" t="s">
        <v>89</v>
      </c>
      <c r="C5065" t="s">
        <v>89</v>
      </c>
      <c r="D5065" t="s">
        <v>99</v>
      </c>
      <c r="E5065" t="s">
        <v>15752</v>
      </c>
      <c r="F5065" t="s">
        <v>15752</v>
      </c>
      <c r="G5065" t="s">
        <v>15753</v>
      </c>
      <c r="I5065">
        <v>18983</v>
      </c>
      <c r="J5065">
        <v>24455.1</v>
      </c>
      <c r="K5065">
        <v>19038.8</v>
      </c>
      <c r="L5065">
        <v>38974.6</v>
      </c>
      <c r="M5065">
        <v>17090.3</v>
      </c>
      <c r="N5065">
        <v>41183.1</v>
      </c>
      <c r="O5065">
        <v>50478.6</v>
      </c>
      <c r="P5065">
        <v>42185</v>
      </c>
      <c r="Q5065">
        <v>72332.899999999994</v>
      </c>
      <c r="R5065">
        <v>71335.100000000006</v>
      </c>
      <c r="S5065">
        <v>61258.1</v>
      </c>
      <c r="T5065">
        <v>34876.1</v>
      </c>
      <c r="V5065">
        <v>13982.6</v>
      </c>
      <c r="W5065">
        <v>40936.1</v>
      </c>
      <c r="X5065">
        <v>13834.7</v>
      </c>
      <c r="Y5065">
        <v>11034.6</v>
      </c>
      <c r="Z5065">
        <v>11874</v>
      </c>
      <c r="AA5065">
        <v>15326.7</v>
      </c>
      <c r="AB5065">
        <v>18640.2</v>
      </c>
      <c r="AC5065">
        <v>9411.6200000000008</v>
      </c>
      <c r="AD5065">
        <v>9262.92</v>
      </c>
      <c r="AE5065">
        <v>11007.3</v>
      </c>
      <c r="AF5065">
        <v>9483.56</v>
      </c>
      <c r="AG5065">
        <v>46192</v>
      </c>
      <c r="AH5065">
        <v>37765.4</v>
      </c>
      <c r="AI5065">
        <v>41665.9</v>
      </c>
      <c r="AJ5065">
        <v>20642.599999999999</v>
      </c>
      <c r="AK5065">
        <v>44109.8</v>
      </c>
      <c r="AL5065">
        <v>24661.9</v>
      </c>
      <c r="AM5065">
        <v>10019.5</v>
      </c>
      <c r="AN5065">
        <v>9130.99</v>
      </c>
      <c r="AO5065">
        <v>14181.5</v>
      </c>
      <c r="AP5065">
        <v>11772.5</v>
      </c>
      <c r="AQ5065">
        <v>13402.1</v>
      </c>
      <c r="AR5065">
        <v>11004.3</v>
      </c>
      <c r="AS5065">
        <v>11185</v>
      </c>
      <c r="AT5065">
        <v>9036.7900000000009</v>
      </c>
      <c r="AU5065">
        <v>10231</v>
      </c>
      <c r="AV5065">
        <v>11428.4</v>
      </c>
      <c r="AW5065">
        <v>11660.2</v>
      </c>
      <c r="AX5065">
        <v>12564.2</v>
      </c>
      <c r="BE5065">
        <v>16105.1</v>
      </c>
      <c r="BF5065">
        <v>13273.5</v>
      </c>
      <c r="BG5065">
        <v>9861.19</v>
      </c>
      <c r="BH5065">
        <v>12621.1</v>
      </c>
      <c r="BI5065">
        <v>15176.8</v>
      </c>
      <c r="BJ5065">
        <v>10717.9</v>
      </c>
      <c r="BK5065">
        <v>46851.7</v>
      </c>
      <c r="BL5065">
        <v>15677.8</v>
      </c>
      <c r="BM5065">
        <v>24988.3</v>
      </c>
      <c r="BN5065">
        <v>18043.5</v>
      </c>
      <c r="BO5065">
        <v>20008.400000000001</v>
      </c>
      <c r="BP5065">
        <v>27692.7</v>
      </c>
      <c r="BQ5065">
        <v>84558.2</v>
      </c>
      <c r="BR5065">
        <v>38736.1</v>
      </c>
      <c r="BS5065">
        <v>80363.5</v>
      </c>
      <c r="BT5065">
        <v>111804</v>
      </c>
      <c r="BU5065">
        <v>104559</v>
      </c>
      <c r="BV5065">
        <v>77072.7</v>
      </c>
      <c r="BW5065">
        <v>10941.9</v>
      </c>
      <c r="BX5065">
        <v>23907.4</v>
      </c>
      <c r="BY5065">
        <v>9357.5</v>
      </c>
      <c r="BZ5065">
        <v>15269.7</v>
      </c>
      <c r="CA5065">
        <v>13442.2</v>
      </c>
      <c r="CB5065">
        <v>12423.4</v>
      </c>
    </row>
    <row r="5066" spans="1:80" x14ac:dyDescent="0.2">
      <c r="A5066" t="s">
        <v>15754</v>
      </c>
      <c r="B5066" t="s">
        <v>89</v>
      </c>
      <c r="C5066" t="s">
        <v>89</v>
      </c>
      <c r="D5066" t="s">
        <v>99</v>
      </c>
      <c r="E5066" t="s">
        <v>15755</v>
      </c>
      <c r="F5066" t="s">
        <v>15755</v>
      </c>
      <c r="G5066" t="s">
        <v>15756</v>
      </c>
      <c r="M5066">
        <v>1274.53</v>
      </c>
      <c r="N5066">
        <v>2155.9899999999998</v>
      </c>
      <c r="Q5066">
        <v>2514.0500000000002</v>
      </c>
      <c r="R5066">
        <v>3740.02</v>
      </c>
      <c r="Y5066">
        <v>1461.7</v>
      </c>
      <c r="AK5066">
        <v>2752.43</v>
      </c>
      <c r="AQ5066">
        <v>1460.79</v>
      </c>
    </row>
    <row r="5067" spans="1:80" x14ac:dyDescent="0.2">
      <c r="A5067" t="s">
        <v>15757</v>
      </c>
      <c r="B5067" t="s">
        <v>89</v>
      </c>
      <c r="C5067" t="s">
        <v>89</v>
      </c>
      <c r="D5067" t="s">
        <v>99</v>
      </c>
      <c r="E5067" t="s">
        <v>15758</v>
      </c>
      <c r="F5067" t="s">
        <v>15758</v>
      </c>
      <c r="G5067" t="s">
        <v>15759</v>
      </c>
      <c r="I5067">
        <v>1662.19</v>
      </c>
      <c r="J5067">
        <v>2758.8</v>
      </c>
      <c r="K5067">
        <v>1402.14</v>
      </c>
      <c r="L5067">
        <v>3407.98</v>
      </c>
      <c r="M5067">
        <v>2156.19</v>
      </c>
      <c r="N5067">
        <v>6259.02</v>
      </c>
      <c r="O5067">
        <v>5568.12</v>
      </c>
      <c r="P5067">
        <v>5303.37</v>
      </c>
      <c r="Q5067">
        <v>6630.76</v>
      </c>
      <c r="R5067">
        <v>9384.75</v>
      </c>
      <c r="S5067">
        <v>14877.7</v>
      </c>
      <c r="T5067">
        <v>6949.38</v>
      </c>
      <c r="V5067">
        <v>1422.58</v>
      </c>
      <c r="X5067">
        <v>2575.89</v>
      </c>
      <c r="Y5067">
        <v>2411.64</v>
      </c>
      <c r="Z5067">
        <v>1816.37</v>
      </c>
      <c r="AA5067">
        <v>3397.67</v>
      </c>
      <c r="AB5067">
        <v>8899.0499999999993</v>
      </c>
      <c r="AC5067">
        <v>2682.83</v>
      </c>
      <c r="AD5067">
        <v>2075.15</v>
      </c>
      <c r="AE5067">
        <v>2821.01</v>
      </c>
      <c r="AF5067">
        <v>2712.39</v>
      </c>
      <c r="AG5067">
        <v>16712.599999999999</v>
      </c>
      <c r="AH5067">
        <v>6151.79</v>
      </c>
      <c r="AI5067">
        <v>14303.9</v>
      </c>
      <c r="AJ5067">
        <v>12800.6</v>
      </c>
      <c r="AK5067">
        <v>11531.2</v>
      </c>
      <c r="AL5067">
        <v>11561.5</v>
      </c>
      <c r="AM5067">
        <v>2287.44</v>
      </c>
      <c r="AN5067">
        <v>1995.57</v>
      </c>
      <c r="AO5067">
        <v>2290.4499999999998</v>
      </c>
      <c r="AP5067">
        <v>3624.66</v>
      </c>
      <c r="AQ5067">
        <v>2374.6</v>
      </c>
      <c r="AR5067">
        <v>4536.62</v>
      </c>
      <c r="AS5067">
        <v>2888.17</v>
      </c>
      <c r="AT5067">
        <v>2441.39</v>
      </c>
      <c r="AW5067">
        <v>2031.79</v>
      </c>
      <c r="BE5067">
        <v>2367.4</v>
      </c>
      <c r="BF5067">
        <v>4278.95</v>
      </c>
      <c r="BG5067">
        <v>2208.19</v>
      </c>
      <c r="BH5067">
        <v>2878.67</v>
      </c>
      <c r="BI5067">
        <v>2486.09</v>
      </c>
      <c r="BJ5067">
        <v>2225.1799999999998</v>
      </c>
      <c r="BV5067">
        <v>6793.21</v>
      </c>
      <c r="BW5067">
        <v>2900.8</v>
      </c>
      <c r="BY5067">
        <v>3601.51</v>
      </c>
      <c r="BZ5067">
        <v>3016.34</v>
      </c>
      <c r="CA5067">
        <v>1886.16</v>
      </c>
    </row>
    <row r="5068" spans="1:80" x14ac:dyDescent="0.2">
      <c r="A5068" t="s">
        <v>15760</v>
      </c>
      <c r="B5068" t="s">
        <v>89</v>
      </c>
      <c r="C5068" t="s">
        <v>89</v>
      </c>
      <c r="D5068" t="s">
        <v>99</v>
      </c>
      <c r="E5068" t="s">
        <v>15761</v>
      </c>
      <c r="F5068" t="s">
        <v>15762</v>
      </c>
      <c r="G5068" t="s">
        <v>15763</v>
      </c>
      <c r="I5068">
        <v>3978.21</v>
      </c>
      <c r="J5068">
        <v>4410.41</v>
      </c>
      <c r="K5068">
        <v>3434.01</v>
      </c>
      <c r="L5068">
        <v>5994.97</v>
      </c>
      <c r="M5068">
        <v>3115.74</v>
      </c>
      <c r="N5068">
        <v>9795.31</v>
      </c>
      <c r="O5068">
        <v>9376.01</v>
      </c>
      <c r="P5068">
        <v>8961.09</v>
      </c>
      <c r="Q5068">
        <v>10707.8</v>
      </c>
      <c r="R5068">
        <v>18212.900000000001</v>
      </c>
      <c r="S5068">
        <v>11523.9</v>
      </c>
      <c r="T5068">
        <v>6560.68</v>
      </c>
      <c r="V5068">
        <v>2163.2199999999998</v>
      </c>
      <c r="X5068">
        <v>2592.6799999999998</v>
      </c>
      <c r="Y5068">
        <v>2487.5100000000002</v>
      </c>
      <c r="Z5068">
        <v>2868.55</v>
      </c>
      <c r="AA5068">
        <v>2714.75</v>
      </c>
      <c r="AB5068">
        <v>5125.42</v>
      </c>
      <c r="AC5068">
        <v>1667.19</v>
      </c>
      <c r="AD5068">
        <v>2027.2</v>
      </c>
      <c r="AE5068">
        <v>1806.97</v>
      </c>
      <c r="AF5068">
        <v>1930.06</v>
      </c>
      <c r="AG5068">
        <v>13785.7</v>
      </c>
      <c r="AH5068">
        <v>11438.5</v>
      </c>
      <c r="AI5068">
        <v>12581</v>
      </c>
      <c r="AJ5068">
        <v>6915.13</v>
      </c>
      <c r="AK5068">
        <v>7097.68</v>
      </c>
      <c r="AL5068">
        <v>9240.39</v>
      </c>
      <c r="AM5068">
        <v>3408.68</v>
      </c>
      <c r="AN5068">
        <v>2174.4699999999998</v>
      </c>
      <c r="AO5068">
        <v>3495.3</v>
      </c>
      <c r="AP5068">
        <v>2564.2600000000002</v>
      </c>
      <c r="AQ5068">
        <v>3221.52</v>
      </c>
      <c r="AR5068">
        <v>2358.2399999999998</v>
      </c>
      <c r="AS5068">
        <v>5937.74</v>
      </c>
      <c r="AT5068">
        <v>2698.85</v>
      </c>
      <c r="AU5068">
        <v>4799.58</v>
      </c>
      <c r="AV5068">
        <v>5570.05</v>
      </c>
      <c r="AW5068">
        <v>3832.55</v>
      </c>
      <c r="AX5068">
        <v>5379.95</v>
      </c>
      <c r="BE5068">
        <v>5437.47</v>
      </c>
      <c r="BF5068">
        <v>3767.27</v>
      </c>
      <c r="BG5068">
        <v>5492.52</v>
      </c>
      <c r="BH5068">
        <v>5347.43</v>
      </c>
      <c r="BI5068">
        <v>3994.68</v>
      </c>
      <c r="BJ5068">
        <v>3213.89</v>
      </c>
      <c r="BK5068">
        <v>7956.59</v>
      </c>
      <c r="BL5068">
        <v>2221.9699999999998</v>
      </c>
      <c r="BO5068">
        <v>5354.85</v>
      </c>
      <c r="BP5068">
        <v>6713.4</v>
      </c>
      <c r="BT5068">
        <v>12145.5</v>
      </c>
      <c r="BV5068">
        <v>5927.92</v>
      </c>
      <c r="BZ5068">
        <v>3631.56</v>
      </c>
      <c r="CA5068">
        <v>2093.36</v>
      </c>
      <c r="CB5068">
        <v>6298.57</v>
      </c>
    </row>
    <row r="5069" spans="1:80" x14ac:dyDescent="0.2">
      <c r="A5069" t="s">
        <v>15764</v>
      </c>
      <c r="B5069" t="s">
        <v>89</v>
      </c>
      <c r="C5069" t="s">
        <v>89</v>
      </c>
      <c r="D5069" t="s">
        <v>99</v>
      </c>
      <c r="E5069" t="s">
        <v>15765</v>
      </c>
      <c r="F5069" t="s">
        <v>15765</v>
      </c>
      <c r="G5069" t="s">
        <v>15766</v>
      </c>
      <c r="K5069">
        <v>1268.02</v>
      </c>
      <c r="L5069">
        <v>1841.22</v>
      </c>
      <c r="M5069">
        <v>952.03399999999999</v>
      </c>
      <c r="N5069">
        <v>1936.09</v>
      </c>
      <c r="O5069">
        <v>6749.5</v>
      </c>
      <c r="P5069">
        <v>2378.36</v>
      </c>
      <c r="Q5069">
        <v>5647.24</v>
      </c>
      <c r="R5069">
        <v>7229.01</v>
      </c>
      <c r="S5069">
        <v>11423.2</v>
      </c>
      <c r="T5069">
        <v>2408.04</v>
      </c>
      <c r="V5069">
        <v>414.31</v>
      </c>
      <c r="Y5069">
        <v>975.327</v>
      </c>
      <c r="Z5069">
        <v>1428.64</v>
      </c>
      <c r="AA5069">
        <v>1432.65</v>
      </c>
      <c r="AB5069">
        <v>2024.62</v>
      </c>
      <c r="AC5069">
        <v>1377.51</v>
      </c>
      <c r="AE5069">
        <v>1571.66</v>
      </c>
      <c r="AF5069">
        <v>441.572</v>
      </c>
      <c r="AG5069">
        <v>3630.15</v>
      </c>
      <c r="AH5069">
        <v>4307.29</v>
      </c>
      <c r="AI5069">
        <v>4079.19</v>
      </c>
      <c r="AJ5069">
        <v>6104.26</v>
      </c>
      <c r="AK5069">
        <v>1270.73</v>
      </c>
      <c r="AL5069">
        <v>4495.99</v>
      </c>
      <c r="AM5069">
        <v>2040.83</v>
      </c>
      <c r="AN5069">
        <v>707.553</v>
      </c>
      <c r="AO5069">
        <v>1391.1</v>
      </c>
      <c r="AP5069">
        <v>776.10900000000004</v>
      </c>
      <c r="AQ5069">
        <v>1465.69</v>
      </c>
      <c r="AS5069">
        <v>1939.68</v>
      </c>
      <c r="AT5069">
        <v>1270.32</v>
      </c>
      <c r="AU5069">
        <v>5183.46</v>
      </c>
      <c r="AV5069">
        <v>2567.91</v>
      </c>
      <c r="AW5069">
        <v>2348.15</v>
      </c>
      <c r="AX5069">
        <v>2613.7600000000002</v>
      </c>
      <c r="BA5069">
        <v>22100.6</v>
      </c>
      <c r="BE5069">
        <v>818.13499999999999</v>
      </c>
      <c r="BG5069">
        <v>1955.22</v>
      </c>
      <c r="BH5069">
        <v>1491.43</v>
      </c>
      <c r="BZ5069">
        <v>1321.62</v>
      </c>
    </row>
    <row r="5070" spans="1:80" x14ac:dyDescent="0.2">
      <c r="A5070" t="s">
        <v>15767</v>
      </c>
      <c r="B5070" t="s">
        <v>89</v>
      </c>
      <c r="C5070" t="s">
        <v>89</v>
      </c>
      <c r="D5070" t="s">
        <v>99</v>
      </c>
      <c r="E5070" t="s">
        <v>15768</v>
      </c>
      <c r="F5070" t="s">
        <v>15768</v>
      </c>
      <c r="G5070" t="s">
        <v>15769</v>
      </c>
      <c r="I5070">
        <v>1828.95</v>
      </c>
      <c r="L5070">
        <v>1933.28</v>
      </c>
      <c r="M5070">
        <v>1720.97</v>
      </c>
      <c r="V5070">
        <v>1851.31</v>
      </c>
      <c r="X5070">
        <v>1835.72</v>
      </c>
      <c r="Y5070">
        <v>1355.27</v>
      </c>
      <c r="Z5070">
        <v>1815.95</v>
      </c>
      <c r="AA5070">
        <v>1117.3</v>
      </c>
      <c r="AD5070">
        <v>588.03899999999999</v>
      </c>
      <c r="AE5070">
        <v>1015.37</v>
      </c>
      <c r="AF5070">
        <v>621.97299999999996</v>
      </c>
      <c r="AK5070">
        <v>2319.4499999999998</v>
      </c>
      <c r="AN5070">
        <v>832.53700000000003</v>
      </c>
      <c r="AO5070">
        <v>1075.99</v>
      </c>
      <c r="AQ5070">
        <v>1520.17</v>
      </c>
      <c r="AT5070">
        <v>1779.85</v>
      </c>
      <c r="AV5070">
        <v>2573.92</v>
      </c>
      <c r="AW5070">
        <v>978.18399999999997</v>
      </c>
      <c r="BE5070">
        <v>2188.92</v>
      </c>
      <c r="BH5070">
        <v>2649.6</v>
      </c>
      <c r="BN5070">
        <v>2388.25</v>
      </c>
      <c r="BW5070">
        <v>1674.88</v>
      </c>
      <c r="CB5070">
        <v>1769.15</v>
      </c>
    </row>
    <row r="5071" spans="1:80" x14ac:dyDescent="0.2">
      <c r="A5071" t="s">
        <v>15770</v>
      </c>
      <c r="B5071" t="s">
        <v>89</v>
      </c>
      <c r="C5071" t="s">
        <v>89</v>
      </c>
      <c r="D5071" t="s">
        <v>99</v>
      </c>
      <c r="E5071" t="s">
        <v>15771</v>
      </c>
      <c r="F5071" t="s">
        <v>15771</v>
      </c>
      <c r="G5071" t="s">
        <v>15772</v>
      </c>
      <c r="I5071">
        <v>1798.69</v>
      </c>
      <c r="L5071">
        <v>3664.21</v>
      </c>
      <c r="N5071">
        <v>3477.16</v>
      </c>
      <c r="O5071">
        <v>3352.9</v>
      </c>
      <c r="P5071">
        <v>3342.02</v>
      </c>
      <c r="Q5071">
        <v>4345.2299999999996</v>
      </c>
      <c r="R5071">
        <v>5590.39</v>
      </c>
      <c r="T5071">
        <v>3281.25</v>
      </c>
      <c r="AH5071">
        <v>7378.28</v>
      </c>
      <c r="AI5071">
        <v>3028.81</v>
      </c>
      <c r="AJ5071">
        <v>9140.16</v>
      </c>
      <c r="AK5071">
        <v>9172.94</v>
      </c>
      <c r="AL5071">
        <v>5183.88</v>
      </c>
      <c r="BP5071">
        <v>2340.63</v>
      </c>
      <c r="BQ5071">
        <v>7498.68</v>
      </c>
      <c r="BV5071">
        <v>7954.32</v>
      </c>
    </row>
    <row r="5072" spans="1:80" x14ac:dyDescent="0.2">
      <c r="A5072" t="s">
        <v>15773</v>
      </c>
      <c r="B5072" t="s">
        <v>89</v>
      </c>
      <c r="C5072" t="s">
        <v>89</v>
      </c>
      <c r="D5072" t="s">
        <v>99</v>
      </c>
      <c r="E5072" t="s">
        <v>15774</v>
      </c>
      <c r="F5072" t="s">
        <v>15774</v>
      </c>
      <c r="G5072" t="s">
        <v>15775</v>
      </c>
      <c r="I5072">
        <v>5290.21</v>
      </c>
      <c r="J5072">
        <v>3567.27</v>
      </c>
      <c r="K5072">
        <v>4337.03</v>
      </c>
      <c r="L5072">
        <v>10624.9</v>
      </c>
      <c r="M5072">
        <v>4159.3</v>
      </c>
      <c r="N5072">
        <v>13318.7</v>
      </c>
      <c r="O5072">
        <v>15757.9</v>
      </c>
      <c r="P5072">
        <v>13654.1</v>
      </c>
      <c r="Q5072">
        <v>16609.3</v>
      </c>
      <c r="R5072">
        <v>22569.599999999999</v>
      </c>
      <c r="S5072">
        <v>18169.5</v>
      </c>
      <c r="T5072">
        <v>17748.400000000001</v>
      </c>
      <c r="V5072">
        <v>2200.06</v>
      </c>
      <c r="W5072">
        <v>13375</v>
      </c>
      <c r="X5072">
        <v>3130.89</v>
      </c>
      <c r="Y5072">
        <v>3746.4</v>
      </c>
      <c r="Z5072">
        <v>4345.6099999999997</v>
      </c>
      <c r="AA5072">
        <v>6119.89</v>
      </c>
      <c r="AB5072">
        <v>5182</v>
      </c>
      <c r="AC5072">
        <v>3831.23</v>
      </c>
      <c r="AD5072">
        <v>4828.7299999999996</v>
      </c>
      <c r="AE5072">
        <v>4421.34</v>
      </c>
      <c r="AF5072">
        <v>4105.3900000000003</v>
      </c>
      <c r="AG5072">
        <v>25236.3</v>
      </c>
      <c r="AH5072">
        <v>15579.6</v>
      </c>
      <c r="AI5072">
        <v>22594.799999999999</v>
      </c>
      <c r="AJ5072">
        <v>12563.9</v>
      </c>
      <c r="AK5072">
        <v>42500.1</v>
      </c>
      <c r="AL5072">
        <v>25855.7</v>
      </c>
      <c r="AM5072">
        <v>4024.41</v>
      </c>
      <c r="AN5072">
        <v>3079.61</v>
      </c>
      <c r="AO5072">
        <v>5942.61</v>
      </c>
      <c r="AP5072">
        <v>4876.6899999999996</v>
      </c>
      <c r="AQ5072">
        <v>5469.29</v>
      </c>
      <c r="AR5072">
        <v>3825.66</v>
      </c>
      <c r="AS5072">
        <v>4279.8900000000003</v>
      </c>
      <c r="AT5072">
        <v>4516.3</v>
      </c>
      <c r="AU5072">
        <v>4347.9799999999996</v>
      </c>
      <c r="AV5072">
        <v>6016.74</v>
      </c>
      <c r="AW5072">
        <v>4921.74</v>
      </c>
      <c r="AX5072">
        <v>4043.67</v>
      </c>
      <c r="BE5072">
        <v>4036.58</v>
      </c>
      <c r="BG5072">
        <v>3864.66</v>
      </c>
      <c r="BH5072">
        <v>4783.76</v>
      </c>
      <c r="BI5072">
        <v>3966.69</v>
      </c>
      <c r="BJ5072">
        <v>3543.45</v>
      </c>
      <c r="BK5072">
        <v>12587.9</v>
      </c>
      <c r="BL5072">
        <v>3850.61</v>
      </c>
      <c r="BM5072">
        <v>5525.27</v>
      </c>
      <c r="BN5072">
        <v>5190.74</v>
      </c>
      <c r="BO5072">
        <v>5951.49</v>
      </c>
      <c r="BP5072">
        <v>16956</v>
      </c>
      <c r="BQ5072">
        <v>21472.1</v>
      </c>
      <c r="BS5072">
        <v>29250</v>
      </c>
      <c r="BT5072">
        <v>29862.400000000001</v>
      </c>
      <c r="BU5072">
        <v>55178.400000000001</v>
      </c>
      <c r="BV5072">
        <v>24855.5</v>
      </c>
      <c r="BW5072">
        <v>3360.34</v>
      </c>
      <c r="BX5072">
        <v>4479.2700000000004</v>
      </c>
      <c r="BY5072">
        <v>3531.38</v>
      </c>
      <c r="BZ5072">
        <v>6756.09</v>
      </c>
      <c r="CA5072">
        <v>4977.8</v>
      </c>
      <c r="CB5072">
        <v>3615.9</v>
      </c>
    </row>
    <row r="5073" spans="1:80" x14ac:dyDescent="0.2">
      <c r="A5073" t="s">
        <v>15776</v>
      </c>
      <c r="B5073" t="s">
        <v>89</v>
      </c>
      <c r="C5073" t="s">
        <v>89</v>
      </c>
      <c r="D5073" t="s">
        <v>99</v>
      </c>
      <c r="E5073" t="s">
        <v>15777</v>
      </c>
      <c r="F5073" t="s">
        <v>15777</v>
      </c>
      <c r="G5073" t="s">
        <v>15778</v>
      </c>
      <c r="K5073">
        <v>703.173</v>
      </c>
      <c r="L5073">
        <v>793.053</v>
      </c>
      <c r="V5073">
        <v>468.017</v>
      </c>
      <c r="X5073">
        <v>771.21299999999997</v>
      </c>
      <c r="AC5073">
        <v>1114.7</v>
      </c>
      <c r="AD5073">
        <v>766.55799999999999</v>
      </c>
      <c r="AF5073">
        <v>857.13400000000001</v>
      </c>
      <c r="AN5073">
        <v>886.54100000000005</v>
      </c>
      <c r="AQ5073">
        <v>803.26300000000003</v>
      </c>
      <c r="AT5073">
        <v>954.63800000000003</v>
      </c>
      <c r="AV5073">
        <v>740.36400000000003</v>
      </c>
      <c r="AW5073">
        <v>1054.72</v>
      </c>
      <c r="BH5073">
        <v>671.14599999999996</v>
      </c>
      <c r="BW5073">
        <v>1227.3699999999999</v>
      </c>
      <c r="BY5073">
        <v>776.16600000000005</v>
      </c>
      <c r="BZ5073">
        <v>2067.21</v>
      </c>
      <c r="CA5073">
        <v>1376.4</v>
      </c>
      <c r="CB5073">
        <v>817.20299999999997</v>
      </c>
    </row>
    <row r="5074" spans="1:80" x14ac:dyDescent="0.2">
      <c r="A5074" t="s">
        <v>15779</v>
      </c>
      <c r="B5074" t="s">
        <v>89</v>
      </c>
      <c r="C5074" t="s">
        <v>89</v>
      </c>
      <c r="D5074" t="s">
        <v>99</v>
      </c>
      <c r="E5074" t="s">
        <v>15780</v>
      </c>
      <c r="F5074" t="s">
        <v>15781</v>
      </c>
      <c r="G5074" t="s">
        <v>15782</v>
      </c>
      <c r="I5074">
        <v>1532.69</v>
      </c>
      <c r="L5074">
        <v>3340.01</v>
      </c>
      <c r="N5074">
        <v>5090.28</v>
      </c>
      <c r="O5074">
        <v>4790.58</v>
      </c>
      <c r="P5074">
        <v>4730.8999999999996</v>
      </c>
      <c r="Q5074">
        <v>6257.35</v>
      </c>
      <c r="R5074">
        <v>7567.73</v>
      </c>
      <c r="T5074">
        <v>6470.17</v>
      </c>
      <c r="V5074">
        <v>1308.06</v>
      </c>
      <c r="AA5074">
        <v>3317.5</v>
      </c>
      <c r="AH5074">
        <v>3062.84</v>
      </c>
      <c r="AK5074">
        <v>3744.95</v>
      </c>
      <c r="AL5074">
        <v>6077.72</v>
      </c>
      <c r="AN5074">
        <v>1510.3</v>
      </c>
      <c r="AO5074">
        <v>1825.7</v>
      </c>
      <c r="AQ5074">
        <v>1333.29</v>
      </c>
      <c r="AT5074">
        <v>1621.83</v>
      </c>
      <c r="AV5074">
        <v>3327.95</v>
      </c>
      <c r="AW5074">
        <v>2133.59</v>
      </c>
      <c r="BE5074">
        <v>2236.56</v>
      </c>
      <c r="BH5074">
        <v>1975.29</v>
      </c>
      <c r="BM5074">
        <v>3684.77</v>
      </c>
      <c r="BP5074">
        <v>8469.51</v>
      </c>
      <c r="BQ5074">
        <v>19607.2</v>
      </c>
      <c r="BT5074">
        <v>18459</v>
      </c>
      <c r="BU5074">
        <v>52552.2</v>
      </c>
      <c r="BV5074">
        <v>29122.2</v>
      </c>
    </row>
    <row r="5075" spans="1:80" x14ac:dyDescent="0.2">
      <c r="A5075" t="s">
        <v>15783</v>
      </c>
      <c r="B5075" t="s">
        <v>89</v>
      </c>
      <c r="C5075" t="s">
        <v>89</v>
      </c>
      <c r="D5075" t="s">
        <v>99</v>
      </c>
      <c r="E5075" t="s">
        <v>15784</v>
      </c>
      <c r="F5075" t="s">
        <v>15784</v>
      </c>
      <c r="G5075" t="s">
        <v>15785</v>
      </c>
      <c r="K5075">
        <v>1255</v>
      </c>
      <c r="R5075">
        <v>1692.86</v>
      </c>
      <c r="AB5075">
        <v>1310.3699999999999</v>
      </c>
      <c r="AN5075">
        <v>1720.01</v>
      </c>
      <c r="AO5075">
        <v>2325.19</v>
      </c>
      <c r="AQ5075">
        <v>780.85400000000004</v>
      </c>
      <c r="AT5075">
        <v>2096.4499999999998</v>
      </c>
      <c r="AU5075">
        <v>2525.59</v>
      </c>
      <c r="AV5075">
        <v>1790.05</v>
      </c>
      <c r="AW5075">
        <v>1767.15</v>
      </c>
      <c r="AX5075">
        <v>2516.34</v>
      </c>
      <c r="BE5075">
        <v>1080.82</v>
      </c>
      <c r="BF5075">
        <v>1075.0999999999999</v>
      </c>
      <c r="BG5075">
        <v>3334.78</v>
      </c>
      <c r="BH5075">
        <v>1570.52</v>
      </c>
      <c r="BI5075">
        <v>1130.28</v>
      </c>
      <c r="BJ5075">
        <v>2861.74</v>
      </c>
    </row>
    <row r="5076" spans="1:80" x14ac:dyDescent="0.2">
      <c r="A5076" t="s">
        <v>15786</v>
      </c>
      <c r="B5076" t="s">
        <v>89</v>
      </c>
      <c r="C5076" t="s">
        <v>89</v>
      </c>
      <c r="D5076" t="s">
        <v>99</v>
      </c>
      <c r="E5076" t="s">
        <v>15787</v>
      </c>
      <c r="F5076" t="s">
        <v>15787</v>
      </c>
      <c r="G5076" t="s">
        <v>15788</v>
      </c>
      <c r="I5076">
        <v>5903.4</v>
      </c>
      <c r="J5076">
        <v>4902.63</v>
      </c>
      <c r="K5076">
        <v>4822.16</v>
      </c>
      <c r="L5076">
        <v>9994.2199999999993</v>
      </c>
      <c r="M5076">
        <v>4157.66</v>
      </c>
      <c r="N5076">
        <v>12529.8</v>
      </c>
      <c r="O5076">
        <v>15231.9</v>
      </c>
      <c r="P5076">
        <v>11533.9</v>
      </c>
      <c r="Q5076">
        <v>20225.8</v>
      </c>
      <c r="R5076">
        <v>21381.9</v>
      </c>
      <c r="T5076">
        <v>18044.599999999999</v>
      </c>
      <c r="V5076">
        <v>2446.31</v>
      </c>
      <c r="W5076">
        <v>8839.5400000000009</v>
      </c>
      <c r="X5076">
        <v>4236.6099999999997</v>
      </c>
      <c r="Y5076">
        <v>3727.55</v>
      </c>
      <c r="Z5076">
        <v>2968.92</v>
      </c>
      <c r="AA5076">
        <v>5914.59</v>
      </c>
      <c r="AD5076">
        <v>1519.49</v>
      </c>
      <c r="AE5076">
        <v>2415.13</v>
      </c>
      <c r="AF5076">
        <v>2140.04</v>
      </c>
      <c r="AH5076">
        <v>18175</v>
      </c>
      <c r="AI5076">
        <v>14178.5</v>
      </c>
      <c r="AJ5076">
        <v>14811.4</v>
      </c>
      <c r="AK5076">
        <v>15278.6</v>
      </c>
      <c r="AL5076">
        <v>15112.8</v>
      </c>
      <c r="AM5076">
        <v>2568.62</v>
      </c>
      <c r="AN5076">
        <v>3284.97</v>
      </c>
      <c r="AO5076">
        <v>4181.71</v>
      </c>
      <c r="AP5076">
        <v>2674.87</v>
      </c>
      <c r="AQ5076">
        <v>4443.93</v>
      </c>
      <c r="AR5076">
        <v>2031.49</v>
      </c>
      <c r="AS5076">
        <v>14213.6</v>
      </c>
      <c r="AT5076">
        <v>9281.52</v>
      </c>
      <c r="AU5076">
        <v>17934.2</v>
      </c>
      <c r="AV5076">
        <v>10165.799999999999</v>
      </c>
      <c r="AW5076">
        <v>7812.48</v>
      </c>
      <c r="AX5076">
        <v>11165.2</v>
      </c>
      <c r="BE5076">
        <v>8960.11</v>
      </c>
      <c r="BF5076">
        <v>7413.26</v>
      </c>
      <c r="BG5076">
        <v>13020.3</v>
      </c>
      <c r="BH5076">
        <v>9929.9</v>
      </c>
      <c r="BI5076">
        <v>4748.33</v>
      </c>
      <c r="BJ5076">
        <v>7153.03</v>
      </c>
      <c r="BK5076">
        <v>11628</v>
      </c>
      <c r="BL5076">
        <v>2691.69</v>
      </c>
      <c r="BM5076">
        <v>6776.34</v>
      </c>
      <c r="BN5076">
        <v>5114.78</v>
      </c>
      <c r="BO5076">
        <v>6679.66</v>
      </c>
      <c r="BP5076">
        <v>9098.67</v>
      </c>
      <c r="BV5076">
        <v>18303.2</v>
      </c>
      <c r="BW5076">
        <v>2993.89</v>
      </c>
      <c r="BX5076">
        <v>3659.75</v>
      </c>
      <c r="BY5076">
        <v>3800.47</v>
      </c>
      <c r="CA5076">
        <v>2913.37</v>
      </c>
      <c r="CB5076">
        <v>4525.68</v>
      </c>
    </row>
    <row r="5077" spans="1:80" x14ac:dyDescent="0.2">
      <c r="A5077" t="s">
        <v>15789</v>
      </c>
      <c r="B5077" t="s">
        <v>89</v>
      </c>
      <c r="C5077" t="s">
        <v>89</v>
      </c>
      <c r="D5077" t="s">
        <v>99</v>
      </c>
      <c r="E5077" t="s">
        <v>15790</v>
      </c>
      <c r="F5077" t="s">
        <v>15790</v>
      </c>
      <c r="G5077" t="s">
        <v>15791</v>
      </c>
      <c r="K5077">
        <v>465.238</v>
      </c>
      <c r="N5077">
        <v>2564.7199999999998</v>
      </c>
      <c r="V5077">
        <v>230.595</v>
      </c>
      <c r="AK5077">
        <v>1841.79</v>
      </c>
      <c r="AN5077">
        <v>1043.0999999999999</v>
      </c>
      <c r="AQ5077">
        <v>732.33600000000001</v>
      </c>
    </row>
    <row r="5078" spans="1:80" x14ac:dyDescent="0.2">
      <c r="A5078" t="s">
        <v>15792</v>
      </c>
      <c r="B5078" t="s">
        <v>89</v>
      </c>
      <c r="C5078" t="s">
        <v>89</v>
      </c>
      <c r="D5078" t="s">
        <v>99</v>
      </c>
      <c r="E5078" t="s">
        <v>15793</v>
      </c>
      <c r="F5078" t="s">
        <v>15793</v>
      </c>
      <c r="G5078" t="s">
        <v>15794</v>
      </c>
      <c r="J5078">
        <v>1461.74</v>
      </c>
      <c r="K5078">
        <v>2644.7</v>
      </c>
      <c r="L5078">
        <v>1227.3499999999999</v>
      </c>
      <c r="N5078">
        <v>8896.2999999999993</v>
      </c>
      <c r="O5078">
        <v>3113.56</v>
      </c>
      <c r="P5078">
        <v>2545.9299999999998</v>
      </c>
      <c r="R5078">
        <v>5517.7</v>
      </c>
      <c r="T5078">
        <v>5004.59</v>
      </c>
      <c r="V5078">
        <v>2674</v>
      </c>
      <c r="Y5078">
        <v>1520.96</v>
      </c>
      <c r="AA5078">
        <v>3499.76</v>
      </c>
      <c r="AB5078">
        <v>12436.4</v>
      </c>
      <c r="AC5078">
        <v>2928.81</v>
      </c>
      <c r="AD5078">
        <v>3304.34</v>
      </c>
      <c r="AE5078">
        <v>3896.89</v>
      </c>
      <c r="AF5078">
        <v>5595.87</v>
      </c>
      <c r="AG5078">
        <v>28652.5</v>
      </c>
      <c r="AH5078">
        <v>3202.07</v>
      </c>
      <c r="AI5078">
        <v>22173.200000000001</v>
      </c>
      <c r="AJ5078">
        <v>6120.02</v>
      </c>
      <c r="AK5078">
        <v>9532.89</v>
      </c>
      <c r="AL5078">
        <v>12666</v>
      </c>
      <c r="AN5078">
        <v>4292.08</v>
      </c>
      <c r="AO5078">
        <v>2686.64</v>
      </c>
      <c r="AP5078">
        <v>6024.61</v>
      </c>
      <c r="AQ5078">
        <v>2023.86</v>
      </c>
      <c r="AR5078">
        <v>2856.98</v>
      </c>
      <c r="AT5078">
        <v>835.23500000000001</v>
      </c>
      <c r="AV5078">
        <v>7134.31</v>
      </c>
      <c r="BE5078">
        <v>990.04899999999998</v>
      </c>
      <c r="BH5078">
        <v>933.58699999999999</v>
      </c>
      <c r="BJ5078">
        <v>4784.58</v>
      </c>
    </row>
    <row r="5079" spans="1:80" x14ac:dyDescent="0.2">
      <c r="A5079" t="s">
        <v>15795</v>
      </c>
      <c r="B5079" t="s">
        <v>89</v>
      </c>
      <c r="C5079" t="s">
        <v>89</v>
      </c>
      <c r="D5079" t="s">
        <v>99</v>
      </c>
      <c r="E5079" t="s">
        <v>15796</v>
      </c>
      <c r="F5079" t="s">
        <v>15796</v>
      </c>
      <c r="G5079" t="s">
        <v>15797</v>
      </c>
      <c r="AI5079">
        <v>2951.83</v>
      </c>
      <c r="AK5079">
        <v>1186.5899999999999</v>
      </c>
    </row>
    <row r="5080" spans="1:80" x14ac:dyDescent="0.2">
      <c r="A5080" t="s">
        <v>15798</v>
      </c>
      <c r="B5080" t="s">
        <v>89</v>
      </c>
      <c r="C5080" t="s">
        <v>89</v>
      </c>
      <c r="D5080" t="s">
        <v>99</v>
      </c>
      <c r="E5080" t="s">
        <v>15799</v>
      </c>
      <c r="F5080" t="s">
        <v>15799</v>
      </c>
      <c r="G5080" t="s">
        <v>15800</v>
      </c>
      <c r="I5080">
        <v>912.39400000000001</v>
      </c>
      <c r="K5080">
        <v>1273.53</v>
      </c>
      <c r="L5080">
        <v>904.70899999999995</v>
      </c>
      <c r="M5080">
        <v>1016.52</v>
      </c>
      <c r="N5080">
        <v>2425.88</v>
      </c>
      <c r="O5080">
        <v>3012.41</v>
      </c>
      <c r="P5080">
        <v>1743.55</v>
      </c>
      <c r="Q5080">
        <v>5312.01</v>
      </c>
      <c r="R5080">
        <v>3779.9</v>
      </c>
      <c r="S5080">
        <v>3175.6</v>
      </c>
      <c r="T5080">
        <v>1511.02</v>
      </c>
      <c r="V5080">
        <v>353.22</v>
      </c>
      <c r="Y5080">
        <v>854.26800000000003</v>
      </c>
      <c r="AA5080">
        <v>969.38400000000001</v>
      </c>
      <c r="AB5080">
        <v>4663.7299999999996</v>
      </c>
      <c r="AC5080">
        <v>975.57</v>
      </c>
      <c r="AD5080">
        <v>504.25700000000001</v>
      </c>
      <c r="AE5080">
        <v>860.79200000000003</v>
      </c>
      <c r="AF5080">
        <v>1464.48</v>
      </c>
      <c r="AG5080">
        <v>7518.63</v>
      </c>
      <c r="AH5080">
        <v>4339.3599999999997</v>
      </c>
      <c r="AI5080">
        <v>8759.64</v>
      </c>
      <c r="AJ5080">
        <v>14574.1</v>
      </c>
      <c r="AK5080">
        <v>5810.95</v>
      </c>
      <c r="AL5080">
        <v>6785.45</v>
      </c>
      <c r="AM5080">
        <v>943.01199999999994</v>
      </c>
      <c r="AN5080">
        <v>870.03499999999997</v>
      </c>
      <c r="AO5080">
        <v>1023.01</v>
      </c>
      <c r="AP5080">
        <v>1204.8699999999999</v>
      </c>
      <c r="AQ5080">
        <v>885.18600000000004</v>
      </c>
      <c r="AR5080">
        <v>1149.82</v>
      </c>
      <c r="AW5080">
        <v>610.79300000000001</v>
      </c>
      <c r="BA5080">
        <v>23823</v>
      </c>
      <c r="BJ5080">
        <v>705.83299999999997</v>
      </c>
      <c r="BM5080">
        <v>402.70499999999998</v>
      </c>
      <c r="BY5080">
        <v>548.34699999999998</v>
      </c>
      <c r="CB5080">
        <v>619.65700000000004</v>
      </c>
    </row>
    <row r="5081" spans="1:80" x14ac:dyDescent="0.2">
      <c r="A5081" t="s">
        <v>15801</v>
      </c>
      <c r="B5081" t="s">
        <v>89</v>
      </c>
      <c r="C5081" t="s">
        <v>89</v>
      </c>
      <c r="D5081" t="s">
        <v>99</v>
      </c>
      <c r="E5081" t="s">
        <v>15802</v>
      </c>
      <c r="F5081" t="s">
        <v>15802</v>
      </c>
      <c r="G5081" t="s">
        <v>15803</v>
      </c>
      <c r="I5081">
        <v>13613.9</v>
      </c>
      <c r="J5081">
        <v>30251.9</v>
      </c>
      <c r="K5081">
        <v>30402.2</v>
      </c>
      <c r="L5081">
        <v>38179.1</v>
      </c>
      <c r="M5081">
        <v>28319.7</v>
      </c>
      <c r="N5081">
        <v>25806.6</v>
      </c>
      <c r="O5081">
        <v>19025.099999999999</v>
      </c>
      <c r="P5081">
        <v>18171.900000000001</v>
      </c>
      <c r="Q5081">
        <v>13791.3</v>
      </c>
      <c r="R5081">
        <v>15518.3</v>
      </c>
      <c r="S5081">
        <v>16906</v>
      </c>
      <c r="T5081">
        <v>19389.8</v>
      </c>
      <c r="V5081">
        <v>31220.9</v>
      </c>
      <c r="W5081">
        <v>17911.400000000001</v>
      </c>
      <c r="X5081">
        <v>48867.9</v>
      </c>
      <c r="Y5081">
        <v>27747.8</v>
      </c>
      <c r="Z5081">
        <v>31843</v>
      </c>
      <c r="AA5081">
        <v>4886.5</v>
      </c>
      <c r="AB5081">
        <v>10067.6</v>
      </c>
      <c r="AC5081">
        <v>1101.19</v>
      </c>
      <c r="AD5081">
        <v>2875.16</v>
      </c>
      <c r="AE5081">
        <v>7457.03</v>
      </c>
      <c r="AF5081">
        <v>3031.8</v>
      </c>
      <c r="AG5081">
        <v>4671.3900000000003</v>
      </c>
      <c r="AH5081">
        <v>11760.6</v>
      </c>
      <c r="AI5081">
        <v>10692.3</v>
      </c>
      <c r="AJ5081">
        <v>13054.7</v>
      </c>
      <c r="AK5081">
        <v>4234.97</v>
      </c>
      <c r="AL5081">
        <v>16465.5</v>
      </c>
      <c r="AM5081">
        <v>2175.7199999999998</v>
      </c>
      <c r="AN5081">
        <v>5035.5</v>
      </c>
      <c r="AO5081">
        <v>3350.33</v>
      </c>
      <c r="AP5081">
        <v>4441.42</v>
      </c>
      <c r="AQ5081">
        <v>6031.98</v>
      </c>
      <c r="AR5081">
        <v>2564.71</v>
      </c>
      <c r="AS5081">
        <v>4816.95</v>
      </c>
      <c r="AT5081">
        <v>8363.7999999999993</v>
      </c>
      <c r="AU5081">
        <v>6190.14</v>
      </c>
      <c r="AV5081">
        <v>4743</v>
      </c>
      <c r="AW5081">
        <v>6618.85</v>
      </c>
      <c r="AX5081">
        <v>6231.05</v>
      </c>
      <c r="BE5081">
        <v>7620.52</v>
      </c>
      <c r="BF5081">
        <v>6681.17</v>
      </c>
      <c r="BG5081">
        <v>8720.76</v>
      </c>
      <c r="BH5081">
        <v>6990.82</v>
      </c>
      <c r="BI5081">
        <v>11341.9</v>
      </c>
      <c r="BJ5081">
        <v>10986.6</v>
      </c>
      <c r="BK5081">
        <v>6507.58</v>
      </c>
      <c r="BL5081">
        <v>2336.87</v>
      </c>
      <c r="BM5081">
        <v>2587.48</v>
      </c>
      <c r="BT5081">
        <v>5072.18</v>
      </c>
      <c r="BX5081">
        <v>3226.5</v>
      </c>
    </row>
    <row r="5082" spans="1:80" x14ac:dyDescent="0.2">
      <c r="A5082" t="s">
        <v>15804</v>
      </c>
      <c r="B5082" t="s">
        <v>89</v>
      </c>
      <c r="C5082" t="s">
        <v>89</v>
      </c>
      <c r="D5082" t="s">
        <v>99</v>
      </c>
      <c r="E5082" t="s">
        <v>15805</v>
      </c>
      <c r="F5082" t="s">
        <v>15805</v>
      </c>
      <c r="G5082" t="s">
        <v>15806</v>
      </c>
      <c r="I5082">
        <v>2370.35</v>
      </c>
      <c r="K5082">
        <v>1624.43</v>
      </c>
      <c r="L5082">
        <v>2678.91</v>
      </c>
      <c r="M5082">
        <v>1463.66</v>
      </c>
      <c r="N5082">
        <v>2432.33</v>
      </c>
      <c r="O5082">
        <v>3479.06</v>
      </c>
      <c r="P5082">
        <v>2695.85</v>
      </c>
      <c r="Q5082">
        <v>3367.94</v>
      </c>
      <c r="R5082">
        <v>3691.33</v>
      </c>
      <c r="T5082">
        <v>3298.69</v>
      </c>
      <c r="V5082">
        <v>1656.32</v>
      </c>
      <c r="X5082">
        <v>1785.46</v>
      </c>
      <c r="Y5082">
        <v>1036.97</v>
      </c>
      <c r="Z5082">
        <v>1523.75</v>
      </c>
      <c r="AA5082">
        <v>1968.49</v>
      </c>
      <c r="AC5082">
        <v>1353.76</v>
      </c>
      <c r="AD5082">
        <v>1474.16</v>
      </c>
      <c r="AE5082">
        <v>1455.61</v>
      </c>
      <c r="AF5082">
        <v>697.43799999999999</v>
      </c>
      <c r="AG5082">
        <v>1788.19</v>
      </c>
      <c r="AH5082">
        <v>2702.87</v>
      </c>
      <c r="AI5082">
        <v>1752.3</v>
      </c>
      <c r="AK5082">
        <v>3799.68</v>
      </c>
      <c r="AN5082">
        <v>1164.99</v>
      </c>
      <c r="AO5082">
        <v>1418.09</v>
      </c>
      <c r="AP5082">
        <v>1621.79</v>
      </c>
      <c r="AQ5082">
        <v>1319.65</v>
      </c>
      <c r="AT5082">
        <v>848.053</v>
      </c>
      <c r="BE5082">
        <v>716.86800000000005</v>
      </c>
      <c r="BH5082">
        <v>571.74300000000005</v>
      </c>
      <c r="BJ5082">
        <v>924.13199999999995</v>
      </c>
      <c r="BL5082">
        <v>872.79499999999996</v>
      </c>
      <c r="BW5082">
        <v>878.17700000000002</v>
      </c>
      <c r="BY5082">
        <v>711.10400000000004</v>
      </c>
      <c r="BZ5082">
        <v>2136.11</v>
      </c>
    </row>
    <row r="5083" spans="1:80" x14ac:dyDescent="0.2">
      <c r="A5083" t="s">
        <v>15807</v>
      </c>
      <c r="B5083" t="s">
        <v>89</v>
      </c>
      <c r="C5083" t="s">
        <v>89</v>
      </c>
      <c r="D5083" t="s">
        <v>99</v>
      </c>
      <c r="E5083" t="s">
        <v>15808</v>
      </c>
      <c r="F5083" t="s">
        <v>15808</v>
      </c>
      <c r="G5083" t="s">
        <v>15809</v>
      </c>
      <c r="V5083">
        <v>394.387</v>
      </c>
    </row>
    <row r="5084" spans="1:80" x14ac:dyDescent="0.2">
      <c r="A5084" t="s">
        <v>15810</v>
      </c>
      <c r="B5084" t="s">
        <v>89</v>
      </c>
      <c r="C5084" t="s">
        <v>89</v>
      </c>
      <c r="D5084" t="s">
        <v>99</v>
      </c>
      <c r="E5084" t="s">
        <v>15811</v>
      </c>
      <c r="F5084" t="s">
        <v>15811</v>
      </c>
      <c r="G5084" t="s">
        <v>15812</v>
      </c>
      <c r="R5084">
        <v>1223.68</v>
      </c>
      <c r="AN5084">
        <v>1208.93</v>
      </c>
      <c r="AO5084">
        <v>1561.87</v>
      </c>
      <c r="AQ5084">
        <v>582.56200000000001</v>
      </c>
      <c r="AU5084">
        <v>2300.5700000000002</v>
      </c>
      <c r="AV5084">
        <v>1878.17</v>
      </c>
      <c r="AW5084">
        <v>1013.05</v>
      </c>
      <c r="BE5084">
        <v>666.34100000000001</v>
      </c>
    </row>
    <row r="5085" spans="1:80" x14ac:dyDescent="0.2">
      <c r="A5085" t="s">
        <v>15813</v>
      </c>
      <c r="B5085" t="s">
        <v>89</v>
      </c>
      <c r="C5085" t="s">
        <v>89</v>
      </c>
      <c r="D5085" t="s">
        <v>99</v>
      </c>
      <c r="E5085" t="s">
        <v>15814</v>
      </c>
      <c r="F5085" t="s">
        <v>15814</v>
      </c>
      <c r="G5085" t="s">
        <v>15815</v>
      </c>
      <c r="I5085">
        <v>3473.24</v>
      </c>
      <c r="J5085">
        <v>7623.51</v>
      </c>
      <c r="K5085">
        <v>5542.01</v>
      </c>
      <c r="L5085">
        <v>6083.52</v>
      </c>
      <c r="M5085">
        <v>3486.03</v>
      </c>
      <c r="N5085">
        <v>6159.62</v>
      </c>
      <c r="O5085">
        <v>4410.1400000000003</v>
      </c>
      <c r="P5085">
        <v>4939.91</v>
      </c>
      <c r="Q5085">
        <v>10170.9</v>
      </c>
      <c r="R5085">
        <v>4999.1400000000003</v>
      </c>
      <c r="S5085">
        <v>20590.8</v>
      </c>
      <c r="T5085">
        <v>9104</v>
      </c>
      <c r="V5085">
        <v>3051.4</v>
      </c>
      <c r="X5085">
        <v>5135.0600000000004</v>
      </c>
      <c r="Y5085">
        <v>3254.6</v>
      </c>
      <c r="Z5085">
        <v>3330.13</v>
      </c>
      <c r="AA5085">
        <v>3184.99</v>
      </c>
      <c r="AB5085">
        <v>2606.12</v>
      </c>
      <c r="AD5085">
        <v>1010.77</v>
      </c>
      <c r="AE5085">
        <v>1524.32</v>
      </c>
      <c r="AG5085">
        <v>9960.06</v>
      </c>
      <c r="AI5085">
        <v>7015.44</v>
      </c>
      <c r="AK5085">
        <v>1897.56</v>
      </c>
      <c r="AL5085">
        <v>3431.95</v>
      </c>
      <c r="AM5085">
        <v>889.25</v>
      </c>
      <c r="AN5085">
        <v>1655.54</v>
      </c>
      <c r="AP5085">
        <v>1110.6199999999999</v>
      </c>
      <c r="AQ5085">
        <v>1635.2</v>
      </c>
      <c r="AS5085">
        <v>3337.92</v>
      </c>
      <c r="AT5085">
        <v>1122.2</v>
      </c>
      <c r="AU5085">
        <v>3108.68</v>
      </c>
      <c r="AV5085">
        <v>1871.02</v>
      </c>
      <c r="AW5085">
        <v>844.58199999999999</v>
      </c>
      <c r="AX5085">
        <v>1997.74</v>
      </c>
      <c r="AZ5085">
        <v>26341.9</v>
      </c>
      <c r="BA5085">
        <v>20907.099999999999</v>
      </c>
      <c r="BB5085">
        <v>12276.1</v>
      </c>
      <c r="BC5085">
        <v>21668.799999999999</v>
      </c>
      <c r="BD5085">
        <v>10352</v>
      </c>
      <c r="BE5085">
        <v>1171.1099999999999</v>
      </c>
      <c r="BF5085">
        <v>1228.3900000000001</v>
      </c>
      <c r="BG5085">
        <v>1325.38</v>
      </c>
      <c r="BH5085">
        <v>904.64599999999996</v>
      </c>
      <c r="BJ5085">
        <v>1497.04</v>
      </c>
      <c r="BQ5085">
        <v>8347.83</v>
      </c>
    </row>
    <row r="5086" spans="1:80" x14ac:dyDescent="0.2">
      <c r="A5086" t="s">
        <v>15816</v>
      </c>
      <c r="B5086" t="s">
        <v>89</v>
      </c>
      <c r="C5086" t="s">
        <v>89</v>
      </c>
      <c r="D5086" t="s">
        <v>99</v>
      </c>
      <c r="E5086" t="s">
        <v>15817</v>
      </c>
      <c r="F5086" t="s">
        <v>15817</v>
      </c>
      <c r="G5086" t="s">
        <v>15818</v>
      </c>
      <c r="N5086">
        <v>1165.78</v>
      </c>
      <c r="AK5086">
        <v>2481.14</v>
      </c>
    </row>
    <row r="5087" spans="1:80" x14ac:dyDescent="0.2">
      <c r="A5087" t="s">
        <v>15819</v>
      </c>
      <c r="B5087" t="s">
        <v>89</v>
      </c>
      <c r="C5087" t="s">
        <v>89</v>
      </c>
      <c r="D5087" t="s">
        <v>99</v>
      </c>
      <c r="E5087" t="s">
        <v>15820</v>
      </c>
      <c r="F5087" t="s">
        <v>15820</v>
      </c>
      <c r="G5087" t="s">
        <v>15821</v>
      </c>
      <c r="I5087">
        <v>4719.3900000000003</v>
      </c>
      <c r="J5087">
        <v>23834.799999999999</v>
      </c>
      <c r="K5087">
        <v>4862.1899999999996</v>
      </c>
      <c r="L5087">
        <v>6461.47</v>
      </c>
      <c r="M5087">
        <v>7688.94</v>
      </c>
      <c r="N5087">
        <v>10428.1</v>
      </c>
      <c r="O5087">
        <v>4966.01</v>
      </c>
      <c r="Q5087">
        <v>3181</v>
      </c>
      <c r="R5087">
        <v>7011.26</v>
      </c>
      <c r="S5087">
        <v>7947.68</v>
      </c>
      <c r="T5087">
        <v>6891.71</v>
      </c>
      <c r="V5087">
        <v>2646.87</v>
      </c>
      <c r="W5087">
        <v>16261.9</v>
      </c>
      <c r="X5087">
        <v>6460.87</v>
      </c>
      <c r="Y5087">
        <v>5653.21</v>
      </c>
      <c r="Z5087">
        <v>3066.15</v>
      </c>
      <c r="AA5087">
        <v>2913.02</v>
      </c>
      <c r="AB5087">
        <v>10461.6</v>
      </c>
      <c r="AC5087">
        <v>1643.1</v>
      </c>
      <c r="AD5087">
        <v>2307.2199999999998</v>
      </c>
      <c r="AE5087">
        <v>4622.8999999999996</v>
      </c>
      <c r="AF5087">
        <v>2417.23</v>
      </c>
      <c r="AM5087">
        <v>2370.48</v>
      </c>
      <c r="AN5087">
        <v>2256.13</v>
      </c>
      <c r="AP5087">
        <v>6412.2</v>
      </c>
      <c r="AQ5087">
        <v>3013.5</v>
      </c>
      <c r="AR5087">
        <v>4168.2299999999996</v>
      </c>
      <c r="AS5087">
        <v>5038.47</v>
      </c>
      <c r="AT5087">
        <v>1687.15</v>
      </c>
      <c r="AW5087">
        <v>3528.93</v>
      </c>
      <c r="AX5087">
        <v>4660</v>
      </c>
      <c r="BE5087">
        <v>2443.83</v>
      </c>
      <c r="BH5087">
        <v>2321.89</v>
      </c>
      <c r="BJ5087">
        <v>2571.37</v>
      </c>
      <c r="BZ5087">
        <v>3997.08</v>
      </c>
    </row>
    <row r="5088" spans="1:80" x14ac:dyDescent="0.2">
      <c r="A5088" t="s">
        <v>15822</v>
      </c>
      <c r="B5088" t="s">
        <v>89</v>
      </c>
      <c r="C5088" t="s">
        <v>89</v>
      </c>
      <c r="D5088" t="s">
        <v>99</v>
      </c>
      <c r="E5088" t="s">
        <v>15823</v>
      </c>
      <c r="F5088" t="s">
        <v>15823</v>
      </c>
      <c r="G5088" t="s">
        <v>15824</v>
      </c>
      <c r="I5088">
        <v>3890.41</v>
      </c>
      <c r="K5088">
        <v>5995.92</v>
      </c>
      <c r="L5088">
        <v>1779.74</v>
      </c>
      <c r="M5088">
        <v>3494.58</v>
      </c>
      <c r="N5088">
        <v>4294.8999999999996</v>
      </c>
      <c r="Q5088">
        <v>2455.98</v>
      </c>
      <c r="V5088">
        <v>3037.76</v>
      </c>
      <c r="X5088">
        <v>2726.91</v>
      </c>
      <c r="Y5088">
        <v>5130.83</v>
      </c>
      <c r="Z5088">
        <v>2765.31</v>
      </c>
      <c r="AA5088">
        <v>5545.36</v>
      </c>
      <c r="AB5088">
        <v>3920.85</v>
      </c>
      <c r="AC5088">
        <v>1544.37</v>
      </c>
      <c r="AD5088">
        <v>1406.09</v>
      </c>
      <c r="AE5088">
        <v>2673.08</v>
      </c>
      <c r="AF5088">
        <v>2168.1999999999998</v>
      </c>
      <c r="AK5088">
        <v>1718.93</v>
      </c>
      <c r="AM5088">
        <v>2468.48</v>
      </c>
      <c r="AN5088">
        <v>4502.3900000000003</v>
      </c>
      <c r="AO5088">
        <v>4992.6000000000004</v>
      </c>
      <c r="AQ5088">
        <v>5788.93</v>
      </c>
      <c r="AR5088">
        <v>3095.74</v>
      </c>
      <c r="AS5088">
        <v>1999.15</v>
      </c>
      <c r="AT5088">
        <v>13170.7</v>
      </c>
      <c r="AU5088">
        <v>9070.0499999999993</v>
      </c>
      <c r="AV5088">
        <v>3004.86</v>
      </c>
      <c r="AW5088">
        <v>7438.57</v>
      </c>
      <c r="AX5088">
        <v>7181.77</v>
      </c>
      <c r="BE5088">
        <v>17815.400000000001</v>
      </c>
      <c r="BF5088">
        <v>7522.34</v>
      </c>
      <c r="BG5088">
        <v>6807.56</v>
      </c>
      <c r="BH5088">
        <v>2940.68</v>
      </c>
      <c r="BJ5088">
        <v>5012.1099999999997</v>
      </c>
      <c r="BL5088">
        <v>2166.87</v>
      </c>
      <c r="BM5088">
        <v>1045.4000000000001</v>
      </c>
      <c r="BN5088">
        <v>5361.98</v>
      </c>
      <c r="BO5088">
        <v>4469.6000000000004</v>
      </c>
      <c r="BW5088">
        <v>10277.1</v>
      </c>
      <c r="BX5088">
        <v>1959.1</v>
      </c>
      <c r="BY5088">
        <v>8892.19</v>
      </c>
      <c r="BZ5088">
        <v>8000.75</v>
      </c>
      <c r="CA5088">
        <v>5957.41</v>
      </c>
      <c r="CB5088">
        <v>14869.7</v>
      </c>
    </row>
    <row r="5089" spans="1:80" x14ac:dyDescent="0.2">
      <c r="A5089" t="s">
        <v>15825</v>
      </c>
      <c r="B5089" t="s">
        <v>89</v>
      </c>
      <c r="C5089" t="s">
        <v>89</v>
      </c>
      <c r="D5089" t="s">
        <v>99</v>
      </c>
      <c r="E5089" t="s">
        <v>15826</v>
      </c>
      <c r="F5089" t="s">
        <v>15826</v>
      </c>
      <c r="G5089" t="s">
        <v>15827</v>
      </c>
      <c r="I5089">
        <v>1519.21</v>
      </c>
      <c r="M5089">
        <v>2404.5500000000002</v>
      </c>
      <c r="V5089">
        <v>1722.77</v>
      </c>
      <c r="X5089">
        <v>2317.27</v>
      </c>
      <c r="BW5089">
        <v>1253.31</v>
      </c>
    </row>
    <row r="5090" spans="1:80" x14ac:dyDescent="0.2">
      <c r="A5090" t="s">
        <v>15828</v>
      </c>
      <c r="B5090" t="s">
        <v>89</v>
      </c>
      <c r="C5090" t="s">
        <v>89</v>
      </c>
      <c r="D5090" t="s">
        <v>99</v>
      </c>
      <c r="E5090" t="s">
        <v>15829</v>
      </c>
      <c r="F5090" t="s">
        <v>15829</v>
      </c>
      <c r="G5090" t="s">
        <v>15830</v>
      </c>
      <c r="R5090">
        <v>6288.1</v>
      </c>
      <c r="T5090">
        <v>5295.68</v>
      </c>
      <c r="AK5090">
        <v>2781.66</v>
      </c>
    </row>
    <row r="5091" spans="1:80" x14ac:dyDescent="0.2">
      <c r="A5091" t="s">
        <v>15831</v>
      </c>
      <c r="B5091" t="s">
        <v>94</v>
      </c>
      <c r="C5091" t="s">
        <v>1100</v>
      </c>
      <c r="D5091" t="s">
        <v>99</v>
      </c>
      <c r="E5091" t="s">
        <v>15832</v>
      </c>
      <c r="F5091" t="s">
        <v>15832</v>
      </c>
      <c r="G5091" t="s">
        <v>15833</v>
      </c>
      <c r="K5091">
        <v>1258.8699999999999</v>
      </c>
      <c r="M5091">
        <v>1380.76</v>
      </c>
      <c r="Q5091">
        <v>1855.44</v>
      </c>
      <c r="R5091">
        <v>3028.96</v>
      </c>
      <c r="S5091">
        <v>6859.72</v>
      </c>
      <c r="V5091">
        <v>521.10699999999997</v>
      </c>
      <c r="Y5091">
        <v>839.47400000000005</v>
      </c>
      <c r="AC5091">
        <v>851.76</v>
      </c>
      <c r="AD5091">
        <v>994.94500000000005</v>
      </c>
      <c r="AF5091">
        <v>616.89599999999996</v>
      </c>
      <c r="AK5091">
        <v>3983.69</v>
      </c>
      <c r="AN5091">
        <v>1210.0999999999999</v>
      </c>
      <c r="AO5091">
        <v>1312.32</v>
      </c>
      <c r="AR5091">
        <v>2106.14</v>
      </c>
      <c r="CB5091">
        <v>592.22299999999996</v>
      </c>
    </row>
    <row r="5092" spans="1:80" x14ac:dyDescent="0.2">
      <c r="A5092" t="s">
        <v>15834</v>
      </c>
      <c r="B5092" t="s">
        <v>89</v>
      </c>
      <c r="C5092" t="s">
        <v>89</v>
      </c>
      <c r="D5092" t="s">
        <v>99</v>
      </c>
      <c r="E5092" t="s">
        <v>15835</v>
      </c>
      <c r="F5092" t="s">
        <v>15835</v>
      </c>
      <c r="G5092" t="s">
        <v>15836</v>
      </c>
      <c r="O5092">
        <v>2114.36</v>
      </c>
      <c r="R5092">
        <v>2795.72</v>
      </c>
      <c r="AG5092">
        <v>4031.01</v>
      </c>
      <c r="AJ5092">
        <v>6340.17</v>
      </c>
      <c r="AK5092">
        <v>1784.03</v>
      </c>
    </row>
    <row r="5093" spans="1:80" x14ac:dyDescent="0.2">
      <c r="A5093" t="s">
        <v>15837</v>
      </c>
      <c r="B5093" t="s">
        <v>89</v>
      </c>
      <c r="C5093" t="s">
        <v>89</v>
      </c>
      <c r="D5093" t="s">
        <v>99</v>
      </c>
      <c r="E5093" t="s">
        <v>15838</v>
      </c>
      <c r="F5093" t="s">
        <v>15838</v>
      </c>
      <c r="G5093" t="s">
        <v>15839</v>
      </c>
      <c r="I5093">
        <v>3795.5</v>
      </c>
      <c r="L5093">
        <v>3952.73</v>
      </c>
      <c r="M5093">
        <v>3567.39</v>
      </c>
      <c r="P5093">
        <v>3267.8</v>
      </c>
      <c r="Q5093">
        <v>6462.82</v>
      </c>
      <c r="R5093">
        <v>5935.16</v>
      </c>
      <c r="V5093">
        <v>4560.25</v>
      </c>
      <c r="X5093">
        <v>3116.23</v>
      </c>
      <c r="Y5093">
        <v>3137.34</v>
      </c>
      <c r="Z5093">
        <v>1587.33</v>
      </c>
      <c r="AA5093">
        <v>1357.07</v>
      </c>
      <c r="AD5093">
        <v>839.89</v>
      </c>
      <c r="AE5093">
        <v>1672.25</v>
      </c>
      <c r="AK5093">
        <v>2267.4299999999998</v>
      </c>
      <c r="AN5093">
        <v>1306.8599999999999</v>
      </c>
      <c r="AQ5093">
        <v>816.48400000000004</v>
      </c>
      <c r="AT5093">
        <v>1185.56</v>
      </c>
      <c r="AV5093">
        <v>2007.66</v>
      </c>
      <c r="AW5093">
        <v>851.154</v>
      </c>
      <c r="BE5093">
        <v>1621.87</v>
      </c>
      <c r="BG5093">
        <v>2481.87</v>
      </c>
      <c r="BH5093">
        <v>1845.26</v>
      </c>
      <c r="BJ5093">
        <v>2042.81</v>
      </c>
      <c r="BL5093">
        <v>1928.91</v>
      </c>
    </row>
    <row r="5094" spans="1:80" x14ac:dyDescent="0.2">
      <c r="A5094" t="s">
        <v>15840</v>
      </c>
      <c r="B5094" t="s">
        <v>89</v>
      </c>
      <c r="C5094" t="s">
        <v>89</v>
      </c>
      <c r="D5094" t="s">
        <v>99</v>
      </c>
      <c r="E5094" t="s">
        <v>15841</v>
      </c>
      <c r="F5094" t="s">
        <v>15841</v>
      </c>
      <c r="G5094" t="s">
        <v>15842</v>
      </c>
      <c r="I5094">
        <v>235.22200000000001</v>
      </c>
      <c r="V5094">
        <v>140.08699999999999</v>
      </c>
      <c r="AD5094">
        <v>838.08100000000002</v>
      </c>
      <c r="AK5094">
        <v>566.07899999999995</v>
      </c>
      <c r="AO5094">
        <v>901.45100000000002</v>
      </c>
      <c r="AQ5094">
        <v>253.32</v>
      </c>
      <c r="BE5094">
        <v>500.69400000000002</v>
      </c>
      <c r="BG5094">
        <v>1144.56</v>
      </c>
      <c r="BH5094">
        <v>743.22699999999998</v>
      </c>
    </row>
    <row r="5095" spans="1:80" x14ac:dyDescent="0.2">
      <c r="A5095" t="s">
        <v>15843</v>
      </c>
      <c r="B5095" t="s">
        <v>89</v>
      </c>
      <c r="C5095" t="s">
        <v>89</v>
      </c>
      <c r="D5095" t="s">
        <v>99</v>
      </c>
      <c r="E5095" t="s">
        <v>15844</v>
      </c>
      <c r="F5095" t="s">
        <v>15844</v>
      </c>
      <c r="G5095" t="s">
        <v>15845</v>
      </c>
      <c r="AG5095">
        <v>4918.3500000000004</v>
      </c>
      <c r="AK5095">
        <v>838.70699999999999</v>
      </c>
      <c r="AL5095">
        <v>1262.03</v>
      </c>
    </row>
    <row r="5096" spans="1:80" x14ac:dyDescent="0.2">
      <c r="A5096" t="s">
        <v>15846</v>
      </c>
      <c r="B5096" t="s">
        <v>89</v>
      </c>
      <c r="C5096" t="s">
        <v>89</v>
      </c>
      <c r="D5096" t="s">
        <v>99</v>
      </c>
      <c r="E5096" t="s">
        <v>15847</v>
      </c>
      <c r="F5096" t="s">
        <v>15847</v>
      </c>
      <c r="G5096" t="s">
        <v>15848</v>
      </c>
      <c r="I5096">
        <v>2028.37</v>
      </c>
      <c r="J5096">
        <v>1706.1</v>
      </c>
      <c r="K5096">
        <v>2013.99</v>
      </c>
      <c r="L5096">
        <v>3426.97</v>
      </c>
      <c r="M5096">
        <v>2113.61</v>
      </c>
      <c r="N5096">
        <v>5763.23</v>
      </c>
      <c r="O5096">
        <v>6352.85</v>
      </c>
      <c r="P5096">
        <v>4661.26</v>
      </c>
      <c r="Q5096">
        <v>6917.01</v>
      </c>
      <c r="R5096">
        <v>7450.39</v>
      </c>
      <c r="S5096">
        <v>4638.96</v>
      </c>
      <c r="T5096">
        <v>3966.63</v>
      </c>
      <c r="V5096">
        <v>1133.8699999999999</v>
      </c>
      <c r="X5096">
        <v>1330.7</v>
      </c>
      <c r="Y5096">
        <v>1761.16</v>
      </c>
      <c r="Z5096">
        <v>1470.92</v>
      </c>
      <c r="AA5096">
        <v>1458.15</v>
      </c>
      <c r="AB5096">
        <v>3386.7</v>
      </c>
      <c r="AC5096">
        <v>1703.96</v>
      </c>
      <c r="AD5096">
        <v>1645.06</v>
      </c>
      <c r="AE5096">
        <v>1210</v>
      </c>
      <c r="AF5096">
        <v>1414.58</v>
      </c>
      <c r="AI5096">
        <v>10646.1</v>
      </c>
      <c r="AK5096">
        <v>4341.21</v>
      </c>
      <c r="AM5096">
        <v>840.88699999999994</v>
      </c>
      <c r="AN5096">
        <v>1076</v>
      </c>
      <c r="AO5096">
        <v>1836.7</v>
      </c>
      <c r="AP5096">
        <v>1441.76</v>
      </c>
      <c r="AQ5096">
        <v>1200.81</v>
      </c>
      <c r="AR5096">
        <v>2225.3200000000002</v>
      </c>
      <c r="AT5096">
        <v>972.48699999999997</v>
      </c>
      <c r="AW5096">
        <v>1713.84</v>
      </c>
      <c r="BE5096">
        <v>1000.28</v>
      </c>
      <c r="BG5096">
        <v>1278.42</v>
      </c>
      <c r="BH5096">
        <v>912.44600000000003</v>
      </c>
      <c r="BI5096">
        <v>1588.32</v>
      </c>
      <c r="BJ5096">
        <v>1845.98</v>
      </c>
      <c r="BM5096">
        <v>3044.8</v>
      </c>
      <c r="BW5096">
        <v>1311.58</v>
      </c>
      <c r="BY5096">
        <v>1090.54</v>
      </c>
      <c r="BZ5096">
        <v>2266.42</v>
      </c>
      <c r="CA5096">
        <v>2769.04</v>
      </c>
      <c r="CB5096">
        <v>1016.18</v>
      </c>
    </row>
    <row r="5097" spans="1:80" x14ac:dyDescent="0.2">
      <c r="A5097" t="s">
        <v>15849</v>
      </c>
      <c r="B5097" t="s">
        <v>89</v>
      </c>
      <c r="C5097" t="s">
        <v>89</v>
      </c>
      <c r="D5097" t="s">
        <v>99</v>
      </c>
      <c r="E5097" t="s">
        <v>15850</v>
      </c>
      <c r="F5097" t="s">
        <v>15851</v>
      </c>
      <c r="G5097" t="s">
        <v>15852</v>
      </c>
      <c r="I5097">
        <v>7530.93</v>
      </c>
      <c r="J5097">
        <v>7199.73</v>
      </c>
      <c r="K5097">
        <v>7406.4</v>
      </c>
      <c r="L5097">
        <v>13440.1</v>
      </c>
      <c r="M5097">
        <v>8450.2000000000007</v>
      </c>
      <c r="N5097">
        <v>14208.6</v>
      </c>
      <c r="O5097">
        <v>14394.9</v>
      </c>
      <c r="P5097">
        <v>16660.400000000001</v>
      </c>
      <c r="Q5097">
        <v>24889.4</v>
      </c>
      <c r="R5097">
        <v>19356.400000000001</v>
      </c>
      <c r="S5097">
        <v>18303.2</v>
      </c>
      <c r="T5097">
        <v>14259.5</v>
      </c>
      <c r="V5097">
        <v>5992.55</v>
      </c>
      <c r="W5097">
        <v>11911.1</v>
      </c>
      <c r="X5097">
        <v>7563.59</v>
      </c>
      <c r="Y5097">
        <v>7145.65</v>
      </c>
      <c r="Z5097">
        <v>5149.92</v>
      </c>
      <c r="AA5097">
        <v>4630.6099999999997</v>
      </c>
      <c r="AB5097">
        <v>2672.56</v>
      </c>
      <c r="AC5097">
        <v>3046.67</v>
      </c>
      <c r="AD5097">
        <v>3134.58</v>
      </c>
      <c r="AE5097">
        <v>4110.5600000000004</v>
      </c>
      <c r="AF5097">
        <v>3747.13</v>
      </c>
      <c r="AG5097">
        <v>11180.3</v>
      </c>
      <c r="AH5097">
        <v>10494.3</v>
      </c>
      <c r="AI5097">
        <v>12344.1</v>
      </c>
      <c r="AK5097">
        <v>14244.7</v>
      </c>
      <c r="AL5097">
        <v>3688.27</v>
      </c>
      <c r="AM5097">
        <v>2456.23</v>
      </c>
      <c r="AN5097">
        <v>3165.63</v>
      </c>
      <c r="AO5097">
        <v>3061.9</v>
      </c>
      <c r="AP5097">
        <v>4163.38</v>
      </c>
      <c r="AQ5097">
        <v>4503.17</v>
      </c>
      <c r="AR5097">
        <v>3299.29</v>
      </c>
      <c r="AS5097">
        <v>3225.52</v>
      </c>
      <c r="AT5097">
        <v>3797.97</v>
      </c>
      <c r="AU5097">
        <v>2833.49</v>
      </c>
      <c r="AV5097">
        <v>1991.74</v>
      </c>
      <c r="AW5097">
        <v>3757.55</v>
      </c>
      <c r="AX5097">
        <v>4278.43</v>
      </c>
      <c r="BE5097">
        <v>4441.62</v>
      </c>
      <c r="BG5097">
        <v>3461.53</v>
      </c>
      <c r="BH5097">
        <v>4496.72</v>
      </c>
      <c r="BI5097">
        <v>3672.91</v>
      </c>
      <c r="BJ5097">
        <v>3810.45</v>
      </c>
      <c r="BL5097">
        <v>5807.35</v>
      </c>
      <c r="BN5097">
        <v>4875.95</v>
      </c>
      <c r="BW5097">
        <v>4232.5</v>
      </c>
      <c r="BX5097">
        <v>10180.200000000001</v>
      </c>
      <c r="BY5097">
        <v>6957.05</v>
      </c>
      <c r="BZ5097">
        <v>7509</v>
      </c>
      <c r="CA5097">
        <v>5392.67</v>
      </c>
      <c r="CB5097">
        <v>3423.8</v>
      </c>
    </row>
    <row r="5098" spans="1:80" x14ac:dyDescent="0.2">
      <c r="A5098" t="s">
        <v>15853</v>
      </c>
      <c r="B5098" t="s">
        <v>89</v>
      </c>
      <c r="C5098" t="s">
        <v>89</v>
      </c>
      <c r="D5098" t="s">
        <v>99</v>
      </c>
      <c r="E5098" t="s">
        <v>15854</v>
      </c>
      <c r="F5098" t="s">
        <v>15854</v>
      </c>
      <c r="G5098" t="s">
        <v>15855</v>
      </c>
      <c r="I5098">
        <v>26303.8</v>
      </c>
      <c r="J5098">
        <v>24659.5</v>
      </c>
      <c r="K5098">
        <v>42554.3</v>
      </c>
      <c r="L5098">
        <v>51115.9</v>
      </c>
      <c r="M5098">
        <v>33955.800000000003</v>
      </c>
      <c r="N5098">
        <v>75471.399999999994</v>
      </c>
      <c r="O5098">
        <v>101061</v>
      </c>
      <c r="P5098">
        <v>75419.3</v>
      </c>
      <c r="Q5098">
        <v>163266</v>
      </c>
      <c r="R5098">
        <v>107925</v>
      </c>
      <c r="S5098">
        <v>85930.6</v>
      </c>
      <c r="T5098">
        <v>77960.100000000006</v>
      </c>
      <c r="V5098">
        <v>21770.5</v>
      </c>
      <c r="W5098">
        <v>16659.099999999999</v>
      </c>
      <c r="X5098">
        <v>30324.7</v>
      </c>
      <c r="Y5098">
        <v>23239.1</v>
      </c>
      <c r="Z5098">
        <v>28200.9</v>
      </c>
      <c r="AA5098">
        <v>31148.2</v>
      </c>
      <c r="AB5098">
        <v>41558.699999999997</v>
      </c>
      <c r="AC5098">
        <v>22504.7</v>
      </c>
      <c r="AD5098">
        <v>21883.4</v>
      </c>
      <c r="AE5098">
        <v>21974</v>
      </c>
      <c r="AF5098">
        <v>28675.7</v>
      </c>
      <c r="AG5098">
        <v>108443</v>
      </c>
      <c r="AH5098">
        <v>64121.5</v>
      </c>
      <c r="AI5098">
        <v>93735.8</v>
      </c>
      <c r="AJ5098">
        <v>55055.3</v>
      </c>
      <c r="AK5098">
        <v>80957.5</v>
      </c>
      <c r="AL5098">
        <v>57681.7</v>
      </c>
      <c r="AM5098">
        <v>16181.9</v>
      </c>
      <c r="AN5098">
        <v>14545.4</v>
      </c>
      <c r="AO5098">
        <v>20543.099999999999</v>
      </c>
      <c r="AP5098">
        <v>25468.400000000001</v>
      </c>
      <c r="AQ5098">
        <v>23236.5</v>
      </c>
      <c r="AR5098">
        <v>21337.7</v>
      </c>
      <c r="AS5098">
        <v>16024.3</v>
      </c>
      <c r="AT5098">
        <v>12957.6</v>
      </c>
      <c r="AU5098">
        <v>13560.8</v>
      </c>
      <c r="AV5098">
        <v>12835.2</v>
      </c>
      <c r="AW5098">
        <v>15632</v>
      </c>
      <c r="AX5098">
        <v>18404</v>
      </c>
      <c r="BE5098">
        <v>13417.6</v>
      </c>
      <c r="BF5098">
        <v>11476.8</v>
      </c>
      <c r="BG5098">
        <v>15373.2</v>
      </c>
      <c r="BH5098">
        <v>16445.7</v>
      </c>
      <c r="BI5098">
        <v>19315.2</v>
      </c>
      <c r="BJ5098">
        <v>17649.7</v>
      </c>
      <c r="BK5098">
        <v>37468.300000000003</v>
      </c>
      <c r="BL5098">
        <v>17439.599999999999</v>
      </c>
      <c r="BM5098">
        <v>21600.6</v>
      </c>
      <c r="BN5098">
        <v>21013.7</v>
      </c>
      <c r="BO5098">
        <v>24704.3</v>
      </c>
      <c r="BP5098">
        <v>27415.7</v>
      </c>
      <c r="BS5098">
        <v>6916.9</v>
      </c>
      <c r="BT5098">
        <v>28555.5</v>
      </c>
      <c r="BV5098">
        <v>15684.2</v>
      </c>
      <c r="BW5098">
        <v>12547.2</v>
      </c>
      <c r="BX5098">
        <v>21038.5</v>
      </c>
      <c r="BY5098">
        <v>18311.7</v>
      </c>
      <c r="BZ5098">
        <v>12944.5</v>
      </c>
      <c r="CA5098">
        <v>16959.7</v>
      </c>
      <c r="CB5098">
        <v>16220.8</v>
      </c>
    </row>
    <row r="5099" spans="1:80" x14ac:dyDescent="0.2">
      <c r="A5099" t="s">
        <v>15856</v>
      </c>
      <c r="B5099" t="s">
        <v>89</v>
      </c>
      <c r="C5099" t="s">
        <v>89</v>
      </c>
      <c r="D5099" t="s">
        <v>99</v>
      </c>
      <c r="E5099" t="s">
        <v>15857</v>
      </c>
      <c r="F5099" t="s">
        <v>15857</v>
      </c>
      <c r="G5099" t="s">
        <v>15858</v>
      </c>
      <c r="I5099">
        <v>3542.64</v>
      </c>
      <c r="J5099">
        <v>5680.62</v>
      </c>
      <c r="K5099">
        <v>5863.29</v>
      </c>
      <c r="L5099">
        <v>6485.14</v>
      </c>
      <c r="M5099">
        <v>4906.53</v>
      </c>
      <c r="N5099">
        <v>8121.58</v>
      </c>
      <c r="O5099">
        <v>8665.98</v>
      </c>
      <c r="P5099">
        <v>7831.5</v>
      </c>
      <c r="Q5099">
        <v>8113.47</v>
      </c>
      <c r="R5099">
        <v>10970.2</v>
      </c>
      <c r="S5099">
        <v>13435.6</v>
      </c>
      <c r="T5099">
        <v>8957.52</v>
      </c>
      <c r="V5099">
        <v>2655.57</v>
      </c>
      <c r="X5099">
        <v>4252.13</v>
      </c>
      <c r="Y5099">
        <v>4919.08</v>
      </c>
      <c r="Z5099">
        <v>5291.63</v>
      </c>
      <c r="AA5099">
        <v>6579.57</v>
      </c>
      <c r="AB5099">
        <v>8326.44</v>
      </c>
      <c r="AC5099">
        <v>3749.31</v>
      </c>
      <c r="AD5099">
        <v>5467.98</v>
      </c>
      <c r="AE5099">
        <v>4440.3900000000003</v>
      </c>
      <c r="AF5099">
        <v>6138.01</v>
      </c>
      <c r="AG5099">
        <v>22130.1</v>
      </c>
      <c r="AI5099">
        <v>18328.3</v>
      </c>
      <c r="AJ5099">
        <v>12812.9</v>
      </c>
      <c r="AK5099">
        <v>8540.25</v>
      </c>
      <c r="AL5099">
        <v>9683.6</v>
      </c>
      <c r="AM5099">
        <v>4677.8100000000004</v>
      </c>
      <c r="AN5099">
        <v>4319.4799999999996</v>
      </c>
      <c r="AO5099">
        <v>3851.83</v>
      </c>
      <c r="AP5099">
        <v>4551.26</v>
      </c>
      <c r="AQ5099">
        <v>3054.88</v>
      </c>
      <c r="AR5099">
        <v>6064.98</v>
      </c>
      <c r="AS5099">
        <v>7967.13</v>
      </c>
      <c r="AT5099">
        <v>2838.42</v>
      </c>
      <c r="AU5099">
        <v>4984.75</v>
      </c>
      <c r="AV5099">
        <v>3352.14</v>
      </c>
      <c r="AW5099">
        <v>5847.27</v>
      </c>
      <c r="AX5099">
        <v>6554.9</v>
      </c>
      <c r="BE5099">
        <v>1929.18</v>
      </c>
      <c r="BG5099">
        <v>5810.64</v>
      </c>
      <c r="BH5099">
        <v>4061.6</v>
      </c>
      <c r="BI5099">
        <v>5943.05</v>
      </c>
      <c r="BJ5099">
        <v>1896.63</v>
      </c>
    </row>
    <row r="5100" spans="1:80" x14ac:dyDescent="0.2">
      <c r="A5100" t="s">
        <v>15859</v>
      </c>
      <c r="B5100" t="s">
        <v>89</v>
      </c>
      <c r="C5100" t="s">
        <v>89</v>
      </c>
      <c r="D5100" t="s">
        <v>99</v>
      </c>
      <c r="E5100" t="s">
        <v>15860</v>
      </c>
      <c r="F5100" t="s">
        <v>15860</v>
      </c>
      <c r="G5100" t="s">
        <v>15861</v>
      </c>
      <c r="L5100">
        <v>834.38699999999994</v>
      </c>
      <c r="R5100">
        <v>3102.45</v>
      </c>
      <c r="AI5100">
        <v>2312.16</v>
      </c>
      <c r="AK5100">
        <v>2420.0100000000002</v>
      </c>
    </row>
    <row r="5101" spans="1:80" x14ac:dyDescent="0.2">
      <c r="A5101" t="s">
        <v>15862</v>
      </c>
      <c r="B5101" t="s">
        <v>89</v>
      </c>
      <c r="C5101" t="s">
        <v>89</v>
      </c>
      <c r="D5101" t="s">
        <v>99</v>
      </c>
      <c r="E5101" t="s">
        <v>15863</v>
      </c>
      <c r="F5101" t="s">
        <v>15863</v>
      </c>
      <c r="G5101" t="s">
        <v>15864</v>
      </c>
      <c r="I5101">
        <v>1003.73</v>
      </c>
      <c r="K5101">
        <v>967.37199999999996</v>
      </c>
      <c r="L5101">
        <v>1697.25</v>
      </c>
      <c r="M5101">
        <v>837.80200000000002</v>
      </c>
      <c r="O5101">
        <v>2304.15</v>
      </c>
      <c r="Q5101">
        <v>3011.37</v>
      </c>
      <c r="R5101">
        <v>2360.1799999999998</v>
      </c>
      <c r="T5101">
        <v>2578.73</v>
      </c>
      <c r="V5101">
        <v>450.15800000000002</v>
      </c>
      <c r="X5101">
        <v>397.82600000000002</v>
      </c>
      <c r="Z5101">
        <v>477.53500000000003</v>
      </c>
      <c r="AA5101">
        <v>1189.74</v>
      </c>
      <c r="AE5101">
        <v>991.30200000000002</v>
      </c>
      <c r="AF5101">
        <v>753.49199999999996</v>
      </c>
      <c r="AG5101">
        <v>3031.15</v>
      </c>
      <c r="AK5101">
        <v>2303.94</v>
      </c>
      <c r="AT5101">
        <v>483.65600000000001</v>
      </c>
      <c r="AW5101">
        <v>709.42899999999997</v>
      </c>
    </row>
    <row r="5102" spans="1:80" x14ac:dyDescent="0.2">
      <c r="A5102" t="s">
        <v>15865</v>
      </c>
      <c r="B5102" t="s">
        <v>89</v>
      </c>
      <c r="C5102" t="s">
        <v>89</v>
      </c>
      <c r="D5102" t="s">
        <v>99</v>
      </c>
      <c r="E5102" t="s">
        <v>15866</v>
      </c>
      <c r="F5102" t="s">
        <v>15867</v>
      </c>
      <c r="G5102" t="s">
        <v>15868</v>
      </c>
      <c r="I5102">
        <v>11012.8</v>
      </c>
      <c r="J5102">
        <v>8339.0300000000007</v>
      </c>
      <c r="K5102">
        <v>12317.6</v>
      </c>
      <c r="L5102">
        <v>18903.599999999999</v>
      </c>
      <c r="M5102">
        <v>13159</v>
      </c>
      <c r="N5102">
        <v>24744</v>
      </c>
      <c r="O5102">
        <v>25278.7</v>
      </c>
      <c r="P5102">
        <v>24545.4</v>
      </c>
      <c r="Q5102">
        <v>39534.300000000003</v>
      </c>
      <c r="R5102">
        <v>34089</v>
      </c>
      <c r="S5102">
        <v>18065.3</v>
      </c>
      <c r="T5102">
        <v>21769.1</v>
      </c>
      <c r="V5102">
        <v>9374.86</v>
      </c>
      <c r="X5102">
        <v>10727.4</v>
      </c>
      <c r="Y5102">
        <v>6850.36</v>
      </c>
      <c r="Z5102">
        <v>8462.36</v>
      </c>
      <c r="AA5102">
        <v>8704.2900000000009</v>
      </c>
      <c r="AB5102">
        <v>9063.0499999999993</v>
      </c>
      <c r="AC5102">
        <v>4858.63</v>
      </c>
      <c r="AD5102">
        <v>6218.37</v>
      </c>
      <c r="AE5102">
        <v>5863.81</v>
      </c>
      <c r="AF5102">
        <v>6506.8</v>
      </c>
      <c r="AG5102">
        <v>14693.5</v>
      </c>
      <c r="AH5102">
        <v>21023.4</v>
      </c>
      <c r="AI5102">
        <v>18787.5</v>
      </c>
      <c r="AJ5102">
        <v>12021</v>
      </c>
      <c r="AK5102">
        <v>25384.7</v>
      </c>
      <c r="AL5102">
        <v>17605.5</v>
      </c>
      <c r="AM5102">
        <v>3764.99</v>
      </c>
      <c r="AN5102">
        <v>4313.53</v>
      </c>
      <c r="AO5102">
        <v>5059.58</v>
      </c>
      <c r="AP5102">
        <v>6291.45</v>
      </c>
      <c r="AQ5102">
        <v>7441.95</v>
      </c>
      <c r="AR5102">
        <v>5484.35</v>
      </c>
      <c r="AS5102">
        <v>5025.05</v>
      </c>
      <c r="AT5102">
        <v>4292.97</v>
      </c>
      <c r="AU5102">
        <v>6298.59</v>
      </c>
      <c r="AV5102">
        <v>5355.68</v>
      </c>
      <c r="AW5102">
        <v>7049.56</v>
      </c>
      <c r="AX5102">
        <v>6692.35</v>
      </c>
      <c r="BE5102">
        <v>5207.29</v>
      </c>
      <c r="BF5102">
        <v>4787.8999999999996</v>
      </c>
      <c r="BG5102">
        <v>6646.18</v>
      </c>
      <c r="BH5102">
        <v>6552.28</v>
      </c>
      <c r="BI5102">
        <v>5475.23</v>
      </c>
      <c r="BJ5102">
        <v>5580.64</v>
      </c>
      <c r="BK5102">
        <v>6518.26</v>
      </c>
      <c r="BL5102">
        <v>4479.7</v>
      </c>
      <c r="BM5102">
        <v>5485.16</v>
      </c>
      <c r="BN5102">
        <v>5308.8</v>
      </c>
      <c r="BO5102">
        <v>5902.17</v>
      </c>
      <c r="BP5102">
        <v>10075.799999999999</v>
      </c>
      <c r="BQ5102">
        <v>12686.2</v>
      </c>
      <c r="BT5102">
        <v>15241.6</v>
      </c>
      <c r="BU5102">
        <v>27873.8</v>
      </c>
      <c r="BV5102">
        <v>12905.4</v>
      </c>
      <c r="BW5102">
        <v>3650.93</v>
      </c>
      <c r="BX5102">
        <v>4756.18</v>
      </c>
      <c r="BY5102">
        <v>5944.31</v>
      </c>
      <c r="BZ5102">
        <v>7316.85</v>
      </c>
      <c r="CA5102">
        <v>8061.77</v>
      </c>
      <c r="CB5102">
        <v>2547.0500000000002</v>
      </c>
    </row>
    <row r="5103" spans="1:80" x14ac:dyDescent="0.2">
      <c r="A5103" t="s">
        <v>15869</v>
      </c>
      <c r="B5103" t="s">
        <v>89</v>
      </c>
      <c r="C5103" t="s">
        <v>89</v>
      </c>
      <c r="D5103" t="s">
        <v>99</v>
      </c>
      <c r="E5103" t="s">
        <v>15870</v>
      </c>
      <c r="F5103" t="s">
        <v>15870</v>
      </c>
      <c r="G5103" t="s">
        <v>15871</v>
      </c>
      <c r="I5103">
        <v>4963.5600000000004</v>
      </c>
      <c r="J5103">
        <v>5839.47</v>
      </c>
      <c r="K5103">
        <v>6339.35</v>
      </c>
      <c r="L5103">
        <v>7972.95</v>
      </c>
      <c r="M5103">
        <v>4088.44</v>
      </c>
      <c r="N5103">
        <v>5428.47</v>
      </c>
      <c r="O5103">
        <v>17754.5</v>
      </c>
      <c r="P5103">
        <v>12892.9</v>
      </c>
      <c r="Q5103">
        <v>17659.900000000001</v>
      </c>
      <c r="R5103">
        <v>16482.8</v>
      </c>
      <c r="S5103">
        <v>12504</v>
      </c>
      <c r="T5103">
        <v>10673.5</v>
      </c>
      <c r="V5103">
        <v>3119.79</v>
      </c>
      <c r="X5103">
        <v>3926.77</v>
      </c>
      <c r="Y5103">
        <v>2614.38</v>
      </c>
      <c r="Z5103">
        <v>3835.72</v>
      </c>
      <c r="AA5103">
        <v>6931.04</v>
      </c>
      <c r="AC5103">
        <v>1856.1</v>
      </c>
      <c r="AD5103">
        <v>2708.13</v>
      </c>
      <c r="AE5103">
        <v>3451.51</v>
      </c>
      <c r="AF5103">
        <v>4331.28</v>
      </c>
      <c r="AG5103">
        <v>7757.97</v>
      </c>
      <c r="AH5103">
        <v>9642.76</v>
      </c>
      <c r="AI5103">
        <v>9305.31</v>
      </c>
      <c r="AJ5103">
        <v>10587</v>
      </c>
      <c r="AK5103">
        <v>9014.4699999999993</v>
      </c>
      <c r="AN5103">
        <v>2633.41</v>
      </c>
      <c r="AO5103">
        <v>2196.79</v>
      </c>
      <c r="AP5103">
        <v>2877.64</v>
      </c>
      <c r="AQ5103">
        <v>3013.31</v>
      </c>
      <c r="AR5103">
        <v>2360.14</v>
      </c>
      <c r="AS5103">
        <v>2759</v>
      </c>
      <c r="AT5103">
        <v>3412.21</v>
      </c>
      <c r="AV5103">
        <v>3209.42</v>
      </c>
      <c r="AW5103">
        <v>4369.38</v>
      </c>
      <c r="AX5103">
        <v>2462.6999999999998</v>
      </c>
      <c r="BE5103">
        <v>2704.52</v>
      </c>
      <c r="BF5103">
        <v>4384.04</v>
      </c>
      <c r="BH5103">
        <v>5442.63</v>
      </c>
      <c r="BJ5103">
        <v>4113.03</v>
      </c>
      <c r="BK5103">
        <v>6968.31</v>
      </c>
      <c r="BL5103">
        <v>4888.57</v>
      </c>
      <c r="BM5103">
        <v>4639.6400000000003</v>
      </c>
      <c r="BN5103">
        <v>3475.68</v>
      </c>
      <c r="BP5103">
        <v>6781.76</v>
      </c>
      <c r="BT5103">
        <v>11718.1</v>
      </c>
      <c r="BU5103">
        <v>24497.200000000001</v>
      </c>
      <c r="BW5103">
        <v>2771.35</v>
      </c>
      <c r="BY5103">
        <v>2802.71</v>
      </c>
      <c r="CA5103">
        <v>4778.12</v>
      </c>
      <c r="CB5103">
        <v>2762.57</v>
      </c>
    </row>
    <row r="5104" spans="1:80" x14ac:dyDescent="0.2">
      <c r="A5104" t="s">
        <v>15872</v>
      </c>
      <c r="B5104" t="s">
        <v>89</v>
      </c>
      <c r="C5104" t="s">
        <v>89</v>
      </c>
      <c r="D5104" t="s">
        <v>99</v>
      </c>
      <c r="E5104" t="s">
        <v>15873</v>
      </c>
      <c r="F5104" t="s">
        <v>15873</v>
      </c>
      <c r="G5104" t="s">
        <v>15874</v>
      </c>
      <c r="I5104">
        <v>6454.04</v>
      </c>
      <c r="J5104">
        <v>5463.75</v>
      </c>
      <c r="K5104">
        <v>7472.2</v>
      </c>
      <c r="L5104">
        <v>9884.11</v>
      </c>
      <c r="M5104">
        <v>5880.98</v>
      </c>
      <c r="N5104">
        <v>15518.7</v>
      </c>
      <c r="O5104">
        <v>13584</v>
      </c>
      <c r="P5104">
        <v>12830.8</v>
      </c>
      <c r="Q5104">
        <v>20239.2</v>
      </c>
      <c r="R5104">
        <v>18876.400000000001</v>
      </c>
      <c r="S5104">
        <v>17314.3</v>
      </c>
      <c r="T5104">
        <v>14837</v>
      </c>
      <c r="V5104">
        <v>4370.97</v>
      </c>
      <c r="X5104">
        <v>5160.9399999999996</v>
      </c>
      <c r="Y5104">
        <v>4431.29</v>
      </c>
      <c r="Z5104">
        <v>4899.9799999999996</v>
      </c>
      <c r="AA5104">
        <v>8086.64</v>
      </c>
      <c r="AB5104">
        <v>8786.15</v>
      </c>
      <c r="AC5104">
        <v>5734.83</v>
      </c>
      <c r="AD5104">
        <v>5097.3500000000004</v>
      </c>
      <c r="AE5104">
        <v>5254</v>
      </c>
      <c r="AF5104">
        <v>5839.22</v>
      </c>
      <c r="AG5104">
        <v>15544</v>
      </c>
      <c r="AH5104">
        <v>9753.39</v>
      </c>
      <c r="AI5104">
        <v>14124.8</v>
      </c>
      <c r="AJ5104">
        <v>6829.53</v>
      </c>
      <c r="AK5104">
        <v>18860.3</v>
      </c>
      <c r="AL5104">
        <v>10991</v>
      </c>
      <c r="AM5104">
        <v>3100.65</v>
      </c>
      <c r="AN5104">
        <v>4624.8599999999997</v>
      </c>
      <c r="AO5104">
        <v>4576.8599999999997</v>
      </c>
      <c r="AP5104">
        <v>4857.8999999999996</v>
      </c>
      <c r="AQ5104">
        <v>5859.39</v>
      </c>
      <c r="AR5104">
        <v>6285.8</v>
      </c>
      <c r="AS5104">
        <v>3693.28</v>
      </c>
      <c r="AT5104">
        <v>4336.49</v>
      </c>
      <c r="AV5104">
        <v>3836.23</v>
      </c>
      <c r="AW5104">
        <v>5535.73</v>
      </c>
      <c r="AX5104">
        <v>5502.05</v>
      </c>
      <c r="BE5104">
        <v>4719.12</v>
      </c>
      <c r="BF5104">
        <v>4174.51</v>
      </c>
      <c r="BG5104">
        <v>4729.42</v>
      </c>
      <c r="BH5104">
        <v>4878.8900000000003</v>
      </c>
      <c r="BI5104">
        <v>5727.47</v>
      </c>
      <c r="BJ5104">
        <v>3917.64</v>
      </c>
      <c r="BK5104">
        <v>5564.23</v>
      </c>
      <c r="BL5104">
        <v>7055.49</v>
      </c>
      <c r="BM5104">
        <v>9461.1200000000008</v>
      </c>
      <c r="BN5104">
        <v>5582.21</v>
      </c>
      <c r="BO5104">
        <v>7646.36</v>
      </c>
      <c r="BP5104">
        <v>7687.89</v>
      </c>
      <c r="BT5104">
        <v>9138.7199999999993</v>
      </c>
      <c r="BW5104">
        <v>5363.9</v>
      </c>
      <c r="BX5104">
        <v>8137.5</v>
      </c>
      <c r="BY5104">
        <v>7257.9</v>
      </c>
      <c r="BZ5104">
        <v>4151.29</v>
      </c>
      <c r="CA5104">
        <v>7743.17</v>
      </c>
      <c r="CB5104">
        <v>6471.52</v>
      </c>
    </row>
    <row r="5105" spans="1:80" x14ac:dyDescent="0.2">
      <c r="A5105" t="s">
        <v>15875</v>
      </c>
      <c r="B5105" t="s">
        <v>89</v>
      </c>
      <c r="C5105" t="s">
        <v>89</v>
      </c>
      <c r="D5105" t="s">
        <v>90</v>
      </c>
      <c r="E5105" t="s">
        <v>15876</v>
      </c>
      <c r="F5105" t="s">
        <v>15876</v>
      </c>
      <c r="G5105" t="s">
        <v>15877</v>
      </c>
      <c r="L5105">
        <v>789.43899999999996</v>
      </c>
      <c r="N5105">
        <v>1496.06</v>
      </c>
      <c r="AF5105">
        <v>549.89</v>
      </c>
      <c r="AM5105">
        <v>925.64200000000005</v>
      </c>
      <c r="AO5105">
        <v>1513.93</v>
      </c>
      <c r="AQ5105">
        <v>1301.72</v>
      </c>
      <c r="AR5105">
        <v>782.30399999999997</v>
      </c>
      <c r="AS5105">
        <v>1954.64</v>
      </c>
      <c r="AT5105">
        <v>1008.05</v>
      </c>
      <c r="AW5105">
        <v>973.55499999999995</v>
      </c>
      <c r="AX5105">
        <v>1491.47</v>
      </c>
      <c r="BF5105">
        <v>1713.84</v>
      </c>
      <c r="BJ5105">
        <v>1448.78</v>
      </c>
    </row>
    <row r="5106" spans="1:80" x14ac:dyDescent="0.2">
      <c r="A5106" t="s">
        <v>15878</v>
      </c>
      <c r="B5106" t="s">
        <v>89</v>
      </c>
      <c r="C5106" t="s">
        <v>89</v>
      </c>
      <c r="D5106" t="s">
        <v>99</v>
      </c>
      <c r="E5106" t="s">
        <v>15879</v>
      </c>
      <c r="F5106" t="s">
        <v>15879</v>
      </c>
      <c r="G5106" t="s">
        <v>15880</v>
      </c>
      <c r="I5106">
        <v>12318.5</v>
      </c>
      <c r="J5106">
        <v>14956</v>
      </c>
      <c r="K5106">
        <v>11921.9</v>
      </c>
      <c r="L5106">
        <v>11086.4</v>
      </c>
      <c r="M5106">
        <v>11123.1</v>
      </c>
      <c r="N5106">
        <v>7617.42</v>
      </c>
      <c r="O5106">
        <v>6863.35</v>
      </c>
      <c r="P5106">
        <v>8558.2199999999993</v>
      </c>
      <c r="Q5106">
        <v>15241.8</v>
      </c>
      <c r="R5106">
        <v>8561.75</v>
      </c>
      <c r="S5106">
        <v>16661.599999999999</v>
      </c>
      <c r="T5106">
        <v>10932.1</v>
      </c>
      <c r="U5106">
        <v>2139680</v>
      </c>
      <c r="V5106">
        <v>10233.200000000001</v>
      </c>
      <c r="W5106">
        <v>32722.799999999999</v>
      </c>
      <c r="X5106">
        <v>11443.6</v>
      </c>
      <c r="Y5106">
        <v>7256.69</v>
      </c>
      <c r="Z5106">
        <v>9074.17</v>
      </c>
      <c r="AA5106">
        <v>5438.15</v>
      </c>
      <c r="AC5106">
        <v>2168.71</v>
      </c>
      <c r="AD5106">
        <v>2953.46</v>
      </c>
      <c r="AE5106">
        <v>5921.05</v>
      </c>
      <c r="AF5106">
        <v>2955.99</v>
      </c>
      <c r="AG5106">
        <v>6494.19</v>
      </c>
      <c r="AK5106">
        <v>3604.58</v>
      </c>
      <c r="AN5106">
        <v>3596.35</v>
      </c>
      <c r="AO5106">
        <v>2974.74</v>
      </c>
      <c r="AP5106">
        <v>3339.56</v>
      </c>
      <c r="AQ5106">
        <v>4891.12</v>
      </c>
      <c r="AR5106">
        <v>1490.31</v>
      </c>
      <c r="AS5106">
        <v>1933.77</v>
      </c>
      <c r="AT5106">
        <v>2804.75</v>
      </c>
      <c r="AV5106">
        <v>3334.37</v>
      </c>
      <c r="AW5106">
        <v>2555.88</v>
      </c>
      <c r="AX5106">
        <v>2179.4299999999998</v>
      </c>
      <c r="BD5106">
        <v>6298.5</v>
      </c>
      <c r="BE5106">
        <v>2726.04</v>
      </c>
      <c r="BG5106">
        <v>4353.8900000000003</v>
      </c>
      <c r="BH5106">
        <v>2617.96</v>
      </c>
      <c r="BI5106">
        <v>5166.3</v>
      </c>
      <c r="BJ5106">
        <v>4212.03</v>
      </c>
      <c r="BK5106">
        <v>12100.1</v>
      </c>
      <c r="BL5106">
        <v>5557.7</v>
      </c>
      <c r="BM5106">
        <v>7106.76</v>
      </c>
      <c r="BN5106">
        <v>2640.06</v>
      </c>
      <c r="BO5106">
        <v>5545.51</v>
      </c>
      <c r="BP5106">
        <v>6717.37</v>
      </c>
      <c r="BT5106">
        <v>9296.5</v>
      </c>
      <c r="BV5106">
        <v>12249.9</v>
      </c>
      <c r="BW5106">
        <v>4448.57</v>
      </c>
      <c r="BX5106">
        <v>4153.37</v>
      </c>
      <c r="BY5106">
        <v>4979.13</v>
      </c>
      <c r="BZ5106">
        <v>2450.61</v>
      </c>
      <c r="CA5106">
        <v>3838.36</v>
      </c>
      <c r="CB5106">
        <v>3207.46</v>
      </c>
    </row>
    <row r="5107" spans="1:80" x14ac:dyDescent="0.2">
      <c r="A5107" t="s">
        <v>15881</v>
      </c>
      <c r="B5107" t="s">
        <v>89</v>
      </c>
      <c r="C5107" t="s">
        <v>89</v>
      </c>
      <c r="D5107" t="s">
        <v>99</v>
      </c>
      <c r="E5107" t="s">
        <v>15882</v>
      </c>
      <c r="F5107" t="s">
        <v>15882</v>
      </c>
      <c r="G5107" t="s">
        <v>15883</v>
      </c>
      <c r="I5107">
        <v>12814.5</v>
      </c>
      <c r="J5107">
        <v>8904.6</v>
      </c>
      <c r="K5107">
        <v>10955.4</v>
      </c>
      <c r="L5107">
        <v>5967.44</v>
      </c>
      <c r="M5107">
        <v>15837.3</v>
      </c>
      <c r="V5107">
        <v>10712.7</v>
      </c>
      <c r="X5107">
        <v>13382.7</v>
      </c>
      <c r="Y5107">
        <v>15155.8</v>
      </c>
      <c r="Z5107">
        <v>12998.1</v>
      </c>
      <c r="AA5107">
        <v>20274.5</v>
      </c>
      <c r="AB5107">
        <v>22456.5</v>
      </c>
      <c r="AC5107">
        <v>23953.8</v>
      </c>
      <c r="AD5107">
        <v>20650.7</v>
      </c>
      <c r="AE5107">
        <v>18065.7</v>
      </c>
      <c r="AF5107">
        <v>20859.2</v>
      </c>
      <c r="AJ5107">
        <v>11792.2</v>
      </c>
      <c r="AK5107">
        <v>9618.51</v>
      </c>
      <c r="AM5107">
        <v>16923.2</v>
      </c>
      <c r="AN5107">
        <v>14559.2</v>
      </c>
      <c r="AO5107">
        <v>11892.3</v>
      </c>
      <c r="AP5107">
        <v>21721.7</v>
      </c>
      <c r="AQ5107">
        <v>16362</v>
      </c>
      <c r="AR5107">
        <v>21863.599999999999</v>
      </c>
      <c r="AS5107">
        <v>36309</v>
      </c>
      <c r="AT5107">
        <v>20138.7</v>
      </c>
      <c r="AU5107">
        <v>26931.599999999999</v>
      </c>
      <c r="AV5107">
        <v>30639</v>
      </c>
      <c r="AW5107">
        <v>29963.599999999999</v>
      </c>
      <c r="AX5107">
        <v>32923.599999999999</v>
      </c>
      <c r="BE5107">
        <v>24507</v>
      </c>
      <c r="BF5107">
        <v>19205.5</v>
      </c>
      <c r="BG5107">
        <v>21124.5</v>
      </c>
      <c r="BH5107">
        <v>23022.9</v>
      </c>
      <c r="BI5107">
        <v>28599.1</v>
      </c>
      <c r="BJ5107">
        <v>18078.900000000001</v>
      </c>
      <c r="BK5107">
        <v>4625.29</v>
      </c>
      <c r="BL5107">
        <v>9546.42</v>
      </c>
      <c r="BN5107">
        <v>22866.5</v>
      </c>
      <c r="BO5107">
        <v>23567.3</v>
      </c>
      <c r="BP5107">
        <v>12682</v>
      </c>
      <c r="BW5107">
        <v>10875.2</v>
      </c>
      <c r="BX5107">
        <v>14170.1</v>
      </c>
      <c r="BY5107">
        <v>19676</v>
      </c>
      <c r="BZ5107">
        <v>29091.200000000001</v>
      </c>
      <c r="CA5107">
        <v>14374.7</v>
      </c>
      <c r="CB5107">
        <v>12771.6</v>
      </c>
    </row>
    <row r="5108" spans="1:80" x14ac:dyDescent="0.2">
      <c r="A5108" t="s">
        <v>15884</v>
      </c>
      <c r="B5108" t="s">
        <v>89</v>
      </c>
      <c r="C5108" t="s">
        <v>89</v>
      </c>
      <c r="D5108" t="s">
        <v>99</v>
      </c>
      <c r="E5108" t="s">
        <v>15885</v>
      </c>
      <c r="F5108" t="s">
        <v>15885</v>
      </c>
      <c r="G5108" t="s">
        <v>15886</v>
      </c>
      <c r="I5108">
        <v>943.86599999999999</v>
      </c>
      <c r="P5108">
        <v>2459.35</v>
      </c>
      <c r="Q5108">
        <v>1003.47</v>
      </c>
      <c r="R5108">
        <v>4318.29</v>
      </c>
      <c r="T5108">
        <v>1656.38</v>
      </c>
      <c r="AH5108">
        <v>3626.86</v>
      </c>
    </row>
    <row r="5109" spans="1:80" x14ac:dyDescent="0.2">
      <c r="A5109" t="s">
        <v>15887</v>
      </c>
      <c r="B5109" t="s">
        <v>94</v>
      </c>
      <c r="C5109" t="s">
        <v>95</v>
      </c>
      <c r="D5109" t="s">
        <v>90</v>
      </c>
      <c r="E5109" t="s">
        <v>15888</v>
      </c>
      <c r="F5109" t="s">
        <v>15889</v>
      </c>
      <c r="G5109" t="s">
        <v>15890</v>
      </c>
      <c r="I5109">
        <v>26646.3</v>
      </c>
      <c r="J5109">
        <v>49371.7</v>
      </c>
      <c r="K5109">
        <v>61561.5</v>
      </c>
      <c r="L5109">
        <v>109379</v>
      </c>
      <c r="M5109">
        <v>69455.199999999997</v>
      </c>
      <c r="N5109">
        <v>106871</v>
      </c>
      <c r="O5109">
        <v>99117.4</v>
      </c>
      <c r="P5109">
        <v>70443.199999999997</v>
      </c>
      <c r="Q5109">
        <v>103862</v>
      </c>
      <c r="R5109">
        <v>204693</v>
      </c>
      <c r="S5109">
        <v>170302</v>
      </c>
      <c r="T5109">
        <v>91896.7</v>
      </c>
      <c r="V5109">
        <v>70766.8</v>
      </c>
      <c r="W5109">
        <v>39971.800000000003</v>
      </c>
      <c r="X5109">
        <v>154056</v>
      </c>
      <c r="Y5109">
        <v>105864</v>
      </c>
      <c r="Z5109">
        <v>75176.800000000003</v>
      </c>
      <c r="AA5109">
        <v>10586.9</v>
      </c>
      <c r="AB5109">
        <v>16941.5</v>
      </c>
      <c r="AD5109">
        <v>8035.66</v>
      </c>
      <c r="AE5109">
        <v>16816.3</v>
      </c>
      <c r="AF5109">
        <v>1245.8699999999999</v>
      </c>
      <c r="AG5109">
        <v>30880</v>
      </c>
      <c r="AH5109">
        <v>58208.2</v>
      </c>
      <c r="AI5109">
        <v>29235.4</v>
      </c>
      <c r="AJ5109">
        <v>30969.9</v>
      </c>
      <c r="AK5109">
        <v>29060.9</v>
      </c>
      <c r="AL5109">
        <v>17552.3</v>
      </c>
      <c r="AM5109">
        <v>7364.78</v>
      </c>
      <c r="AN5109">
        <v>5019.8100000000004</v>
      </c>
      <c r="AO5109">
        <v>8917.2999999999993</v>
      </c>
      <c r="AP5109">
        <v>9422.64</v>
      </c>
      <c r="AQ5109">
        <v>15304.2</v>
      </c>
      <c r="AR5109">
        <v>4620.3</v>
      </c>
      <c r="AU5109">
        <v>8688.4</v>
      </c>
      <c r="AV5109">
        <v>3894.48</v>
      </c>
      <c r="AW5109">
        <v>4774.8999999999996</v>
      </c>
      <c r="AX5109">
        <v>4921.79</v>
      </c>
      <c r="AZ5109">
        <v>49763.6</v>
      </c>
      <c r="BA5109">
        <v>32776.6</v>
      </c>
      <c r="BB5109">
        <v>34490.800000000003</v>
      </c>
      <c r="BC5109">
        <v>34356.400000000001</v>
      </c>
      <c r="BD5109">
        <v>27613</v>
      </c>
      <c r="BE5109">
        <v>5075.13</v>
      </c>
      <c r="BG5109">
        <v>10792</v>
      </c>
      <c r="BH5109">
        <v>4002.96</v>
      </c>
      <c r="BI5109">
        <v>33501.599999999999</v>
      </c>
      <c r="BJ5109">
        <v>17681.599999999999</v>
      </c>
      <c r="BK5109">
        <v>49170.7</v>
      </c>
      <c r="BM5109">
        <v>18004.5</v>
      </c>
      <c r="BQ5109">
        <v>237644</v>
      </c>
      <c r="BT5109">
        <v>165298</v>
      </c>
      <c r="BU5109">
        <v>47011.3</v>
      </c>
    </row>
    <row r="5110" spans="1:80" x14ac:dyDescent="0.2">
      <c r="A5110" t="s">
        <v>15891</v>
      </c>
      <c r="B5110" t="s">
        <v>89</v>
      </c>
      <c r="C5110" t="s">
        <v>89</v>
      </c>
      <c r="D5110" t="s">
        <v>210</v>
      </c>
      <c r="E5110" t="s">
        <v>15892</v>
      </c>
      <c r="F5110" t="s">
        <v>15892</v>
      </c>
      <c r="G5110" t="s">
        <v>15893</v>
      </c>
      <c r="I5110">
        <v>31409.1</v>
      </c>
      <c r="J5110">
        <v>51321.599999999999</v>
      </c>
      <c r="K5110">
        <v>58493.3</v>
      </c>
      <c r="L5110">
        <v>69211</v>
      </c>
      <c r="M5110">
        <v>58310.9</v>
      </c>
      <c r="N5110">
        <v>75117.899999999994</v>
      </c>
      <c r="O5110">
        <v>64100.7</v>
      </c>
      <c r="P5110">
        <v>60256.5</v>
      </c>
      <c r="Q5110">
        <v>48682.7</v>
      </c>
      <c r="R5110">
        <v>99951.1</v>
      </c>
      <c r="S5110">
        <v>120305</v>
      </c>
      <c r="T5110">
        <v>71517.7</v>
      </c>
      <c r="V5110">
        <v>45482.6</v>
      </c>
      <c r="W5110">
        <v>178115</v>
      </c>
      <c r="X5110">
        <v>105241</v>
      </c>
      <c r="Y5110">
        <v>63183.3</v>
      </c>
      <c r="Z5110">
        <v>56747.199999999997</v>
      </c>
      <c r="AA5110">
        <v>16219.9</v>
      </c>
      <c r="AB5110">
        <v>32128.799999999999</v>
      </c>
      <c r="AC5110">
        <v>4351.9399999999996</v>
      </c>
      <c r="AD5110">
        <v>4593.07</v>
      </c>
      <c r="AE5110">
        <v>21005.5</v>
      </c>
      <c r="AF5110">
        <v>6846.06</v>
      </c>
      <c r="AG5110">
        <v>32907.300000000003</v>
      </c>
      <c r="AH5110">
        <v>29720.1</v>
      </c>
      <c r="AI5110">
        <v>45741.7</v>
      </c>
      <c r="AJ5110">
        <v>20269.400000000001</v>
      </c>
      <c r="AK5110">
        <v>26398.5</v>
      </c>
      <c r="AL5110">
        <v>21381.599999999999</v>
      </c>
      <c r="AM5110">
        <v>6484.86</v>
      </c>
      <c r="AN5110">
        <v>6628.1</v>
      </c>
      <c r="AO5110">
        <v>3582.65</v>
      </c>
      <c r="AP5110">
        <v>6083.61</v>
      </c>
      <c r="AQ5110">
        <v>10670.3</v>
      </c>
      <c r="AR5110">
        <v>6111.29</v>
      </c>
      <c r="AS5110">
        <v>12004.4</v>
      </c>
      <c r="AT5110">
        <v>6557.28</v>
      </c>
      <c r="AU5110">
        <v>14847.6</v>
      </c>
      <c r="AV5110">
        <v>5421</v>
      </c>
      <c r="AW5110">
        <v>7272.18</v>
      </c>
      <c r="AX5110">
        <v>7300.16</v>
      </c>
      <c r="AY5110">
        <v>24286.6</v>
      </c>
      <c r="AZ5110">
        <v>100240</v>
      </c>
      <c r="BB5110">
        <v>37331.9</v>
      </c>
      <c r="BC5110">
        <v>102503</v>
      </c>
      <c r="BD5110">
        <v>25592.7</v>
      </c>
      <c r="BE5110">
        <v>4879.6000000000004</v>
      </c>
      <c r="BF5110">
        <v>12582.4</v>
      </c>
      <c r="BG5110">
        <v>6048.19</v>
      </c>
      <c r="BH5110">
        <v>3209.53</v>
      </c>
      <c r="BI5110">
        <v>11660.2</v>
      </c>
      <c r="BJ5110">
        <v>12387</v>
      </c>
      <c r="BL5110">
        <v>6701.57</v>
      </c>
      <c r="BQ5110">
        <v>13622.5</v>
      </c>
      <c r="BT5110">
        <v>5457.66</v>
      </c>
      <c r="BW5110">
        <v>12445</v>
      </c>
      <c r="BZ5110">
        <v>7895.29</v>
      </c>
      <c r="CA5110">
        <v>2339.7399999999998</v>
      </c>
    </row>
    <row r="5111" spans="1:80" x14ac:dyDescent="0.2">
      <c r="A5111" t="s">
        <v>15894</v>
      </c>
      <c r="B5111" t="s">
        <v>94</v>
      </c>
      <c r="C5111" t="s">
        <v>95</v>
      </c>
      <c r="D5111" t="s">
        <v>90</v>
      </c>
      <c r="E5111" t="s">
        <v>15895</v>
      </c>
      <c r="F5111" t="s">
        <v>15895</v>
      </c>
      <c r="G5111" t="s">
        <v>15896</v>
      </c>
      <c r="I5111">
        <v>1758.02</v>
      </c>
      <c r="O5111">
        <v>756.85900000000004</v>
      </c>
      <c r="Q5111">
        <v>584.03499999999997</v>
      </c>
      <c r="S5111">
        <v>1558.98</v>
      </c>
      <c r="V5111">
        <v>686.01300000000003</v>
      </c>
      <c r="X5111">
        <v>744.22699999999998</v>
      </c>
      <c r="AI5111">
        <v>809.02499999999998</v>
      </c>
      <c r="AN5111">
        <v>936.89200000000005</v>
      </c>
    </row>
    <row r="5112" spans="1:80" x14ac:dyDescent="0.2">
      <c r="A5112" t="s">
        <v>15897</v>
      </c>
      <c r="B5112" t="s">
        <v>89</v>
      </c>
      <c r="C5112" t="s">
        <v>89</v>
      </c>
      <c r="D5112" t="s">
        <v>90</v>
      </c>
      <c r="E5112" t="s">
        <v>15898</v>
      </c>
      <c r="F5112" t="s">
        <v>15899</v>
      </c>
      <c r="G5112" t="s">
        <v>15900</v>
      </c>
      <c r="L5112">
        <v>1563.17</v>
      </c>
      <c r="M5112">
        <v>817.85400000000004</v>
      </c>
      <c r="V5112">
        <v>1220.18</v>
      </c>
      <c r="X5112">
        <v>1376.88</v>
      </c>
      <c r="Y5112">
        <v>1126.6199999999999</v>
      </c>
      <c r="Z5112">
        <v>1103.96</v>
      </c>
      <c r="AC5112">
        <v>713.05</v>
      </c>
      <c r="AD5112">
        <v>1659.83</v>
      </c>
      <c r="AE5112">
        <v>1207.8499999999999</v>
      </c>
      <c r="AF5112">
        <v>3299.6</v>
      </c>
      <c r="AK5112">
        <v>1768.94</v>
      </c>
      <c r="AO5112">
        <v>2146.2399999999998</v>
      </c>
      <c r="AQ5112">
        <v>1022.49</v>
      </c>
      <c r="AR5112">
        <v>3452.48</v>
      </c>
      <c r="BJ5112">
        <v>1354.49</v>
      </c>
    </row>
    <row r="5113" spans="1:80" x14ac:dyDescent="0.2">
      <c r="A5113" t="s">
        <v>15901</v>
      </c>
      <c r="B5113" t="s">
        <v>94</v>
      </c>
      <c r="C5113" t="s">
        <v>95</v>
      </c>
      <c r="D5113" t="s">
        <v>90</v>
      </c>
      <c r="E5113" t="s">
        <v>15902</v>
      </c>
      <c r="F5113" t="s">
        <v>15903</v>
      </c>
      <c r="G5113" t="s">
        <v>15904</v>
      </c>
      <c r="I5113">
        <v>2267.6</v>
      </c>
      <c r="J5113">
        <v>3265.21</v>
      </c>
      <c r="K5113">
        <v>3225.94</v>
      </c>
      <c r="L5113">
        <v>5440.32</v>
      </c>
      <c r="M5113">
        <v>2853.87</v>
      </c>
      <c r="N5113">
        <v>4003.54</v>
      </c>
      <c r="O5113">
        <v>4593.55</v>
      </c>
      <c r="P5113">
        <v>3935.5</v>
      </c>
      <c r="Q5113">
        <v>3286.14</v>
      </c>
      <c r="R5113">
        <v>8512.08</v>
      </c>
      <c r="S5113">
        <v>12407.5</v>
      </c>
      <c r="T5113">
        <v>3879.16</v>
      </c>
      <c r="V5113">
        <v>2339.4899999999998</v>
      </c>
      <c r="W5113">
        <v>11388.3</v>
      </c>
      <c r="X5113">
        <v>4934.05</v>
      </c>
      <c r="Y5113">
        <v>3502.1</v>
      </c>
      <c r="Z5113">
        <v>2812.22</v>
      </c>
      <c r="AB5113">
        <v>2963.82</v>
      </c>
      <c r="AE5113">
        <v>1467.65</v>
      </c>
      <c r="AG5113">
        <v>2951.29</v>
      </c>
      <c r="AH5113">
        <v>4498.26</v>
      </c>
      <c r="AI5113">
        <v>3553.32</v>
      </c>
      <c r="AK5113">
        <v>1325.25</v>
      </c>
      <c r="AP5113">
        <v>712.17100000000005</v>
      </c>
    </row>
    <row r="5114" spans="1:80" x14ac:dyDescent="0.2">
      <c r="A5114" t="s">
        <v>15905</v>
      </c>
      <c r="B5114" t="s">
        <v>94</v>
      </c>
      <c r="C5114" t="s">
        <v>95</v>
      </c>
      <c r="D5114" t="s">
        <v>90</v>
      </c>
      <c r="E5114" t="s">
        <v>15906</v>
      </c>
      <c r="F5114" t="s">
        <v>15906</v>
      </c>
      <c r="G5114" t="s">
        <v>15907</v>
      </c>
      <c r="I5114">
        <v>903.76199999999994</v>
      </c>
      <c r="J5114">
        <v>2287.89</v>
      </c>
      <c r="K5114">
        <v>2102</v>
      </c>
      <c r="L5114">
        <v>1897.84</v>
      </c>
      <c r="M5114">
        <v>1112.19</v>
      </c>
      <c r="V5114">
        <v>1379.56</v>
      </c>
      <c r="X5114">
        <v>1479.2</v>
      </c>
      <c r="Y5114">
        <v>2374.29</v>
      </c>
      <c r="Z5114">
        <v>2157.4299999999998</v>
      </c>
      <c r="AK5114">
        <v>1232.07</v>
      </c>
      <c r="AQ5114">
        <v>466.72899999999998</v>
      </c>
    </row>
    <row r="5115" spans="1:80" x14ac:dyDescent="0.2">
      <c r="A5115" t="s">
        <v>15908</v>
      </c>
      <c r="B5115" t="s">
        <v>94</v>
      </c>
      <c r="C5115" t="s">
        <v>95</v>
      </c>
      <c r="D5115" t="s">
        <v>90</v>
      </c>
      <c r="E5115" t="s">
        <v>15909</v>
      </c>
      <c r="F5115" t="s">
        <v>15910</v>
      </c>
      <c r="G5115" t="s">
        <v>15911</v>
      </c>
      <c r="I5115">
        <v>5771.35</v>
      </c>
      <c r="J5115">
        <v>7124.59</v>
      </c>
      <c r="K5115">
        <v>6257.39</v>
      </c>
      <c r="L5115">
        <v>9165.2099999999991</v>
      </c>
      <c r="M5115">
        <v>7469.63</v>
      </c>
      <c r="N5115">
        <v>7750.11</v>
      </c>
      <c r="O5115">
        <v>8986.4</v>
      </c>
      <c r="P5115">
        <v>8760.0400000000009</v>
      </c>
      <c r="Q5115">
        <v>6216.1</v>
      </c>
      <c r="R5115">
        <v>9286.85</v>
      </c>
      <c r="S5115">
        <v>8642.48</v>
      </c>
      <c r="T5115">
        <v>5809.02</v>
      </c>
      <c r="V5115">
        <v>5098.58</v>
      </c>
      <c r="X5115">
        <v>9777.35</v>
      </c>
      <c r="Y5115">
        <v>6538.41</v>
      </c>
      <c r="Z5115">
        <v>6811.16</v>
      </c>
      <c r="AA5115">
        <v>2812.93</v>
      </c>
      <c r="AB5115">
        <v>3436.13</v>
      </c>
      <c r="AC5115">
        <v>593.54300000000001</v>
      </c>
      <c r="AD5115">
        <v>689.61599999999999</v>
      </c>
      <c r="AE5115">
        <v>2399.5700000000002</v>
      </c>
      <c r="AF5115">
        <v>609.91300000000001</v>
      </c>
      <c r="AG5115">
        <v>6906.55</v>
      </c>
      <c r="AH5115">
        <v>4883.24</v>
      </c>
      <c r="AI5115">
        <v>4778.46</v>
      </c>
      <c r="AJ5115">
        <v>6900.83</v>
      </c>
      <c r="AK5115">
        <v>11072.9</v>
      </c>
      <c r="AL5115">
        <v>3666.24</v>
      </c>
      <c r="AN5115">
        <v>1653.78</v>
      </c>
      <c r="AQ5115">
        <v>2228.4</v>
      </c>
      <c r="AT5115">
        <v>1548.06</v>
      </c>
      <c r="AV5115">
        <v>2060.4899999999998</v>
      </c>
      <c r="AW5115">
        <v>1830.78</v>
      </c>
      <c r="AX5115">
        <v>1849.49</v>
      </c>
      <c r="BE5115">
        <v>1375.98</v>
      </c>
      <c r="BF5115">
        <v>1178.1199999999999</v>
      </c>
      <c r="BG5115">
        <v>2138.79</v>
      </c>
      <c r="BH5115">
        <v>1248.27</v>
      </c>
      <c r="BI5115">
        <v>2810.96</v>
      </c>
      <c r="BJ5115">
        <v>2041.4</v>
      </c>
      <c r="BV5115">
        <v>4904.54</v>
      </c>
      <c r="CA5115">
        <v>1100.08</v>
      </c>
    </row>
    <row r="5116" spans="1:80" x14ac:dyDescent="0.2">
      <c r="A5116" t="s">
        <v>15912</v>
      </c>
      <c r="B5116" t="s">
        <v>94</v>
      </c>
      <c r="C5116" t="s">
        <v>95</v>
      </c>
      <c r="D5116" t="s">
        <v>99</v>
      </c>
      <c r="E5116" t="s">
        <v>15913</v>
      </c>
      <c r="F5116" t="s">
        <v>15913</v>
      </c>
      <c r="G5116" t="s">
        <v>15914</v>
      </c>
      <c r="M5116">
        <v>2740.04</v>
      </c>
      <c r="V5116">
        <v>300.738</v>
      </c>
      <c r="Y5116">
        <v>3355.76</v>
      </c>
      <c r="AK5116">
        <v>6851.15</v>
      </c>
    </row>
    <row r="5117" spans="1:80" x14ac:dyDescent="0.2">
      <c r="A5117" t="s">
        <v>15915</v>
      </c>
      <c r="B5117" t="s">
        <v>94</v>
      </c>
      <c r="C5117" t="s">
        <v>95</v>
      </c>
      <c r="D5117" t="s">
        <v>99</v>
      </c>
      <c r="E5117" t="s">
        <v>15916</v>
      </c>
      <c r="F5117" t="s">
        <v>15916</v>
      </c>
      <c r="G5117" t="s">
        <v>15917</v>
      </c>
      <c r="L5117">
        <v>1438.67</v>
      </c>
      <c r="N5117">
        <v>1462.41</v>
      </c>
      <c r="P5117">
        <v>1235.9000000000001</v>
      </c>
      <c r="S5117">
        <v>1736.85</v>
      </c>
      <c r="T5117">
        <v>995.32500000000005</v>
      </c>
      <c r="X5117">
        <v>1165.99</v>
      </c>
      <c r="Y5117">
        <v>731.50400000000002</v>
      </c>
      <c r="AI5117">
        <v>3758.94</v>
      </c>
      <c r="AK5117">
        <v>2403.1799999999998</v>
      </c>
    </row>
    <row r="5118" spans="1:80" x14ac:dyDescent="0.2">
      <c r="A5118" t="s">
        <v>15918</v>
      </c>
      <c r="B5118" t="s">
        <v>94</v>
      </c>
      <c r="C5118" t="s">
        <v>95</v>
      </c>
      <c r="D5118" t="s">
        <v>99</v>
      </c>
      <c r="E5118" t="s">
        <v>15919</v>
      </c>
      <c r="F5118" t="s">
        <v>15919</v>
      </c>
      <c r="G5118" t="s">
        <v>15920</v>
      </c>
      <c r="I5118">
        <v>1297.98</v>
      </c>
      <c r="J5118">
        <v>3304.14</v>
      </c>
      <c r="K5118">
        <v>2305.58</v>
      </c>
      <c r="L5118">
        <v>2068.92</v>
      </c>
      <c r="M5118">
        <v>1522.82</v>
      </c>
      <c r="N5118">
        <v>2328.16</v>
      </c>
      <c r="O5118">
        <v>5361.63</v>
      </c>
      <c r="P5118">
        <v>6051.68</v>
      </c>
      <c r="R5118">
        <v>5503.79</v>
      </c>
      <c r="T5118">
        <v>2903.41</v>
      </c>
      <c r="V5118">
        <v>722.56799999999998</v>
      </c>
      <c r="X5118">
        <v>1357.85</v>
      </c>
      <c r="Y5118">
        <v>834.39</v>
      </c>
      <c r="Z5118">
        <v>1522.84</v>
      </c>
      <c r="AE5118">
        <v>1404.98</v>
      </c>
      <c r="AH5118">
        <v>2783.38</v>
      </c>
      <c r="AI5118">
        <v>4691.49</v>
      </c>
      <c r="AJ5118">
        <v>2946.8</v>
      </c>
      <c r="AK5118">
        <v>3362.23</v>
      </c>
    </row>
    <row r="5119" spans="1:80" x14ac:dyDescent="0.2">
      <c r="A5119" t="s">
        <v>15921</v>
      </c>
      <c r="B5119" t="s">
        <v>94</v>
      </c>
      <c r="C5119" t="s">
        <v>95</v>
      </c>
      <c r="D5119" t="s">
        <v>90</v>
      </c>
      <c r="E5119" t="s">
        <v>15922</v>
      </c>
      <c r="F5119" t="s">
        <v>15922</v>
      </c>
      <c r="G5119" t="s">
        <v>15923</v>
      </c>
      <c r="I5119">
        <v>20665.900000000001</v>
      </c>
      <c r="J5119">
        <v>23299.599999999999</v>
      </c>
      <c r="K5119">
        <v>24008.400000000001</v>
      </c>
      <c r="L5119">
        <v>44623.4</v>
      </c>
      <c r="M5119">
        <v>23366.3</v>
      </c>
      <c r="N5119">
        <v>35648.400000000001</v>
      </c>
      <c r="O5119">
        <v>35557.4</v>
      </c>
      <c r="P5119">
        <v>33628.800000000003</v>
      </c>
      <c r="Q5119">
        <v>38148.199999999997</v>
      </c>
      <c r="R5119">
        <v>64529.3</v>
      </c>
      <c r="S5119">
        <v>59903.6</v>
      </c>
      <c r="T5119">
        <v>34340.1</v>
      </c>
      <c r="V5119">
        <v>21171.4</v>
      </c>
      <c r="W5119">
        <v>22064.5</v>
      </c>
      <c r="X5119">
        <v>39513.5</v>
      </c>
      <c r="Y5119">
        <v>13511.1</v>
      </c>
      <c r="Z5119">
        <v>16581.5</v>
      </c>
      <c r="AA5119">
        <v>24368.5</v>
      </c>
      <c r="AB5119">
        <v>26890.5</v>
      </c>
      <c r="AC5119">
        <v>20199.5</v>
      </c>
      <c r="AD5119">
        <v>31058.5</v>
      </c>
      <c r="AE5119">
        <v>23036.400000000001</v>
      </c>
      <c r="AF5119">
        <v>28684.400000000001</v>
      </c>
      <c r="AG5119">
        <v>50214.1</v>
      </c>
      <c r="AH5119">
        <v>42244.800000000003</v>
      </c>
      <c r="AI5119">
        <v>46567.1</v>
      </c>
      <c r="AJ5119">
        <v>38752.300000000003</v>
      </c>
      <c r="AK5119">
        <v>46832.800000000003</v>
      </c>
      <c r="AL5119">
        <v>38046.6</v>
      </c>
      <c r="AM5119">
        <v>36184.400000000001</v>
      </c>
      <c r="AN5119">
        <v>17983.099999999999</v>
      </c>
      <c r="AO5119">
        <v>16638</v>
      </c>
      <c r="AP5119">
        <v>26772.2</v>
      </c>
      <c r="AQ5119">
        <v>12454.1</v>
      </c>
      <c r="AR5119">
        <v>32161.9</v>
      </c>
      <c r="AS5119">
        <v>23342</v>
      </c>
      <c r="AT5119">
        <v>21799</v>
      </c>
      <c r="AU5119">
        <v>21210.400000000001</v>
      </c>
      <c r="AV5119">
        <v>20831.400000000001</v>
      </c>
      <c r="AW5119">
        <v>19497.3</v>
      </c>
      <c r="AX5119">
        <v>16722.7</v>
      </c>
      <c r="AZ5119">
        <v>179364</v>
      </c>
      <c r="BA5119">
        <v>28252.9</v>
      </c>
      <c r="BB5119">
        <v>60788.1</v>
      </c>
      <c r="BC5119">
        <v>92014.7</v>
      </c>
      <c r="BD5119">
        <v>13145.2</v>
      </c>
      <c r="BE5119">
        <v>15889.1</v>
      </c>
      <c r="BF5119">
        <v>29762.400000000001</v>
      </c>
      <c r="BG5119">
        <v>14930.2</v>
      </c>
      <c r="BH5119">
        <v>21705.4</v>
      </c>
      <c r="BI5119">
        <v>16848.400000000001</v>
      </c>
      <c r="BJ5119">
        <v>20512.5</v>
      </c>
      <c r="BK5119">
        <v>20273.599999999999</v>
      </c>
      <c r="BL5119">
        <v>17103.8</v>
      </c>
      <c r="BM5119">
        <v>16141.9</v>
      </c>
      <c r="BN5119">
        <v>15449.1</v>
      </c>
      <c r="BO5119">
        <v>21887</v>
      </c>
      <c r="BP5119">
        <v>22717.9</v>
      </c>
      <c r="BQ5119">
        <v>31969.9</v>
      </c>
      <c r="BR5119">
        <v>16031.3</v>
      </c>
      <c r="BS5119">
        <v>16748.099999999999</v>
      </c>
      <c r="BT5119">
        <v>23211.599999999999</v>
      </c>
      <c r="BU5119">
        <v>17550.7</v>
      </c>
      <c r="BV5119">
        <v>19116.3</v>
      </c>
      <c r="BW5119">
        <v>16068.8</v>
      </c>
      <c r="BX5119">
        <v>16818</v>
      </c>
      <c r="BY5119">
        <v>18898.5</v>
      </c>
      <c r="BZ5119">
        <v>16963.3</v>
      </c>
      <c r="CA5119">
        <v>23167.4</v>
      </c>
      <c r="CB5119">
        <v>13720.7</v>
      </c>
    </row>
    <row r="5120" spans="1:80" x14ac:dyDescent="0.2">
      <c r="A5120" t="s">
        <v>15924</v>
      </c>
      <c r="B5120" t="s">
        <v>94</v>
      </c>
      <c r="C5120" t="s">
        <v>95</v>
      </c>
      <c r="D5120" t="s">
        <v>90</v>
      </c>
      <c r="E5120" t="s">
        <v>15925</v>
      </c>
      <c r="F5120" t="s">
        <v>15925</v>
      </c>
      <c r="G5120" t="s">
        <v>15926</v>
      </c>
      <c r="I5120">
        <v>9255.49</v>
      </c>
      <c r="J5120">
        <v>14262.4</v>
      </c>
      <c r="K5120">
        <v>11988.5</v>
      </c>
      <c r="L5120">
        <v>30324.9</v>
      </c>
      <c r="M5120">
        <v>10354.200000000001</v>
      </c>
      <c r="N5120">
        <v>37071.300000000003</v>
      </c>
      <c r="O5120">
        <v>42060.3</v>
      </c>
      <c r="P5120">
        <v>47964</v>
      </c>
      <c r="Q5120">
        <v>30523.8</v>
      </c>
      <c r="R5120">
        <v>87300.7</v>
      </c>
      <c r="S5120">
        <v>32131.599999999999</v>
      </c>
      <c r="T5120">
        <v>42863.5</v>
      </c>
      <c r="V5120">
        <v>11009.9</v>
      </c>
      <c r="X5120">
        <v>19838.099999999999</v>
      </c>
      <c r="Y5120">
        <v>9764.84</v>
      </c>
      <c r="Z5120">
        <v>11641.2</v>
      </c>
      <c r="AA5120">
        <v>11571</v>
      </c>
      <c r="AB5120">
        <v>19230.099999999999</v>
      </c>
      <c r="AC5120">
        <v>4994.37</v>
      </c>
      <c r="AD5120">
        <v>10535</v>
      </c>
      <c r="AE5120">
        <v>11198.4</v>
      </c>
      <c r="AF5120">
        <v>10165.200000000001</v>
      </c>
      <c r="AG5120">
        <v>31523.8</v>
      </c>
      <c r="AH5120">
        <v>41087.699999999997</v>
      </c>
      <c r="AI5120">
        <v>27052.6</v>
      </c>
      <c r="AJ5120">
        <v>35461.699999999997</v>
      </c>
      <c r="AK5120">
        <v>37196.699999999997</v>
      </c>
      <c r="AL5120">
        <v>30685.599999999999</v>
      </c>
      <c r="AM5120">
        <v>7628.66</v>
      </c>
      <c r="AN5120">
        <v>5884.4</v>
      </c>
      <c r="AO5120">
        <v>6566.15</v>
      </c>
      <c r="AP5120">
        <v>10447.9</v>
      </c>
      <c r="AQ5120">
        <v>5318.67</v>
      </c>
      <c r="AR5120">
        <v>7358.24</v>
      </c>
      <c r="AS5120">
        <v>7070.89</v>
      </c>
      <c r="AT5120">
        <v>4755.32</v>
      </c>
      <c r="AV5120">
        <v>6253.32</v>
      </c>
      <c r="AW5120">
        <v>4855.6099999999997</v>
      </c>
      <c r="AX5120">
        <v>6192.7</v>
      </c>
      <c r="BE5120">
        <v>4497.87</v>
      </c>
      <c r="BF5120">
        <v>5006.04</v>
      </c>
      <c r="BG5120">
        <v>4596.53</v>
      </c>
      <c r="BH5120">
        <v>5861.93</v>
      </c>
      <c r="BI5120">
        <v>6963.41</v>
      </c>
      <c r="BJ5120">
        <v>7994.26</v>
      </c>
      <c r="BK5120">
        <v>36925.300000000003</v>
      </c>
      <c r="BL5120">
        <v>4576.17</v>
      </c>
      <c r="BM5120">
        <v>10210.6</v>
      </c>
      <c r="BN5120">
        <v>5131.2</v>
      </c>
      <c r="BO5120">
        <v>11265</v>
      </c>
      <c r="BP5120">
        <v>18209.7</v>
      </c>
      <c r="BQ5120">
        <v>47359.3</v>
      </c>
      <c r="BR5120">
        <v>69566.5</v>
      </c>
      <c r="BS5120">
        <v>31175.4</v>
      </c>
      <c r="BT5120">
        <v>50318.9</v>
      </c>
      <c r="BU5120">
        <v>62139.7</v>
      </c>
      <c r="BV5120">
        <v>29039.200000000001</v>
      </c>
      <c r="BW5120">
        <v>4874.16</v>
      </c>
      <c r="BX5120">
        <v>6414.45</v>
      </c>
      <c r="BY5120">
        <v>4490.95</v>
      </c>
      <c r="BZ5120">
        <v>7713.97</v>
      </c>
      <c r="CA5120">
        <v>10752.8</v>
      </c>
      <c r="CB5120">
        <v>5064.78</v>
      </c>
    </row>
    <row r="5121" spans="1:80" x14ac:dyDescent="0.2">
      <c r="A5121" t="s">
        <v>15927</v>
      </c>
      <c r="B5121" t="s">
        <v>94</v>
      </c>
      <c r="C5121" t="s">
        <v>95</v>
      </c>
      <c r="D5121" t="s">
        <v>90</v>
      </c>
      <c r="E5121" t="s">
        <v>15928</v>
      </c>
      <c r="F5121" t="s">
        <v>15928</v>
      </c>
      <c r="G5121" t="s">
        <v>15929</v>
      </c>
      <c r="R5121">
        <v>5981.5</v>
      </c>
      <c r="S5121">
        <v>7329.9</v>
      </c>
      <c r="AG5121">
        <v>9032.93</v>
      </c>
      <c r="AK5121">
        <v>4193.3599999999997</v>
      </c>
    </row>
    <row r="5122" spans="1:80" x14ac:dyDescent="0.2">
      <c r="A5122" t="s">
        <v>15930</v>
      </c>
      <c r="B5122" t="s">
        <v>94</v>
      </c>
      <c r="C5122" t="s">
        <v>95</v>
      </c>
      <c r="D5122" t="s">
        <v>90</v>
      </c>
      <c r="E5122" t="s">
        <v>15931</v>
      </c>
      <c r="F5122" t="s">
        <v>15931</v>
      </c>
      <c r="G5122" t="s">
        <v>15932</v>
      </c>
      <c r="I5122">
        <v>27943</v>
      </c>
      <c r="J5122">
        <v>14707</v>
      </c>
      <c r="K5122">
        <v>14518.9</v>
      </c>
      <c r="L5122">
        <v>53911.7</v>
      </c>
      <c r="M5122">
        <v>18866.099999999999</v>
      </c>
      <c r="N5122">
        <v>140055</v>
      </c>
      <c r="O5122">
        <v>207514</v>
      </c>
      <c r="P5122">
        <v>150807</v>
      </c>
      <c r="Q5122">
        <v>317153</v>
      </c>
      <c r="R5122">
        <v>307503</v>
      </c>
      <c r="S5122">
        <v>196044</v>
      </c>
      <c r="T5122">
        <v>138592</v>
      </c>
      <c r="V5122">
        <v>5583.02</v>
      </c>
      <c r="W5122">
        <v>32939.199999999997</v>
      </c>
      <c r="X5122">
        <v>9427.82</v>
      </c>
      <c r="Y5122">
        <v>6365.3</v>
      </c>
      <c r="Z5122">
        <v>6176.12</v>
      </c>
      <c r="AA5122">
        <v>2568.7800000000002</v>
      </c>
      <c r="AB5122">
        <v>4283.8500000000004</v>
      </c>
      <c r="AC5122">
        <v>1975.72</v>
      </c>
      <c r="AD5122">
        <v>3318.25</v>
      </c>
      <c r="AE5122">
        <v>4518.78</v>
      </c>
      <c r="AF5122">
        <v>2655.03</v>
      </c>
      <c r="AG5122">
        <v>14761.2</v>
      </c>
      <c r="AH5122">
        <v>16576.5</v>
      </c>
      <c r="AI5122">
        <v>22569.4</v>
      </c>
      <c r="AJ5122">
        <v>15676.3</v>
      </c>
      <c r="AK5122">
        <v>13474.8</v>
      </c>
      <c r="AL5122">
        <v>15294.3</v>
      </c>
      <c r="AM5122">
        <v>1840.54</v>
      </c>
      <c r="AN5122">
        <v>1789.6</v>
      </c>
      <c r="AO5122">
        <v>1638.57</v>
      </c>
      <c r="AP5122">
        <v>2685.63</v>
      </c>
      <c r="AQ5122">
        <v>4461.2</v>
      </c>
      <c r="AR5122">
        <v>1688.13</v>
      </c>
      <c r="AS5122">
        <v>3900.31</v>
      </c>
      <c r="AT5122">
        <v>2484.16</v>
      </c>
      <c r="AU5122">
        <v>6847.59</v>
      </c>
      <c r="AV5122">
        <v>3172.98</v>
      </c>
      <c r="AW5122">
        <v>4186.1099999999997</v>
      </c>
      <c r="AX5122">
        <v>4786.7700000000004</v>
      </c>
      <c r="BA5122">
        <v>42160</v>
      </c>
      <c r="BB5122">
        <v>21695.4</v>
      </c>
      <c r="BE5122">
        <v>2608.39</v>
      </c>
      <c r="BF5122">
        <v>3816.58</v>
      </c>
      <c r="BG5122">
        <v>3617.23</v>
      </c>
      <c r="BH5122">
        <v>2707.75</v>
      </c>
      <c r="BI5122">
        <v>4744.68</v>
      </c>
      <c r="BJ5122">
        <v>3990.68</v>
      </c>
      <c r="BK5122">
        <v>12239.9</v>
      </c>
      <c r="BL5122">
        <v>3888.97</v>
      </c>
      <c r="BM5122">
        <v>3286.89</v>
      </c>
      <c r="BN5122">
        <v>2445.75</v>
      </c>
      <c r="BO5122">
        <v>4923.01</v>
      </c>
      <c r="BP5122">
        <v>7097.74</v>
      </c>
      <c r="BQ5122">
        <v>26047.9</v>
      </c>
      <c r="BR5122">
        <v>31496</v>
      </c>
      <c r="BS5122">
        <v>19721.8</v>
      </c>
      <c r="BT5122">
        <v>30494.1</v>
      </c>
      <c r="BU5122">
        <v>57268.7</v>
      </c>
      <c r="BV5122">
        <v>18401.900000000001</v>
      </c>
      <c r="BW5122">
        <v>2005.93</v>
      </c>
      <c r="BX5122">
        <v>4135.29</v>
      </c>
      <c r="BY5122">
        <v>3425.59</v>
      </c>
      <c r="BZ5122">
        <v>5473.5</v>
      </c>
      <c r="CA5122">
        <v>3259.19</v>
      </c>
      <c r="CB5122">
        <v>2677.42</v>
      </c>
    </row>
    <row r="5123" spans="1:80" x14ac:dyDescent="0.2">
      <c r="A5123" t="s">
        <v>15933</v>
      </c>
      <c r="B5123" t="s">
        <v>94</v>
      </c>
      <c r="C5123" t="s">
        <v>95</v>
      </c>
      <c r="D5123" t="s">
        <v>90</v>
      </c>
      <c r="E5123" t="s">
        <v>15934</v>
      </c>
      <c r="F5123" t="s">
        <v>15934</v>
      </c>
      <c r="G5123" t="s">
        <v>15935</v>
      </c>
      <c r="I5123">
        <v>1620.32</v>
      </c>
      <c r="L5123">
        <v>3171.83</v>
      </c>
      <c r="M5123">
        <v>2819.85</v>
      </c>
      <c r="O5123">
        <v>3512.22</v>
      </c>
      <c r="Q5123">
        <v>4211.16</v>
      </c>
      <c r="R5123">
        <v>6179.88</v>
      </c>
      <c r="T5123">
        <v>4198.1000000000004</v>
      </c>
      <c r="V5123">
        <v>2316.2800000000002</v>
      </c>
      <c r="X5123">
        <v>4677.32</v>
      </c>
      <c r="Y5123">
        <v>1706.8</v>
      </c>
      <c r="Z5123">
        <v>3486.65</v>
      </c>
      <c r="AC5123">
        <v>755.76900000000001</v>
      </c>
      <c r="AE5123">
        <v>1394.33</v>
      </c>
      <c r="AH5123">
        <v>15964.9</v>
      </c>
      <c r="AK5123">
        <v>4655.1000000000004</v>
      </c>
      <c r="AM5123">
        <v>2441.5700000000002</v>
      </c>
      <c r="AN5123">
        <v>1162.17</v>
      </c>
      <c r="AQ5123">
        <v>911.21799999999996</v>
      </c>
      <c r="AT5123">
        <v>697.50599999999997</v>
      </c>
      <c r="BH5123">
        <v>1556.22</v>
      </c>
    </row>
    <row r="5124" spans="1:80" x14ac:dyDescent="0.2">
      <c r="A5124" t="s">
        <v>15936</v>
      </c>
      <c r="B5124" t="s">
        <v>94</v>
      </c>
      <c r="C5124" t="s">
        <v>95</v>
      </c>
      <c r="D5124" t="s">
        <v>90</v>
      </c>
      <c r="E5124" t="s">
        <v>15937</v>
      </c>
      <c r="F5124" t="s">
        <v>15937</v>
      </c>
      <c r="G5124" t="s">
        <v>15938</v>
      </c>
      <c r="I5124">
        <v>5267.72</v>
      </c>
      <c r="J5124">
        <v>8042.88</v>
      </c>
      <c r="K5124">
        <v>7309.46</v>
      </c>
      <c r="L5124">
        <v>14555</v>
      </c>
      <c r="M5124">
        <v>7812.57</v>
      </c>
      <c r="N5124">
        <v>15326.2</v>
      </c>
      <c r="O5124">
        <v>15038.6</v>
      </c>
      <c r="P5124">
        <v>12237.3</v>
      </c>
      <c r="Q5124">
        <v>13788.9</v>
      </c>
      <c r="R5124">
        <v>22388.3</v>
      </c>
      <c r="S5124">
        <v>23865.599999999999</v>
      </c>
      <c r="T5124">
        <v>16977.099999999999</v>
      </c>
      <c r="V5124">
        <v>7458</v>
      </c>
      <c r="X5124">
        <v>9867.91</v>
      </c>
      <c r="Y5124">
        <v>9439.44</v>
      </c>
      <c r="Z5124">
        <v>4232.68</v>
      </c>
      <c r="AA5124">
        <v>3352.94</v>
      </c>
      <c r="AB5124">
        <v>6403.61</v>
      </c>
      <c r="AC5124">
        <v>2209.5500000000002</v>
      </c>
      <c r="AD5124">
        <v>3006.06</v>
      </c>
      <c r="AE5124">
        <v>5590.1</v>
      </c>
      <c r="AF5124">
        <v>2619.19</v>
      </c>
      <c r="AG5124">
        <v>15118.9</v>
      </c>
      <c r="AH5124">
        <v>19016</v>
      </c>
      <c r="AI5124">
        <v>23788.3</v>
      </c>
      <c r="AJ5124">
        <v>16236.8</v>
      </c>
      <c r="AK5124">
        <v>17939.2</v>
      </c>
      <c r="AL5124">
        <v>12117.9</v>
      </c>
      <c r="AM5124">
        <v>5555.94</v>
      </c>
      <c r="AN5124">
        <v>1902.3</v>
      </c>
      <c r="AO5124">
        <v>1439.09</v>
      </c>
      <c r="AP5124">
        <v>4194.1400000000003</v>
      </c>
      <c r="AQ5124">
        <v>3536.97</v>
      </c>
      <c r="AR5124">
        <v>3207.44</v>
      </c>
      <c r="AS5124">
        <v>4976.88</v>
      </c>
      <c r="AT5124">
        <v>2989.06</v>
      </c>
      <c r="AV5124">
        <v>4406.3999999999996</v>
      </c>
      <c r="AW5124">
        <v>3652.02</v>
      </c>
      <c r="BA5124">
        <v>46386.3</v>
      </c>
      <c r="BE5124">
        <v>3072.45</v>
      </c>
      <c r="BF5124">
        <v>3262.57</v>
      </c>
      <c r="BG5124">
        <v>2397.6</v>
      </c>
      <c r="BH5124">
        <v>4038.9</v>
      </c>
      <c r="BI5124">
        <v>5124.24</v>
      </c>
      <c r="BJ5124">
        <v>4810.07</v>
      </c>
      <c r="BL5124">
        <v>3127.16</v>
      </c>
      <c r="BM5124">
        <v>4059.77</v>
      </c>
      <c r="BO5124">
        <v>5566.48</v>
      </c>
      <c r="BW5124">
        <v>2142.42</v>
      </c>
      <c r="BY5124">
        <v>4575.62</v>
      </c>
      <c r="BZ5124">
        <v>4624.57</v>
      </c>
      <c r="CA5124">
        <v>3531.31</v>
      </c>
      <c r="CB5124">
        <v>3017.18</v>
      </c>
    </row>
    <row r="5125" spans="1:80" x14ac:dyDescent="0.2">
      <c r="A5125" t="s">
        <v>15939</v>
      </c>
      <c r="B5125" t="s">
        <v>94</v>
      </c>
      <c r="C5125" t="s">
        <v>95</v>
      </c>
      <c r="D5125" t="s">
        <v>99</v>
      </c>
      <c r="E5125" t="s">
        <v>15940</v>
      </c>
      <c r="F5125" t="s">
        <v>15940</v>
      </c>
      <c r="G5125" t="s">
        <v>15941</v>
      </c>
      <c r="I5125">
        <v>164940</v>
      </c>
      <c r="J5125">
        <v>119987</v>
      </c>
      <c r="K5125">
        <v>121125</v>
      </c>
      <c r="L5125">
        <v>328986</v>
      </c>
      <c r="M5125">
        <v>134567</v>
      </c>
      <c r="N5125">
        <v>507513</v>
      </c>
      <c r="O5125">
        <v>654744</v>
      </c>
      <c r="P5125">
        <v>468052</v>
      </c>
      <c r="Q5125">
        <v>1033600</v>
      </c>
      <c r="R5125">
        <v>911468</v>
      </c>
      <c r="S5125">
        <v>725477</v>
      </c>
      <c r="T5125">
        <v>720377</v>
      </c>
      <c r="V5125">
        <v>62193.9</v>
      </c>
      <c r="W5125">
        <v>34850.9</v>
      </c>
      <c r="X5125">
        <v>131703</v>
      </c>
      <c r="Y5125">
        <v>65856.899999999994</v>
      </c>
      <c r="Z5125">
        <v>83775.399999999994</v>
      </c>
      <c r="AA5125">
        <v>438327</v>
      </c>
      <c r="AB5125">
        <v>218636</v>
      </c>
      <c r="AC5125">
        <v>134592</v>
      </c>
      <c r="AD5125">
        <v>167287</v>
      </c>
      <c r="AE5125">
        <v>160399</v>
      </c>
      <c r="AF5125">
        <v>175374</v>
      </c>
      <c r="AG5125">
        <v>1320150</v>
      </c>
      <c r="AH5125">
        <v>440873</v>
      </c>
      <c r="AI5125">
        <v>1332770</v>
      </c>
      <c r="AJ5125">
        <v>624407</v>
      </c>
      <c r="AK5125">
        <v>1585470</v>
      </c>
      <c r="AL5125">
        <v>1057520</v>
      </c>
      <c r="AM5125">
        <v>75079.3</v>
      </c>
      <c r="AN5125">
        <v>72609.7</v>
      </c>
      <c r="AO5125">
        <v>113339</v>
      </c>
      <c r="AP5125">
        <v>223398</v>
      </c>
      <c r="AQ5125">
        <v>141011</v>
      </c>
      <c r="AR5125">
        <v>155595</v>
      </c>
      <c r="AS5125">
        <v>51163.5</v>
      </c>
      <c r="AT5125">
        <v>34307.4</v>
      </c>
      <c r="AU5125">
        <v>44262.2</v>
      </c>
      <c r="AV5125">
        <v>37587.699999999997</v>
      </c>
      <c r="AW5125">
        <v>58498</v>
      </c>
      <c r="AX5125">
        <v>43180.3</v>
      </c>
      <c r="AY5125">
        <v>70761.100000000006</v>
      </c>
      <c r="AZ5125">
        <v>87099.9</v>
      </c>
      <c r="BA5125">
        <v>242877</v>
      </c>
      <c r="BB5125">
        <v>160647</v>
      </c>
      <c r="BC5125">
        <v>176349</v>
      </c>
      <c r="BD5125">
        <v>104283</v>
      </c>
      <c r="BE5125">
        <v>25660.1</v>
      </c>
      <c r="BF5125">
        <v>23574.3</v>
      </c>
      <c r="BG5125">
        <v>37609.4</v>
      </c>
      <c r="BH5125">
        <v>38318.400000000001</v>
      </c>
      <c r="BI5125">
        <v>53284.9</v>
      </c>
      <c r="BJ5125">
        <v>35668.699999999997</v>
      </c>
      <c r="BK5125">
        <v>159791</v>
      </c>
      <c r="BL5125">
        <v>74818.399999999994</v>
      </c>
      <c r="BM5125">
        <v>139770</v>
      </c>
      <c r="BN5125">
        <v>69191.600000000006</v>
      </c>
      <c r="BO5125">
        <v>77481.100000000006</v>
      </c>
      <c r="BP5125">
        <v>135536</v>
      </c>
      <c r="BQ5125">
        <v>279306</v>
      </c>
      <c r="BR5125">
        <v>187201</v>
      </c>
      <c r="BS5125">
        <v>241523</v>
      </c>
      <c r="BT5125">
        <v>297619</v>
      </c>
      <c r="BU5125">
        <v>649884</v>
      </c>
      <c r="BV5125">
        <v>255530</v>
      </c>
      <c r="BW5125">
        <v>58786.9</v>
      </c>
      <c r="BX5125">
        <v>97276.5</v>
      </c>
      <c r="BY5125">
        <v>95600.6</v>
      </c>
      <c r="BZ5125">
        <v>67372.3</v>
      </c>
      <c r="CA5125">
        <v>77694.5</v>
      </c>
      <c r="CB5125">
        <v>82629.3</v>
      </c>
    </row>
    <row r="5126" spans="1:80" x14ac:dyDescent="0.2">
      <c r="A5126" t="s">
        <v>15942</v>
      </c>
      <c r="B5126" t="s">
        <v>89</v>
      </c>
      <c r="C5126" t="s">
        <v>89</v>
      </c>
      <c r="D5126" t="s">
        <v>99</v>
      </c>
      <c r="E5126" t="s">
        <v>15943</v>
      </c>
      <c r="F5126" t="s">
        <v>15943</v>
      </c>
      <c r="G5126" t="s">
        <v>15944</v>
      </c>
      <c r="I5126">
        <v>1822.9</v>
      </c>
      <c r="K5126">
        <v>2550.79</v>
      </c>
      <c r="V5126">
        <v>952.98500000000001</v>
      </c>
      <c r="AC5126">
        <v>2180.4699999999998</v>
      </c>
      <c r="AD5126">
        <v>1884.95</v>
      </c>
      <c r="AE5126">
        <v>1581.09</v>
      </c>
      <c r="AN5126">
        <v>3140.85</v>
      </c>
      <c r="AO5126">
        <v>3270.68</v>
      </c>
      <c r="AQ5126">
        <v>1988.35</v>
      </c>
      <c r="AR5126">
        <v>2179.1</v>
      </c>
      <c r="AT5126">
        <v>3064.41</v>
      </c>
      <c r="AV5126">
        <v>3472.02</v>
      </c>
      <c r="BE5126">
        <v>3885.92</v>
      </c>
      <c r="BF5126">
        <v>4170.47</v>
      </c>
      <c r="BG5126">
        <v>3077.48</v>
      </c>
      <c r="BH5126">
        <v>3663.47</v>
      </c>
      <c r="BI5126">
        <v>2308.52</v>
      </c>
      <c r="BJ5126">
        <v>2842.44</v>
      </c>
      <c r="BL5126">
        <v>2491.75</v>
      </c>
      <c r="BM5126">
        <v>3355.91</v>
      </c>
      <c r="BN5126">
        <v>2869.99</v>
      </c>
      <c r="BP5126">
        <v>3753.46</v>
      </c>
      <c r="BW5126">
        <v>2046.92</v>
      </c>
      <c r="CB5126">
        <v>882.60699999999997</v>
      </c>
    </row>
    <row r="5127" spans="1:80" x14ac:dyDescent="0.2">
      <c r="A5127" t="s">
        <v>15945</v>
      </c>
      <c r="B5127" t="s">
        <v>89</v>
      </c>
      <c r="C5127" t="s">
        <v>89</v>
      </c>
      <c r="D5127" t="s">
        <v>99</v>
      </c>
      <c r="E5127" t="s">
        <v>15946</v>
      </c>
      <c r="F5127" t="s">
        <v>15947</v>
      </c>
      <c r="G5127" t="s">
        <v>15948</v>
      </c>
      <c r="M5127">
        <v>351.42899999999997</v>
      </c>
      <c r="AA5127">
        <v>1099.01</v>
      </c>
      <c r="AB5127">
        <v>1987.22</v>
      </c>
      <c r="AC5127">
        <v>807.61800000000005</v>
      </c>
      <c r="AD5127">
        <v>743.40099999999995</v>
      </c>
      <c r="AE5127">
        <v>453.83600000000001</v>
      </c>
      <c r="AF5127">
        <v>1256.82</v>
      </c>
      <c r="AM5127">
        <v>941.69600000000003</v>
      </c>
      <c r="AN5127">
        <v>716.86099999999999</v>
      </c>
      <c r="AO5127">
        <v>1060.74</v>
      </c>
      <c r="AP5127">
        <v>674.72299999999996</v>
      </c>
      <c r="AR5127">
        <v>998.15099999999995</v>
      </c>
      <c r="AT5127">
        <v>667.16600000000005</v>
      </c>
      <c r="AV5127">
        <v>1095.53</v>
      </c>
      <c r="AW5127">
        <v>523.23500000000001</v>
      </c>
      <c r="BE5127">
        <v>1431.2</v>
      </c>
      <c r="BF5127">
        <v>1385.95</v>
      </c>
      <c r="BG5127">
        <v>1788.69</v>
      </c>
      <c r="BH5127">
        <v>1123.67</v>
      </c>
      <c r="BJ5127">
        <v>1019.4</v>
      </c>
    </row>
    <row r="5128" spans="1:80" x14ac:dyDescent="0.2">
      <c r="A5128" t="s">
        <v>15949</v>
      </c>
      <c r="B5128" t="s">
        <v>89</v>
      </c>
      <c r="C5128" t="s">
        <v>89</v>
      </c>
      <c r="D5128" t="s">
        <v>99</v>
      </c>
      <c r="E5128" t="s">
        <v>15950</v>
      </c>
      <c r="F5128" t="s">
        <v>15950</v>
      </c>
      <c r="G5128" t="s">
        <v>15951</v>
      </c>
      <c r="Y5128">
        <v>270.47899999999998</v>
      </c>
      <c r="AC5128">
        <v>1209.82</v>
      </c>
      <c r="AD5128">
        <v>754.68</v>
      </c>
      <c r="AF5128">
        <v>1005.17</v>
      </c>
      <c r="AN5128">
        <v>1005.09</v>
      </c>
      <c r="AP5128">
        <v>934.12800000000004</v>
      </c>
      <c r="AQ5128">
        <v>620.71400000000006</v>
      </c>
    </row>
    <row r="5129" spans="1:80" x14ac:dyDescent="0.2">
      <c r="A5129" t="s">
        <v>15952</v>
      </c>
      <c r="B5129" t="s">
        <v>89</v>
      </c>
      <c r="C5129" t="s">
        <v>89</v>
      </c>
      <c r="D5129" t="s">
        <v>99</v>
      </c>
      <c r="E5129" t="s">
        <v>15953</v>
      </c>
      <c r="F5129" t="s">
        <v>15953</v>
      </c>
      <c r="G5129" t="s">
        <v>15954</v>
      </c>
      <c r="L5129">
        <v>1443.38</v>
      </c>
      <c r="O5129">
        <v>2801.22</v>
      </c>
      <c r="R5129">
        <v>4193.43</v>
      </c>
      <c r="AF5129">
        <v>565.84900000000005</v>
      </c>
      <c r="AK5129">
        <v>1489.29</v>
      </c>
    </row>
    <row r="5130" spans="1:80" x14ac:dyDescent="0.2">
      <c r="A5130" t="s">
        <v>15955</v>
      </c>
      <c r="B5130" t="s">
        <v>89</v>
      </c>
      <c r="C5130" t="s">
        <v>89</v>
      </c>
      <c r="D5130" t="s">
        <v>99</v>
      </c>
      <c r="E5130" t="s">
        <v>15956</v>
      </c>
      <c r="F5130" t="s">
        <v>15957</v>
      </c>
      <c r="G5130" t="s">
        <v>15958</v>
      </c>
      <c r="I5130">
        <v>10629.7</v>
      </c>
      <c r="J5130">
        <v>15570.4</v>
      </c>
      <c r="K5130">
        <v>15867.6</v>
      </c>
      <c r="L5130">
        <v>15890.8</v>
      </c>
      <c r="M5130">
        <v>11805.7</v>
      </c>
      <c r="N5130">
        <v>16625.2</v>
      </c>
      <c r="O5130">
        <v>18898.599999999999</v>
      </c>
      <c r="P5130">
        <v>12032.2</v>
      </c>
      <c r="Q5130">
        <v>17915</v>
      </c>
      <c r="R5130">
        <v>17970.8</v>
      </c>
      <c r="S5130">
        <v>24542.3</v>
      </c>
      <c r="T5130">
        <v>20420.599999999999</v>
      </c>
      <c r="V5130">
        <v>8227.51</v>
      </c>
      <c r="W5130">
        <v>20640.900000000001</v>
      </c>
      <c r="X5130">
        <v>13604</v>
      </c>
      <c r="Y5130">
        <v>11509.9</v>
      </c>
      <c r="Z5130">
        <v>9620.4</v>
      </c>
      <c r="AA5130">
        <v>3907.57</v>
      </c>
      <c r="AB5130">
        <v>9627.11</v>
      </c>
      <c r="AD5130">
        <v>4479.66</v>
      </c>
      <c r="AE5130">
        <v>9107.58</v>
      </c>
      <c r="AF5130">
        <v>2369.6999999999998</v>
      </c>
      <c r="AG5130">
        <v>9339.94</v>
      </c>
      <c r="AH5130">
        <v>5596.12</v>
      </c>
      <c r="AI5130">
        <v>6587.31</v>
      </c>
      <c r="AJ5130">
        <v>9802.3799999999992</v>
      </c>
      <c r="AK5130">
        <v>11332.2</v>
      </c>
      <c r="AL5130">
        <v>8872.02</v>
      </c>
      <c r="AM5130">
        <v>3217.57</v>
      </c>
      <c r="AN5130">
        <v>4733.5600000000004</v>
      </c>
      <c r="AO5130">
        <v>2927.05</v>
      </c>
      <c r="AP5130">
        <v>5390.52</v>
      </c>
      <c r="AQ5130">
        <v>5469.86</v>
      </c>
      <c r="AR5130">
        <v>5132</v>
      </c>
      <c r="AS5130">
        <v>4060.47</v>
      </c>
      <c r="AT5130">
        <v>3783.07</v>
      </c>
      <c r="AU5130">
        <v>3448.41</v>
      </c>
      <c r="AV5130">
        <v>1614.57</v>
      </c>
      <c r="AW5130">
        <v>2039.46</v>
      </c>
      <c r="AX5130">
        <v>4058.49</v>
      </c>
      <c r="BA5130">
        <v>12715.8</v>
      </c>
      <c r="BC5130">
        <v>43069.3</v>
      </c>
      <c r="BD5130">
        <v>24699.9</v>
      </c>
      <c r="BE5130">
        <v>2329.91</v>
      </c>
      <c r="BF5130">
        <v>4725.24</v>
      </c>
      <c r="BG5130">
        <v>5816.86</v>
      </c>
      <c r="BH5130">
        <v>4519.5200000000004</v>
      </c>
      <c r="BI5130">
        <v>7384.49</v>
      </c>
      <c r="BJ5130">
        <v>8291.7999999999993</v>
      </c>
      <c r="BK5130">
        <v>3637.44</v>
      </c>
      <c r="BL5130">
        <v>5294.11</v>
      </c>
      <c r="BM5130">
        <v>5960.8</v>
      </c>
      <c r="BN5130">
        <v>4842.32</v>
      </c>
      <c r="BO5130">
        <v>7251.98</v>
      </c>
      <c r="BP5130">
        <v>9946.93</v>
      </c>
      <c r="BQ5130">
        <v>10665.2</v>
      </c>
      <c r="BR5130">
        <v>14702.4</v>
      </c>
      <c r="BS5130">
        <v>13934.7</v>
      </c>
      <c r="BT5130">
        <v>12460.2</v>
      </c>
      <c r="BV5130">
        <v>6864.35</v>
      </c>
      <c r="BX5130">
        <v>4948.91</v>
      </c>
      <c r="BY5130">
        <v>2840.12</v>
      </c>
      <c r="BZ5130">
        <v>5992.26</v>
      </c>
      <c r="CA5130">
        <v>3431.47</v>
      </c>
      <c r="CB5130">
        <v>2737.18</v>
      </c>
    </row>
    <row r="5131" spans="1:80" x14ac:dyDescent="0.2">
      <c r="A5131" t="s">
        <v>15959</v>
      </c>
      <c r="B5131" t="s">
        <v>89</v>
      </c>
      <c r="C5131" t="s">
        <v>89</v>
      </c>
      <c r="D5131" t="s">
        <v>99</v>
      </c>
      <c r="E5131" t="s">
        <v>15960</v>
      </c>
      <c r="F5131" t="s">
        <v>15960</v>
      </c>
      <c r="G5131" t="s">
        <v>15961</v>
      </c>
      <c r="AG5131">
        <v>1716.65</v>
      </c>
      <c r="AI5131">
        <v>1691.58</v>
      </c>
      <c r="AJ5131">
        <v>1818.87</v>
      </c>
      <c r="AK5131">
        <v>595.601</v>
      </c>
    </row>
    <row r="5132" spans="1:80" x14ac:dyDescent="0.2">
      <c r="A5132" t="s">
        <v>15962</v>
      </c>
      <c r="B5132" t="s">
        <v>89</v>
      </c>
      <c r="C5132" t="s">
        <v>89</v>
      </c>
      <c r="D5132" t="s">
        <v>99</v>
      </c>
      <c r="E5132" t="s">
        <v>15963</v>
      </c>
      <c r="F5132" t="s">
        <v>15963</v>
      </c>
      <c r="G5132" t="s">
        <v>15964</v>
      </c>
      <c r="I5132">
        <v>4554.78</v>
      </c>
      <c r="J5132">
        <v>6363.25</v>
      </c>
      <c r="K5132">
        <v>4184.82</v>
      </c>
      <c r="L5132">
        <v>5042.66</v>
      </c>
      <c r="M5132">
        <v>4818.3</v>
      </c>
      <c r="N5132">
        <v>5832.22</v>
      </c>
      <c r="O5132">
        <v>4814.1899999999996</v>
      </c>
      <c r="P5132">
        <v>2585.9299999999998</v>
      </c>
      <c r="Q5132">
        <v>2876.91</v>
      </c>
      <c r="R5132">
        <v>4122.2700000000004</v>
      </c>
      <c r="S5132">
        <v>5956.32</v>
      </c>
      <c r="T5132">
        <v>4621.33</v>
      </c>
      <c r="V5132">
        <v>3364.26</v>
      </c>
      <c r="X5132">
        <v>7193.75</v>
      </c>
      <c r="Y5132">
        <v>5029.1499999999996</v>
      </c>
      <c r="Z5132">
        <v>3709.58</v>
      </c>
      <c r="AB5132">
        <v>2822.3</v>
      </c>
      <c r="AC5132">
        <v>1406.18</v>
      </c>
      <c r="AD5132">
        <v>1695.55</v>
      </c>
      <c r="AE5132">
        <v>2551.3200000000002</v>
      </c>
      <c r="AF5132">
        <v>872.15</v>
      </c>
      <c r="AG5132">
        <v>2704.85</v>
      </c>
      <c r="AK5132">
        <v>3603.69</v>
      </c>
      <c r="AM5132">
        <v>2254.13</v>
      </c>
      <c r="AN5132">
        <v>2153.17</v>
      </c>
      <c r="AO5132">
        <v>2079.19</v>
      </c>
      <c r="AP5132">
        <v>2461.81</v>
      </c>
      <c r="AQ5132">
        <v>3628.49</v>
      </c>
      <c r="AR5132">
        <v>1932.34</v>
      </c>
      <c r="AS5132">
        <v>5860.06</v>
      </c>
      <c r="AT5132">
        <v>3352.7</v>
      </c>
      <c r="AU5132">
        <v>4978.08</v>
      </c>
      <c r="AV5132">
        <v>5185.59</v>
      </c>
      <c r="AW5132">
        <v>4179.38</v>
      </c>
      <c r="AX5132">
        <v>6434.28</v>
      </c>
      <c r="BE5132">
        <v>4000.37</v>
      </c>
      <c r="BF5132">
        <v>3782.77</v>
      </c>
      <c r="BG5132">
        <v>5697.1</v>
      </c>
      <c r="BH5132">
        <v>4066.69</v>
      </c>
      <c r="BI5132">
        <v>4641.78</v>
      </c>
      <c r="BJ5132">
        <v>2888.54</v>
      </c>
      <c r="BW5132">
        <v>1772.49</v>
      </c>
      <c r="BZ5132">
        <v>2759.36</v>
      </c>
    </row>
    <row r="5133" spans="1:80" x14ac:dyDescent="0.2">
      <c r="A5133" t="s">
        <v>15965</v>
      </c>
      <c r="B5133" t="s">
        <v>89</v>
      </c>
      <c r="C5133" t="s">
        <v>89</v>
      </c>
      <c r="D5133" t="s">
        <v>99</v>
      </c>
      <c r="E5133" t="s">
        <v>15966</v>
      </c>
      <c r="F5133" t="s">
        <v>15966</v>
      </c>
      <c r="G5133" t="s">
        <v>15967</v>
      </c>
      <c r="I5133">
        <v>3763.22</v>
      </c>
      <c r="J5133">
        <v>3470.16</v>
      </c>
      <c r="K5133">
        <v>4194.43</v>
      </c>
      <c r="L5133">
        <v>3512.68</v>
      </c>
      <c r="M5133">
        <v>3533.37</v>
      </c>
      <c r="N5133">
        <v>1973.21</v>
      </c>
      <c r="O5133">
        <v>2812.23</v>
      </c>
      <c r="P5133">
        <v>2983.19</v>
      </c>
      <c r="Q5133">
        <v>1982.12</v>
      </c>
      <c r="R5133">
        <v>3640.88</v>
      </c>
      <c r="S5133">
        <v>2747.97</v>
      </c>
      <c r="T5133">
        <v>2770.87</v>
      </c>
      <c r="V5133">
        <v>4567.54</v>
      </c>
      <c r="W5133">
        <v>11784</v>
      </c>
      <c r="X5133">
        <v>4207.49</v>
      </c>
      <c r="Y5133">
        <v>3134.1</v>
      </c>
      <c r="Z5133">
        <v>2948.5</v>
      </c>
      <c r="AA5133">
        <v>1489.18</v>
      </c>
      <c r="AC5133">
        <v>1533.47</v>
      </c>
      <c r="AD5133">
        <v>1549.67</v>
      </c>
      <c r="AE5133">
        <v>1612.88</v>
      </c>
      <c r="AF5133">
        <v>1010.06</v>
      </c>
      <c r="AK5133">
        <v>922.36199999999997</v>
      </c>
      <c r="AN5133">
        <v>1773.38</v>
      </c>
      <c r="AO5133">
        <v>1827</v>
      </c>
      <c r="AP5133">
        <v>1474.3</v>
      </c>
      <c r="AQ5133">
        <v>2208.19</v>
      </c>
      <c r="AT5133">
        <v>815.452</v>
      </c>
      <c r="AW5133">
        <v>631.68600000000004</v>
      </c>
      <c r="BI5133">
        <v>1059.56</v>
      </c>
      <c r="BJ5133">
        <v>1145.93</v>
      </c>
      <c r="BL5133">
        <v>1491.6</v>
      </c>
      <c r="BQ5133">
        <v>6566.38</v>
      </c>
      <c r="BX5133">
        <v>2316.0500000000002</v>
      </c>
    </row>
    <row r="5134" spans="1:80" x14ac:dyDescent="0.2">
      <c r="A5134" t="s">
        <v>15968</v>
      </c>
      <c r="B5134" t="s">
        <v>89</v>
      </c>
      <c r="C5134" t="s">
        <v>89</v>
      </c>
      <c r="D5134" t="s">
        <v>99</v>
      </c>
      <c r="E5134" t="s">
        <v>15969</v>
      </c>
      <c r="F5134" t="s">
        <v>15969</v>
      </c>
      <c r="G5134" t="s">
        <v>15970</v>
      </c>
      <c r="M5134">
        <v>1289.58</v>
      </c>
      <c r="V5134">
        <v>776.51599999999996</v>
      </c>
      <c r="Y5134">
        <v>746.91300000000001</v>
      </c>
      <c r="AA5134">
        <v>1562.02</v>
      </c>
      <c r="AC5134">
        <v>2702.74</v>
      </c>
      <c r="AD5134">
        <v>2001.07</v>
      </c>
      <c r="AE5134">
        <v>966.25199999999995</v>
      </c>
      <c r="AF5134">
        <v>1156.45</v>
      </c>
      <c r="AM5134">
        <v>1764.18</v>
      </c>
      <c r="AN5134">
        <v>865.34500000000003</v>
      </c>
      <c r="AO5134">
        <v>1410.55</v>
      </c>
      <c r="AP5134">
        <v>1543.77</v>
      </c>
      <c r="AQ5134">
        <v>870.6</v>
      </c>
      <c r="AR5134">
        <v>1678.62</v>
      </c>
      <c r="BX5134">
        <v>2566.83</v>
      </c>
      <c r="BY5134">
        <v>3188.76</v>
      </c>
      <c r="CB5134">
        <v>4329.8999999999996</v>
      </c>
    </row>
    <row r="5135" spans="1:80" x14ac:dyDescent="0.2">
      <c r="A5135" t="s">
        <v>15971</v>
      </c>
      <c r="B5135" t="s">
        <v>89</v>
      </c>
      <c r="C5135" t="s">
        <v>89</v>
      </c>
      <c r="D5135" t="s">
        <v>90</v>
      </c>
      <c r="E5135" t="s">
        <v>15972</v>
      </c>
      <c r="F5135" t="s">
        <v>15972</v>
      </c>
      <c r="G5135" t="s">
        <v>15973</v>
      </c>
      <c r="I5135">
        <v>3875.34</v>
      </c>
      <c r="J5135">
        <v>3293.53</v>
      </c>
      <c r="K5135">
        <v>4006.78</v>
      </c>
      <c r="L5135">
        <v>4413.2299999999996</v>
      </c>
      <c r="M5135">
        <v>5593.2</v>
      </c>
      <c r="N5135">
        <v>4891.25</v>
      </c>
      <c r="O5135">
        <v>4646.8599999999997</v>
      </c>
      <c r="P5135">
        <v>4755.3599999999997</v>
      </c>
      <c r="Q5135">
        <v>4780.75</v>
      </c>
      <c r="R5135">
        <v>6825.4</v>
      </c>
      <c r="S5135">
        <v>4293.33</v>
      </c>
      <c r="T5135">
        <v>5075.8599999999997</v>
      </c>
      <c r="V5135">
        <v>5392.46</v>
      </c>
      <c r="X5135">
        <v>5282.66</v>
      </c>
      <c r="Y5135">
        <v>6508.1</v>
      </c>
      <c r="Z5135">
        <v>4512.16</v>
      </c>
      <c r="AD5135">
        <v>1005.29</v>
      </c>
      <c r="AE5135">
        <v>3611.04</v>
      </c>
      <c r="AF5135">
        <v>1458.32</v>
      </c>
      <c r="AK5135">
        <v>5622.31</v>
      </c>
      <c r="AN5135">
        <v>2364.96</v>
      </c>
      <c r="AO5135">
        <v>1021.51</v>
      </c>
      <c r="AP5135">
        <v>486.51</v>
      </c>
      <c r="AQ5135">
        <v>2284.87</v>
      </c>
      <c r="AR5135">
        <v>638.10599999999999</v>
      </c>
      <c r="AT5135">
        <v>2070.1</v>
      </c>
      <c r="AW5135">
        <v>950.55700000000002</v>
      </c>
      <c r="AX5135">
        <v>1293.95</v>
      </c>
      <c r="BE5135">
        <v>2438.2800000000002</v>
      </c>
      <c r="BF5135">
        <v>1153.3900000000001</v>
      </c>
      <c r="BG5135">
        <v>2279.34</v>
      </c>
      <c r="BH5135">
        <v>1594.5</v>
      </c>
      <c r="BI5135">
        <v>2972.08</v>
      </c>
      <c r="BJ5135">
        <v>1569.95</v>
      </c>
      <c r="BL5135">
        <v>2083.71</v>
      </c>
      <c r="BT5135">
        <v>3156.22</v>
      </c>
      <c r="BV5135">
        <v>2547.64</v>
      </c>
      <c r="BW5135">
        <v>1169.31</v>
      </c>
      <c r="BY5135">
        <v>1879.58</v>
      </c>
      <c r="BZ5135">
        <v>2469.4899999999998</v>
      </c>
      <c r="CB5135">
        <v>1439.19</v>
      </c>
    </row>
    <row r="5136" spans="1:80" x14ac:dyDescent="0.2">
      <c r="A5136" t="s">
        <v>15974</v>
      </c>
      <c r="B5136" t="s">
        <v>89</v>
      </c>
      <c r="C5136" t="s">
        <v>89</v>
      </c>
      <c r="D5136" t="s">
        <v>99</v>
      </c>
      <c r="E5136" t="s">
        <v>15975</v>
      </c>
      <c r="F5136" t="s">
        <v>15975</v>
      </c>
      <c r="G5136" t="s">
        <v>15976</v>
      </c>
      <c r="I5136">
        <v>3184.37</v>
      </c>
      <c r="K5136">
        <v>3474.19</v>
      </c>
      <c r="L5136">
        <v>3926.15</v>
      </c>
      <c r="M5136">
        <v>2158.1</v>
      </c>
      <c r="N5136">
        <v>8806.6</v>
      </c>
      <c r="O5136">
        <v>5731.3</v>
      </c>
      <c r="P5136">
        <v>5091.1000000000004</v>
      </c>
      <c r="Q5136">
        <v>8759.7000000000007</v>
      </c>
      <c r="R5136">
        <v>6730.61</v>
      </c>
      <c r="S5136">
        <v>9145.23</v>
      </c>
      <c r="T5136">
        <v>9780.1</v>
      </c>
      <c r="V5136">
        <v>1835.5</v>
      </c>
      <c r="X5136">
        <v>2138.83</v>
      </c>
      <c r="Y5136">
        <v>3359.64</v>
      </c>
      <c r="Z5136">
        <v>1475.71</v>
      </c>
      <c r="AA5136">
        <v>1345.29</v>
      </c>
      <c r="AE5136">
        <v>1769.68</v>
      </c>
      <c r="AF5136">
        <v>1475.96</v>
      </c>
      <c r="AG5136">
        <v>2496.48</v>
      </c>
      <c r="AK5136">
        <v>4503.53</v>
      </c>
      <c r="AO5136">
        <v>948.86199999999997</v>
      </c>
      <c r="AP5136">
        <v>1154.77</v>
      </c>
      <c r="AQ5136">
        <v>1366.95</v>
      </c>
      <c r="AS5136">
        <v>976.21199999999999</v>
      </c>
      <c r="AT5136">
        <v>1545.67</v>
      </c>
      <c r="BE5136">
        <v>1627.41</v>
      </c>
      <c r="BF5136">
        <v>1253.48</v>
      </c>
      <c r="BG5136">
        <v>1792.03</v>
      </c>
      <c r="BH5136">
        <v>1759.94</v>
      </c>
      <c r="BI5136">
        <v>2680.81</v>
      </c>
      <c r="BJ5136">
        <v>1133.48</v>
      </c>
      <c r="BL5136">
        <v>1377.18</v>
      </c>
      <c r="BY5136">
        <v>1802.12</v>
      </c>
      <c r="CA5136">
        <v>1148.33</v>
      </c>
    </row>
    <row r="5137" spans="1:80" x14ac:dyDescent="0.2">
      <c r="A5137" t="s">
        <v>15977</v>
      </c>
      <c r="B5137" t="s">
        <v>89</v>
      </c>
      <c r="C5137" t="s">
        <v>89</v>
      </c>
      <c r="D5137" t="s">
        <v>99</v>
      </c>
      <c r="E5137" t="s">
        <v>15978</v>
      </c>
      <c r="F5137" t="s">
        <v>15978</v>
      </c>
      <c r="G5137" t="s">
        <v>15979</v>
      </c>
      <c r="I5137">
        <v>1509.77</v>
      </c>
      <c r="L5137">
        <v>1172.73</v>
      </c>
      <c r="M5137">
        <v>687.18499999999995</v>
      </c>
      <c r="O5137">
        <v>7149.09</v>
      </c>
      <c r="P5137">
        <v>2529.35</v>
      </c>
      <c r="Q5137">
        <v>3167.86</v>
      </c>
      <c r="R5137">
        <v>4944.97</v>
      </c>
      <c r="S5137">
        <v>9406.06</v>
      </c>
      <c r="T5137">
        <v>4680.42</v>
      </c>
      <c r="V5137">
        <v>1233.8900000000001</v>
      </c>
      <c r="X5137">
        <v>1514.18</v>
      </c>
      <c r="AE5137">
        <v>1322.11</v>
      </c>
      <c r="AI5137">
        <v>2533.02</v>
      </c>
      <c r="AK5137">
        <v>2165.3000000000002</v>
      </c>
      <c r="AN5137">
        <v>785.60500000000002</v>
      </c>
      <c r="AO5137">
        <v>589.61199999999997</v>
      </c>
      <c r="AP5137">
        <v>2281.77</v>
      </c>
      <c r="AQ5137">
        <v>1384.62</v>
      </c>
      <c r="AW5137">
        <v>944.59699999999998</v>
      </c>
      <c r="BI5137">
        <v>1109.69</v>
      </c>
      <c r="CB5137">
        <v>1309.33</v>
      </c>
    </row>
    <row r="5138" spans="1:80" x14ac:dyDescent="0.2">
      <c r="A5138" t="s">
        <v>15980</v>
      </c>
      <c r="B5138" t="s">
        <v>89</v>
      </c>
      <c r="C5138" t="s">
        <v>89</v>
      </c>
      <c r="D5138" t="s">
        <v>99</v>
      </c>
      <c r="E5138" t="s">
        <v>15981</v>
      </c>
      <c r="F5138" t="s">
        <v>15981</v>
      </c>
      <c r="G5138" t="s">
        <v>15982</v>
      </c>
      <c r="I5138">
        <v>3612.92</v>
      </c>
      <c r="J5138">
        <v>3109.84</v>
      </c>
      <c r="K5138">
        <v>4918.58</v>
      </c>
      <c r="L5138">
        <v>3163.75</v>
      </c>
      <c r="M5138">
        <v>4008.99</v>
      </c>
      <c r="N5138">
        <v>10764.9</v>
      </c>
      <c r="O5138">
        <v>7779.18</v>
      </c>
      <c r="P5138">
        <v>4254.01</v>
      </c>
      <c r="Q5138">
        <v>6497.49</v>
      </c>
      <c r="R5138">
        <v>7001.66</v>
      </c>
      <c r="S5138">
        <v>12232.7</v>
      </c>
      <c r="T5138">
        <v>7528.06</v>
      </c>
      <c r="V5138">
        <v>2165.36</v>
      </c>
      <c r="X5138">
        <v>3499.9</v>
      </c>
      <c r="Y5138">
        <v>4187.03</v>
      </c>
      <c r="Z5138">
        <v>3192.07</v>
      </c>
      <c r="AA5138">
        <v>1194.4000000000001</v>
      </c>
      <c r="AB5138">
        <v>5036.57</v>
      </c>
      <c r="AC5138">
        <v>4005.44</v>
      </c>
      <c r="AD5138">
        <v>1912.52</v>
      </c>
      <c r="AE5138">
        <v>3576.61</v>
      </c>
      <c r="AF5138">
        <v>2873.89</v>
      </c>
      <c r="AI5138">
        <v>2878.98</v>
      </c>
      <c r="AK5138">
        <v>6121.12</v>
      </c>
      <c r="AN5138">
        <v>2162.5</v>
      </c>
      <c r="AO5138">
        <v>1645.13</v>
      </c>
      <c r="AP5138">
        <v>2477.94</v>
      </c>
      <c r="AQ5138">
        <v>2569.34</v>
      </c>
      <c r="AR5138">
        <v>2591.3000000000002</v>
      </c>
      <c r="BZ5138">
        <v>2146.33</v>
      </c>
      <c r="CA5138">
        <v>915.14</v>
      </c>
    </row>
    <row r="5139" spans="1:80" x14ac:dyDescent="0.2">
      <c r="A5139" t="s">
        <v>15983</v>
      </c>
      <c r="B5139" t="s">
        <v>89</v>
      </c>
      <c r="C5139" t="s">
        <v>89</v>
      </c>
      <c r="D5139" t="s">
        <v>99</v>
      </c>
      <c r="E5139" t="s">
        <v>15984</v>
      </c>
      <c r="F5139" t="s">
        <v>15984</v>
      </c>
      <c r="G5139" t="s">
        <v>15985</v>
      </c>
      <c r="I5139">
        <v>5352.18</v>
      </c>
      <c r="J5139">
        <v>4372.4399999999996</v>
      </c>
      <c r="K5139">
        <v>4634.8500000000004</v>
      </c>
      <c r="L5139">
        <v>5688.63</v>
      </c>
      <c r="M5139">
        <v>2462.6999999999998</v>
      </c>
      <c r="N5139">
        <v>7778.87</v>
      </c>
      <c r="O5139">
        <v>11456.1</v>
      </c>
      <c r="P5139">
        <v>7758.01</v>
      </c>
      <c r="Q5139">
        <v>17920.2</v>
      </c>
      <c r="R5139">
        <v>10611.2</v>
      </c>
      <c r="S5139">
        <v>13844.9</v>
      </c>
      <c r="T5139">
        <v>9737.73</v>
      </c>
      <c r="V5139">
        <v>1897.08</v>
      </c>
      <c r="W5139">
        <v>15088.6</v>
      </c>
      <c r="X5139">
        <v>1925.81</v>
      </c>
      <c r="Y5139">
        <v>1620.6</v>
      </c>
      <c r="Z5139">
        <v>2114.67</v>
      </c>
      <c r="AA5139">
        <v>1719.53</v>
      </c>
      <c r="AB5139">
        <v>6662.56</v>
      </c>
      <c r="AC5139">
        <v>1629.75</v>
      </c>
      <c r="AD5139">
        <v>1567.29</v>
      </c>
      <c r="AE5139">
        <v>3015.18</v>
      </c>
      <c r="AF5139">
        <v>2373.7800000000002</v>
      </c>
      <c r="AG5139">
        <v>24474.400000000001</v>
      </c>
      <c r="AH5139">
        <v>7244.83</v>
      </c>
      <c r="AI5139">
        <v>22840.6</v>
      </c>
      <c r="AJ5139">
        <v>10008.799999999999</v>
      </c>
      <c r="AK5139">
        <v>15781</v>
      </c>
      <c r="AL5139">
        <v>12049.5</v>
      </c>
      <c r="AM5139">
        <v>3217.03</v>
      </c>
      <c r="AN5139">
        <v>3212.84</v>
      </c>
      <c r="AO5139">
        <v>3040.25</v>
      </c>
      <c r="AP5139">
        <v>2008.45</v>
      </c>
      <c r="AQ5139">
        <v>3227.02</v>
      </c>
      <c r="AR5139">
        <v>1674.26</v>
      </c>
      <c r="AS5139">
        <v>2125.8000000000002</v>
      </c>
      <c r="AT5139">
        <v>1588.19</v>
      </c>
      <c r="AU5139">
        <v>4414.24</v>
      </c>
      <c r="AV5139">
        <v>2939.83</v>
      </c>
      <c r="AW5139">
        <v>1978.81</v>
      </c>
      <c r="AX5139">
        <v>3801.2</v>
      </c>
      <c r="BE5139">
        <v>2182.4</v>
      </c>
      <c r="BF5139">
        <v>6597.98</v>
      </c>
      <c r="BH5139">
        <v>2500.08</v>
      </c>
      <c r="BI5139">
        <v>2829.88</v>
      </c>
      <c r="BJ5139">
        <v>3390.81</v>
      </c>
      <c r="BK5139">
        <v>12953.6</v>
      </c>
      <c r="BL5139">
        <v>3109.7</v>
      </c>
      <c r="BM5139">
        <v>4478.71</v>
      </c>
      <c r="BN5139">
        <v>2813.54</v>
      </c>
      <c r="BO5139">
        <v>4131.17</v>
      </c>
      <c r="BP5139">
        <v>8619.66</v>
      </c>
      <c r="BQ5139">
        <v>33040.300000000003</v>
      </c>
      <c r="BS5139">
        <v>46147.8</v>
      </c>
      <c r="BT5139">
        <v>25027.200000000001</v>
      </c>
      <c r="BU5139">
        <v>29579</v>
      </c>
      <c r="BV5139">
        <v>49219.8</v>
      </c>
      <c r="BW5139">
        <v>3351.08</v>
      </c>
      <c r="BX5139">
        <v>1006.83</v>
      </c>
      <c r="BZ5139">
        <v>4309.62</v>
      </c>
      <c r="CA5139">
        <v>2258.06</v>
      </c>
      <c r="CB5139">
        <v>1580.04</v>
      </c>
    </row>
    <row r="5140" spans="1:80" x14ac:dyDescent="0.2">
      <c r="A5140" t="s">
        <v>15986</v>
      </c>
      <c r="B5140" t="s">
        <v>89</v>
      </c>
      <c r="C5140" t="s">
        <v>89</v>
      </c>
      <c r="D5140" t="s">
        <v>99</v>
      </c>
      <c r="E5140" t="s">
        <v>15987</v>
      </c>
      <c r="F5140" t="s">
        <v>15987</v>
      </c>
      <c r="G5140" t="s">
        <v>15988</v>
      </c>
      <c r="I5140">
        <v>3727.32</v>
      </c>
      <c r="K5140">
        <v>3738.57</v>
      </c>
      <c r="L5140">
        <v>4093.56</v>
      </c>
      <c r="M5140">
        <v>3040.39</v>
      </c>
      <c r="N5140">
        <v>5079.2700000000004</v>
      </c>
      <c r="O5140">
        <v>5116.3599999999997</v>
      </c>
      <c r="P5140">
        <v>6404.68</v>
      </c>
      <c r="Q5140">
        <v>8725.16</v>
      </c>
      <c r="R5140">
        <v>4575.7</v>
      </c>
      <c r="S5140">
        <v>8478.98</v>
      </c>
      <c r="T5140">
        <v>6945.44</v>
      </c>
      <c r="V5140">
        <v>2942.03</v>
      </c>
      <c r="W5140">
        <v>11713.1</v>
      </c>
      <c r="X5140">
        <v>2652.05</v>
      </c>
      <c r="Y5140">
        <v>1508.57</v>
      </c>
      <c r="Z5140">
        <v>2387.87</v>
      </c>
      <c r="AC5140">
        <v>1697.03</v>
      </c>
      <c r="AD5140">
        <v>2065.91</v>
      </c>
      <c r="AE5140">
        <v>2228.44</v>
      </c>
      <c r="AF5140">
        <v>2272.91</v>
      </c>
      <c r="AK5140">
        <v>3013.91</v>
      </c>
      <c r="AP5140">
        <v>2375.88</v>
      </c>
      <c r="AQ5140">
        <v>1634.95</v>
      </c>
      <c r="BI5140">
        <v>2062.62</v>
      </c>
      <c r="BW5140">
        <v>1443.4</v>
      </c>
      <c r="CB5140">
        <v>1999.62</v>
      </c>
    </row>
    <row r="5141" spans="1:80" x14ac:dyDescent="0.2">
      <c r="A5141" t="s">
        <v>15989</v>
      </c>
      <c r="B5141" t="s">
        <v>89</v>
      </c>
      <c r="C5141" t="s">
        <v>89</v>
      </c>
      <c r="D5141" t="s">
        <v>99</v>
      </c>
      <c r="E5141" t="s">
        <v>15990</v>
      </c>
      <c r="F5141" t="s">
        <v>15990</v>
      </c>
      <c r="G5141" t="s">
        <v>15991</v>
      </c>
      <c r="I5141">
        <v>3284.76</v>
      </c>
      <c r="J5141">
        <v>1812.64</v>
      </c>
      <c r="K5141">
        <v>2642.52</v>
      </c>
      <c r="L5141">
        <v>3410.12</v>
      </c>
      <c r="M5141">
        <v>1330.88</v>
      </c>
      <c r="N5141">
        <v>3628.77</v>
      </c>
      <c r="O5141">
        <v>5430.96</v>
      </c>
      <c r="P5141">
        <v>4549.13</v>
      </c>
      <c r="Q5141">
        <v>7255.96</v>
      </c>
      <c r="R5141">
        <v>6692.05</v>
      </c>
      <c r="S5141">
        <v>4536.03</v>
      </c>
      <c r="T5141">
        <v>3875.24</v>
      </c>
      <c r="V5141">
        <v>1589.72</v>
      </c>
      <c r="W5141">
        <v>4299.53</v>
      </c>
      <c r="X5141">
        <v>2062.08</v>
      </c>
      <c r="Y5141">
        <v>1209.2</v>
      </c>
      <c r="Z5141">
        <v>1619.06</v>
      </c>
      <c r="AA5141">
        <v>2332.94</v>
      </c>
      <c r="AB5141">
        <v>2699.9</v>
      </c>
      <c r="AC5141">
        <v>1519.35</v>
      </c>
      <c r="AD5141">
        <v>1161.3599999999999</v>
      </c>
      <c r="AE5141">
        <v>1606.57</v>
      </c>
      <c r="AF5141">
        <v>1799.2</v>
      </c>
      <c r="AG5141">
        <v>9385.84</v>
      </c>
      <c r="AH5141">
        <v>5587.35</v>
      </c>
      <c r="AI5141">
        <v>5630.38</v>
      </c>
      <c r="AJ5141">
        <v>4508.37</v>
      </c>
      <c r="AK5141">
        <v>5739.72</v>
      </c>
      <c r="AL5141">
        <v>3430.4</v>
      </c>
      <c r="AM5141">
        <v>1294.8900000000001</v>
      </c>
      <c r="AN5141">
        <v>1734.34</v>
      </c>
      <c r="AO5141">
        <v>1495.11</v>
      </c>
      <c r="AP5141">
        <v>2070.4699999999998</v>
      </c>
      <c r="AQ5141">
        <v>1574.45</v>
      </c>
      <c r="AR5141">
        <v>1738.88</v>
      </c>
      <c r="AT5141">
        <v>1244.23</v>
      </c>
      <c r="AV5141">
        <v>2002.04</v>
      </c>
      <c r="AW5141">
        <v>1105.03</v>
      </c>
      <c r="AX5141">
        <v>1727.61</v>
      </c>
      <c r="BE5141">
        <v>1156.25</v>
      </c>
      <c r="BF5141">
        <v>1427.35</v>
      </c>
      <c r="BG5141">
        <v>1485.31</v>
      </c>
      <c r="BH5141">
        <v>1551.28</v>
      </c>
      <c r="BJ5141">
        <v>1732.31</v>
      </c>
    </row>
    <row r="5142" spans="1:80" x14ac:dyDescent="0.2">
      <c r="A5142" t="s">
        <v>15992</v>
      </c>
      <c r="B5142" t="s">
        <v>89</v>
      </c>
      <c r="C5142" t="s">
        <v>89</v>
      </c>
      <c r="D5142" t="s">
        <v>99</v>
      </c>
      <c r="E5142" t="s">
        <v>15993</v>
      </c>
      <c r="F5142" t="s">
        <v>15993</v>
      </c>
      <c r="G5142" t="s">
        <v>15994</v>
      </c>
      <c r="I5142">
        <v>2404.59</v>
      </c>
      <c r="J5142">
        <v>1901.02</v>
      </c>
      <c r="K5142">
        <v>2278.4</v>
      </c>
      <c r="L5142">
        <v>2519.9699999999998</v>
      </c>
      <c r="M5142">
        <v>2807.58</v>
      </c>
      <c r="N5142">
        <v>4903.93</v>
      </c>
      <c r="O5142">
        <v>4723.78</v>
      </c>
      <c r="P5142">
        <v>2966.18</v>
      </c>
      <c r="Q5142">
        <v>11445.7</v>
      </c>
      <c r="R5142">
        <v>5714.73</v>
      </c>
      <c r="S5142">
        <v>13986.1</v>
      </c>
      <c r="T5142">
        <v>6344.9</v>
      </c>
      <c r="V5142">
        <v>1971.67</v>
      </c>
      <c r="X5142">
        <v>2206.92</v>
      </c>
      <c r="Y5142">
        <v>2267.5100000000002</v>
      </c>
      <c r="Z5142">
        <v>1999.59</v>
      </c>
      <c r="AA5142">
        <v>2420.94</v>
      </c>
      <c r="AB5142">
        <v>2202.04</v>
      </c>
      <c r="AC5142">
        <v>1858.89</v>
      </c>
      <c r="AD5142">
        <v>1258.49</v>
      </c>
      <c r="AE5142">
        <v>2607.79</v>
      </c>
      <c r="AF5142">
        <v>1673.1</v>
      </c>
      <c r="AI5142">
        <v>2764.18</v>
      </c>
      <c r="AK5142">
        <v>2476.39</v>
      </c>
      <c r="AM5142">
        <v>1750.85</v>
      </c>
      <c r="AN5142">
        <v>1406.01</v>
      </c>
      <c r="AO5142">
        <v>1285.51</v>
      </c>
      <c r="AP5142">
        <v>2048.63</v>
      </c>
      <c r="AQ5142">
        <v>2333.79</v>
      </c>
      <c r="AR5142">
        <v>883.65</v>
      </c>
      <c r="AW5142">
        <v>1766.81</v>
      </c>
      <c r="BI5142">
        <v>1427.34</v>
      </c>
      <c r="BJ5142">
        <v>1020.97</v>
      </c>
    </row>
    <row r="5143" spans="1:80" x14ac:dyDescent="0.2">
      <c r="A5143" t="s">
        <v>15995</v>
      </c>
      <c r="B5143" t="s">
        <v>89</v>
      </c>
      <c r="C5143" t="s">
        <v>89</v>
      </c>
      <c r="D5143" t="s">
        <v>99</v>
      </c>
      <c r="E5143" t="s">
        <v>15996</v>
      </c>
      <c r="F5143" t="s">
        <v>15996</v>
      </c>
      <c r="G5143" t="s">
        <v>15997</v>
      </c>
      <c r="I5143">
        <v>3222.49</v>
      </c>
      <c r="J5143">
        <v>3799.3</v>
      </c>
      <c r="L5143">
        <v>3730.67</v>
      </c>
      <c r="M5143">
        <v>1738.69</v>
      </c>
      <c r="N5143">
        <v>8948.7999999999993</v>
      </c>
      <c r="O5143">
        <v>2645.36</v>
      </c>
      <c r="P5143">
        <v>6333.74</v>
      </c>
      <c r="Q5143">
        <v>7774.02</v>
      </c>
      <c r="R5143">
        <v>4765.6499999999996</v>
      </c>
      <c r="S5143">
        <v>9380.6</v>
      </c>
      <c r="T5143">
        <v>7025.84</v>
      </c>
      <c r="V5143">
        <v>812.39099999999996</v>
      </c>
      <c r="X5143">
        <v>2510.9699999999998</v>
      </c>
      <c r="AA5143">
        <v>4767.8500000000004</v>
      </c>
      <c r="AD5143">
        <v>1409.91</v>
      </c>
      <c r="AF5143">
        <v>1526.88</v>
      </c>
      <c r="AG5143">
        <v>13920.2</v>
      </c>
      <c r="AI5143">
        <v>8944.35</v>
      </c>
      <c r="AJ5143">
        <v>9716.01</v>
      </c>
      <c r="AK5143">
        <v>6640.8</v>
      </c>
      <c r="AL5143">
        <v>6474.73</v>
      </c>
      <c r="AM5143">
        <v>1241.28</v>
      </c>
      <c r="AP5143">
        <v>2150.08</v>
      </c>
      <c r="AR5143">
        <v>1312.99</v>
      </c>
      <c r="BJ5143">
        <v>1137.26</v>
      </c>
      <c r="BZ5143">
        <v>2741.56</v>
      </c>
    </row>
    <row r="5144" spans="1:80" x14ac:dyDescent="0.2">
      <c r="A5144" t="s">
        <v>15998</v>
      </c>
      <c r="B5144" t="s">
        <v>89</v>
      </c>
      <c r="C5144" t="s">
        <v>89</v>
      </c>
      <c r="D5144" t="s">
        <v>99</v>
      </c>
      <c r="E5144" t="s">
        <v>15999</v>
      </c>
      <c r="F5144" t="s">
        <v>15999</v>
      </c>
      <c r="G5144" t="s">
        <v>16000</v>
      </c>
      <c r="I5144">
        <v>5289.04</v>
      </c>
      <c r="J5144">
        <v>5590.92</v>
      </c>
      <c r="K5144">
        <v>5859.92</v>
      </c>
      <c r="L5144">
        <v>6430.39</v>
      </c>
      <c r="M5144">
        <v>4436.87</v>
      </c>
      <c r="N5144">
        <v>7166.91</v>
      </c>
      <c r="O5144">
        <v>10941.2</v>
      </c>
      <c r="P5144">
        <v>8778.1299999999992</v>
      </c>
      <c r="Q5144">
        <v>9919.25</v>
      </c>
      <c r="R5144">
        <v>8546.6200000000008</v>
      </c>
      <c r="S5144">
        <v>8481.34</v>
      </c>
      <c r="T5144">
        <v>12129</v>
      </c>
      <c r="V5144">
        <v>2741.56</v>
      </c>
      <c r="X5144">
        <v>4927.74</v>
      </c>
      <c r="Y5144">
        <v>3654.73</v>
      </c>
      <c r="Z5144">
        <v>4304.3100000000004</v>
      </c>
      <c r="AA5144">
        <v>5246.21</v>
      </c>
      <c r="AB5144">
        <v>10371.299999999999</v>
      </c>
      <c r="AC5144">
        <v>6111.76</v>
      </c>
      <c r="AD5144">
        <v>3776.54</v>
      </c>
      <c r="AE5144">
        <v>6025.98</v>
      </c>
      <c r="AF5144">
        <v>7002.7</v>
      </c>
      <c r="AG5144">
        <v>6894.57</v>
      </c>
      <c r="AI5144">
        <v>5062.8599999999997</v>
      </c>
      <c r="AJ5144">
        <v>5801.14</v>
      </c>
      <c r="AK5144">
        <v>9506.43</v>
      </c>
      <c r="AL5144">
        <v>2848.36</v>
      </c>
      <c r="AM5144">
        <v>3650.65</v>
      </c>
      <c r="AN5144">
        <v>2689.04</v>
      </c>
      <c r="AO5144">
        <v>3500.94</v>
      </c>
      <c r="AP5144">
        <v>6484.62</v>
      </c>
      <c r="AQ5144">
        <v>4311.34</v>
      </c>
      <c r="AR5144">
        <v>3300.09</v>
      </c>
      <c r="AS5144">
        <v>3369.03</v>
      </c>
      <c r="AT5144">
        <v>1524.3</v>
      </c>
      <c r="AV5144">
        <v>1753.35</v>
      </c>
      <c r="AW5144">
        <v>2863.29</v>
      </c>
      <c r="AX5144">
        <v>4027.01</v>
      </c>
      <c r="BE5144">
        <v>4738.7</v>
      </c>
      <c r="BF5144">
        <v>2168.3200000000002</v>
      </c>
      <c r="BG5144">
        <v>2706.09</v>
      </c>
      <c r="BH5144">
        <v>2759.47</v>
      </c>
      <c r="BI5144">
        <v>3435.47</v>
      </c>
      <c r="BJ5144">
        <v>2012.99</v>
      </c>
      <c r="BK5144">
        <v>4353.08</v>
      </c>
      <c r="BL5144">
        <v>2225.69</v>
      </c>
      <c r="BM5144">
        <v>3388.52</v>
      </c>
      <c r="BO5144">
        <v>4013.04</v>
      </c>
      <c r="BP5144">
        <v>5953.29</v>
      </c>
      <c r="BQ5144">
        <v>6127.75</v>
      </c>
      <c r="BT5144">
        <v>13838.8</v>
      </c>
      <c r="BU5144">
        <v>22657</v>
      </c>
      <c r="BV5144">
        <v>7443.08</v>
      </c>
      <c r="BW5144">
        <v>2768.34</v>
      </c>
      <c r="BX5144">
        <v>5092.54</v>
      </c>
      <c r="BY5144">
        <v>2030.6</v>
      </c>
      <c r="BZ5144">
        <v>5792.34</v>
      </c>
      <c r="CA5144">
        <v>3848.73</v>
      </c>
      <c r="CB5144">
        <v>3714.3</v>
      </c>
    </row>
    <row r="5145" spans="1:80" x14ac:dyDescent="0.2">
      <c r="A5145" t="s">
        <v>16001</v>
      </c>
      <c r="B5145" t="s">
        <v>89</v>
      </c>
      <c r="C5145" t="s">
        <v>89</v>
      </c>
      <c r="D5145" t="s">
        <v>99</v>
      </c>
      <c r="E5145" t="s">
        <v>16002</v>
      </c>
      <c r="F5145" t="s">
        <v>16002</v>
      </c>
      <c r="G5145" t="s">
        <v>16003</v>
      </c>
      <c r="I5145">
        <v>16154.6</v>
      </c>
      <c r="J5145">
        <v>7575.52</v>
      </c>
      <c r="K5145">
        <v>12163.4</v>
      </c>
      <c r="L5145">
        <v>16137.2</v>
      </c>
      <c r="M5145">
        <v>10295.6</v>
      </c>
      <c r="N5145">
        <v>16398.5</v>
      </c>
      <c r="O5145">
        <v>26515.4</v>
      </c>
      <c r="P5145">
        <v>17464.900000000001</v>
      </c>
      <c r="Q5145">
        <v>30909.3</v>
      </c>
      <c r="R5145">
        <v>25856.799999999999</v>
      </c>
      <c r="S5145">
        <v>18085.099999999999</v>
      </c>
      <c r="T5145">
        <v>21548.1</v>
      </c>
      <c r="U5145">
        <v>4182100</v>
      </c>
      <c r="V5145">
        <v>10838.9</v>
      </c>
      <c r="W5145">
        <v>27534.1</v>
      </c>
      <c r="X5145">
        <v>10402</v>
      </c>
      <c r="Y5145">
        <v>6332.09</v>
      </c>
      <c r="Z5145">
        <v>7516.64</v>
      </c>
      <c r="AA5145">
        <v>3715.01</v>
      </c>
      <c r="AB5145">
        <v>9105.19</v>
      </c>
      <c r="AC5145">
        <v>3430.23</v>
      </c>
      <c r="AD5145">
        <v>4136.57</v>
      </c>
      <c r="AE5145">
        <v>5889.14</v>
      </c>
      <c r="AF5145">
        <v>4373.9399999999996</v>
      </c>
      <c r="AG5145">
        <v>6604.63</v>
      </c>
      <c r="AH5145">
        <v>6275.51</v>
      </c>
      <c r="AI5145">
        <v>7934.19</v>
      </c>
      <c r="AK5145">
        <v>18825.099999999999</v>
      </c>
      <c r="AL5145">
        <v>6953.8</v>
      </c>
      <c r="AM5145">
        <v>3407.85</v>
      </c>
      <c r="AN5145">
        <v>3695.89</v>
      </c>
      <c r="AO5145">
        <v>4826.0600000000004</v>
      </c>
      <c r="AP5145">
        <v>6117.1</v>
      </c>
      <c r="AQ5145">
        <v>6228.44</v>
      </c>
      <c r="AR5145">
        <v>4839.1499999999996</v>
      </c>
      <c r="AS5145">
        <v>6018.61</v>
      </c>
      <c r="AT5145">
        <v>5261.05</v>
      </c>
      <c r="AU5145">
        <v>7402.73</v>
      </c>
      <c r="AV5145">
        <v>6171.19</v>
      </c>
      <c r="AW5145">
        <v>6832.58</v>
      </c>
      <c r="AX5145">
        <v>4412.53</v>
      </c>
      <c r="BE5145">
        <v>4954.8599999999997</v>
      </c>
      <c r="BF5145">
        <v>5781.97</v>
      </c>
      <c r="BG5145">
        <v>6421.88</v>
      </c>
      <c r="BH5145">
        <v>6092.11</v>
      </c>
      <c r="BI5145">
        <v>5815</v>
      </c>
      <c r="BJ5145">
        <v>6190.25</v>
      </c>
      <c r="BK5145">
        <v>10388.700000000001</v>
      </c>
      <c r="BL5145">
        <v>4535.87</v>
      </c>
      <c r="BM5145">
        <v>3947.06</v>
      </c>
      <c r="BN5145">
        <v>4755.16</v>
      </c>
      <c r="BO5145">
        <v>7233.5</v>
      </c>
      <c r="BP5145">
        <v>9824.0400000000009</v>
      </c>
      <c r="BQ5145">
        <v>10326.200000000001</v>
      </c>
      <c r="BS5145">
        <v>20495.599999999999</v>
      </c>
      <c r="BT5145">
        <v>23685.3</v>
      </c>
      <c r="BU5145">
        <v>32534.799999999999</v>
      </c>
      <c r="BV5145">
        <v>23725.5</v>
      </c>
      <c r="BW5145">
        <v>4906.7</v>
      </c>
      <c r="BX5145">
        <v>6208.14</v>
      </c>
      <c r="BY5145">
        <v>4638.7700000000004</v>
      </c>
      <c r="BZ5145">
        <v>5910.06</v>
      </c>
      <c r="CA5145">
        <v>5686</v>
      </c>
      <c r="CB5145">
        <v>4880.7299999999996</v>
      </c>
    </row>
    <row r="5146" spans="1:80" x14ac:dyDescent="0.2">
      <c r="A5146" t="s">
        <v>16004</v>
      </c>
      <c r="B5146" t="s">
        <v>94</v>
      </c>
      <c r="C5146" t="s">
        <v>996</v>
      </c>
      <c r="D5146" t="s">
        <v>90</v>
      </c>
      <c r="E5146" t="s">
        <v>16005</v>
      </c>
      <c r="F5146" t="s">
        <v>16005</v>
      </c>
      <c r="G5146" t="s">
        <v>16006</v>
      </c>
      <c r="I5146">
        <v>798.85299999999995</v>
      </c>
      <c r="L5146">
        <v>872.80799999999999</v>
      </c>
      <c r="O5146">
        <v>1522.09</v>
      </c>
      <c r="P5146">
        <v>1176.32</v>
      </c>
      <c r="Q5146">
        <v>3114.92</v>
      </c>
      <c r="R5146">
        <v>1997.79</v>
      </c>
      <c r="T5146">
        <v>2489.25</v>
      </c>
      <c r="AI5146">
        <v>3439.09</v>
      </c>
      <c r="AK5146">
        <v>1062.17</v>
      </c>
    </row>
    <row r="5147" spans="1:80" x14ac:dyDescent="0.2">
      <c r="A5147" t="s">
        <v>16007</v>
      </c>
      <c r="B5147" t="s">
        <v>94</v>
      </c>
      <c r="C5147" t="s">
        <v>996</v>
      </c>
      <c r="D5147" t="s">
        <v>99</v>
      </c>
      <c r="E5147" t="s">
        <v>16008</v>
      </c>
      <c r="F5147" t="s">
        <v>16008</v>
      </c>
      <c r="G5147" t="s">
        <v>16009</v>
      </c>
      <c r="AK5147">
        <v>6734.03</v>
      </c>
    </row>
    <row r="5148" spans="1:80" x14ac:dyDescent="0.2">
      <c r="A5148" t="s">
        <v>16010</v>
      </c>
      <c r="B5148" t="s">
        <v>89</v>
      </c>
      <c r="C5148" t="s">
        <v>89</v>
      </c>
      <c r="D5148" t="s">
        <v>99</v>
      </c>
      <c r="E5148" t="s">
        <v>16011</v>
      </c>
      <c r="F5148" t="s">
        <v>16011</v>
      </c>
      <c r="G5148" t="s">
        <v>16012</v>
      </c>
      <c r="I5148">
        <v>848.99300000000005</v>
      </c>
      <c r="K5148">
        <v>1502.44</v>
      </c>
      <c r="L5148">
        <v>845.24900000000002</v>
      </c>
      <c r="Q5148">
        <v>1554.68</v>
      </c>
      <c r="S5148">
        <v>3356.67</v>
      </c>
      <c r="T5148">
        <v>2063.67</v>
      </c>
      <c r="AK5148">
        <v>2395.58</v>
      </c>
      <c r="BE5148">
        <v>1995.66</v>
      </c>
      <c r="CB5148">
        <v>1140.7</v>
      </c>
    </row>
    <row r="5149" spans="1:80" x14ac:dyDescent="0.2">
      <c r="A5149" t="s">
        <v>16013</v>
      </c>
      <c r="B5149" t="s">
        <v>89</v>
      </c>
      <c r="C5149" t="s">
        <v>89</v>
      </c>
      <c r="D5149" t="s">
        <v>99</v>
      </c>
      <c r="E5149" t="s">
        <v>16014</v>
      </c>
      <c r="F5149" t="s">
        <v>16014</v>
      </c>
      <c r="G5149" t="s">
        <v>16015</v>
      </c>
      <c r="I5149">
        <v>3958.26</v>
      </c>
      <c r="J5149">
        <v>1828.31</v>
      </c>
      <c r="K5149">
        <v>2192.6799999999998</v>
      </c>
      <c r="L5149">
        <v>6890.5</v>
      </c>
      <c r="M5149">
        <v>2098.9299999999998</v>
      </c>
      <c r="N5149">
        <v>6814.56</v>
      </c>
      <c r="O5149">
        <v>15017.9</v>
      </c>
      <c r="P5149">
        <v>11785</v>
      </c>
      <c r="Q5149">
        <v>11116.6</v>
      </c>
      <c r="R5149">
        <v>18059.3</v>
      </c>
      <c r="S5149">
        <v>10331.299999999999</v>
      </c>
      <c r="T5149">
        <v>7573.51</v>
      </c>
      <c r="V5149">
        <v>1551.27</v>
      </c>
      <c r="X5149">
        <v>1469.7</v>
      </c>
      <c r="Z5149">
        <v>1509.26</v>
      </c>
      <c r="AA5149">
        <v>3477.13</v>
      </c>
      <c r="AC5149">
        <v>1106.8800000000001</v>
      </c>
      <c r="AD5149">
        <v>1319.99</v>
      </c>
      <c r="AE5149">
        <v>1458.07</v>
      </c>
      <c r="AF5149">
        <v>1367.26</v>
      </c>
      <c r="AG5149">
        <v>9905.81</v>
      </c>
      <c r="AH5149">
        <v>11982.8</v>
      </c>
      <c r="AI5149">
        <v>10274</v>
      </c>
      <c r="AJ5149">
        <v>7930.54</v>
      </c>
      <c r="AK5149">
        <v>11441</v>
      </c>
      <c r="AL5149">
        <v>10659.8</v>
      </c>
      <c r="AM5149">
        <v>1541.15</v>
      </c>
      <c r="AN5149">
        <v>1253.6300000000001</v>
      </c>
      <c r="AO5149">
        <v>2548.31</v>
      </c>
      <c r="AP5149">
        <v>2470.83</v>
      </c>
      <c r="AQ5149">
        <v>2481.88</v>
      </c>
      <c r="AS5149">
        <v>1598.23</v>
      </c>
      <c r="AT5149">
        <v>2191.5300000000002</v>
      </c>
      <c r="AV5149">
        <v>1854.11</v>
      </c>
      <c r="AW5149">
        <v>2562.52</v>
      </c>
      <c r="BE5149">
        <v>1813.02</v>
      </c>
      <c r="BH5149">
        <v>2382.42</v>
      </c>
      <c r="BJ5149">
        <v>1430.19</v>
      </c>
      <c r="BK5149">
        <v>7306.79</v>
      </c>
      <c r="BL5149">
        <v>911.34799999999996</v>
      </c>
      <c r="BM5149">
        <v>4168.38</v>
      </c>
      <c r="BN5149">
        <v>1520.08</v>
      </c>
      <c r="BO5149">
        <v>2122.56</v>
      </c>
      <c r="BP5149">
        <v>4500.22</v>
      </c>
      <c r="BQ5149">
        <v>6189.59</v>
      </c>
      <c r="BT5149">
        <v>13974.2</v>
      </c>
      <c r="BU5149">
        <v>25190.9</v>
      </c>
      <c r="BV5149">
        <v>10692.4</v>
      </c>
      <c r="BY5149">
        <v>1576.62</v>
      </c>
      <c r="BZ5149">
        <v>2061.44</v>
      </c>
      <c r="CA5149">
        <v>1759.64</v>
      </c>
      <c r="CB5149">
        <v>1985.77</v>
      </c>
    </row>
    <row r="5150" spans="1:80" x14ac:dyDescent="0.2">
      <c r="A5150" t="s">
        <v>16016</v>
      </c>
      <c r="B5150" t="s">
        <v>89</v>
      </c>
      <c r="C5150" t="s">
        <v>89</v>
      </c>
      <c r="D5150" t="s">
        <v>99</v>
      </c>
      <c r="E5150" t="s">
        <v>16017</v>
      </c>
      <c r="F5150" t="s">
        <v>16017</v>
      </c>
      <c r="G5150" t="s">
        <v>16018</v>
      </c>
      <c r="I5150">
        <v>1216.71</v>
      </c>
      <c r="K5150">
        <v>2109.58</v>
      </c>
      <c r="M5150">
        <v>2116.19</v>
      </c>
      <c r="V5150">
        <v>1251.3699999999999</v>
      </c>
      <c r="Z5150">
        <v>2088.13</v>
      </c>
      <c r="AA5150">
        <v>1761.66</v>
      </c>
      <c r="AB5150">
        <v>6053.82</v>
      </c>
      <c r="AC5150">
        <v>2827.53</v>
      </c>
      <c r="AD5150">
        <v>2728.41</v>
      </c>
      <c r="AE5150">
        <v>2110.46</v>
      </c>
      <c r="AF5150">
        <v>4864.5</v>
      </c>
      <c r="AK5150">
        <v>994.03200000000004</v>
      </c>
      <c r="AM5150">
        <v>2195.63</v>
      </c>
      <c r="AN5150">
        <v>3378.45</v>
      </c>
      <c r="AO5150">
        <v>2355.98</v>
      </c>
      <c r="AP5150">
        <v>1440.84</v>
      </c>
      <c r="AQ5150">
        <v>2244.81</v>
      </c>
      <c r="AR5150">
        <v>4239.25</v>
      </c>
      <c r="AS5150">
        <v>3011.59</v>
      </c>
      <c r="AT5150">
        <v>3919.52</v>
      </c>
      <c r="AU5150">
        <v>14049.5</v>
      </c>
      <c r="AV5150">
        <v>4575</v>
      </c>
      <c r="AW5150">
        <v>4554.09</v>
      </c>
      <c r="AX5150">
        <v>4887.37</v>
      </c>
      <c r="BE5150">
        <v>2547.3000000000002</v>
      </c>
      <c r="BF5150">
        <v>8521.48</v>
      </c>
      <c r="BG5150">
        <v>9199.9</v>
      </c>
      <c r="BH5150">
        <v>6014.71</v>
      </c>
      <c r="BI5150">
        <v>3746.25</v>
      </c>
      <c r="BJ5150">
        <v>3976.42</v>
      </c>
      <c r="BL5150">
        <v>2635.97</v>
      </c>
      <c r="BM5150">
        <v>3482.4</v>
      </c>
      <c r="BO5150">
        <v>4071.13</v>
      </c>
      <c r="BX5150">
        <v>1953.28</v>
      </c>
      <c r="CA5150">
        <v>3057.47</v>
      </c>
      <c r="CB5150">
        <v>1704.91</v>
      </c>
    </row>
    <row r="5151" spans="1:80" x14ac:dyDescent="0.2">
      <c r="A5151" t="s">
        <v>16019</v>
      </c>
      <c r="B5151" t="s">
        <v>89</v>
      </c>
      <c r="C5151" t="s">
        <v>89</v>
      </c>
      <c r="D5151" t="s">
        <v>99</v>
      </c>
      <c r="E5151" t="s">
        <v>16020</v>
      </c>
      <c r="F5151" t="s">
        <v>16020</v>
      </c>
      <c r="G5151" t="s">
        <v>16021</v>
      </c>
      <c r="V5151">
        <v>556.94299999999998</v>
      </c>
      <c r="Z5151">
        <v>688.63199999999995</v>
      </c>
      <c r="AD5151">
        <v>1288.46</v>
      </c>
      <c r="AM5151">
        <v>1233.22</v>
      </c>
      <c r="AP5151">
        <v>1859.35</v>
      </c>
      <c r="AS5151">
        <v>1519.72</v>
      </c>
      <c r="AT5151">
        <v>1539.5</v>
      </c>
      <c r="AW5151">
        <v>1983.11</v>
      </c>
      <c r="BE5151">
        <v>2833.63</v>
      </c>
      <c r="BG5151">
        <v>1121.9000000000001</v>
      </c>
      <c r="BH5151">
        <v>1950.87</v>
      </c>
      <c r="BJ5151">
        <v>1024.53</v>
      </c>
    </row>
    <row r="5152" spans="1:80" x14ac:dyDescent="0.2">
      <c r="A5152" t="s">
        <v>16022</v>
      </c>
      <c r="B5152" t="s">
        <v>89</v>
      </c>
      <c r="C5152" t="s">
        <v>89</v>
      </c>
      <c r="D5152" t="s">
        <v>99</v>
      </c>
      <c r="E5152" t="s">
        <v>16023</v>
      </c>
      <c r="F5152" t="s">
        <v>16023</v>
      </c>
      <c r="G5152" t="s">
        <v>16024</v>
      </c>
      <c r="I5152">
        <v>2458.92</v>
      </c>
      <c r="J5152">
        <v>1027.8499999999999</v>
      </c>
      <c r="K5152">
        <v>1379.3</v>
      </c>
      <c r="M5152">
        <v>1976.36</v>
      </c>
      <c r="V5152">
        <v>4389.0600000000004</v>
      </c>
      <c r="X5152">
        <v>1002.43</v>
      </c>
      <c r="Y5152">
        <v>1411.36</v>
      </c>
      <c r="Z5152">
        <v>1194.3</v>
      </c>
      <c r="AA5152">
        <v>1071.71</v>
      </c>
      <c r="AC5152">
        <v>443.84</v>
      </c>
      <c r="AD5152">
        <v>686.2</v>
      </c>
      <c r="AE5152">
        <v>460.19400000000002</v>
      </c>
      <c r="AM5152">
        <v>1731.78</v>
      </c>
      <c r="AN5152">
        <v>1858.06</v>
      </c>
      <c r="AO5152">
        <v>2388.71</v>
      </c>
      <c r="AP5152">
        <v>605.62</v>
      </c>
      <c r="AQ5152">
        <v>2356.2199999999998</v>
      </c>
      <c r="AS5152">
        <v>3928.4</v>
      </c>
      <c r="AT5152">
        <v>8100.12</v>
      </c>
      <c r="AU5152">
        <v>8664.74</v>
      </c>
      <c r="AV5152">
        <v>7072.72</v>
      </c>
      <c r="AW5152">
        <v>2635.29</v>
      </c>
      <c r="AX5152">
        <v>2025.21</v>
      </c>
      <c r="BE5152">
        <v>13301.9</v>
      </c>
      <c r="BF5152">
        <v>3150.11</v>
      </c>
      <c r="BG5152">
        <v>3677.59</v>
      </c>
      <c r="BH5152">
        <v>5559.05</v>
      </c>
      <c r="BI5152">
        <v>1662.35</v>
      </c>
      <c r="BJ5152">
        <v>1982.66</v>
      </c>
      <c r="BY5152">
        <v>760.52200000000005</v>
      </c>
      <c r="BZ5152">
        <v>2117.46</v>
      </c>
      <c r="CA5152">
        <v>598.25199999999995</v>
      </c>
    </row>
    <row r="5153" spans="1:80" x14ac:dyDescent="0.2">
      <c r="A5153" t="s">
        <v>16025</v>
      </c>
      <c r="B5153" t="s">
        <v>89</v>
      </c>
      <c r="C5153" t="s">
        <v>89</v>
      </c>
      <c r="D5153" t="s">
        <v>99</v>
      </c>
      <c r="E5153" t="s">
        <v>16026</v>
      </c>
      <c r="F5153" t="s">
        <v>16026</v>
      </c>
      <c r="G5153" t="s">
        <v>16027</v>
      </c>
      <c r="I5153">
        <v>10611.7</v>
      </c>
      <c r="J5153">
        <v>7389.01</v>
      </c>
      <c r="K5153">
        <v>9064.1299999999992</v>
      </c>
      <c r="L5153">
        <v>5769.06</v>
      </c>
      <c r="M5153">
        <v>7302.23</v>
      </c>
      <c r="N5153">
        <v>2931.98</v>
      </c>
      <c r="O5153">
        <v>3060.22</v>
      </c>
      <c r="P5153">
        <v>5359.93</v>
      </c>
      <c r="Q5153">
        <v>4480.43</v>
      </c>
      <c r="R5153">
        <v>5116.0200000000004</v>
      </c>
      <c r="T5153">
        <v>5868.04</v>
      </c>
      <c r="V5153">
        <v>11192.1</v>
      </c>
      <c r="W5153">
        <v>16113</v>
      </c>
      <c r="X5153">
        <v>8352.0400000000009</v>
      </c>
      <c r="Y5153">
        <v>6510.94</v>
      </c>
      <c r="Z5153">
        <v>7568.25</v>
      </c>
      <c r="AA5153">
        <v>11187.6</v>
      </c>
      <c r="AB5153">
        <v>5570.93</v>
      </c>
      <c r="AC5153">
        <v>8685.93</v>
      </c>
      <c r="AD5153">
        <v>12227.5</v>
      </c>
      <c r="AE5153">
        <v>5439.55</v>
      </c>
      <c r="AF5153">
        <v>10557.7</v>
      </c>
      <c r="AH5153">
        <v>10871.3</v>
      </c>
      <c r="AI5153">
        <v>8376.98</v>
      </c>
      <c r="AK5153">
        <v>5081.7</v>
      </c>
      <c r="AL5153">
        <v>7742.88</v>
      </c>
      <c r="AM5153">
        <v>7363.36</v>
      </c>
      <c r="AN5153">
        <v>5164.55</v>
      </c>
      <c r="AO5153">
        <v>5804</v>
      </c>
      <c r="AP5153">
        <v>10710</v>
      </c>
      <c r="AQ5153">
        <v>5758.98</v>
      </c>
      <c r="AR5153">
        <v>8905.74</v>
      </c>
      <c r="AS5153">
        <v>8785.25</v>
      </c>
      <c r="AT5153">
        <v>11424.8</v>
      </c>
      <c r="AU5153">
        <v>8105.95</v>
      </c>
      <c r="AV5153">
        <v>7142.18</v>
      </c>
      <c r="AW5153">
        <v>8911.11</v>
      </c>
      <c r="AX5153">
        <v>8614.94</v>
      </c>
      <c r="BE5153">
        <v>7684.81</v>
      </c>
      <c r="BF5153">
        <v>7065.38</v>
      </c>
      <c r="BG5153">
        <v>8203.16</v>
      </c>
      <c r="BH5153">
        <v>9510.31</v>
      </c>
      <c r="BI5153">
        <v>6468.7</v>
      </c>
      <c r="BJ5153">
        <v>6186.78</v>
      </c>
      <c r="BK5153">
        <v>6535.01</v>
      </c>
      <c r="BL5153">
        <v>3889.38</v>
      </c>
      <c r="BM5153">
        <v>3374.45</v>
      </c>
      <c r="BN5153">
        <v>4443.1000000000004</v>
      </c>
      <c r="BO5153">
        <v>6085.45</v>
      </c>
      <c r="BW5153">
        <v>5658.88</v>
      </c>
      <c r="BX5153">
        <v>3778.11</v>
      </c>
      <c r="BY5153">
        <v>5618.3</v>
      </c>
      <c r="BZ5153">
        <v>8175.72</v>
      </c>
      <c r="CA5153">
        <v>6044.35</v>
      </c>
      <c r="CB5153">
        <v>5926.81</v>
      </c>
    </row>
    <row r="5154" spans="1:80" x14ac:dyDescent="0.2">
      <c r="A5154" t="s">
        <v>16028</v>
      </c>
      <c r="B5154" t="s">
        <v>89</v>
      </c>
      <c r="C5154" t="s">
        <v>89</v>
      </c>
      <c r="D5154" t="s">
        <v>99</v>
      </c>
      <c r="E5154" t="s">
        <v>16029</v>
      </c>
      <c r="F5154" t="s">
        <v>16029</v>
      </c>
      <c r="G5154" t="s">
        <v>16030</v>
      </c>
      <c r="I5154">
        <v>17875.599999999999</v>
      </c>
      <c r="J5154">
        <v>10611</v>
      </c>
      <c r="K5154">
        <v>11182.7</v>
      </c>
      <c r="L5154">
        <v>11009.6</v>
      </c>
      <c r="M5154">
        <v>12742.7</v>
      </c>
      <c r="N5154">
        <v>5786.99</v>
      </c>
      <c r="O5154">
        <v>11948.3</v>
      </c>
      <c r="P5154">
        <v>8718.2099999999991</v>
      </c>
      <c r="Q5154">
        <v>8361.93</v>
      </c>
      <c r="R5154">
        <v>12339.7</v>
      </c>
      <c r="S5154">
        <v>9580.49</v>
      </c>
      <c r="T5154">
        <v>8027.32</v>
      </c>
      <c r="V5154">
        <v>20628.7</v>
      </c>
      <c r="W5154">
        <v>35038.6</v>
      </c>
      <c r="X5154">
        <v>11508.4</v>
      </c>
      <c r="Y5154">
        <v>9796.35</v>
      </c>
      <c r="Z5154">
        <v>11432.9</v>
      </c>
      <c r="AA5154">
        <v>14091.1</v>
      </c>
      <c r="AB5154">
        <v>11178.3</v>
      </c>
      <c r="AC5154">
        <v>8470.89</v>
      </c>
      <c r="AD5154">
        <v>13707.4</v>
      </c>
      <c r="AE5154">
        <v>7146.19</v>
      </c>
      <c r="AF5154">
        <v>10543.4</v>
      </c>
      <c r="AG5154">
        <v>10027</v>
      </c>
      <c r="AH5154">
        <v>21343</v>
      </c>
      <c r="AI5154">
        <v>12426.6</v>
      </c>
      <c r="AJ5154">
        <v>15067.2</v>
      </c>
      <c r="AK5154">
        <v>10899.7</v>
      </c>
      <c r="AL5154">
        <v>12596.9</v>
      </c>
      <c r="AM5154">
        <v>12520.8</v>
      </c>
      <c r="AN5154">
        <v>11853.7</v>
      </c>
      <c r="AO5154">
        <v>10587</v>
      </c>
      <c r="AP5154">
        <v>9273.23</v>
      </c>
      <c r="AQ5154">
        <v>11201.4</v>
      </c>
      <c r="AR5154">
        <v>9158.8799999999992</v>
      </c>
      <c r="AS5154">
        <v>15286.6</v>
      </c>
      <c r="AT5154">
        <v>18346.900000000001</v>
      </c>
      <c r="AU5154">
        <v>12656.7</v>
      </c>
      <c r="AV5154">
        <v>14843.5</v>
      </c>
      <c r="AW5154">
        <v>15227.3</v>
      </c>
      <c r="AX5154">
        <v>12264.7</v>
      </c>
      <c r="AZ5154">
        <v>11411.2</v>
      </c>
      <c r="BE5154">
        <v>19098.099999999999</v>
      </c>
      <c r="BF5154">
        <v>11167.2</v>
      </c>
      <c r="BG5154">
        <v>9730.68</v>
      </c>
      <c r="BH5154">
        <v>17550.599999999999</v>
      </c>
      <c r="BI5154">
        <v>13826.9</v>
      </c>
      <c r="BJ5154">
        <v>11378.2</v>
      </c>
      <c r="BK5154">
        <v>10964.5</v>
      </c>
      <c r="BL5154">
        <v>9667.17</v>
      </c>
      <c r="BM5154">
        <v>13591.6</v>
      </c>
      <c r="BN5154">
        <v>10167.4</v>
      </c>
      <c r="BO5154">
        <v>9061.84</v>
      </c>
      <c r="BP5154">
        <v>12873.8</v>
      </c>
      <c r="BV5154">
        <v>9023.3700000000008</v>
      </c>
      <c r="BW5154">
        <v>13304.4</v>
      </c>
      <c r="BX5154">
        <v>16621.900000000001</v>
      </c>
      <c r="BY5154">
        <v>15399.1</v>
      </c>
      <c r="BZ5154">
        <v>10194.299999999999</v>
      </c>
      <c r="CA5154">
        <v>11943.4</v>
      </c>
      <c r="CB5154">
        <v>17176.099999999999</v>
      </c>
    </row>
    <row r="5155" spans="1:80" x14ac:dyDescent="0.2">
      <c r="A5155" t="s">
        <v>16031</v>
      </c>
      <c r="B5155" t="s">
        <v>89</v>
      </c>
      <c r="C5155" t="s">
        <v>89</v>
      </c>
      <c r="D5155" t="s">
        <v>99</v>
      </c>
      <c r="E5155" t="s">
        <v>16032</v>
      </c>
      <c r="F5155" t="s">
        <v>16032</v>
      </c>
      <c r="G5155" t="s">
        <v>16033</v>
      </c>
      <c r="I5155">
        <v>1259.52</v>
      </c>
      <c r="L5155">
        <v>1624.68</v>
      </c>
      <c r="O5155">
        <v>3363.67</v>
      </c>
      <c r="P5155">
        <v>4443.91</v>
      </c>
      <c r="Q5155">
        <v>3405.36</v>
      </c>
      <c r="R5155">
        <v>2984.74</v>
      </c>
      <c r="T5155">
        <v>3546.62</v>
      </c>
      <c r="AK5155">
        <v>859.24199999999996</v>
      </c>
    </row>
    <row r="5156" spans="1:80" x14ac:dyDescent="0.2">
      <c r="A5156" t="s">
        <v>16034</v>
      </c>
      <c r="B5156" t="s">
        <v>89</v>
      </c>
      <c r="C5156" t="s">
        <v>89</v>
      </c>
      <c r="D5156" t="s">
        <v>99</v>
      </c>
      <c r="E5156" t="s">
        <v>16035</v>
      </c>
      <c r="F5156" t="s">
        <v>16035</v>
      </c>
      <c r="G5156" t="s">
        <v>16036</v>
      </c>
      <c r="I5156">
        <v>17833.599999999999</v>
      </c>
      <c r="J5156">
        <v>19181.7</v>
      </c>
      <c r="K5156">
        <v>14299.9</v>
      </c>
      <c r="L5156">
        <v>7803</v>
      </c>
      <c r="M5156">
        <v>13030.5</v>
      </c>
      <c r="N5156">
        <v>5886.55</v>
      </c>
      <c r="P5156">
        <v>3575.65</v>
      </c>
      <c r="R5156">
        <v>1634.53</v>
      </c>
      <c r="S5156">
        <v>3756.23</v>
      </c>
      <c r="T5156">
        <v>6548.92</v>
      </c>
      <c r="V5156">
        <v>18638.900000000001</v>
      </c>
      <c r="W5156">
        <v>23884.6</v>
      </c>
      <c r="X5156">
        <v>17312.3</v>
      </c>
      <c r="Y5156">
        <v>16093.2</v>
      </c>
      <c r="Z5156">
        <v>12586.1</v>
      </c>
      <c r="AA5156">
        <v>7854.02</v>
      </c>
      <c r="AB5156">
        <v>6885.61</v>
      </c>
      <c r="AC5156">
        <v>2705.77</v>
      </c>
      <c r="AD5156">
        <v>5833.97</v>
      </c>
      <c r="AE5156">
        <v>5061.8100000000004</v>
      </c>
      <c r="AF5156">
        <v>4428.79</v>
      </c>
      <c r="AH5156">
        <v>1339.51</v>
      </c>
      <c r="AL5156">
        <v>4825.26</v>
      </c>
      <c r="AM5156">
        <v>12804.8</v>
      </c>
      <c r="AN5156">
        <v>7856.85</v>
      </c>
      <c r="AO5156">
        <v>12235.3</v>
      </c>
      <c r="AP5156">
        <v>5852.83</v>
      </c>
      <c r="AQ5156">
        <v>9704.93</v>
      </c>
      <c r="AR5156">
        <v>7026.22</v>
      </c>
      <c r="AS5156">
        <v>47716.800000000003</v>
      </c>
      <c r="AT5156">
        <v>55300.2</v>
      </c>
      <c r="AU5156">
        <v>46678.2</v>
      </c>
      <c r="AV5156">
        <v>39145.699999999997</v>
      </c>
      <c r="AW5156">
        <v>35245</v>
      </c>
      <c r="AX5156">
        <v>39411.4</v>
      </c>
      <c r="AY5156">
        <v>13869.7</v>
      </c>
      <c r="AZ5156">
        <v>12656.4</v>
      </c>
      <c r="BA5156">
        <v>6202.57</v>
      </c>
      <c r="BC5156">
        <v>18240.400000000001</v>
      </c>
      <c r="BD5156">
        <v>15699.2</v>
      </c>
      <c r="BE5156">
        <v>48669</v>
      </c>
      <c r="BF5156">
        <v>33959.4</v>
      </c>
      <c r="BG5156">
        <v>36525.300000000003</v>
      </c>
      <c r="BH5156">
        <v>51623.3</v>
      </c>
      <c r="BI5156">
        <v>29235.3</v>
      </c>
      <c r="BJ5156">
        <v>27404.5</v>
      </c>
      <c r="BK5156">
        <v>11540.3</v>
      </c>
      <c r="BL5156">
        <v>11171</v>
      </c>
      <c r="BM5156">
        <v>12120.6</v>
      </c>
      <c r="BN5156">
        <v>8040.2</v>
      </c>
      <c r="BO5156">
        <v>14216.9</v>
      </c>
      <c r="BP5156">
        <v>11280.6</v>
      </c>
      <c r="BV5156">
        <v>5208.5</v>
      </c>
      <c r="BW5156">
        <v>15090</v>
      </c>
      <c r="BX5156">
        <v>10721.5</v>
      </c>
      <c r="BY5156">
        <v>22594.5</v>
      </c>
      <c r="BZ5156">
        <v>18628.3</v>
      </c>
      <c r="CA5156">
        <v>15770.2</v>
      </c>
      <c r="CB5156">
        <v>11753.8</v>
      </c>
    </row>
    <row r="5157" spans="1:80" x14ac:dyDescent="0.2">
      <c r="A5157" t="s">
        <v>16037</v>
      </c>
      <c r="B5157" t="s">
        <v>89</v>
      </c>
      <c r="C5157" t="s">
        <v>89</v>
      </c>
      <c r="D5157" t="s">
        <v>99</v>
      </c>
      <c r="E5157" t="s">
        <v>16038</v>
      </c>
      <c r="F5157" t="s">
        <v>16038</v>
      </c>
      <c r="G5157" t="s">
        <v>16039</v>
      </c>
      <c r="R5157">
        <v>1597.58</v>
      </c>
      <c r="AC5157">
        <v>684.45100000000002</v>
      </c>
      <c r="AG5157">
        <v>3512.7</v>
      </c>
      <c r="AH5157">
        <v>1088.0899999999999</v>
      </c>
      <c r="AK5157">
        <v>1772.64</v>
      </c>
      <c r="AO5157">
        <v>1679.81</v>
      </c>
      <c r="AQ5157">
        <v>819.28200000000004</v>
      </c>
      <c r="AW5157">
        <v>780.93799999999999</v>
      </c>
      <c r="BE5157">
        <v>1328.91</v>
      </c>
      <c r="BH5157">
        <v>1493.05</v>
      </c>
    </row>
    <row r="5158" spans="1:80" x14ac:dyDescent="0.2">
      <c r="A5158" t="s">
        <v>16040</v>
      </c>
      <c r="B5158" t="s">
        <v>89</v>
      </c>
      <c r="C5158" t="s">
        <v>89</v>
      </c>
      <c r="D5158" t="s">
        <v>99</v>
      </c>
      <c r="E5158" t="s">
        <v>16041</v>
      </c>
      <c r="F5158" t="s">
        <v>16041</v>
      </c>
      <c r="G5158" t="s">
        <v>16042</v>
      </c>
      <c r="I5158">
        <v>1486.49</v>
      </c>
      <c r="K5158">
        <v>1681.31</v>
      </c>
      <c r="L5158">
        <v>1080.0899999999999</v>
      </c>
      <c r="M5158">
        <v>1068.1500000000001</v>
      </c>
      <c r="N5158">
        <v>2241.5100000000002</v>
      </c>
      <c r="P5158">
        <v>575.20000000000005</v>
      </c>
      <c r="Q5158">
        <v>2480.83</v>
      </c>
      <c r="R5158">
        <v>3201.44</v>
      </c>
      <c r="S5158">
        <v>1673.99</v>
      </c>
      <c r="T5158">
        <v>1990.27</v>
      </c>
      <c r="X5158">
        <v>903.67899999999997</v>
      </c>
      <c r="Y5158">
        <v>1593.94</v>
      </c>
      <c r="Z5158">
        <v>947.81600000000003</v>
      </c>
      <c r="AA5158">
        <v>2797.61</v>
      </c>
      <c r="AB5158">
        <v>3089.92</v>
      </c>
      <c r="AD5158">
        <v>923.57</v>
      </c>
      <c r="AE5158">
        <v>531.03499999999997</v>
      </c>
      <c r="AG5158">
        <v>3592.2</v>
      </c>
      <c r="AH5158">
        <v>5449.72</v>
      </c>
      <c r="AI5158">
        <v>5512.61</v>
      </c>
      <c r="AK5158">
        <v>3321.94</v>
      </c>
      <c r="AL5158">
        <v>2089.08</v>
      </c>
      <c r="AM5158">
        <v>1671.53</v>
      </c>
      <c r="AN5158">
        <v>1213.29</v>
      </c>
      <c r="AO5158">
        <v>1526.35</v>
      </c>
      <c r="AQ5158">
        <v>1808.63</v>
      </c>
      <c r="AS5158">
        <v>2955.97</v>
      </c>
      <c r="AT5158">
        <v>2468.73</v>
      </c>
      <c r="AV5158">
        <v>4035.47</v>
      </c>
      <c r="AW5158">
        <v>2236.9899999999998</v>
      </c>
      <c r="AX5158">
        <v>2612.9899999999998</v>
      </c>
      <c r="BE5158">
        <v>2816.48</v>
      </c>
      <c r="BF5158">
        <v>1223.4000000000001</v>
      </c>
      <c r="BG5158">
        <v>1646.44</v>
      </c>
      <c r="BH5158">
        <v>3687.58</v>
      </c>
      <c r="BI5158">
        <v>1784.48</v>
      </c>
      <c r="BJ5158">
        <v>1618.19</v>
      </c>
      <c r="BY5158">
        <v>1044</v>
      </c>
      <c r="BZ5158">
        <v>3232.34</v>
      </c>
    </row>
    <row r="5159" spans="1:80" x14ac:dyDescent="0.2">
      <c r="A5159" t="s">
        <v>16043</v>
      </c>
      <c r="B5159" t="s">
        <v>89</v>
      </c>
      <c r="C5159" t="s">
        <v>89</v>
      </c>
      <c r="D5159" t="s">
        <v>99</v>
      </c>
      <c r="E5159" t="s">
        <v>16044</v>
      </c>
      <c r="F5159" t="s">
        <v>16044</v>
      </c>
      <c r="G5159" t="s">
        <v>16045</v>
      </c>
      <c r="K5159">
        <v>1768.56</v>
      </c>
      <c r="L5159">
        <v>1184.58</v>
      </c>
      <c r="N5159">
        <v>2647.95</v>
      </c>
      <c r="P5159">
        <v>1624.47</v>
      </c>
      <c r="Q5159">
        <v>1839.46</v>
      </c>
      <c r="R5159">
        <v>2203.0100000000002</v>
      </c>
      <c r="S5159">
        <v>7928.68</v>
      </c>
      <c r="T5159">
        <v>3361.81</v>
      </c>
      <c r="V5159">
        <v>1363.31</v>
      </c>
      <c r="AK5159">
        <v>1217.21</v>
      </c>
      <c r="AO5159">
        <v>918.27599999999995</v>
      </c>
      <c r="BE5159">
        <v>715.58299999999997</v>
      </c>
    </row>
    <row r="5160" spans="1:80" x14ac:dyDescent="0.2">
      <c r="A5160" t="s">
        <v>16046</v>
      </c>
      <c r="B5160" t="s">
        <v>89</v>
      </c>
      <c r="C5160" t="s">
        <v>89</v>
      </c>
      <c r="D5160" t="s">
        <v>99</v>
      </c>
      <c r="E5160" t="s">
        <v>16047</v>
      </c>
      <c r="F5160" t="s">
        <v>16047</v>
      </c>
      <c r="G5160" t="s">
        <v>16048</v>
      </c>
      <c r="I5160">
        <v>4609.58</v>
      </c>
      <c r="J5160">
        <v>4192.6099999999997</v>
      </c>
      <c r="K5160">
        <v>4045.38</v>
      </c>
      <c r="L5160">
        <v>4537.01</v>
      </c>
      <c r="M5160">
        <v>5460.42</v>
      </c>
      <c r="P5160">
        <v>587.67100000000005</v>
      </c>
      <c r="Q5160">
        <v>1601.78</v>
      </c>
      <c r="R5160">
        <v>2892.15</v>
      </c>
      <c r="T5160">
        <v>2714.69</v>
      </c>
      <c r="V5160">
        <v>5056.7</v>
      </c>
      <c r="W5160">
        <v>6385.62</v>
      </c>
      <c r="X5160">
        <v>6087.68</v>
      </c>
      <c r="Y5160">
        <v>5166.01</v>
      </c>
      <c r="Z5160">
        <v>6277.32</v>
      </c>
      <c r="AA5160">
        <v>1431.32</v>
      </c>
      <c r="AC5160">
        <v>1666.36</v>
      </c>
      <c r="AD5160">
        <v>2934.07</v>
      </c>
      <c r="AE5160">
        <v>4108.78</v>
      </c>
      <c r="AF5160">
        <v>2788.2</v>
      </c>
      <c r="AK5160">
        <v>2794.56</v>
      </c>
      <c r="AN5160">
        <v>2196.0700000000002</v>
      </c>
      <c r="AO5160">
        <v>2937.91</v>
      </c>
      <c r="AP5160">
        <v>3122.76</v>
      </c>
      <c r="AQ5160">
        <v>3094</v>
      </c>
      <c r="AR5160">
        <v>1860.76</v>
      </c>
      <c r="BG5160">
        <v>1461</v>
      </c>
      <c r="BH5160">
        <v>1636.12</v>
      </c>
      <c r="BI5160">
        <v>2166.44</v>
      </c>
      <c r="BJ5160">
        <v>2950.2</v>
      </c>
      <c r="BL5160">
        <v>2231.36</v>
      </c>
      <c r="BN5160">
        <v>1272.47</v>
      </c>
      <c r="BP5160">
        <v>3865.31</v>
      </c>
      <c r="BW5160">
        <v>1153.71</v>
      </c>
      <c r="CA5160">
        <v>2155.2399999999998</v>
      </c>
    </row>
    <row r="5161" spans="1:80" x14ac:dyDescent="0.2">
      <c r="A5161" t="s">
        <v>16049</v>
      </c>
      <c r="B5161" t="s">
        <v>89</v>
      </c>
      <c r="C5161" t="s">
        <v>89</v>
      </c>
      <c r="D5161" t="s">
        <v>99</v>
      </c>
      <c r="E5161" t="s">
        <v>16050</v>
      </c>
      <c r="F5161" t="s">
        <v>16050</v>
      </c>
      <c r="G5161" t="s">
        <v>16051</v>
      </c>
      <c r="I5161">
        <v>61946.6</v>
      </c>
      <c r="J5161">
        <v>96481.9</v>
      </c>
      <c r="K5161">
        <v>109373</v>
      </c>
      <c r="L5161">
        <v>37877.699999999997</v>
      </c>
      <c r="M5161">
        <v>78979</v>
      </c>
      <c r="N5161">
        <v>59857.4</v>
      </c>
      <c r="O5161">
        <v>7208.08</v>
      </c>
      <c r="P5161">
        <v>14184</v>
      </c>
      <c r="Q5161">
        <v>7114.89</v>
      </c>
      <c r="R5161">
        <v>6331.85</v>
      </c>
      <c r="S5161">
        <v>33410.800000000003</v>
      </c>
      <c r="T5161">
        <v>14575.4</v>
      </c>
      <c r="V5161">
        <v>92649.5</v>
      </c>
      <c r="W5161">
        <v>54178.7</v>
      </c>
      <c r="X5161">
        <v>81300</v>
      </c>
      <c r="Y5161">
        <v>76768.399999999994</v>
      </c>
      <c r="Z5161">
        <v>68717.600000000006</v>
      </c>
      <c r="AA5161">
        <v>102487</v>
      </c>
      <c r="AB5161">
        <v>218404</v>
      </c>
      <c r="AC5161">
        <v>135369</v>
      </c>
      <c r="AD5161">
        <v>124419</v>
      </c>
      <c r="AE5161">
        <v>164575</v>
      </c>
      <c r="AF5161">
        <v>151234</v>
      </c>
      <c r="AG5161">
        <v>6424.86</v>
      </c>
      <c r="AH5161">
        <v>7337.65</v>
      </c>
      <c r="AJ5161">
        <v>53714</v>
      </c>
      <c r="AK5161">
        <v>7242.25</v>
      </c>
      <c r="AL5161">
        <v>19804.599999999999</v>
      </c>
      <c r="AM5161">
        <v>61681.9</v>
      </c>
      <c r="AN5161">
        <v>102335</v>
      </c>
      <c r="AO5161">
        <v>61396</v>
      </c>
      <c r="AP5161">
        <v>154005</v>
      </c>
      <c r="AQ5161">
        <v>74950.600000000006</v>
      </c>
      <c r="AR5161">
        <v>103354</v>
      </c>
      <c r="AS5161">
        <v>30791.3</v>
      </c>
      <c r="AT5161">
        <v>66505.100000000006</v>
      </c>
      <c r="AU5161">
        <v>16431.2</v>
      </c>
      <c r="AV5161">
        <v>17424.2</v>
      </c>
      <c r="AW5161">
        <v>81351.899999999994</v>
      </c>
      <c r="AX5161">
        <v>40028</v>
      </c>
      <c r="BA5161">
        <v>24368.2</v>
      </c>
      <c r="BD5161">
        <v>32918.1</v>
      </c>
      <c r="BE5161">
        <v>19821</v>
      </c>
      <c r="BF5161">
        <v>38840</v>
      </c>
      <c r="BG5161">
        <v>32276.1</v>
      </c>
      <c r="BH5161">
        <v>31389.1</v>
      </c>
      <c r="BI5161">
        <v>82150.2</v>
      </c>
      <c r="BJ5161">
        <v>44933.9</v>
      </c>
      <c r="BK5161">
        <v>24784.3</v>
      </c>
      <c r="BL5161">
        <v>44676.9</v>
      </c>
      <c r="BM5161">
        <v>16088.9</v>
      </c>
      <c r="BN5161">
        <v>15545.8</v>
      </c>
      <c r="BO5161">
        <v>28083</v>
      </c>
      <c r="BP5161">
        <v>22182.400000000001</v>
      </c>
      <c r="BQ5161">
        <v>5124.09</v>
      </c>
      <c r="BR5161">
        <v>20758.8</v>
      </c>
      <c r="BT5161">
        <v>18865.3</v>
      </c>
      <c r="BV5161">
        <v>8630.73</v>
      </c>
      <c r="BW5161">
        <v>26208.3</v>
      </c>
      <c r="BX5161">
        <v>89916.1</v>
      </c>
      <c r="BY5161">
        <v>42891.1</v>
      </c>
      <c r="BZ5161">
        <v>46311.4</v>
      </c>
      <c r="CA5161">
        <v>52489.7</v>
      </c>
      <c r="CB5161">
        <v>26732.5</v>
      </c>
    </row>
    <row r="5162" spans="1:80" x14ac:dyDescent="0.2">
      <c r="A5162" t="s">
        <v>16052</v>
      </c>
      <c r="B5162" t="s">
        <v>89</v>
      </c>
      <c r="C5162" t="s">
        <v>89</v>
      </c>
      <c r="D5162" t="s">
        <v>99</v>
      </c>
      <c r="E5162" t="s">
        <v>16053</v>
      </c>
      <c r="F5162" t="s">
        <v>16053</v>
      </c>
      <c r="G5162" t="s">
        <v>16054</v>
      </c>
      <c r="I5162">
        <v>5552.76</v>
      </c>
      <c r="J5162">
        <v>8434.4</v>
      </c>
      <c r="K5162">
        <v>10583.3</v>
      </c>
      <c r="L5162">
        <v>10144.6</v>
      </c>
      <c r="M5162">
        <v>13046.5</v>
      </c>
      <c r="N5162">
        <v>14970.8</v>
      </c>
      <c r="O5162">
        <v>13121.1</v>
      </c>
      <c r="P5162">
        <v>10141.299999999999</v>
      </c>
      <c r="Q5162">
        <v>14201.7</v>
      </c>
      <c r="R5162">
        <v>13412.5</v>
      </c>
      <c r="S5162">
        <v>18521.099999999999</v>
      </c>
      <c r="T5162">
        <v>15051.5</v>
      </c>
      <c r="V5162">
        <v>7000.99</v>
      </c>
      <c r="X5162">
        <v>12767.4</v>
      </c>
      <c r="Y5162">
        <v>12434.2</v>
      </c>
      <c r="Z5162">
        <v>9340.9</v>
      </c>
      <c r="AA5162">
        <v>4073.74</v>
      </c>
      <c r="AC5162">
        <v>4446.96</v>
      </c>
      <c r="AD5162">
        <v>6409.59</v>
      </c>
      <c r="AE5162">
        <v>9163.19</v>
      </c>
      <c r="AF5162">
        <v>6772.46</v>
      </c>
      <c r="AI5162">
        <v>1283.8499999999999</v>
      </c>
      <c r="AK5162">
        <v>2637.26</v>
      </c>
      <c r="AM5162">
        <v>5810.22</v>
      </c>
      <c r="AN5162">
        <v>4296.3599999999997</v>
      </c>
      <c r="AO5162">
        <v>2187.62</v>
      </c>
      <c r="AP5162">
        <v>8060.78</v>
      </c>
      <c r="AQ5162">
        <v>6208.33</v>
      </c>
      <c r="AR5162">
        <v>7022.03</v>
      </c>
      <c r="BJ5162">
        <v>2891.72</v>
      </c>
      <c r="BL5162">
        <v>3996.58</v>
      </c>
      <c r="BX5162">
        <v>3083.75</v>
      </c>
      <c r="BY5162">
        <v>7694.75</v>
      </c>
      <c r="BZ5162">
        <v>7053.68</v>
      </c>
      <c r="CA5162">
        <v>6393.73</v>
      </c>
      <c r="CB5162">
        <v>7444.52</v>
      </c>
    </row>
    <row r="5163" spans="1:80" x14ac:dyDescent="0.2">
      <c r="A5163" t="s">
        <v>16055</v>
      </c>
      <c r="B5163" t="s">
        <v>89</v>
      </c>
      <c r="C5163" t="s">
        <v>89</v>
      </c>
      <c r="D5163" t="s">
        <v>99</v>
      </c>
      <c r="E5163" t="s">
        <v>16056</v>
      </c>
      <c r="F5163" t="s">
        <v>16056</v>
      </c>
      <c r="G5163" t="s">
        <v>16057</v>
      </c>
      <c r="K5163">
        <v>4517.79</v>
      </c>
      <c r="M5163">
        <v>7880.3</v>
      </c>
      <c r="N5163">
        <v>3490.57</v>
      </c>
      <c r="O5163">
        <v>3371.26</v>
      </c>
      <c r="Q5163">
        <v>8633.5499999999993</v>
      </c>
      <c r="R5163">
        <v>13837</v>
      </c>
      <c r="S5163">
        <v>15787.9</v>
      </c>
      <c r="V5163">
        <v>595.20000000000005</v>
      </c>
      <c r="X5163">
        <v>6490.22</v>
      </c>
      <c r="Y5163">
        <v>5883.16</v>
      </c>
      <c r="Z5163">
        <v>5867.65</v>
      </c>
      <c r="AA5163">
        <v>11447.7</v>
      </c>
      <c r="AC5163">
        <v>8628.26</v>
      </c>
      <c r="AD5163">
        <v>9115.17</v>
      </c>
      <c r="AE5163">
        <v>7397.99</v>
      </c>
      <c r="AF5163">
        <v>10522.5</v>
      </c>
      <c r="AM5163">
        <v>9254.8799999999992</v>
      </c>
      <c r="AN5163">
        <v>6392.48</v>
      </c>
      <c r="AO5163">
        <v>3767.64</v>
      </c>
      <c r="AP5163">
        <v>6816.57</v>
      </c>
      <c r="AQ5163">
        <v>5597.43</v>
      </c>
      <c r="AR5163">
        <v>6957.79</v>
      </c>
    </row>
    <row r="5164" spans="1:80" x14ac:dyDescent="0.2">
      <c r="A5164" t="s">
        <v>16058</v>
      </c>
      <c r="B5164" t="s">
        <v>89</v>
      </c>
      <c r="C5164" t="s">
        <v>89</v>
      </c>
      <c r="D5164" t="s">
        <v>99</v>
      </c>
      <c r="E5164" t="s">
        <v>16059</v>
      </c>
      <c r="F5164" t="s">
        <v>16059</v>
      </c>
      <c r="G5164" t="s">
        <v>16060</v>
      </c>
      <c r="I5164">
        <v>6985.91</v>
      </c>
      <c r="J5164">
        <v>5879.21</v>
      </c>
      <c r="K5164">
        <v>7195.51</v>
      </c>
      <c r="L5164">
        <v>13380.5</v>
      </c>
      <c r="M5164">
        <v>7309.96</v>
      </c>
      <c r="N5164">
        <v>16135.4</v>
      </c>
      <c r="O5164">
        <v>15520</v>
      </c>
      <c r="P5164">
        <v>9248.2000000000007</v>
      </c>
      <c r="Q5164">
        <v>14531.3</v>
      </c>
      <c r="R5164">
        <v>17710.5</v>
      </c>
      <c r="S5164">
        <v>12996</v>
      </c>
      <c r="T5164">
        <v>20406.7</v>
      </c>
      <c r="V5164">
        <v>9482.02</v>
      </c>
      <c r="X5164">
        <v>9233.76</v>
      </c>
      <c r="Y5164">
        <v>10647</v>
      </c>
      <c r="Z5164">
        <v>7909.09</v>
      </c>
      <c r="AD5164">
        <v>3653.77</v>
      </c>
      <c r="AE5164">
        <v>5013.6899999999996</v>
      </c>
      <c r="AF5164">
        <v>1534.67</v>
      </c>
      <c r="AK5164">
        <v>1463.51</v>
      </c>
      <c r="AM5164">
        <v>2053.06</v>
      </c>
      <c r="AN5164">
        <v>2155.9699999999998</v>
      </c>
      <c r="AO5164">
        <v>1300.72</v>
      </c>
      <c r="AP5164">
        <v>2700.6</v>
      </c>
      <c r="AQ5164">
        <v>5810.85</v>
      </c>
      <c r="BI5164">
        <v>1507.81</v>
      </c>
      <c r="BJ5164">
        <v>1030.21</v>
      </c>
      <c r="BL5164">
        <v>2807.56</v>
      </c>
      <c r="BO5164">
        <v>1662.39</v>
      </c>
      <c r="BQ5164">
        <v>6736.55</v>
      </c>
      <c r="BT5164">
        <v>8000.14</v>
      </c>
      <c r="BU5164">
        <v>9141.7800000000007</v>
      </c>
      <c r="BW5164">
        <v>1066.94</v>
      </c>
      <c r="BX5164">
        <v>3903.33</v>
      </c>
      <c r="BY5164">
        <v>3897.87</v>
      </c>
      <c r="BZ5164">
        <v>7233.26</v>
      </c>
      <c r="CA5164">
        <v>3239.5</v>
      </c>
      <c r="CB5164">
        <v>2006.06</v>
      </c>
    </row>
    <row r="5165" spans="1:80" x14ac:dyDescent="0.2">
      <c r="A5165" t="s">
        <v>16061</v>
      </c>
      <c r="B5165" t="s">
        <v>89</v>
      </c>
      <c r="C5165" t="s">
        <v>89</v>
      </c>
      <c r="D5165" t="s">
        <v>99</v>
      </c>
      <c r="E5165" t="s">
        <v>16062</v>
      </c>
      <c r="F5165" t="s">
        <v>16062</v>
      </c>
      <c r="G5165" t="s">
        <v>16063</v>
      </c>
      <c r="L5165">
        <v>723.39099999999996</v>
      </c>
      <c r="M5165">
        <v>1445.92</v>
      </c>
      <c r="N5165">
        <v>2375.5100000000002</v>
      </c>
      <c r="Q5165">
        <v>886.68499999999995</v>
      </c>
      <c r="R5165">
        <v>2182.4899999999998</v>
      </c>
      <c r="S5165">
        <v>2036.03</v>
      </c>
      <c r="AA5165">
        <v>1190.8699999999999</v>
      </c>
      <c r="AD5165">
        <v>762.98199999999997</v>
      </c>
      <c r="AF5165">
        <v>658.20299999999997</v>
      </c>
      <c r="AG5165">
        <v>10740</v>
      </c>
      <c r="AI5165">
        <v>2996.63</v>
      </c>
      <c r="AJ5165">
        <v>1932</v>
      </c>
      <c r="AK5165">
        <v>3979.42</v>
      </c>
      <c r="AN5165">
        <v>627.93799999999999</v>
      </c>
    </row>
    <row r="5166" spans="1:80" x14ac:dyDescent="0.2">
      <c r="A5166" t="s">
        <v>16064</v>
      </c>
      <c r="B5166" t="s">
        <v>89</v>
      </c>
      <c r="C5166" t="s">
        <v>89</v>
      </c>
      <c r="D5166" t="s">
        <v>99</v>
      </c>
      <c r="E5166" t="s">
        <v>16065</v>
      </c>
      <c r="F5166" t="s">
        <v>16065</v>
      </c>
      <c r="G5166" t="s">
        <v>16066</v>
      </c>
      <c r="L5166">
        <v>620.17499999999995</v>
      </c>
      <c r="R5166">
        <v>2025.78</v>
      </c>
      <c r="T5166">
        <v>1252.54</v>
      </c>
      <c r="AK5166">
        <v>1071.04</v>
      </c>
    </row>
    <row r="5167" spans="1:80" x14ac:dyDescent="0.2">
      <c r="A5167" t="s">
        <v>16067</v>
      </c>
      <c r="B5167" t="s">
        <v>89</v>
      </c>
      <c r="C5167" t="s">
        <v>89</v>
      </c>
      <c r="D5167" t="s">
        <v>99</v>
      </c>
      <c r="E5167" t="s">
        <v>16068</v>
      </c>
      <c r="F5167" t="s">
        <v>16069</v>
      </c>
      <c r="G5167" t="s">
        <v>16070</v>
      </c>
      <c r="I5167">
        <v>2371.09</v>
      </c>
      <c r="L5167">
        <v>4274.46</v>
      </c>
      <c r="M5167">
        <v>2035.92</v>
      </c>
      <c r="O5167">
        <v>14279.4</v>
      </c>
      <c r="Q5167">
        <v>13262.6</v>
      </c>
      <c r="R5167">
        <v>11059.6</v>
      </c>
      <c r="T5167">
        <v>6453.68</v>
      </c>
      <c r="V5167">
        <v>1837.92</v>
      </c>
      <c r="X5167">
        <v>3260.76</v>
      </c>
      <c r="Z5167">
        <v>1131.2</v>
      </c>
      <c r="AC5167">
        <v>1466.57</v>
      </c>
      <c r="AD5167">
        <v>1265.8</v>
      </c>
      <c r="AF5167">
        <v>1429.17</v>
      </c>
      <c r="AK5167">
        <v>4612.6400000000003</v>
      </c>
      <c r="AN5167">
        <v>1046.8900000000001</v>
      </c>
      <c r="AQ5167">
        <v>1584.06</v>
      </c>
      <c r="BK5167">
        <v>2739.17</v>
      </c>
      <c r="BT5167">
        <v>25304</v>
      </c>
      <c r="BU5167">
        <v>35340.9</v>
      </c>
      <c r="BY5167">
        <v>1199.06</v>
      </c>
      <c r="CB5167">
        <v>1167.6600000000001</v>
      </c>
    </row>
    <row r="5168" spans="1:80" x14ac:dyDescent="0.2">
      <c r="A5168" t="s">
        <v>16071</v>
      </c>
      <c r="B5168" t="s">
        <v>89</v>
      </c>
      <c r="C5168" t="s">
        <v>89</v>
      </c>
      <c r="D5168" t="s">
        <v>99</v>
      </c>
      <c r="E5168" t="s">
        <v>16072</v>
      </c>
      <c r="F5168" t="s">
        <v>16072</v>
      </c>
      <c r="G5168" t="s">
        <v>16073</v>
      </c>
      <c r="I5168">
        <v>7196.24</v>
      </c>
      <c r="J5168">
        <v>7486.21</v>
      </c>
      <c r="K5168">
        <v>6061.48</v>
      </c>
      <c r="L5168">
        <v>5335.33</v>
      </c>
      <c r="M5168">
        <v>6662.08</v>
      </c>
      <c r="N5168">
        <v>6366.14</v>
      </c>
      <c r="O5168">
        <v>6388.38</v>
      </c>
      <c r="P5168">
        <v>5138.79</v>
      </c>
      <c r="Q5168">
        <v>7412.39</v>
      </c>
      <c r="R5168">
        <v>8386.32</v>
      </c>
      <c r="S5168">
        <v>8500.4</v>
      </c>
      <c r="T5168">
        <v>5285.24</v>
      </c>
      <c r="V5168">
        <v>6478.19</v>
      </c>
      <c r="X5168">
        <v>5383.19</v>
      </c>
      <c r="Y5168">
        <v>5800.26</v>
      </c>
      <c r="Z5168">
        <v>6256.79</v>
      </c>
      <c r="AA5168">
        <v>6401.29</v>
      </c>
      <c r="AB5168">
        <v>5418.28</v>
      </c>
      <c r="AC5168">
        <v>8649.7099999999991</v>
      </c>
      <c r="AD5168">
        <v>10599</v>
      </c>
      <c r="AE5168">
        <v>7353.83</v>
      </c>
      <c r="AF5168">
        <v>6423.81</v>
      </c>
      <c r="AG5168">
        <v>11736.2</v>
      </c>
      <c r="AH5168">
        <v>9372.52</v>
      </c>
      <c r="AI5168">
        <v>8103.72</v>
      </c>
      <c r="AJ5168">
        <v>7220.14</v>
      </c>
      <c r="AK5168">
        <v>7274.27</v>
      </c>
      <c r="AL5168">
        <v>9501.01</v>
      </c>
      <c r="AM5168">
        <v>7189.31</v>
      </c>
      <c r="AN5168">
        <v>5970.41</v>
      </c>
      <c r="AO5168">
        <v>5818.03</v>
      </c>
      <c r="AP5168">
        <v>8097.24</v>
      </c>
      <c r="AQ5168">
        <v>7553.66</v>
      </c>
      <c r="AR5168">
        <v>8933.3700000000008</v>
      </c>
      <c r="AS5168">
        <v>5690.91</v>
      </c>
      <c r="AT5168">
        <v>2704.09</v>
      </c>
      <c r="AU5168">
        <v>5398.35</v>
      </c>
      <c r="AV5168">
        <v>4021.28</v>
      </c>
      <c r="AW5168">
        <v>2499.0100000000002</v>
      </c>
      <c r="AX5168">
        <v>3247.53</v>
      </c>
      <c r="BE5168">
        <v>2378.1</v>
      </c>
      <c r="BG5168">
        <v>3118.32</v>
      </c>
      <c r="BH5168">
        <v>3434.59</v>
      </c>
      <c r="BI5168">
        <v>3380.21</v>
      </c>
      <c r="BJ5168">
        <v>3390.19</v>
      </c>
      <c r="BL5168">
        <v>6987.2</v>
      </c>
      <c r="BO5168">
        <v>6033.59</v>
      </c>
      <c r="BV5168">
        <v>5953.43</v>
      </c>
      <c r="BW5168">
        <v>1343.83</v>
      </c>
      <c r="BX5168">
        <v>1848.01</v>
      </c>
      <c r="BY5168">
        <v>4178.08</v>
      </c>
      <c r="BZ5168">
        <v>5770.42</v>
      </c>
      <c r="CA5168">
        <v>5682.56</v>
      </c>
      <c r="CB5168">
        <v>5405.03</v>
      </c>
    </row>
    <row r="5169" spans="1:80" x14ac:dyDescent="0.2">
      <c r="A5169" t="s">
        <v>16074</v>
      </c>
      <c r="B5169" t="s">
        <v>89</v>
      </c>
      <c r="C5169" t="s">
        <v>89</v>
      </c>
      <c r="D5169" t="s">
        <v>99</v>
      </c>
      <c r="E5169" t="s">
        <v>16075</v>
      </c>
      <c r="F5169" t="s">
        <v>16075</v>
      </c>
      <c r="G5169" t="s">
        <v>16076</v>
      </c>
      <c r="I5169">
        <v>1876.2</v>
      </c>
      <c r="J5169">
        <v>2158.4499999999998</v>
      </c>
      <c r="K5169">
        <v>2499.7600000000002</v>
      </c>
      <c r="L5169">
        <v>2590.0100000000002</v>
      </c>
      <c r="M5169">
        <v>2598.3000000000002</v>
      </c>
      <c r="N5169">
        <v>5384.44</v>
      </c>
      <c r="O5169">
        <v>3264.96</v>
      </c>
      <c r="P5169">
        <v>2905.38</v>
      </c>
      <c r="Q5169">
        <v>3294.57</v>
      </c>
      <c r="R5169">
        <v>4362.7299999999996</v>
      </c>
      <c r="S5169">
        <v>3547.47</v>
      </c>
      <c r="T5169">
        <v>3430.6</v>
      </c>
      <c r="V5169">
        <v>2911.86</v>
      </c>
      <c r="X5169">
        <v>1666.72</v>
      </c>
      <c r="Y5169">
        <v>1479.06</v>
      </c>
      <c r="Z5169">
        <v>2205.6999999999998</v>
      </c>
      <c r="AA5169">
        <v>2691.41</v>
      </c>
      <c r="AC5169">
        <v>3315.48</v>
      </c>
      <c r="AD5169">
        <v>3196.25</v>
      </c>
      <c r="AE5169">
        <v>3960.72</v>
      </c>
      <c r="AF5169">
        <v>4101.3999999999996</v>
      </c>
      <c r="AG5169">
        <v>4183.0600000000004</v>
      </c>
      <c r="AI5169">
        <v>4939.03</v>
      </c>
      <c r="AJ5169">
        <v>2631.69</v>
      </c>
      <c r="AK5169">
        <v>4667.75</v>
      </c>
      <c r="AL5169">
        <v>6207.9</v>
      </c>
      <c r="AM5169">
        <v>1838.61</v>
      </c>
      <c r="AN5169">
        <v>1965.59</v>
      </c>
      <c r="AO5169">
        <v>2184.7199999999998</v>
      </c>
      <c r="AP5169">
        <v>3302.16</v>
      </c>
      <c r="AQ5169">
        <v>2272.2199999999998</v>
      </c>
      <c r="AR5169">
        <v>3273.68</v>
      </c>
      <c r="AS5169">
        <v>1693.73</v>
      </c>
      <c r="AW5169">
        <v>1973.6</v>
      </c>
      <c r="BE5169">
        <v>1257.27</v>
      </c>
      <c r="BG5169">
        <v>1122.97</v>
      </c>
      <c r="BI5169">
        <v>1295.92</v>
      </c>
      <c r="BL5169">
        <v>1189.06</v>
      </c>
      <c r="BX5169">
        <v>1217.79</v>
      </c>
      <c r="BY5169">
        <v>1712.41</v>
      </c>
      <c r="BZ5169">
        <v>3616.56</v>
      </c>
      <c r="CA5169">
        <v>1698.45</v>
      </c>
      <c r="CB5169">
        <v>1719.14</v>
      </c>
    </row>
    <row r="5170" spans="1:80" x14ac:dyDescent="0.2">
      <c r="A5170" t="s">
        <v>16077</v>
      </c>
      <c r="B5170" t="s">
        <v>89</v>
      </c>
      <c r="C5170" t="s">
        <v>89</v>
      </c>
      <c r="D5170" t="s">
        <v>99</v>
      </c>
      <c r="E5170" t="s">
        <v>16078</v>
      </c>
      <c r="F5170" t="s">
        <v>16078</v>
      </c>
      <c r="G5170" t="s">
        <v>16079</v>
      </c>
      <c r="I5170">
        <v>8289.91</v>
      </c>
      <c r="K5170">
        <v>1692.71</v>
      </c>
      <c r="L5170">
        <v>3741.68</v>
      </c>
      <c r="M5170">
        <v>2265.8000000000002</v>
      </c>
      <c r="P5170">
        <v>5580.77</v>
      </c>
      <c r="Q5170">
        <v>5007.59</v>
      </c>
      <c r="R5170">
        <v>5044.96</v>
      </c>
      <c r="T5170">
        <v>2307.48</v>
      </c>
      <c r="V5170">
        <v>2712.34</v>
      </c>
      <c r="X5170">
        <v>4401.7</v>
      </c>
      <c r="Y5170">
        <v>2840.48</v>
      </c>
      <c r="Z5170">
        <v>2470.15</v>
      </c>
      <c r="AD5170">
        <v>2111.19</v>
      </c>
      <c r="AE5170">
        <v>2612.9</v>
      </c>
      <c r="AP5170">
        <v>2763.99</v>
      </c>
      <c r="AQ5170">
        <v>2923.03</v>
      </c>
      <c r="AW5170">
        <v>968.47799999999995</v>
      </c>
      <c r="BV5170">
        <v>6202.39</v>
      </c>
      <c r="BY5170">
        <v>3704.41</v>
      </c>
      <c r="CB5170">
        <v>3418.51</v>
      </c>
    </row>
    <row r="5171" spans="1:80" x14ac:dyDescent="0.2">
      <c r="A5171" t="s">
        <v>16080</v>
      </c>
      <c r="B5171" t="s">
        <v>89</v>
      </c>
      <c r="C5171" t="s">
        <v>89</v>
      </c>
      <c r="D5171" t="s">
        <v>99</v>
      </c>
      <c r="E5171" t="s">
        <v>16081</v>
      </c>
      <c r="F5171" t="s">
        <v>16081</v>
      </c>
      <c r="G5171" t="s">
        <v>16082</v>
      </c>
      <c r="M5171">
        <v>1009.5</v>
      </c>
      <c r="N5171">
        <v>5430.28</v>
      </c>
      <c r="O5171">
        <v>3969.42</v>
      </c>
      <c r="R5171">
        <v>2921.14</v>
      </c>
      <c r="T5171">
        <v>5935.71</v>
      </c>
      <c r="AB5171">
        <v>7675.79</v>
      </c>
      <c r="AD5171">
        <v>1428.69</v>
      </c>
      <c r="AI5171">
        <v>7242.27</v>
      </c>
      <c r="AJ5171">
        <v>8186.96</v>
      </c>
      <c r="AK5171">
        <v>786.22500000000002</v>
      </c>
      <c r="AL5171">
        <v>7893.24</v>
      </c>
      <c r="AP5171">
        <v>1432.09</v>
      </c>
      <c r="AR5171">
        <v>2167.2399999999998</v>
      </c>
      <c r="AW5171">
        <v>828.96199999999999</v>
      </c>
    </row>
    <row r="5172" spans="1:80" x14ac:dyDescent="0.2">
      <c r="A5172" t="s">
        <v>16083</v>
      </c>
      <c r="B5172" t="s">
        <v>89</v>
      </c>
      <c r="C5172" t="s">
        <v>89</v>
      </c>
      <c r="D5172" t="s">
        <v>99</v>
      </c>
      <c r="E5172" t="s">
        <v>16084</v>
      </c>
      <c r="F5172" t="s">
        <v>16084</v>
      </c>
      <c r="G5172" t="s">
        <v>16085</v>
      </c>
      <c r="V5172">
        <v>435.654</v>
      </c>
      <c r="Y5172">
        <v>899.19500000000005</v>
      </c>
      <c r="AC5172">
        <v>854.99300000000005</v>
      </c>
      <c r="AD5172">
        <v>907.91899999999998</v>
      </c>
      <c r="AF5172">
        <v>992.81799999999998</v>
      </c>
      <c r="AK5172">
        <v>1622.87</v>
      </c>
      <c r="AM5172">
        <v>419.89800000000002</v>
      </c>
      <c r="AN5172">
        <v>768.899</v>
      </c>
      <c r="AO5172">
        <v>918.15899999999999</v>
      </c>
      <c r="AP5172">
        <v>971.15200000000004</v>
      </c>
      <c r="AQ5172">
        <v>922.90899999999999</v>
      </c>
      <c r="AR5172">
        <v>929.57600000000002</v>
      </c>
    </row>
    <row r="5173" spans="1:80" x14ac:dyDescent="0.2">
      <c r="A5173" t="s">
        <v>16086</v>
      </c>
      <c r="B5173" t="s">
        <v>89</v>
      </c>
      <c r="C5173" t="s">
        <v>89</v>
      </c>
      <c r="D5173" t="s">
        <v>99</v>
      </c>
      <c r="E5173" t="s">
        <v>16087</v>
      </c>
      <c r="F5173" t="s">
        <v>16087</v>
      </c>
      <c r="G5173" t="s">
        <v>16088</v>
      </c>
      <c r="V5173">
        <v>736.51900000000001</v>
      </c>
      <c r="Y5173">
        <v>697.76199999999994</v>
      </c>
      <c r="AK5173">
        <v>1002.2</v>
      </c>
      <c r="AO5173">
        <v>390.75900000000001</v>
      </c>
    </row>
    <row r="5174" spans="1:80" x14ac:dyDescent="0.2">
      <c r="A5174" t="s">
        <v>16089</v>
      </c>
      <c r="B5174" t="s">
        <v>89</v>
      </c>
      <c r="C5174" t="s">
        <v>89</v>
      </c>
      <c r="D5174" t="s">
        <v>99</v>
      </c>
      <c r="E5174" t="s">
        <v>16090</v>
      </c>
      <c r="F5174" t="s">
        <v>16090</v>
      </c>
      <c r="G5174" t="s">
        <v>16091</v>
      </c>
      <c r="I5174">
        <v>1027.8599999999999</v>
      </c>
      <c r="J5174">
        <v>1764.02</v>
      </c>
      <c r="K5174">
        <v>4195.38</v>
      </c>
      <c r="L5174">
        <v>1972.33</v>
      </c>
      <c r="M5174">
        <v>1547.14</v>
      </c>
      <c r="N5174">
        <v>18575.5</v>
      </c>
      <c r="O5174">
        <v>4831.55</v>
      </c>
      <c r="P5174">
        <v>7140.05</v>
      </c>
      <c r="Q5174">
        <v>3684.46</v>
      </c>
      <c r="R5174">
        <v>4316.04</v>
      </c>
      <c r="S5174">
        <v>6768.77</v>
      </c>
      <c r="T5174">
        <v>6586.67</v>
      </c>
      <c r="V5174">
        <v>1116.4100000000001</v>
      </c>
      <c r="X5174">
        <v>1318.81</v>
      </c>
      <c r="Y5174">
        <v>820.029</v>
      </c>
      <c r="Z5174">
        <v>1781.87</v>
      </c>
      <c r="AA5174">
        <v>2023.6</v>
      </c>
      <c r="AB5174">
        <v>7287.74</v>
      </c>
      <c r="AC5174">
        <v>1335.87</v>
      </c>
      <c r="AD5174">
        <v>1770.22</v>
      </c>
      <c r="AE5174">
        <v>759.01800000000003</v>
      </c>
      <c r="AF5174">
        <v>1556.86</v>
      </c>
      <c r="AG5174">
        <v>4031.67</v>
      </c>
      <c r="AH5174">
        <v>2224.87</v>
      </c>
      <c r="AI5174">
        <v>5932.38</v>
      </c>
      <c r="AJ5174">
        <v>21784.3</v>
      </c>
      <c r="AK5174">
        <v>4714.18</v>
      </c>
      <c r="AM5174">
        <v>2085.21</v>
      </c>
      <c r="AN5174">
        <v>1460.83</v>
      </c>
      <c r="AO5174">
        <v>1863.73</v>
      </c>
      <c r="AP5174">
        <v>642.27</v>
      </c>
      <c r="AQ5174">
        <v>867.04200000000003</v>
      </c>
      <c r="AR5174">
        <v>4302.3900000000003</v>
      </c>
      <c r="AT5174">
        <v>544.48</v>
      </c>
      <c r="AV5174">
        <v>1113.47</v>
      </c>
      <c r="AW5174">
        <v>1307.3</v>
      </c>
      <c r="AX5174">
        <v>2235.7800000000002</v>
      </c>
      <c r="BE5174">
        <v>1373.59</v>
      </c>
      <c r="BI5174">
        <v>1751.82</v>
      </c>
      <c r="BJ5174">
        <v>1542.89</v>
      </c>
      <c r="BO5174">
        <v>4260.21</v>
      </c>
      <c r="BP5174">
        <v>3867.1</v>
      </c>
      <c r="BQ5174">
        <v>8515.41</v>
      </c>
      <c r="BU5174">
        <v>34728.800000000003</v>
      </c>
      <c r="BV5174">
        <v>6376.65</v>
      </c>
      <c r="BW5174">
        <v>1485.62</v>
      </c>
      <c r="BX5174">
        <v>1389.94</v>
      </c>
      <c r="BZ5174">
        <v>2534.36</v>
      </c>
      <c r="CA5174">
        <v>2145.37</v>
      </c>
      <c r="CB5174">
        <v>2639.36</v>
      </c>
    </row>
    <row r="5175" spans="1:80" x14ac:dyDescent="0.2">
      <c r="A5175" t="s">
        <v>16092</v>
      </c>
      <c r="B5175" t="s">
        <v>89</v>
      </c>
      <c r="C5175" t="s">
        <v>89</v>
      </c>
      <c r="D5175" t="s">
        <v>99</v>
      </c>
      <c r="E5175" t="s">
        <v>16093</v>
      </c>
      <c r="F5175" t="s">
        <v>16093</v>
      </c>
      <c r="G5175" t="s">
        <v>16094</v>
      </c>
      <c r="I5175">
        <v>2391.1999999999998</v>
      </c>
      <c r="J5175">
        <v>2219.19</v>
      </c>
      <c r="K5175">
        <v>3755.07</v>
      </c>
      <c r="L5175">
        <v>4079.99</v>
      </c>
      <c r="M5175">
        <v>2753.08</v>
      </c>
      <c r="N5175">
        <v>6815.97</v>
      </c>
      <c r="O5175">
        <v>5447.96</v>
      </c>
      <c r="P5175">
        <v>4777.3</v>
      </c>
      <c r="Q5175">
        <v>7023.65</v>
      </c>
      <c r="R5175">
        <v>9514.7999999999993</v>
      </c>
      <c r="S5175">
        <v>6259.33</v>
      </c>
      <c r="T5175">
        <v>4760.6400000000003</v>
      </c>
      <c r="V5175">
        <v>1427.63</v>
      </c>
      <c r="X5175">
        <v>1966.75</v>
      </c>
      <c r="Y5175">
        <v>2152.1</v>
      </c>
      <c r="Z5175">
        <v>1983.52</v>
      </c>
      <c r="AA5175">
        <v>3519.82</v>
      </c>
      <c r="AB5175">
        <v>5972.04</v>
      </c>
      <c r="AC5175">
        <v>2185.52</v>
      </c>
      <c r="AD5175">
        <v>2708.82</v>
      </c>
      <c r="AE5175">
        <v>2103.5700000000002</v>
      </c>
      <c r="AF5175">
        <v>2542.9899999999998</v>
      </c>
      <c r="AG5175">
        <v>6987.03</v>
      </c>
      <c r="AH5175">
        <v>7471.54</v>
      </c>
      <c r="AI5175">
        <v>8789.36</v>
      </c>
      <c r="AJ5175">
        <v>12490.6</v>
      </c>
      <c r="AK5175">
        <v>9885.4500000000007</v>
      </c>
      <c r="AL5175">
        <v>8891.67</v>
      </c>
      <c r="AM5175">
        <v>3514.09</v>
      </c>
      <c r="AN5175">
        <v>2267.87</v>
      </c>
      <c r="AO5175">
        <v>3528.66</v>
      </c>
      <c r="AP5175">
        <v>2980.4</v>
      </c>
      <c r="AQ5175">
        <v>2703.21</v>
      </c>
      <c r="AR5175">
        <v>4012.25</v>
      </c>
      <c r="AS5175">
        <v>3500.6</v>
      </c>
      <c r="AT5175">
        <v>2209.7199999999998</v>
      </c>
      <c r="AU5175">
        <v>4768.6899999999996</v>
      </c>
      <c r="AV5175">
        <v>4321.53</v>
      </c>
      <c r="AW5175">
        <v>3254.3</v>
      </c>
      <c r="AX5175">
        <v>3747</v>
      </c>
      <c r="AY5175">
        <v>14661.8</v>
      </c>
      <c r="AZ5175">
        <v>41887.599999999999</v>
      </c>
      <c r="BA5175">
        <v>21038.9</v>
      </c>
      <c r="BD5175">
        <v>17496.599999999999</v>
      </c>
      <c r="BE5175">
        <v>3569.44</v>
      </c>
      <c r="BF5175">
        <v>2001.38</v>
      </c>
      <c r="BG5175">
        <v>3366.26</v>
      </c>
      <c r="BH5175">
        <v>3886.4</v>
      </c>
      <c r="BI5175">
        <v>2688.99</v>
      </c>
      <c r="BJ5175">
        <v>2912.88</v>
      </c>
      <c r="BL5175">
        <v>4712.33</v>
      </c>
      <c r="BM5175">
        <v>4499.6499999999996</v>
      </c>
      <c r="BN5175">
        <v>2936.59</v>
      </c>
      <c r="BP5175">
        <v>8424.65</v>
      </c>
      <c r="BQ5175">
        <v>12000.4</v>
      </c>
      <c r="BR5175">
        <v>21369</v>
      </c>
      <c r="BS5175">
        <v>13570</v>
      </c>
      <c r="BT5175">
        <v>14106.4</v>
      </c>
      <c r="BU5175">
        <v>29467.4</v>
      </c>
      <c r="BV5175">
        <v>9511.91</v>
      </c>
      <c r="BW5175">
        <v>1731.04</v>
      </c>
      <c r="BX5175">
        <v>3573.59</v>
      </c>
      <c r="BY5175">
        <v>3409.26</v>
      </c>
      <c r="BZ5175">
        <v>2683.17</v>
      </c>
      <c r="CA5175">
        <v>3240.21</v>
      </c>
      <c r="CB5175">
        <v>3784.23</v>
      </c>
    </row>
    <row r="5176" spans="1:80" x14ac:dyDescent="0.2">
      <c r="A5176" t="s">
        <v>16095</v>
      </c>
      <c r="B5176" t="s">
        <v>89</v>
      </c>
      <c r="C5176" t="s">
        <v>89</v>
      </c>
      <c r="D5176" t="s">
        <v>99</v>
      </c>
      <c r="E5176" t="s">
        <v>16096</v>
      </c>
      <c r="F5176" t="s">
        <v>16096</v>
      </c>
      <c r="G5176" t="s">
        <v>16097</v>
      </c>
      <c r="M5176">
        <v>633.47799999999995</v>
      </c>
      <c r="V5176">
        <v>339.351</v>
      </c>
      <c r="AN5176">
        <v>435.02100000000002</v>
      </c>
      <c r="AQ5176">
        <v>430.666</v>
      </c>
      <c r="AR5176">
        <v>487.94</v>
      </c>
      <c r="AX5176">
        <v>990.58900000000006</v>
      </c>
      <c r="BE5176">
        <v>350.12700000000001</v>
      </c>
    </row>
    <row r="5177" spans="1:80" x14ac:dyDescent="0.2">
      <c r="A5177" t="s">
        <v>16098</v>
      </c>
      <c r="B5177" t="s">
        <v>89</v>
      </c>
      <c r="C5177" t="s">
        <v>89</v>
      </c>
      <c r="D5177" t="s">
        <v>99</v>
      </c>
      <c r="E5177" t="s">
        <v>16099</v>
      </c>
      <c r="F5177" t="s">
        <v>16099</v>
      </c>
      <c r="G5177" t="s">
        <v>16100</v>
      </c>
      <c r="AI5177">
        <v>2928</v>
      </c>
      <c r="AJ5177">
        <v>1560.37</v>
      </c>
      <c r="AK5177">
        <v>594.68499999999995</v>
      </c>
    </row>
    <row r="5178" spans="1:80" x14ac:dyDescent="0.2">
      <c r="A5178" t="s">
        <v>16101</v>
      </c>
      <c r="B5178" t="s">
        <v>89</v>
      </c>
      <c r="C5178" t="s">
        <v>89</v>
      </c>
      <c r="D5178" t="s">
        <v>99</v>
      </c>
      <c r="E5178" t="s">
        <v>16102</v>
      </c>
      <c r="F5178" t="s">
        <v>16102</v>
      </c>
      <c r="G5178" t="s">
        <v>16103</v>
      </c>
      <c r="AK5178">
        <v>1820.48</v>
      </c>
    </row>
    <row r="5179" spans="1:80" x14ac:dyDescent="0.2">
      <c r="A5179" t="s">
        <v>16104</v>
      </c>
      <c r="B5179" t="s">
        <v>89</v>
      </c>
      <c r="C5179" t="s">
        <v>89</v>
      </c>
      <c r="D5179" t="s">
        <v>99</v>
      </c>
      <c r="E5179" t="s">
        <v>16105</v>
      </c>
      <c r="F5179" t="s">
        <v>16105</v>
      </c>
      <c r="G5179" t="s">
        <v>16106</v>
      </c>
      <c r="L5179">
        <v>755.96199999999999</v>
      </c>
      <c r="M5179">
        <v>559.351</v>
      </c>
      <c r="V5179">
        <v>602.41099999999994</v>
      </c>
      <c r="X5179">
        <v>1111.6199999999999</v>
      </c>
    </row>
    <row r="5180" spans="1:80" x14ac:dyDescent="0.2">
      <c r="A5180" t="s">
        <v>16107</v>
      </c>
      <c r="B5180" t="s">
        <v>89</v>
      </c>
      <c r="C5180" t="s">
        <v>89</v>
      </c>
      <c r="D5180" t="s">
        <v>99</v>
      </c>
      <c r="E5180" t="s">
        <v>16108</v>
      </c>
      <c r="F5180" t="s">
        <v>16108</v>
      </c>
      <c r="G5180" t="s">
        <v>16109</v>
      </c>
      <c r="Q5180">
        <v>1348.28</v>
      </c>
      <c r="V5180">
        <v>586.68299999999999</v>
      </c>
      <c r="AH5180">
        <v>1037.23</v>
      </c>
      <c r="AI5180">
        <v>2914.72</v>
      </c>
      <c r="AK5180">
        <v>839.31399999999996</v>
      </c>
      <c r="AR5180">
        <v>231.54499999999999</v>
      </c>
    </row>
    <row r="5181" spans="1:80" x14ac:dyDescent="0.2">
      <c r="A5181" t="s">
        <v>16110</v>
      </c>
      <c r="B5181" t="s">
        <v>89</v>
      </c>
      <c r="C5181" t="s">
        <v>89</v>
      </c>
      <c r="D5181" t="s">
        <v>90</v>
      </c>
      <c r="E5181" t="s">
        <v>16111</v>
      </c>
      <c r="F5181" t="s">
        <v>16112</v>
      </c>
      <c r="G5181" t="s">
        <v>16113</v>
      </c>
      <c r="I5181">
        <v>1258.1600000000001</v>
      </c>
      <c r="K5181">
        <v>1248.78</v>
      </c>
      <c r="L5181">
        <v>3506.61</v>
      </c>
      <c r="M5181">
        <v>2066.8000000000002</v>
      </c>
      <c r="N5181">
        <v>4357.9399999999996</v>
      </c>
      <c r="O5181">
        <v>4380.68</v>
      </c>
      <c r="P5181">
        <v>3976.68</v>
      </c>
      <c r="Q5181">
        <v>4876.46</v>
      </c>
      <c r="R5181">
        <v>5272.05</v>
      </c>
      <c r="T5181">
        <v>4690.99</v>
      </c>
      <c r="V5181">
        <v>971.40800000000002</v>
      </c>
      <c r="X5181">
        <v>1635.42</v>
      </c>
      <c r="Y5181">
        <v>1602.97</v>
      </c>
      <c r="Z5181">
        <v>1383.23</v>
      </c>
      <c r="AA5181">
        <v>1535.38</v>
      </c>
      <c r="AH5181">
        <v>4152.1499999999996</v>
      </c>
      <c r="AK5181">
        <v>3167.9</v>
      </c>
      <c r="AL5181">
        <v>4518.1899999999996</v>
      </c>
      <c r="AN5181">
        <v>701.40599999999995</v>
      </c>
      <c r="AO5181">
        <v>1401.06</v>
      </c>
      <c r="AQ5181">
        <v>1140.58</v>
      </c>
    </row>
    <row r="5182" spans="1:80" x14ac:dyDescent="0.2">
      <c r="A5182" t="s">
        <v>16114</v>
      </c>
      <c r="B5182" t="s">
        <v>89</v>
      </c>
      <c r="C5182" t="s">
        <v>89</v>
      </c>
      <c r="D5182" t="s">
        <v>90</v>
      </c>
      <c r="E5182" t="s">
        <v>16115</v>
      </c>
      <c r="F5182" t="s">
        <v>16115</v>
      </c>
      <c r="G5182" t="s">
        <v>16116</v>
      </c>
      <c r="L5182">
        <v>4820.26</v>
      </c>
      <c r="M5182">
        <v>1690.8</v>
      </c>
      <c r="O5182">
        <v>5545.2</v>
      </c>
      <c r="P5182">
        <v>3948.77</v>
      </c>
      <c r="Q5182">
        <v>7328.57</v>
      </c>
      <c r="R5182">
        <v>5536.36</v>
      </c>
      <c r="T5182">
        <v>5840.19</v>
      </c>
      <c r="AG5182">
        <v>5836.45</v>
      </c>
      <c r="AI5182">
        <v>7597.92</v>
      </c>
      <c r="AK5182">
        <v>834.05200000000002</v>
      </c>
      <c r="AO5182">
        <v>1356.94</v>
      </c>
      <c r="AQ5182">
        <v>1275.08</v>
      </c>
    </row>
    <row r="5183" spans="1:80" x14ac:dyDescent="0.2">
      <c r="A5183" t="s">
        <v>16117</v>
      </c>
      <c r="B5183" t="s">
        <v>89</v>
      </c>
      <c r="C5183" t="s">
        <v>89</v>
      </c>
      <c r="D5183" t="s">
        <v>99</v>
      </c>
      <c r="E5183" t="s">
        <v>16118</v>
      </c>
      <c r="F5183" t="s">
        <v>16118</v>
      </c>
      <c r="G5183" t="s">
        <v>16119</v>
      </c>
      <c r="I5183">
        <v>1805.34</v>
      </c>
      <c r="K5183">
        <v>2885.63</v>
      </c>
      <c r="L5183">
        <v>2283.06</v>
      </c>
      <c r="M5183">
        <v>2104.5300000000002</v>
      </c>
      <c r="P5183">
        <v>6275.65</v>
      </c>
      <c r="Q5183">
        <v>7189.87</v>
      </c>
      <c r="R5183">
        <v>8278.4699999999993</v>
      </c>
      <c r="T5183">
        <v>7130.36</v>
      </c>
      <c r="V5183">
        <v>680.59400000000005</v>
      </c>
      <c r="Z5183">
        <v>1712.47</v>
      </c>
      <c r="AA5183">
        <v>1907.17</v>
      </c>
      <c r="AB5183">
        <v>12124.8</v>
      </c>
      <c r="AE5183">
        <v>1630.81</v>
      </c>
      <c r="AG5183">
        <v>6340.53</v>
      </c>
      <c r="AH5183">
        <v>3551.17</v>
      </c>
      <c r="AI5183">
        <v>6173.87</v>
      </c>
      <c r="AJ5183">
        <v>6358.91</v>
      </c>
      <c r="AK5183">
        <v>3752.35</v>
      </c>
      <c r="AN5183">
        <v>2070.98</v>
      </c>
      <c r="AO5183">
        <v>2551.2399999999998</v>
      </c>
      <c r="AQ5183">
        <v>1953.52</v>
      </c>
      <c r="AT5183">
        <v>2005.13</v>
      </c>
      <c r="AV5183">
        <v>3016.44</v>
      </c>
      <c r="AW5183">
        <v>3579.62</v>
      </c>
      <c r="BA5183">
        <v>20056.400000000001</v>
      </c>
      <c r="BC5183">
        <v>17293.7</v>
      </c>
      <c r="BD5183">
        <v>7987.93</v>
      </c>
      <c r="BE5183">
        <v>3255.56</v>
      </c>
      <c r="BF5183">
        <v>4182.4799999999996</v>
      </c>
      <c r="BH5183">
        <v>1768.27</v>
      </c>
      <c r="BJ5183">
        <v>2634.42</v>
      </c>
      <c r="BP5183">
        <v>5189.47</v>
      </c>
    </row>
    <row r="5184" spans="1:80" x14ac:dyDescent="0.2">
      <c r="A5184" t="s">
        <v>16120</v>
      </c>
      <c r="B5184" t="s">
        <v>89</v>
      </c>
      <c r="C5184" t="s">
        <v>89</v>
      </c>
      <c r="D5184" t="s">
        <v>99</v>
      </c>
      <c r="E5184" t="s">
        <v>16121</v>
      </c>
      <c r="F5184" t="s">
        <v>16121</v>
      </c>
      <c r="G5184" t="s">
        <v>16122</v>
      </c>
      <c r="J5184">
        <v>836.48699999999997</v>
      </c>
      <c r="N5184">
        <v>1776.03</v>
      </c>
      <c r="O5184">
        <v>2001.51</v>
      </c>
      <c r="P5184">
        <v>1183.76</v>
      </c>
      <c r="R5184">
        <v>2923.02</v>
      </c>
      <c r="S5184">
        <v>2597.4299999999998</v>
      </c>
      <c r="T5184">
        <v>1320.86</v>
      </c>
      <c r="AA5184">
        <v>782.05399999999997</v>
      </c>
      <c r="AB5184">
        <v>2604.5</v>
      </c>
      <c r="AF5184">
        <v>606.39700000000005</v>
      </c>
      <c r="AG5184">
        <v>3269.02</v>
      </c>
      <c r="AI5184">
        <v>2125.63</v>
      </c>
      <c r="AK5184">
        <v>1077.24</v>
      </c>
      <c r="AL5184">
        <v>1689.35</v>
      </c>
      <c r="AM5184">
        <v>1248.2</v>
      </c>
      <c r="AN5184">
        <v>739.27499999999998</v>
      </c>
      <c r="AO5184">
        <v>1238.1099999999999</v>
      </c>
      <c r="AR5184">
        <v>819.83100000000002</v>
      </c>
      <c r="AW5184">
        <v>684.71100000000001</v>
      </c>
      <c r="BE5184">
        <v>897.17600000000004</v>
      </c>
      <c r="BJ5184">
        <v>674.14300000000003</v>
      </c>
      <c r="BW5184">
        <v>980.61699999999996</v>
      </c>
      <c r="BX5184">
        <v>2869.6</v>
      </c>
      <c r="BY5184">
        <v>1599.93</v>
      </c>
      <c r="BZ5184">
        <v>2155.21</v>
      </c>
      <c r="CA5184">
        <v>1261.17</v>
      </c>
    </row>
    <row r="5185" spans="1:80" x14ac:dyDescent="0.2">
      <c r="A5185" t="s">
        <v>16123</v>
      </c>
      <c r="B5185" t="s">
        <v>89</v>
      </c>
      <c r="C5185" t="s">
        <v>89</v>
      </c>
      <c r="D5185" t="s">
        <v>99</v>
      </c>
      <c r="E5185" t="s">
        <v>16124</v>
      </c>
      <c r="F5185" t="s">
        <v>16124</v>
      </c>
      <c r="G5185" t="s">
        <v>16125</v>
      </c>
      <c r="Q5185">
        <v>3506.84</v>
      </c>
      <c r="AA5185">
        <v>1830.62</v>
      </c>
      <c r="AG5185">
        <v>7228.49</v>
      </c>
      <c r="AH5185">
        <v>2940.46</v>
      </c>
      <c r="AI5185">
        <v>6749.49</v>
      </c>
      <c r="AK5185">
        <v>2446.86</v>
      </c>
      <c r="AL5185">
        <v>3564.57</v>
      </c>
      <c r="AM5185">
        <v>1509.23</v>
      </c>
      <c r="AO5185">
        <v>999.16399999999999</v>
      </c>
      <c r="AR5185">
        <v>1186.08</v>
      </c>
    </row>
    <row r="5186" spans="1:80" x14ac:dyDescent="0.2">
      <c r="A5186" t="s">
        <v>16126</v>
      </c>
      <c r="B5186" t="s">
        <v>89</v>
      </c>
      <c r="C5186" t="s">
        <v>89</v>
      </c>
      <c r="D5186" t="s">
        <v>99</v>
      </c>
      <c r="E5186" t="s">
        <v>16127</v>
      </c>
      <c r="F5186" t="s">
        <v>16127</v>
      </c>
      <c r="G5186" t="s">
        <v>16128</v>
      </c>
      <c r="V5186">
        <v>427.55799999999999</v>
      </c>
    </row>
    <row r="5187" spans="1:80" x14ac:dyDescent="0.2">
      <c r="A5187" t="s">
        <v>16129</v>
      </c>
      <c r="B5187" t="s">
        <v>89</v>
      </c>
      <c r="C5187" t="s">
        <v>89</v>
      </c>
      <c r="D5187" t="s">
        <v>99</v>
      </c>
      <c r="E5187" t="s">
        <v>16130</v>
      </c>
      <c r="F5187" t="s">
        <v>16130</v>
      </c>
      <c r="G5187" t="s">
        <v>16131</v>
      </c>
      <c r="L5187">
        <v>2260.6999999999998</v>
      </c>
      <c r="M5187">
        <v>1491.36</v>
      </c>
      <c r="N5187">
        <v>1931.73</v>
      </c>
      <c r="R5187">
        <v>1214.3599999999999</v>
      </c>
      <c r="T5187">
        <v>2634.07</v>
      </c>
      <c r="Z5187">
        <v>2203.4499999999998</v>
      </c>
      <c r="AK5187">
        <v>2072.1799999999998</v>
      </c>
      <c r="AP5187">
        <v>5190.8900000000003</v>
      </c>
      <c r="AR5187">
        <v>1764.49</v>
      </c>
      <c r="BZ5187">
        <v>2104.59</v>
      </c>
    </row>
    <row r="5188" spans="1:80" x14ac:dyDescent="0.2">
      <c r="A5188" t="s">
        <v>16132</v>
      </c>
      <c r="B5188" t="s">
        <v>89</v>
      </c>
      <c r="C5188" t="s">
        <v>89</v>
      </c>
      <c r="D5188" t="s">
        <v>99</v>
      </c>
      <c r="E5188" t="s">
        <v>16133</v>
      </c>
      <c r="F5188" t="s">
        <v>16133</v>
      </c>
      <c r="G5188" t="s">
        <v>16134</v>
      </c>
      <c r="I5188">
        <v>2440.06</v>
      </c>
      <c r="J5188">
        <v>3647.71</v>
      </c>
      <c r="K5188">
        <v>1993.79</v>
      </c>
      <c r="L5188">
        <v>6304.72</v>
      </c>
      <c r="M5188">
        <v>2534.19</v>
      </c>
      <c r="N5188">
        <v>11394.1</v>
      </c>
      <c r="O5188">
        <v>10019.200000000001</v>
      </c>
      <c r="P5188">
        <v>16158.8</v>
      </c>
      <c r="Q5188">
        <v>14820.3</v>
      </c>
      <c r="R5188">
        <v>11189.7</v>
      </c>
      <c r="S5188">
        <v>22987.8</v>
      </c>
      <c r="T5188">
        <v>9846.41</v>
      </c>
      <c r="V5188">
        <v>1128.76</v>
      </c>
      <c r="Y5188">
        <v>995.84799999999996</v>
      </c>
      <c r="AA5188">
        <v>5199.92</v>
      </c>
      <c r="AB5188">
        <v>8197.91</v>
      </c>
      <c r="AC5188">
        <v>2238.3200000000002</v>
      </c>
      <c r="AD5188">
        <v>1514.15</v>
      </c>
      <c r="AE5188">
        <v>2317.7800000000002</v>
      </c>
      <c r="AF5188">
        <v>2664.68</v>
      </c>
      <c r="AG5188">
        <v>34191.800000000003</v>
      </c>
      <c r="AI5188">
        <v>13330.4</v>
      </c>
      <c r="AJ5188">
        <v>29657.5</v>
      </c>
      <c r="AK5188">
        <v>16398.599999999999</v>
      </c>
      <c r="AL5188">
        <v>23084.3</v>
      </c>
      <c r="AM5188">
        <v>2397.4299999999998</v>
      </c>
      <c r="AN5188">
        <v>2101.42</v>
      </c>
      <c r="AO5188">
        <v>3491.72</v>
      </c>
      <c r="AP5188">
        <v>4325.7299999999996</v>
      </c>
      <c r="AQ5188">
        <v>3095.27</v>
      </c>
      <c r="AR5188">
        <v>2868.37</v>
      </c>
      <c r="AT5188">
        <v>1050.06</v>
      </c>
      <c r="AW5188">
        <v>2394.36</v>
      </c>
      <c r="AX5188">
        <v>2536.06</v>
      </c>
      <c r="BA5188">
        <v>7580.09</v>
      </c>
      <c r="BE5188">
        <v>1114.1099999999999</v>
      </c>
      <c r="BF5188">
        <v>2835.53</v>
      </c>
      <c r="BG5188">
        <v>1889.99</v>
      </c>
      <c r="BI5188">
        <v>2383.86</v>
      </c>
      <c r="BJ5188">
        <v>850.40099999999995</v>
      </c>
      <c r="BW5188">
        <v>3021.31</v>
      </c>
      <c r="CA5188">
        <v>2421.17</v>
      </c>
    </row>
    <row r="5189" spans="1:80" x14ac:dyDescent="0.2">
      <c r="A5189" t="s">
        <v>16135</v>
      </c>
      <c r="B5189" t="s">
        <v>89</v>
      </c>
      <c r="C5189" t="s">
        <v>89</v>
      </c>
      <c r="D5189" t="s">
        <v>99</v>
      </c>
      <c r="E5189" t="s">
        <v>16136</v>
      </c>
      <c r="F5189" t="s">
        <v>16136</v>
      </c>
      <c r="G5189" t="s">
        <v>16137</v>
      </c>
      <c r="Q5189">
        <v>879.25699999999995</v>
      </c>
      <c r="Z5189">
        <v>623.01400000000001</v>
      </c>
      <c r="AK5189">
        <v>1246.46</v>
      </c>
    </row>
    <row r="5190" spans="1:80" x14ac:dyDescent="0.2">
      <c r="A5190" t="s">
        <v>16138</v>
      </c>
      <c r="B5190" t="s">
        <v>89</v>
      </c>
      <c r="C5190" t="s">
        <v>89</v>
      </c>
      <c r="D5190" t="s">
        <v>99</v>
      </c>
      <c r="E5190" t="s">
        <v>16139</v>
      </c>
      <c r="F5190" t="s">
        <v>16139</v>
      </c>
      <c r="G5190" t="s">
        <v>16140</v>
      </c>
      <c r="I5190">
        <v>2128.1</v>
      </c>
      <c r="L5190">
        <v>4292.3599999999997</v>
      </c>
      <c r="M5190">
        <v>1378.83</v>
      </c>
      <c r="O5190">
        <v>4853.8</v>
      </c>
      <c r="P5190">
        <v>5083.5</v>
      </c>
      <c r="Q5190">
        <v>6393.91</v>
      </c>
      <c r="R5190">
        <v>5195.8599999999997</v>
      </c>
      <c r="S5190">
        <v>7815.26</v>
      </c>
      <c r="T5190">
        <v>10193.700000000001</v>
      </c>
      <c r="V5190">
        <v>707.24800000000005</v>
      </c>
      <c r="X5190">
        <v>1940.63</v>
      </c>
      <c r="AA5190">
        <v>2594.6999999999998</v>
      </c>
      <c r="AG5190">
        <v>6638.55</v>
      </c>
      <c r="AH5190">
        <v>7100.77</v>
      </c>
      <c r="AI5190">
        <v>8435.01</v>
      </c>
      <c r="AJ5190">
        <v>10438.6</v>
      </c>
      <c r="AK5190">
        <v>11197.6</v>
      </c>
      <c r="AQ5190">
        <v>725.33500000000004</v>
      </c>
      <c r="AT5190">
        <v>912.34900000000005</v>
      </c>
      <c r="AW5190">
        <v>979.23500000000001</v>
      </c>
      <c r="BE5190">
        <v>1627.34</v>
      </c>
      <c r="BH5190">
        <v>2253.66</v>
      </c>
    </row>
    <row r="5191" spans="1:80" x14ac:dyDescent="0.2">
      <c r="A5191" t="s">
        <v>16141</v>
      </c>
      <c r="B5191" t="s">
        <v>89</v>
      </c>
      <c r="C5191" t="s">
        <v>89</v>
      </c>
      <c r="D5191" t="s">
        <v>99</v>
      </c>
      <c r="E5191" t="s">
        <v>16142</v>
      </c>
      <c r="F5191" t="s">
        <v>16142</v>
      </c>
      <c r="G5191" t="s">
        <v>16143</v>
      </c>
      <c r="BD5191">
        <v>77669.3</v>
      </c>
    </row>
    <row r="5192" spans="1:80" x14ac:dyDescent="0.2">
      <c r="A5192" t="s">
        <v>16144</v>
      </c>
      <c r="B5192" t="s">
        <v>89</v>
      </c>
      <c r="C5192" t="s">
        <v>89</v>
      </c>
      <c r="D5192" t="s">
        <v>99</v>
      </c>
      <c r="E5192" t="s">
        <v>16145</v>
      </c>
      <c r="F5192" t="s">
        <v>16145</v>
      </c>
      <c r="G5192" t="s">
        <v>16146</v>
      </c>
      <c r="I5192">
        <v>9535.85</v>
      </c>
      <c r="J5192">
        <v>12939</v>
      </c>
      <c r="K5192">
        <v>9550.7000000000007</v>
      </c>
      <c r="L5192">
        <v>6955.35</v>
      </c>
      <c r="M5192">
        <v>10072.200000000001</v>
      </c>
      <c r="N5192">
        <v>9373.48</v>
      </c>
      <c r="O5192">
        <v>4544.1400000000003</v>
      </c>
      <c r="P5192">
        <v>5584.6</v>
      </c>
      <c r="Q5192">
        <v>7959.43</v>
      </c>
      <c r="R5192">
        <v>6850.38</v>
      </c>
      <c r="S5192">
        <v>13406.7</v>
      </c>
      <c r="T5192">
        <v>5560.14</v>
      </c>
      <c r="V5192">
        <v>6004.78</v>
      </c>
      <c r="X5192">
        <v>6665.63</v>
      </c>
      <c r="Y5192">
        <v>8134.65</v>
      </c>
      <c r="Z5192">
        <v>8385.9599999999991</v>
      </c>
      <c r="AA5192">
        <v>5527.11</v>
      </c>
      <c r="AB5192">
        <v>10042</v>
      </c>
      <c r="AC5192">
        <v>5989.04</v>
      </c>
      <c r="AD5192">
        <v>7682.1</v>
      </c>
      <c r="AE5192">
        <v>8440.25</v>
      </c>
      <c r="AF5192">
        <v>5315.82</v>
      </c>
      <c r="AG5192">
        <v>6586.9</v>
      </c>
      <c r="AI5192">
        <v>2328.85</v>
      </c>
      <c r="AK5192">
        <v>4726.12</v>
      </c>
      <c r="AM5192">
        <v>7773.49</v>
      </c>
      <c r="AN5192">
        <v>7538.58</v>
      </c>
      <c r="AO5192">
        <v>7748.42</v>
      </c>
      <c r="AP5192">
        <v>11259.6</v>
      </c>
      <c r="AQ5192">
        <v>8759.4</v>
      </c>
      <c r="AR5192">
        <v>8239.7999999999993</v>
      </c>
      <c r="AS5192">
        <v>5880.69</v>
      </c>
      <c r="AT5192">
        <v>5206.18</v>
      </c>
      <c r="AV5192">
        <v>6467.32</v>
      </c>
      <c r="AW5192">
        <v>5427.27</v>
      </c>
      <c r="AX5192">
        <v>6873.78</v>
      </c>
      <c r="BE5192">
        <v>5086.57</v>
      </c>
      <c r="BF5192">
        <v>5304.57</v>
      </c>
      <c r="BG5192">
        <v>6329.27</v>
      </c>
      <c r="BH5192">
        <v>6207.33</v>
      </c>
      <c r="BI5192">
        <v>7558.79</v>
      </c>
      <c r="BJ5192">
        <v>5076.93</v>
      </c>
      <c r="BL5192">
        <v>8931.98</v>
      </c>
      <c r="BW5192">
        <v>4521.3</v>
      </c>
      <c r="BX5192">
        <v>5569.4</v>
      </c>
      <c r="BY5192">
        <v>5558.77</v>
      </c>
      <c r="BZ5192">
        <v>12454.9</v>
      </c>
      <c r="CA5192">
        <v>5724.5</v>
      </c>
      <c r="CB5192">
        <v>6018.46</v>
      </c>
    </row>
    <row r="5193" spans="1:80" x14ac:dyDescent="0.2">
      <c r="A5193" t="s">
        <v>16147</v>
      </c>
      <c r="B5193" t="s">
        <v>89</v>
      </c>
      <c r="C5193" t="s">
        <v>89</v>
      </c>
      <c r="D5193" t="s">
        <v>99</v>
      </c>
      <c r="E5193" t="s">
        <v>16148</v>
      </c>
      <c r="F5193" t="s">
        <v>16148</v>
      </c>
      <c r="G5193" t="s">
        <v>16149</v>
      </c>
      <c r="I5193">
        <v>4008.63</v>
      </c>
      <c r="J5193">
        <v>8214.35</v>
      </c>
      <c r="K5193">
        <v>3414.39</v>
      </c>
      <c r="L5193">
        <v>2740.58</v>
      </c>
      <c r="M5193">
        <v>6276.79</v>
      </c>
      <c r="N5193">
        <v>6005.05</v>
      </c>
      <c r="T5193">
        <v>1304.33</v>
      </c>
      <c r="V5193">
        <v>4162.08</v>
      </c>
      <c r="W5193">
        <v>10546.7</v>
      </c>
      <c r="X5193">
        <v>5898.58</v>
      </c>
      <c r="Y5193">
        <v>7570.35</v>
      </c>
      <c r="Z5193">
        <v>7001.7</v>
      </c>
      <c r="AA5193">
        <v>3526.65</v>
      </c>
      <c r="AB5193">
        <v>9154.36</v>
      </c>
      <c r="AC5193">
        <v>5261.48</v>
      </c>
      <c r="AD5193">
        <v>6746.63</v>
      </c>
      <c r="AE5193">
        <v>7267.93</v>
      </c>
      <c r="AF5193">
        <v>9555.0300000000007</v>
      </c>
      <c r="AJ5193">
        <v>4734.7299999999996</v>
      </c>
      <c r="AK5193">
        <v>1108.49</v>
      </c>
      <c r="AM5193">
        <v>3166.81</v>
      </c>
      <c r="AN5193">
        <v>5528.04</v>
      </c>
      <c r="AO5193">
        <v>4751.47</v>
      </c>
      <c r="AP5193">
        <v>6698.77</v>
      </c>
      <c r="AQ5193">
        <v>6481.85</v>
      </c>
      <c r="AR5193">
        <v>12371.1</v>
      </c>
      <c r="AS5193">
        <v>3268.74</v>
      </c>
      <c r="AT5193">
        <v>8729.92</v>
      </c>
      <c r="AU5193">
        <v>7135.14</v>
      </c>
      <c r="AV5193">
        <v>8637.36</v>
      </c>
      <c r="AW5193">
        <v>7393.89</v>
      </c>
      <c r="AX5193">
        <v>12338.9</v>
      </c>
      <c r="BE5193">
        <v>7166.56</v>
      </c>
      <c r="BF5193">
        <v>6078.62</v>
      </c>
      <c r="BG5193">
        <v>6386.92</v>
      </c>
      <c r="BH5193">
        <v>6738.39</v>
      </c>
      <c r="BI5193">
        <v>5119.58</v>
      </c>
      <c r="BJ5193">
        <v>8495.6200000000008</v>
      </c>
      <c r="BL5193">
        <v>4355.9799999999996</v>
      </c>
      <c r="BM5193">
        <v>3983.3</v>
      </c>
      <c r="BN5193">
        <v>6695.11</v>
      </c>
      <c r="BO5193">
        <v>3794.45</v>
      </c>
      <c r="BP5193">
        <v>3432.82</v>
      </c>
      <c r="BW5193">
        <v>5356.39</v>
      </c>
      <c r="BX5193">
        <v>4524.53</v>
      </c>
      <c r="BY5193">
        <v>7142.55</v>
      </c>
      <c r="BZ5193">
        <v>12919.5</v>
      </c>
      <c r="CA5193">
        <v>8628.77</v>
      </c>
      <c r="CB5193">
        <v>6320.15</v>
      </c>
    </row>
    <row r="5194" spans="1:80" x14ac:dyDescent="0.2">
      <c r="A5194" t="s">
        <v>16150</v>
      </c>
      <c r="B5194" t="s">
        <v>89</v>
      </c>
      <c r="C5194" t="s">
        <v>89</v>
      </c>
      <c r="D5194" t="s">
        <v>99</v>
      </c>
      <c r="E5194" t="s">
        <v>16151</v>
      </c>
      <c r="F5194" t="s">
        <v>16151</v>
      </c>
      <c r="G5194" t="s">
        <v>16152</v>
      </c>
      <c r="I5194">
        <v>3885.24</v>
      </c>
      <c r="J5194">
        <v>5662.46</v>
      </c>
      <c r="K5194">
        <v>3400.24</v>
      </c>
      <c r="L5194">
        <v>3567.96</v>
      </c>
      <c r="M5194">
        <v>5463.54</v>
      </c>
      <c r="O5194">
        <v>2023.53</v>
      </c>
      <c r="T5194">
        <v>1169.27</v>
      </c>
      <c r="V5194">
        <v>7665.43</v>
      </c>
      <c r="X5194">
        <v>6019.55</v>
      </c>
      <c r="Y5194">
        <v>5495.47</v>
      </c>
      <c r="Z5194">
        <v>4129.1499999999996</v>
      </c>
      <c r="AA5194">
        <v>3000.89</v>
      </c>
      <c r="AC5194">
        <v>3719.53</v>
      </c>
      <c r="AD5194">
        <v>5905.42</v>
      </c>
      <c r="AE5194">
        <v>3450.19</v>
      </c>
      <c r="AF5194">
        <v>4095.26</v>
      </c>
      <c r="AM5194">
        <v>2749.17</v>
      </c>
      <c r="AN5194">
        <v>3201.29</v>
      </c>
      <c r="AO5194">
        <v>4050.01</v>
      </c>
      <c r="AP5194">
        <v>4865.34</v>
      </c>
      <c r="AQ5194">
        <v>5216.43</v>
      </c>
      <c r="AR5194">
        <v>5122.17</v>
      </c>
      <c r="AS5194">
        <v>6456.04</v>
      </c>
      <c r="AT5194">
        <v>5391.61</v>
      </c>
      <c r="AU5194">
        <v>5947.2</v>
      </c>
      <c r="AV5194">
        <v>7701.53</v>
      </c>
      <c r="AW5194">
        <v>6264.51</v>
      </c>
      <c r="AX5194">
        <v>6332.74</v>
      </c>
      <c r="BE5194">
        <v>4550.8500000000004</v>
      </c>
      <c r="BF5194">
        <v>3130.69</v>
      </c>
      <c r="BG5194">
        <v>3309.23</v>
      </c>
      <c r="BH5194">
        <v>5919.4</v>
      </c>
      <c r="BI5194">
        <v>5186.0600000000004</v>
      </c>
      <c r="BJ5194">
        <v>3374.78</v>
      </c>
      <c r="BL5194">
        <v>483.74099999999999</v>
      </c>
      <c r="BN5194">
        <v>3418.14</v>
      </c>
      <c r="BO5194">
        <v>5335.67</v>
      </c>
      <c r="BP5194">
        <v>2545.21</v>
      </c>
      <c r="BX5194">
        <v>1585.01</v>
      </c>
      <c r="BY5194">
        <v>1681.66</v>
      </c>
      <c r="BZ5194">
        <v>6141.98</v>
      </c>
      <c r="CA5194">
        <v>4105.66</v>
      </c>
      <c r="CB5194">
        <v>2159.02</v>
      </c>
    </row>
    <row r="5195" spans="1:80" x14ac:dyDescent="0.2">
      <c r="A5195" t="s">
        <v>16153</v>
      </c>
      <c r="B5195" t="s">
        <v>89</v>
      </c>
      <c r="C5195" t="s">
        <v>89</v>
      </c>
      <c r="D5195" t="s">
        <v>99</v>
      </c>
      <c r="E5195" t="s">
        <v>16154</v>
      </c>
      <c r="F5195" t="s">
        <v>16154</v>
      </c>
      <c r="G5195" t="s">
        <v>16155</v>
      </c>
      <c r="AC5195">
        <v>1068.44</v>
      </c>
      <c r="AD5195">
        <v>875.65899999999999</v>
      </c>
      <c r="AE5195">
        <v>1609.51</v>
      </c>
      <c r="AF5195">
        <v>1137.77</v>
      </c>
      <c r="AG5195">
        <v>3691.34</v>
      </c>
      <c r="AP5195">
        <v>1430.49</v>
      </c>
      <c r="AQ5195">
        <v>697.50800000000004</v>
      </c>
      <c r="AR5195">
        <v>1065.49</v>
      </c>
      <c r="AT5195">
        <v>694.34900000000005</v>
      </c>
      <c r="AW5195">
        <v>784.41700000000003</v>
      </c>
      <c r="AX5195">
        <v>757.44799999999998</v>
      </c>
    </row>
    <row r="5196" spans="1:80" x14ac:dyDescent="0.2">
      <c r="A5196" t="s">
        <v>16156</v>
      </c>
      <c r="B5196" t="s">
        <v>89</v>
      </c>
      <c r="C5196" t="s">
        <v>89</v>
      </c>
      <c r="D5196" t="s">
        <v>99</v>
      </c>
      <c r="E5196" t="s">
        <v>16157</v>
      </c>
      <c r="F5196" t="s">
        <v>16157</v>
      </c>
      <c r="G5196" t="s">
        <v>16158</v>
      </c>
      <c r="Y5196">
        <v>167.38900000000001</v>
      </c>
      <c r="AK5196">
        <v>2869.81</v>
      </c>
    </row>
    <row r="5197" spans="1:80" x14ac:dyDescent="0.2">
      <c r="A5197" t="s">
        <v>16159</v>
      </c>
      <c r="B5197" t="s">
        <v>89</v>
      </c>
      <c r="C5197" t="s">
        <v>89</v>
      </c>
      <c r="D5197" t="s">
        <v>99</v>
      </c>
      <c r="E5197" t="s">
        <v>16160</v>
      </c>
      <c r="F5197" t="s">
        <v>16160</v>
      </c>
      <c r="G5197" t="s">
        <v>16161</v>
      </c>
      <c r="I5197">
        <v>1463.05</v>
      </c>
      <c r="J5197">
        <v>1552.53</v>
      </c>
      <c r="K5197">
        <v>1981.2</v>
      </c>
      <c r="L5197">
        <v>1964.82</v>
      </c>
      <c r="M5197">
        <v>1573.48</v>
      </c>
      <c r="N5197">
        <v>1821.82</v>
      </c>
      <c r="O5197">
        <v>3651.91</v>
      </c>
      <c r="P5197">
        <v>3512.91</v>
      </c>
      <c r="Q5197">
        <v>3842.08</v>
      </c>
      <c r="R5197">
        <v>5804.97</v>
      </c>
      <c r="S5197">
        <v>7393.76</v>
      </c>
      <c r="T5197">
        <v>3133.09</v>
      </c>
      <c r="V5197">
        <v>970.00199999999995</v>
      </c>
      <c r="X5197">
        <v>943.65200000000004</v>
      </c>
      <c r="Y5197">
        <v>1475.92</v>
      </c>
      <c r="Z5197">
        <v>1738.32</v>
      </c>
      <c r="AA5197">
        <v>2095.9899999999998</v>
      </c>
      <c r="AB5197">
        <v>3302.14</v>
      </c>
      <c r="AC5197">
        <v>1482.54</v>
      </c>
      <c r="AD5197">
        <v>1670.59</v>
      </c>
      <c r="AE5197">
        <v>1409.17</v>
      </c>
      <c r="AF5197">
        <v>1991.51</v>
      </c>
      <c r="AG5197">
        <v>9702.7999999999993</v>
      </c>
      <c r="AH5197">
        <v>5592.32</v>
      </c>
      <c r="AI5197">
        <v>8631.66</v>
      </c>
      <c r="AJ5197">
        <v>9910.23</v>
      </c>
      <c r="AK5197">
        <v>8132.5</v>
      </c>
      <c r="AL5197">
        <v>8366.49</v>
      </c>
      <c r="AM5197">
        <v>3072.87</v>
      </c>
      <c r="AN5197">
        <v>1391.38</v>
      </c>
      <c r="AO5197">
        <v>2532.98</v>
      </c>
      <c r="AP5197">
        <v>1692.77</v>
      </c>
      <c r="AQ5197">
        <v>1883.52</v>
      </c>
      <c r="AR5197">
        <v>2245.2199999999998</v>
      </c>
      <c r="AS5197">
        <v>2794.54</v>
      </c>
      <c r="AT5197">
        <v>1975.42</v>
      </c>
      <c r="AV5197">
        <v>2763.89</v>
      </c>
      <c r="AW5197">
        <v>1972.25</v>
      </c>
      <c r="AX5197">
        <v>2270.88</v>
      </c>
      <c r="BE5197">
        <v>1478.11</v>
      </c>
      <c r="BG5197">
        <v>2272.34</v>
      </c>
      <c r="BH5197">
        <v>2041.11</v>
      </c>
      <c r="BJ5197">
        <v>1693.95</v>
      </c>
      <c r="CA5197">
        <v>954.01700000000005</v>
      </c>
    </row>
    <row r="5198" spans="1:80" x14ac:dyDescent="0.2">
      <c r="A5198" t="s">
        <v>16162</v>
      </c>
      <c r="B5198" t="s">
        <v>89</v>
      </c>
      <c r="C5198" t="s">
        <v>89</v>
      </c>
      <c r="D5198" t="s">
        <v>99</v>
      </c>
      <c r="E5198" t="s">
        <v>16163</v>
      </c>
      <c r="F5198" t="s">
        <v>16163</v>
      </c>
      <c r="G5198" t="s">
        <v>16164</v>
      </c>
      <c r="I5198">
        <v>1749.54</v>
      </c>
      <c r="J5198">
        <v>3224.69</v>
      </c>
      <c r="K5198">
        <v>2782.52</v>
      </c>
      <c r="L5198">
        <v>3862.11</v>
      </c>
      <c r="M5198">
        <v>1290.93</v>
      </c>
      <c r="N5198">
        <v>4625.5</v>
      </c>
      <c r="O5198">
        <v>5150.38</v>
      </c>
      <c r="P5198">
        <v>3316.99</v>
      </c>
      <c r="Q5198">
        <v>5115.2700000000004</v>
      </c>
      <c r="R5198">
        <v>5014.24</v>
      </c>
      <c r="S5198">
        <v>7327.88</v>
      </c>
      <c r="T5198">
        <v>4641.05</v>
      </c>
      <c r="V5198">
        <v>1180.07</v>
      </c>
      <c r="X5198">
        <v>1633.51</v>
      </c>
      <c r="Y5198">
        <v>1418.74</v>
      </c>
      <c r="AA5198">
        <v>3295.06</v>
      </c>
      <c r="AB5198">
        <v>2944.24</v>
      </c>
      <c r="AD5198">
        <v>1469.49</v>
      </c>
      <c r="AF5198">
        <v>1363.47</v>
      </c>
      <c r="AG5198">
        <v>10515.8</v>
      </c>
      <c r="AI5198">
        <v>5962.48</v>
      </c>
      <c r="AJ5198">
        <v>5809.92</v>
      </c>
      <c r="AK5198">
        <v>4218.6499999999996</v>
      </c>
      <c r="AL5198">
        <v>8040.64</v>
      </c>
      <c r="AM5198">
        <v>2904.85</v>
      </c>
      <c r="AN5198">
        <v>2260.42</v>
      </c>
      <c r="AO5198">
        <v>3893.88</v>
      </c>
      <c r="AQ5198">
        <v>2896.82</v>
      </c>
      <c r="AR5198">
        <v>1731.02</v>
      </c>
      <c r="AS5198">
        <v>4231.0200000000004</v>
      </c>
      <c r="AT5198">
        <v>2120.3200000000002</v>
      </c>
      <c r="AV5198">
        <v>3838.06</v>
      </c>
      <c r="AW5198">
        <v>2529.8200000000002</v>
      </c>
      <c r="AX5198">
        <v>3048.6</v>
      </c>
      <c r="BE5198">
        <v>2354.9499999999998</v>
      </c>
      <c r="BF5198">
        <v>7198.86</v>
      </c>
      <c r="BG5198">
        <v>3603.24</v>
      </c>
      <c r="BH5198">
        <v>3394.71</v>
      </c>
      <c r="BI5198">
        <v>1965.54</v>
      </c>
      <c r="BJ5198">
        <v>2284.14</v>
      </c>
      <c r="BK5198">
        <v>4798.28</v>
      </c>
      <c r="BL5198">
        <v>1516.42</v>
      </c>
      <c r="BN5198">
        <v>3109.11</v>
      </c>
      <c r="BO5198">
        <v>3472.81</v>
      </c>
      <c r="BT5198">
        <v>23174.400000000001</v>
      </c>
      <c r="BV5198">
        <v>18955.8</v>
      </c>
      <c r="BW5198">
        <v>3149.25</v>
      </c>
      <c r="BX5198">
        <v>1170.7</v>
      </c>
      <c r="BZ5198">
        <v>3124.77</v>
      </c>
      <c r="CA5198">
        <v>2046.26</v>
      </c>
    </row>
    <row r="5199" spans="1:80" x14ac:dyDescent="0.2">
      <c r="A5199" t="s">
        <v>16165</v>
      </c>
      <c r="B5199" t="s">
        <v>89</v>
      </c>
      <c r="C5199" t="s">
        <v>89</v>
      </c>
      <c r="D5199" t="s">
        <v>99</v>
      </c>
      <c r="E5199" t="s">
        <v>16166</v>
      </c>
      <c r="F5199" t="s">
        <v>16166</v>
      </c>
      <c r="G5199" t="s">
        <v>16167</v>
      </c>
      <c r="I5199">
        <v>2580.5700000000002</v>
      </c>
      <c r="J5199">
        <v>2581.5500000000002</v>
      </c>
      <c r="K5199">
        <v>5286.85</v>
      </c>
      <c r="L5199">
        <v>2129.7199999999998</v>
      </c>
      <c r="M5199">
        <v>1860.43</v>
      </c>
      <c r="N5199">
        <v>9084.6299999999992</v>
      </c>
      <c r="O5199">
        <v>3952.12</v>
      </c>
      <c r="P5199">
        <v>3587.1</v>
      </c>
      <c r="Q5199">
        <v>5443.42</v>
      </c>
      <c r="R5199">
        <v>4174.97</v>
      </c>
      <c r="S5199">
        <v>19416.8</v>
      </c>
      <c r="T5199">
        <v>4214.1400000000003</v>
      </c>
      <c r="V5199">
        <v>2613.02</v>
      </c>
      <c r="X5199">
        <v>2505.86</v>
      </c>
      <c r="Y5199">
        <v>2109.65</v>
      </c>
      <c r="Z5199">
        <v>2482.9699999999998</v>
      </c>
      <c r="AA5199">
        <v>3922.85</v>
      </c>
      <c r="AB5199">
        <v>6597.69</v>
      </c>
      <c r="AC5199">
        <v>4402.0200000000004</v>
      </c>
      <c r="AD5199">
        <v>3612.07</v>
      </c>
      <c r="AE5199">
        <v>4632.42</v>
      </c>
      <c r="AF5199">
        <v>6515.2</v>
      </c>
      <c r="AG5199">
        <v>5784.43</v>
      </c>
      <c r="AI5199">
        <v>4907.8900000000003</v>
      </c>
      <c r="AK5199">
        <v>7016.95</v>
      </c>
      <c r="AM5199">
        <v>1519.48</v>
      </c>
      <c r="AN5199">
        <v>3909.12</v>
      </c>
      <c r="AO5199">
        <v>2277.08</v>
      </c>
      <c r="AP5199">
        <v>2332.67</v>
      </c>
      <c r="AQ5199">
        <v>3204.46</v>
      </c>
      <c r="AR5199">
        <v>2971.67</v>
      </c>
      <c r="AT5199">
        <v>1328.18</v>
      </c>
      <c r="AW5199">
        <v>2245.15</v>
      </c>
      <c r="BE5199">
        <v>1127.29</v>
      </c>
      <c r="BF5199">
        <v>3103.41</v>
      </c>
      <c r="BG5199">
        <v>1935.85</v>
      </c>
      <c r="BH5199">
        <v>1391.69</v>
      </c>
      <c r="BJ5199">
        <v>2193.52</v>
      </c>
      <c r="BL5199">
        <v>1963.97</v>
      </c>
      <c r="BO5199">
        <v>3143.07</v>
      </c>
      <c r="BX5199">
        <v>2437.77</v>
      </c>
      <c r="BZ5199">
        <v>3473.41</v>
      </c>
      <c r="CA5199">
        <v>2716.3</v>
      </c>
    </row>
    <row r="5200" spans="1:80" x14ac:dyDescent="0.2">
      <c r="A5200" t="s">
        <v>16168</v>
      </c>
      <c r="B5200" t="s">
        <v>89</v>
      </c>
      <c r="C5200" t="s">
        <v>89</v>
      </c>
      <c r="D5200" t="s">
        <v>99</v>
      </c>
      <c r="E5200" t="s">
        <v>16169</v>
      </c>
      <c r="F5200" t="s">
        <v>16169</v>
      </c>
      <c r="G5200" t="s">
        <v>16170</v>
      </c>
      <c r="I5200">
        <v>10172.299999999999</v>
      </c>
      <c r="J5200">
        <v>15266.6</v>
      </c>
      <c r="K5200">
        <v>16794</v>
      </c>
      <c r="L5200">
        <v>11514.2</v>
      </c>
      <c r="M5200">
        <v>11371.8</v>
      </c>
      <c r="N5200">
        <v>15438.8</v>
      </c>
      <c r="O5200">
        <v>7849.05</v>
      </c>
      <c r="P5200">
        <v>12145.5</v>
      </c>
      <c r="Q5200">
        <v>14681.2</v>
      </c>
      <c r="R5200">
        <v>9776.07</v>
      </c>
      <c r="S5200">
        <v>40121</v>
      </c>
      <c r="T5200">
        <v>13840</v>
      </c>
      <c r="V5200">
        <v>14802.9</v>
      </c>
      <c r="W5200">
        <v>28913.200000000001</v>
      </c>
      <c r="X5200">
        <v>14454.6</v>
      </c>
      <c r="Y5200">
        <v>10616.9</v>
      </c>
      <c r="Z5200">
        <v>12577.3</v>
      </c>
      <c r="AA5200">
        <v>8899.41</v>
      </c>
      <c r="AB5200">
        <v>11261</v>
      </c>
      <c r="AC5200">
        <v>6687.79</v>
      </c>
      <c r="AD5200">
        <v>6868.74</v>
      </c>
      <c r="AE5200">
        <v>10340.9</v>
      </c>
      <c r="AF5200">
        <v>6403.82</v>
      </c>
      <c r="AG5200">
        <v>13993.4</v>
      </c>
      <c r="AH5200">
        <v>7557.54</v>
      </c>
      <c r="AI5200">
        <v>15210.6</v>
      </c>
      <c r="AJ5200">
        <v>4665.8</v>
      </c>
      <c r="AK5200">
        <v>13259.9</v>
      </c>
      <c r="AL5200">
        <v>11405</v>
      </c>
      <c r="AM5200">
        <v>6300.34</v>
      </c>
      <c r="AN5200">
        <v>9429.44</v>
      </c>
      <c r="AO5200">
        <v>7565.2</v>
      </c>
      <c r="AP5200">
        <v>11332.6</v>
      </c>
      <c r="AQ5200">
        <v>9287.14</v>
      </c>
      <c r="AR5200">
        <v>7956.87</v>
      </c>
      <c r="AS5200">
        <v>4043.22</v>
      </c>
      <c r="AT5200">
        <v>4351.2700000000004</v>
      </c>
      <c r="AU5200">
        <v>6119.04</v>
      </c>
      <c r="AV5200">
        <v>4723.8500000000004</v>
      </c>
      <c r="AW5200">
        <v>3821.78</v>
      </c>
      <c r="AX5200">
        <v>7414.84</v>
      </c>
      <c r="BE5200">
        <v>4717.46</v>
      </c>
      <c r="BF5200">
        <v>7970.33</v>
      </c>
      <c r="BG5200">
        <v>8546.43</v>
      </c>
      <c r="BH5200">
        <v>6346.14</v>
      </c>
      <c r="BI5200">
        <v>7466.16</v>
      </c>
      <c r="BJ5200">
        <v>6438.04</v>
      </c>
      <c r="BL5200">
        <v>6884.68</v>
      </c>
      <c r="BM5200">
        <v>7368.39</v>
      </c>
      <c r="BO5200">
        <v>4578.26</v>
      </c>
      <c r="BP5200">
        <v>9395.4599999999991</v>
      </c>
      <c r="BQ5200">
        <v>16345.9</v>
      </c>
      <c r="BT5200">
        <v>14378.2</v>
      </c>
      <c r="BV5200">
        <v>8577.6200000000008</v>
      </c>
      <c r="BW5200">
        <v>3585.98</v>
      </c>
      <c r="BX5200">
        <v>5342.48</v>
      </c>
      <c r="BY5200">
        <v>4858.1000000000004</v>
      </c>
      <c r="BZ5200">
        <v>7338.19</v>
      </c>
      <c r="CA5200">
        <v>5970.37</v>
      </c>
      <c r="CB5200">
        <v>4971.87</v>
      </c>
    </row>
    <row r="5201" spans="1:80" x14ac:dyDescent="0.2">
      <c r="A5201" t="s">
        <v>16171</v>
      </c>
      <c r="B5201" t="s">
        <v>89</v>
      </c>
      <c r="C5201" t="s">
        <v>89</v>
      </c>
      <c r="D5201" t="s">
        <v>210</v>
      </c>
      <c r="E5201" t="s">
        <v>16172</v>
      </c>
      <c r="F5201" t="s">
        <v>16172</v>
      </c>
      <c r="G5201" t="s">
        <v>16173</v>
      </c>
      <c r="I5201">
        <v>26784.3</v>
      </c>
      <c r="J5201">
        <v>23049.9</v>
      </c>
      <c r="K5201">
        <v>23819.599999999999</v>
      </c>
      <c r="L5201">
        <v>28787.599999999999</v>
      </c>
      <c r="M5201">
        <v>27268.9</v>
      </c>
      <c r="N5201">
        <v>47601.2</v>
      </c>
      <c r="O5201">
        <v>28781.4</v>
      </c>
      <c r="P5201">
        <v>46542.400000000001</v>
      </c>
      <c r="Q5201">
        <v>69594.600000000006</v>
      </c>
      <c r="R5201">
        <v>37560</v>
      </c>
      <c r="S5201">
        <v>27383.4</v>
      </c>
      <c r="T5201">
        <v>74466.600000000006</v>
      </c>
      <c r="V5201">
        <v>20004.900000000001</v>
      </c>
      <c r="W5201">
        <v>46619</v>
      </c>
      <c r="X5201">
        <v>38909.1</v>
      </c>
      <c r="Y5201">
        <v>22715.7</v>
      </c>
      <c r="Z5201">
        <v>38501.9</v>
      </c>
      <c r="AA5201">
        <v>47095.3</v>
      </c>
      <c r="AB5201">
        <v>31200.2</v>
      </c>
      <c r="AC5201">
        <v>21035.9</v>
      </c>
      <c r="AD5201">
        <v>19694.3</v>
      </c>
      <c r="AE5201">
        <v>30709</v>
      </c>
      <c r="AF5201">
        <v>38282.1</v>
      </c>
      <c r="AG5201">
        <v>136437</v>
      </c>
      <c r="AH5201">
        <v>80462</v>
      </c>
      <c r="AI5201">
        <v>53107.6</v>
      </c>
      <c r="AJ5201">
        <v>54009.3</v>
      </c>
      <c r="AK5201">
        <v>103715</v>
      </c>
      <c r="AL5201">
        <v>100034</v>
      </c>
      <c r="AM5201">
        <v>34451.699999999997</v>
      </c>
      <c r="AN5201">
        <v>22923.7</v>
      </c>
      <c r="AO5201">
        <v>25330.3</v>
      </c>
      <c r="AP5201">
        <v>25887.5</v>
      </c>
      <c r="AQ5201">
        <v>31208.3</v>
      </c>
      <c r="AR5201">
        <v>32681.1</v>
      </c>
      <c r="AS5201">
        <v>49578.7</v>
      </c>
      <c r="AT5201">
        <v>28141.599999999999</v>
      </c>
      <c r="AU5201">
        <v>13972.1</v>
      </c>
      <c r="AV5201">
        <v>27764.6</v>
      </c>
      <c r="AW5201">
        <v>33863.300000000003</v>
      </c>
      <c r="AX5201">
        <v>28940.3</v>
      </c>
      <c r="BE5201">
        <v>65074.400000000001</v>
      </c>
      <c r="BF5201">
        <v>26186.2</v>
      </c>
      <c r="BG5201">
        <v>23548.400000000001</v>
      </c>
      <c r="BH5201">
        <v>51766</v>
      </c>
      <c r="BI5201">
        <v>32354.7</v>
      </c>
      <c r="BJ5201">
        <v>43674.1</v>
      </c>
      <c r="BK5201">
        <v>10497.5</v>
      </c>
      <c r="BL5201">
        <v>23621.5</v>
      </c>
      <c r="BM5201">
        <v>11258.3</v>
      </c>
      <c r="BN5201">
        <v>15288.6</v>
      </c>
      <c r="BO5201">
        <v>21524.799999999999</v>
      </c>
      <c r="BP5201">
        <v>12855</v>
      </c>
      <c r="BR5201">
        <v>25183.5</v>
      </c>
      <c r="BS5201">
        <v>30441.9</v>
      </c>
      <c r="BV5201">
        <v>18623.400000000001</v>
      </c>
      <c r="BW5201">
        <v>18781.400000000001</v>
      </c>
      <c r="BX5201">
        <v>26731.1</v>
      </c>
      <c r="BY5201">
        <v>38455.5</v>
      </c>
      <c r="BZ5201">
        <v>32928.199999999997</v>
      </c>
      <c r="CA5201">
        <v>37966.300000000003</v>
      </c>
      <c r="CB5201">
        <v>27210.400000000001</v>
      </c>
    </row>
    <row r="5202" spans="1:80" x14ac:dyDescent="0.2">
      <c r="A5202" t="s">
        <v>16174</v>
      </c>
      <c r="B5202" t="s">
        <v>89</v>
      </c>
      <c r="C5202" t="s">
        <v>89</v>
      </c>
      <c r="D5202" t="s">
        <v>210</v>
      </c>
      <c r="E5202" t="s">
        <v>16175</v>
      </c>
      <c r="F5202" t="s">
        <v>16175</v>
      </c>
      <c r="G5202" t="s">
        <v>16176</v>
      </c>
      <c r="AK5202">
        <v>1918.08</v>
      </c>
    </row>
    <row r="5203" spans="1:80" x14ac:dyDescent="0.2">
      <c r="A5203" t="s">
        <v>16177</v>
      </c>
      <c r="B5203" t="s">
        <v>89</v>
      </c>
      <c r="C5203" t="s">
        <v>89</v>
      </c>
      <c r="D5203" t="s">
        <v>210</v>
      </c>
      <c r="E5203" t="s">
        <v>16178</v>
      </c>
      <c r="F5203" t="s">
        <v>16178</v>
      </c>
      <c r="G5203" t="s">
        <v>16179</v>
      </c>
      <c r="T5203">
        <v>1170.8599999999999</v>
      </c>
      <c r="AA5203">
        <v>1509.6</v>
      </c>
      <c r="AG5203">
        <v>6078.85</v>
      </c>
      <c r="AK5203">
        <v>1455.16</v>
      </c>
      <c r="AL5203">
        <v>2036.13</v>
      </c>
      <c r="BH5203">
        <v>622.36699999999996</v>
      </c>
    </row>
    <row r="5204" spans="1:80" x14ac:dyDescent="0.2">
      <c r="A5204" t="s">
        <v>16180</v>
      </c>
      <c r="B5204" t="s">
        <v>89</v>
      </c>
      <c r="C5204" t="s">
        <v>89</v>
      </c>
      <c r="D5204" t="s">
        <v>210</v>
      </c>
      <c r="E5204" t="s">
        <v>16181</v>
      </c>
      <c r="F5204" t="s">
        <v>16181</v>
      </c>
      <c r="G5204" t="s">
        <v>16182</v>
      </c>
      <c r="AK5204">
        <v>1805</v>
      </c>
      <c r="AS5204">
        <v>5140.3500000000004</v>
      </c>
    </row>
    <row r="5205" spans="1:80" x14ac:dyDescent="0.2">
      <c r="A5205" t="s">
        <v>16183</v>
      </c>
      <c r="B5205" t="s">
        <v>89</v>
      </c>
      <c r="C5205" t="s">
        <v>89</v>
      </c>
      <c r="D5205" t="s">
        <v>210</v>
      </c>
      <c r="E5205" t="s">
        <v>16184</v>
      </c>
      <c r="F5205" t="s">
        <v>16184</v>
      </c>
      <c r="G5205" t="s">
        <v>16185</v>
      </c>
      <c r="L5205">
        <v>492.17500000000001</v>
      </c>
      <c r="O5205">
        <v>1438.09</v>
      </c>
      <c r="V5205">
        <v>450.33199999999999</v>
      </c>
      <c r="AK5205">
        <v>2303.1999999999998</v>
      </c>
      <c r="AQ5205">
        <v>417.10199999999998</v>
      </c>
      <c r="AW5205">
        <v>390.86799999999999</v>
      </c>
    </row>
    <row r="5206" spans="1:80" x14ac:dyDescent="0.2">
      <c r="A5206" t="s">
        <v>16186</v>
      </c>
      <c r="B5206" t="s">
        <v>89</v>
      </c>
      <c r="C5206" t="s">
        <v>89</v>
      </c>
      <c r="D5206" t="s">
        <v>210</v>
      </c>
      <c r="E5206" t="s">
        <v>16187</v>
      </c>
      <c r="F5206" t="s">
        <v>16188</v>
      </c>
      <c r="G5206" t="s">
        <v>16189</v>
      </c>
      <c r="I5206">
        <v>1489.37</v>
      </c>
      <c r="J5206">
        <v>4152.8</v>
      </c>
      <c r="K5206">
        <v>2583.58</v>
      </c>
      <c r="L5206">
        <v>4125.43</v>
      </c>
      <c r="M5206">
        <v>1277.92</v>
      </c>
      <c r="N5206">
        <v>5323.36</v>
      </c>
      <c r="P5206">
        <v>4118.79</v>
      </c>
      <c r="S5206">
        <v>4202.24</v>
      </c>
      <c r="T5206">
        <v>7555.37</v>
      </c>
      <c r="V5206">
        <v>1759.97</v>
      </c>
      <c r="X5206">
        <v>3137.42</v>
      </c>
      <c r="Z5206">
        <v>3508.54</v>
      </c>
      <c r="AA5206">
        <v>3307.51</v>
      </c>
      <c r="AB5206">
        <v>4909.7299999999996</v>
      </c>
      <c r="AC5206">
        <v>4228.22</v>
      </c>
      <c r="AD5206">
        <v>1329.29</v>
      </c>
      <c r="AF5206">
        <v>6097.32</v>
      </c>
      <c r="AG5206">
        <v>16844.7</v>
      </c>
      <c r="AH5206">
        <v>3846.92</v>
      </c>
      <c r="AI5206">
        <v>8870.39</v>
      </c>
      <c r="AK5206">
        <v>1410.02</v>
      </c>
      <c r="AL5206">
        <v>6106.51</v>
      </c>
      <c r="AM5206">
        <v>2381.8000000000002</v>
      </c>
      <c r="AN5206">
        <v>3383.22</v>
      </c>
      <c r="AO5206">
        <v>1995.34</v>
      </c>
      <c r="AP5206">
        <v>4714.04</v>
      </c>
      <c r="AQ5206">
        <v>1156.6300000000001</v>
      </c>
      <c r="AR5206">
        <v>3713.62</v>
      </c>
      <c r="AS5206">
        <v>35641.800000000003</v>
      </c>
      <c r="AT5206">
        <v>14402.8</v>
      </c>
      <c r="AU5206">
        <v>14560.3</v>
      </c>
      <c r="AV5206">
        <v>16065.2</v>
      </c>
      <c r="AW5206">
        <v>4148.96</v>
      </c>
      <c r="AX5206">
        <v>9696.3700000000008</v>
      </c>
      <c r="BE5206">
        <v>27215.3</v>
      </c>
      <c r="BF5206">
        <v>9200.7800000000007</v>
      </c>
      <c r="BG5206">
        <v>15527.2</v>
      </c>
      <c r="BH5206">
        <v>37522.5</v>
      </c>
      <c r="BJ5206">
        <v>11996.8</v>
      </c>
      <c r="BO5206">
        <v>2418.38</v>
      </c>
      <c r="CA5206">
        <v>1170.99</v>
      </c>
    </row>
    <row r="5207" spans="1:80" x14ac:dyDescent="0.2">
      <c r="A5207" t="s">
        <v>16190</v>
      </c>
      <c r="B5207" t="s">
        <v>89</v>
      </c>
      <c r="C5207" t="s">
        <v>89</v>
      </c>
      <c r="D5207" t="s">
        <v>210</v>
      </c>
      <c r="E5207" t="s">
        <v>16191</v>
      </c>
      <c r="F5207" t="s">
        <v>16192</v>
      </c>
      <c r="G5207" t="s">
        <v>16193</v>
      </c>
      <c r="I5207">
        <v>11339.5</v>
      </c>
      <c r="J5207">
        <v>9342.4699999999993</v>
      </c>
      <c r="K5207">
        <v>10806.1</v>
      </c>
      <c r="L5207">
        <v>12204.1</v>
      </c>
      <c r="M5207">
        <v>8521.35</v>
      </c>
      <c r="N5207">
        <v>19117.900000000001</v>
      </c>
      <c r="O5207">
        <v>13385.8</v>
      </c>
      <c r="P5207">
        <v>13634.9</v>
      </c>
      <c r="Q5207">
        <v>19868.7</v>
      </c>
      <c r="R5207">
        <v>16810.900000000001</v>
      </c>
      <c r="S5207">
        <v>7693.88</v>
      </c>
      <c r="T5207">
        <v>32590.7</v>
      </c>
      <c r="V5207">
        <v>7421.37</v>
      </c>
      <c r="W5207">
        <v>21312.3</v>
      </c>
      <c r="X5207">
        <v>12734.8</v>
      </c>
      <c r="Y5207">
        <v>8586.98</v>
      </c>
      <c r="Z5207">
        <v>8932.8700000000008</v>
      </c>
      <c r="AA5207">
        <v>22265.8</v>
      </c>
      <c r="AB5207">
        <v>16646</v>
      </c>
      <c r="AC5207">
        <v>11174.4</v>
      </c>
      <c r="AD5207">
        <v>10965.2</v>
      </c>
      <c r="AE5207">
        <v>10941.9</v>
      </c>
      <c r="AF5207">
        <v>16310.2</v>
      </c>
      <c r="AG5207">
        <v>49080.800000000003</v>
      </c>
      <c r="AH5207">
        <v>27359.200000000001</v>
      </c>
      <c r="AI5207">
        <v>33582.199999999997</v>
      </c>
      <c r="AJ5207">
        <v>36617.4</v>
      </c>
      <c r="AK5207">
        <v>29326.1</v>
      </c>
      <c r="AL5207">
        <v>51639.9</v>
      </c>
      <c r="AM5207">
        <v>11399.1</v>
      </c>
      <c r="AN5207">
        <v>9971.75</v>
      </c>
      <c r="AO5207">
        <v>10991.2</v>
      </c>
      <c r="AP5207">
        <v>18450</v>
      </c>
      <c r="AQ5207">
        <v>7677.63</v>
      </c>
      <c r="AR5207">
        <v>14879.2</v>
      </c>
      <c r="AS5207">
        <v>75477.5</v>
      </c>
      <c r="AT5207">
        <v>47949.3</v>
      </c>
      <c r="AU5207">
        <v>67497.600000000006</v>
      </c>
      <c r="AV5207">
        <v>53852</v>
      </c>
      <c r="AW5207">
        <v>39576.800000000003</v>
      </c>
      <c r="AX5207">
        <v>28876</v>
      </c>
      <c r="AY5207">
        <v>14327</v>
      </c>
      <c r="BA5207">
        <v>11646.7</v>
      </c>
      <c r="BB5207">
        <v>48601.5</v>
      </c>
      <c r="BE5207">
        <v>53406.8</v>
      </c>
      <c r="BF5207">
        <v>24864</v>
      </c>
      <c r="BG5207">
        <v>68961.100000000006</v>
      </c>
      <c r="BH5207">
        <v>88749.6</v>
      </c>
      <c r="BI5207">
        <v>17443.7</v>
      </c>
      <c r="BJ5207">
        <v>50384.9</v>
      </c>
      <c r="BK5207">
        <v>9015.4599999999991</v>
      </c>
      <c r="BL5207">
        <v>10380.6</v>
      </c>
      <c r="BM5207">
        <v>18008.5</v>
      </c>
      <c r="BN5207">
        <v>9874.36</v>
      </c>
      <c r="BO5207">
        <v>17899.5</v>
      </c>
      <c r="BP5207">
        <v>11849.2</v>
      </c>
      <c r="BV5207">
        <v>18601.099999999999</v>
      </c>
      <c r="BW5207">
        <v>9523.59</v>
      </c>
      <c r="BX5207">
        <v>18576.5</v>
      </c>
      <c r="BY5207">
        <v>18520.400000000001</v>
      </c>
      <c r="BZ5207">
        <v>7969.72</v>
      </c>
      <c r="CA5207">
        <v>18489.8</v>
      </c>
      <c r="CB5207">
        <v>12939.1</v>
      </c>
    </row>
    <row r="5208" spans="1:80" x14ac:dyDescent="0.2">
      <c r="A5208" t="s">
        <v>16194</v>
      </c>
      <c r="B5208" t="s">
        <v>89</v>
      </c>
      <c r="C5208" t="s">
        <v>89</v>
      </c>
      <c r="D5208" t="s">
        <v>210</v>
      </c>
      <c r="E5208" t="s">
        <v>16195</v>
      </c>
      <c r="F5208" t="s">
        <v>16195</v>
      </c>
      <c r="G5208" t="s">
        <v>16196</v>
      </c>
      <c r="I5208">
        <v>27636.9</v>
      </c>
      <c r="J5208">
        <v>58555.7</v>
      </c>
      <c r="K5208">
        <v>52336.3</v>
      </c>
      <c r="L5208">
        <v>33950.1</v>
      </c>
      <c r="M5208">
        <v>46567</v>
      </c>
      <c r="N5208">
        <v>31103.7</v>
      </c>
      <c r="O5208">
        <v>20717.8</v>
      </c>
      <c r="P5208">
        <v>23346.5</v>
      </c>
      <c r="Q5208">
        <v>25359.8</v>
      </c>
      <c r="R5208">
        <v>26853</v>
      </c>
      <c r="S5208">
        <v>17377.2</v>
      </c>
      <c r="T5208">
        <v>45061.4</v>
      </c>
      <c r="V5208">
        <v>35603.300000000003</v>
      </c>
      <c r="W5208">
        <v>15141.2</v>
      </c>
      <c r="X5208">
        <v>20496.5</v>
      </c>
      <c r="Y5208">
        <v>52569.599999999999</v>
      </c>
      <c r="Z5208">
        <v>31976.7</v>
      </c>
      <c r="AA5208">
        <v>15323.5</v>
      </c>
      <c r="AB5208">
        <v>13216.2</v>
      </c>
      <c r="AC5208">
        <v>11968.8</v>
      </c>
      <c r="AD5208">
        <v>9105.52</v>
      </c>
      <c r="AF5208">
        <v>15535.7</v>
      </c>
      <c r="AG5208">
        <v>35276.699999999997</v>
      </c>
      <c r="AH5208">
        <v>34763.199999999997</v>
      </c>
      <c r="AI5208">
        <v>42461.2</v>
      </c>
      <c r="AJ5208">
        <v>21140.9</v>
      </c>
      <c r="AK5208">
        <v>24305.1</v>
      </c>
      <c r="AL5208">
        <v>40233.300000000003</v>
      </c>
      <c r="AM5208">
        <v>17139.900000000001</v>
      </c>
      <c r="AN5208">
        <v>41486</v>
      </c>
      <c r="AO5208">
        <v>19965.2</v>
      </c>
      <c r="AP5208">
        <v>14268.8</v>
      </c>
      <c r="AQ5208">
        <v>13938.7</v>
      </c>
      <c r="AR5208">
        <v>19835.099999999999</v>
      </c>
      <c r="AS5208">
        <v>137180</v>
      </c>
      <c r="AT5208">
        <v>68726.8</v>
      </c>
      <c r="AU5208">
        <v>92531.3</v>
      </c>
      <c r="AV5208">
        <v>59107.7</v>
      </c>
      <c r="AW5208">
        <v>45756.9</v>
      </c>
      <c r="AX5208">
        <v>41833.800000000003</v>
      </c>
      <c r="AY5208">
        <v>33154.1</v>
      </c>
      <c r="AZ5208">
        <v>33152.5</v>
      </c>
      <c r="BA5208">
        <v>52455.9</v>
      </c>
      <c r="BB5208">
        <v>24375.8</v>
      </c>
      <c r="BC5208">
        <v>46251</v>
      </c>
      <c r="BD5208">
        <v>25083.9</v>
      </c>
      <c r="BE5208">
        <v>91255.9</v>
      </c>
      <c r="BF5208">
        <v>29564.1</v>
      </c>
      <c r="BG5208">
        <v>79393.399999999994</v>
      </c>
      <c r="BH5208">
        <v>84246.2</v>
      </c>
      <c r="BI5208">
        <v>23075.1</v>
      </c>
      <c r="BJ5208">
        <v>59331.4</v>
      </c>
      <c r="BK5208">
        <v>16094.2</v>
      </c>
      <c r="BL5208">
        <v>24956.2</v>
      </c>
      <c r="BM5208">
        <v>28917.3</v>
      </c>
      <c r="BN5208">
        <v>19731.5</v>
      </c>
      <c r="BO5208">
        <v>28353</v>
      </c>
      <c r="BP5208">
        <v>18183.900000000001</v>
      </c>
      <c r="BS5208">
        <v>23698</v>
      </c>
      <c r="BV5208">
        <v>12555.2</v>
      </c>
      <c r="BW5208">
        <v>21142.6</v>
      </c>
      <c r="BX5208">
        <v>28098</v>
      </c>
      <c r="BY5208">
        <v>30113.1</v>
      </c>
      <c r="BZ5208">
        <v>29620.6</v>
      </c>
      <c r="CA5208">
        <v>40832.199999999997</v>
      </c>
      <c r="CB5208">
        <v>27826.1</v>
      </c>
    </row>
    <row r="5209" spans="1:80" x14ac:dyDescent="0.2">
      <c r="A5209" t="s">
        <v>16197</v>
      </c>
      <c r="B5209" t="s">
        <v>89</v>
      </c>
      <c r="C5209" t="s">
        <v>89</v>
      </c>
      <c r="D5209" t="s">
        <v>99</v>
      </c>
      <c r="E5209" t="s">
        <v>16198</v>
      </c>
      <c r="F5209" t="s">
        <v>16198</v>
      </c>
      <c r="G5209" t="s">
        <v>16199</v>
      </c>
      <c r="M5209">
        <v>878</v>
      </c>
      <c r="T5209">
        <v>966.64700000000005</v>
      </c>
      <c r="V5209">
        <v>584.19100000000003</v>
      </c>
      <c r="AA5209">
        <v>605.86099999999999</v>
      </c>
      <c r="AD5209">
        <v>417.29700000000003</v>
      </c>
      <c r="BL5209">
        <v>906.322</v>
      </c>
    </row>
    <row r="5210" spans="1:80" x14ac:dyDescent="0.2">
      <c r="A5210" t="s">
        <v>16200</v>
      </c>
      <c r="B5210" t="s">
        <v>89</v>
      </c>
      <c r="C5210" t="s">
        <v>89</v>
      </c>
      <c r="D5210" t="s">
        <v>99</v>
      </c>
      <c r="E5210" t="s">
        <v>16201</v>
      </c>
      <c r="F5210" t="s">
        <v>16201</v>
      </c>
      <c r="G5210" t="s">
        <v>16202</v>
      </c>
      <c r="I5210">
        <v>1705.54</v>
      </c>
      <c r="K5210">
        <v>1293.78</v>
      </c>
      <c r="M5210">
        <v>1878.63</v>
      </c>
      <c r="V5210">
        <v>2105.46</v>
      </c>
      <c r="X5210">
        <v>1621.38</v>
      </c>
      <c r="Y5210">
        <v>2036.5</v>
      </c>
      <c r="AA5210">
        <v>3226.94</v>
      </c>
      <c r="AC5210">
        <v>3364.75</v>
      </c>
      <c r="AD5210">
        <v>4520.78</v>
      </c>
      <c r="AE5210">
        <v>4100.55</v>
      </c>
      <c r="AF5210">
        <v>2134.9299999999998</v>
      </c>
      <c r="AK5210">
        <v>3039.53</v>
      </c>
      <c r="AM5210">
        <v>2383.13</v>
      </c>
      <c r="AN5210">
        <v>3217.84</v>
      </c>
      <c r="AO5210">
        <v>2101.54</v>
      </c>
      <c r="AP5210">
        <v>2262.98</v>
      </c>
      <c r="AQ5210">
        <v>1894.3</v>
      </c>
      <c r="AR5210">
        <v>1800.36</v>
      </c>
      <c r="AS5210">
        <v>2142.64</v>
      </c>
      <c r="AT5210">
        <v>3587.03</v>
      </c>
      <c r="AW5210">
        <v>2673.35</v>
      </c>
      <c r="AX5210">
        <v>2716.71</v>
      </c>
      <c r="BE5210">
        <v>1928.34</v>
      </c>
      <c r="BF5210">
        <v>4096.24</v>
      </c>
      <c r="BH5210">
        <v>2304.44</v>
      </c>
      <c r="BJ5210">
        <v>1136.03</v>
      </c>
      <c r="BL5210">
        <v>3569.37</v>
      </c>
      <c r="BM5210">
        <v>3924.46</v>
      </c>
      <c r="BN5210">
        <v>4710.34</v>
      </c>
      <c r="BW5210">
        <v>3793.64</v>
      </c>
      <c r="BY5210">
        <v>2985.61</v>
      </c>
      <c r="BZ5210">
        <v>2437.6999999999998</v>
      </c>
      <c r="CB5210">
        <v>2977.94</v>
      </c>
    </row>
    <row r="5211" spans="1:80" x14ac:dyDescent="0.2">
      <c r="A5211" t="s">
        <v>16203</v>
      </c>
      <c r="B5211" t="s">
        <v>89</v>
      </c>
      <c r="C5211" t="s">
        <v>89</v>
      </c>
      <c r="D5211" t="s">
        <v>99</v>
      </c>
      <c r="E5211" t="s">
        <v>16204</v>
      </c>
      <c r="F5211" t="s">
        <v>16204</v>
      </c>
      <c r="G5211" t="s">
        <v>16205</v>
      </c>
      <c r="L5211">
        <v>1017.54</v>
      </c>
      <c r="Q5211">
        <v>1016.58</v>
      </c>
      <c r="R5211">
        <v>7052.68</v>
      </c>
      <c r="AA5211">
        <v>1571.44</v>
      </c>
      <c r="AJ5211">
        <v>2363.8000000000002</v>
      </c>
      <c r="AK5211">
        <v>4607.2</v>
      </c>
      <c r="AW5211">
        <v>1631.37</v>
      </c>
    </row>
    <row r="5212" spans="1:80" x14ac:dyDescent="0.2">
      <c r="A5212" t="s">
        <v>16206</v>
      </c>
      <c r="B5212" t="s">
        <v>89</v>
      </c>
      <c r="C5212" t="s">
        <v>89</v>
      </c>
      <c r="D5212" t="s">
        <v>99</v>
      </c>
      <c r="E5212" t="s">
        <v>16207</v>
      </c>
      <c r="F5212" t="s">
        <v>16208</v>
      </c>
      <c r="G5212" t="s">
        <v>16209</v>
      </c>
      <c r="L5212">
        <v>881.18200000000002</v>
      </c>
      <c r="V5212">
        <v>106.584</v>
      </c>
      <c r="AA5212">
        <v>1590.38</v>
      </c>
      <c r="AK5212">
        <v>1779.29</v>
      </c>
    </row>
    <row r="5213" spans="1:80" x14ac:dyDescent="0.2">
      <c r="A5213" t="s">
        <v>16210</v>
      </c>
      <c r="B5213" t="s">
        <v>89</v>
      </c>
      <c r="C5213" t="s">
        <v>89</v>
      </c>
      <c r="D5213" t="s">
        <v>99</v>
      </c>
      <c r="E5213" t="s">
        <v>16211</v>
      </c>
      <c r="F5213" t="s">
        <v>16211</v>
      </c>
      <c r="G5213" t="s">
        <v>16212</v>
      </c>
      <c r="R5213">
        <v>2007.12</v>
      </c>
      <c r="AK5213">
        <v>2517.6799999999998</v>
      </c>
      <c r="BE5213">
        <v>687.60699999999997</v>
      </c>
    </row>
    <row r="5214" spans="1:80" x14ac:dyDescent="0.2">
      <c r="A5214" t="s">
        <v>16213</v>
      </c>
      <c r="B5214" t="s">
        <v>89</v>
      </c>
      <c r="C5214" t="s">
        <v>89</v>
      </c>
      <c r="D5214" t="s">
        <v>99</v>
      </c>
      <c r="E5214" t="s">
        <v>16214</v>
      </c>
      <c r="F5214" t="s">
        <v>16214</v>
      </c>
      <c r="G5214" t="s">
        <v>16215</v>
      </c>
      <c r="I5214">
        <v>5788.93</v>
      </c>
      <c r="J5214">
        <v>4552.46</v>
      </c>
      <c r="K5214">
        <v>4309.1000000000004</v>
      </c>
      <c r="L5214">
        <v>3679.54</v>
      </c>
      <c r="M5214">
        <v>3292.73</v>
      </c>
      <c r="N5214">
        <v>4461.4799999999996</v>
      </c>
      <c r="P5214">
        <v>4049.65</v>
      </c>
      <c r="Q5214">
        <v>3911.7</v>
      </c>
      <c r="R5214">
        <v>3397.98</v>
      </c>
      <c r="S5214">
        <v>5097.4799999999996</v>
      </c>
      <c r="V5214">
        <v>4524.01</v>
      </c>
      <c r="W5214">
        <v>7885.11</v>
      </c>
      <c r="X5214">
        <v>1858.11</v>
      </c>
      <c r="Y5214">
        <v>6521.25</v>
      </c>
      <c r="Z5214">
        <v>4570.3100000000004</v>
      </c>
      <c r="AA5214">
        <v>4087.2</v>
      </c>
      <c r="AD5214">
        <v>662.30899999999997</v>
      </c>
      <c r="AE5214">
        <v>1500.2</v>
      </c>
      <c r="AM5214">
        <v>3316.8</v>
      </c>
      <c r="AN5214">
        <v>4164.6899999999996</v>
      </c>
      <c r="AO5214">
        <v>5508.55</v>
      </c>
      <c r="AP5214">
        <v>1416.29</v>
      </c>
      <c r="AQ5214">
        <v>4690.3999999999996</v>
      </c>
      <c r="AS5214">
        <v>12950</v>
      </c>
      <c r="AT5214">
        <v>9338.92</v>
      </c>
      <c r="AU5214">
        <v>14963.4</v>
      </c>
      <c r="AV5214">
        <v>16326.4</v>
      </c>
      <c r="AW5214">
        <v>7531.08</v>
      </c>
      <c r="AX5214">
        <v>10468</v>
      </c>
      <c r="BA5214">
        <v>5567.7</v>
      </c>
      <c r="BE5214">
        <v>22709.599999999999</v>
      </c>
      <c r="BF5214">
        <v>8809.14</v>
      </c>
      <c r="BG5214">
        <v>9774.83</v>
      </c>
      <c r="BH5214">
        <v>15059.6</v>
      </c>
      <c r="BI5214">
        <v>5594.16</v>
      </c>
      <c r="BJ5214">
        <v>10474.700000000001</v>
      </c>
      <c r="BL5214">
        <v>3758.91</v>
      </c>
      <c r="BM5214">
        <v>4912.25</v>
      </c>
      <c r="BN5214">
        <v>3127.19</v>
      </c>
      <c r="BO5214">
        <v>2849.28</v>
      </c>
      <c r="BP5214">
        <v>5262.25</v>
      </c>
      <c r="BV5214">
        <v>2975.91</v>
      </c>
      <c r="BW5214">
        <v>1505.63</v>
      </c>
      <c r="BX5214">
        <v>2941.04</v>
      </c>
      <c r="BY5214">
        <v>2410.86</v>
      </c>
      <c r="BZ5214">
        <v>3242.25</v>
      </c>
      <c r="CA5214">
        <v>2743.64</v>
      </c>
      <c r="CB5214">
        <v>3491.92</v>
      </c>
    </row>
    <row r="5215" spans="1:80" x14ac:dyDescent="0.2">
      <c r="A5215" t="s">
        <v>16216</v>
      </c>
      <c r="B5215" t="s">
        <v>89</v>
      </c>
      <c r="C5215" t="s">
        <v>89</v>
      </c>
      <c r="D5215" t="s">
        <v>99</v>
      </c>
      <c r="E5215" t="s">
        <v>16217</v>
      </c>
      <c r="F5215" t="s">
        <v>16217</v>
      </c>
      <c r="G5215" t="s">
        <v>16218</v>
      </c>
      <c r="I5215">
        <v>2431.39</v>
      </c>
      <c r="K5215">
        <v>1747.98</v>
      </c>
      <c r="M5215">
        <v>1618.85</v>
      </c>
      <c r="V5215">
        <v>1896.2</v>
      </c>
      <c r="Z5215">
        <v>1422.43</v>
      </c>
      <c r="AN5215">
        <v>710.99699999999996</v>
      </c>
      <c r="AO5215">
        <v>1352.22</v>
      </c>
      <c r="AQ5215">
        <v>1541.84</v>
      </c>
      <c r="AT5215">
        <v>3045.7</v>
      </c>
      <c r="AW5215">
        <v>3049.72</v>
      </c>
      <c r="BE5215">
        <v>6370.96</v>
      </c>
      <c r="BF5215">
        <v>4166.38</v>
      </c>
      <c r="BG5215">
        <v>4473.42</v>
      </c>
      <c r="BH5215">
        <v>4184.6099999999997</v>
      </c>
      <c r="BI5215">
        <v>1799.58</v>
      </c>
      <c r="BJ5215">
        <v>2483.2399999999998</v>
      </c>
      <c r="BN5215">
        <v>2000.13</v>
      </c>
      <c r="BO5215">
        <v>1799.17</v>
      </c>
      <c r="BP5215">
        <v>2697.51</v>
      </c>
      <c r="BY5215">
        <v>763.56100000000004</v>
      </c>
    </row>
    <row r="5216" spans="1:80" x14ac:dyDescent="0.2">
      <c r="A5216" t="s">
        <v>16219</v>
      </c>
      <c r="B5216" t="s">
        <v>89</v>
      </c>
      <c r="C5216" t="s">
        <v>89</v>
      </c>
      <c r="D5216" t="s">
        <v>99</v>
      </c>
      <c r="E5216" t="s">
        <v>16220</v>
      </c>
      <c r="F5216" t="s">
        <v>16220</v>
      </c>
      <c r="G5216" t="s">
        <v>16221</v>
      </c>
      <c r="N5216">
        <v>2553.89</v>
      </c>
      <c r="T5216">
        <v>1893.78</v>
      </c>
      <c r="AF5216">
        <v>503.70800000000003</v>
      </c>
      <c r="AN5216">
        <v>1210.8800000000001</v>
      </c>
      <c r="AO5216">
        <v>1609.4</v>
      </c>
      <c r="AQ5216">
        <v>1498.27</v>
      </c>
      <c r="AT5216">
        <v>3697.38</v>
      </c>
      <c r="AV5216">
        <v>2530.88</v>
      </c>
      <c r="AW5216">
        <v>2757.7</v>
      </c>
      <c r="AX5216">
        <v>5418.17</v>
      </c>
      <c r="BE5216">
        <v>3744.06</v>
      </c>
      <c r="BF5216">
        <v>2766.41</v>
      </c>
      <c r="BH5216">
        <v>3340.96</v>
      </c>
      <c r="BJ5216">
        <v>1946.37</v>
      </c>
    </row>
    <row r="5217" spans="1:80" x14ac:dyDescent="0.2">
      <c r="A5217" t="s">
        <v>16222</v>
      </c>
      <c r="B5217" t="s">
        <v>89</v>
      </c>
      <c r="C5217" t="s">
        <v>89</v>
      </c>
      <c r="D5217" t="s">
        <v>99</v>
      </c>
      <c r="E5217" t="s">
        <v>16223</v>
      </c>
      <c r="F5217" t="s">
        <v>16224</v>
      </c>
      <c r="G5217" t="s">
        <v>16225</v>
      </c>
      <c r="AT5217">
        <v>1509.92</v>
      </c>
      <c r="AV5217">
        <v>2648.05</v>
      </c>
      <c r="BH5217">
        <v>1817.41</v>
      </c>
    </row>
    <row r="5218" spans="1:80" x14ac:dyDescent="0.2">
      <c r="A5218" t="s">
        <v>16226</v>
      </c>
      <c r="B5218" t="s">
        <v>89</v>
      </c>
      <c r="C5218" t="s">
        <v>89</v>
      </c>
      <c r="D5218" t="s">
        <v>99</v>
      </c>
      <c r="E5218" t="s">
        <v>16227</v>
      </c>
      <c r="F5218" t="s">
        <v>16227</v>
      </c>
      <c r="G5218" t="s">
        <v>16228</v>
      </c>
      <c r="V5218">
        <v>327.084</v>
      </c>
      <c r="AT5218">
        <v>659.52099999999996</v>
      </c>
      <c r="AW5218">
        <v>761.71299999999997</v>
      </c>
      <c r="BE5218">
        <v>990.31600000000003</v>
      </c>
      <c r="BH5218">
        <v>1391.04</v>
      </c>
    </row>
    <row r="5219" spans="1:80" x14ac:dyDescent="0.2">
      <c r="A5219" t="s">
        <v>16229</v>
      </c>
      <c r="B5219" t="s">
        <v>89</v>
      </c>
      <c r="C5219" t="s">
        <v>89</v>
      </c>
      <c r="D5219" t="s">
        <v>99</v>
      </c>
      <c r="E5219" t="s">
        <v>16230</v>
      </c>
      <c r="F5219" t="s">
        <v>16230</v>
      </c>
      <c r="G5219" t="s">
        <v>16231</v>
      </c>
      <c r="I5219">
        <v>4500.9399999999996</v>
      </c>
      <c r="J5219">
        <v>4047.99</v>
      </c>
      <c r="K5219">
        <v>4552.6099999999997</v>
      </c>
      <c r="L5219">
        <v>11322.4</v>
      </c>
      <c r="M5219">
        <v>1899.4</v>
      </c>
      <c r="N5219">
        <v>13535.4</v>
      </c>
      <c r="O5219">
        <v>7074.54</v>
      </c>
      <c r="P5219">
        <v>15193.7</v>
      </c>
      <c r="Q5219">
        <v>22357.200000000001</v>
      </c>
      <c r="R5219">
        <v>12700</v>
      </c>
      <c r="S5219">
        <v>17185.5</v>
      </c>
      <c r="T5219">
        <v>11227.2</v>
      </c>
      <c r="V5219">
        <v>2051.7199999999998</v>
      </c>
      <c r="X5219">
        <v>4114.83</v>
      </c>
      <c r="Y5219">
        <v>2448.92</v>
      </c>
      <c r="Z5219">
        <v>2916.96</v>
      </c>
      <c r="AA5219">
        <v>4752.6499999999996</v>
      </c>
      <c r="AB5219">
        <v>4132.07</v>
      </c>
      <c r="AG5219">
        <v>11480.4</v>
      </c>
      <c r="AH5219">
        <v>12357.4</v>
      </c>
      <c r="AI5219">
        <v>12421.2</v>
      </c>
      <c r="AJ5219">
        <v>5560.92</v>
      </c>
      <c r="AK5219">
        <v>7529.7</v>
      </c>
      <c r="AN5219">
        <v>1897.84</v>
      </c>
      <c r="AO5219">
        <v>6693.27</v>
      </c>
      <c r="AQ5219">
        <v>3453.71</v>
      </c>
      <c r="AS5219">
        <v>4023.33</v>
      </c>
      <c r="AT5219">
        <v>3914.05</v>
      </c>
      <c r="AU5219">
        <v>3136</v>
      </c>
      <c r="AV5219">
        <v>3992.66</v>
      </c>
      <c r="AW5219">
        <v>3091.59</v>
      </c>
      <c r="AX5219">
        <v>3724.03</v>
      </c>
      <c r="BE5219">
        <v>6891.02</v>
      </c>
      <c r="BF5219">
        <v>4977.17</v>
      </c>
      <c r="BG5219">
        <v>3398.26</v>
      </c>
      <c r="BH5219">
        <v>6037.15</v>
      </c>
      <c r="BI5219">
        <v>2127.46</v>
      </c>
      <c r="BJ5219">
        <v>2566.7199999999998</v>
      </c>
      <c r="BK5219">
        <v>5348.32</v>
      </c>
      <c r="BM5219">
        <v>2834.81</v>
      </c>
      <c r="BP5219">
        <v>6771.35</v>
      </c>
      <c r="BV5219">
        <v>4895.0200000000004</v>
      </c>
      <c r="BY5219">
        <v>3435.62</v>
      </c>
      <c r="BZ5219">
        <v>2020.94</v>
      </c>
      <c r="CA5219">
        <v>1723.03</v>
      </c>
      <c r="CB5219">
        <v>1693.54</v>
      </c>
    </row>
    <row r="5220" spans="1:80" x14ac:dyDescent="0.2">
      <c r="A5220" t="s">
        <v>16232</v>
      </c>
      <c r="B5220" t="s">
        <v>89</v>
      </c>
      <c r="C5220" t="s">
        <v>89</v>
      </c>
      <c r="D5220" t="s">
        <v>99</v>
      </c>
      <c r="E5220" t="s">
        <v>16233</v>
      </c>
      <c r="F5220" t="s">
        <v>16233</v>
      </c>
      <c r="G5220" t="s">
        <v>16234</v>
      </c>
      <c r="AD5220">
        <v>1343.37</v>
      </c>
      <c r="AQ5220">
        <v>2282.0700000000002</v>
      </c>
      <c r="AT5220">
        <v>1331.13</v>
      </c>
      <c r="AV5220">
        <v>1769.51</v>
      </c>
      <c r="BE5220">
        <v>1065.94</v>
      </c>
      <c r="BH5220">
        <v>1099.72</v>
      </c>
    </row>
    <row r="5221" spans="1:80" x14ac:dyDescent="0.2">
      <c r="A5221" t="s">
        <v>16235</v>
      </c>
      <c r="B5221" t="s">
        <v>89</v>
      </c>
      <c r="C5221" t="s">
        <v>89</v>
      </c>
      <c r="D5221" t="s">
        <v>99</v>
      </c>
      <c r="E5221" t="s">
        <v>16236</v>
      </c>
      <c r="F5221" t="s">
        <v>16236</v>
      </c>
      <c r="G5221" t="s">
        <v>16237</v>
      </c>
      <c r="AV5221">
        <v>1990.59</v>
      </c>
      <c r="BH5221">
        <v>1492.7</v>
      </c>
    </row>
    <row r="5222" spans="1:80" x14ac:dyDescent="0.2">
      <c r="A5222" t="s">
        <v>16238</v>
      </c>
      <c r="B5222" t="s">
        <v>89</v>
      </c>
      <c r="C5222" t="s">
        <v>89</v>
      </c>
      <c r="D5222" t="s">
        <v>99</v>
      </c>
      <c r="E5222" t="s">
        <v>16239</v>
      </c>
      <c r="F5222" t="s">
        <v>16239</v>
      </c>
      <c r="G5222" t="s">
        <v>16240</v>
      </c>
      <c r="I5222">
        <v>1904.59</v>
      </c>
      <c r="J5222">
        <v>1732.28</v>
      </c>
      <c r="K5222">
        <v>3014.29</v>
      </c>
      <c r="L5222">
        <v>4411.6000000000004</v>
      </c>
      <c r="M5222">
        <v>1944.91</v>
      </c>
      <c r="N5222">
        <v>5161.3100000000004</v>
      </c>
      <c r="O5222">
        <v>5595.93</v>
      </c>
      <c r="P5222">
        <v>4362.6499999999996</v>
      </c>
      <c r="Q5222">
        <v>5325.65</v>
      </c>
      <c r="R5222">
        <v>7383.29</v>
      </c>
      <c r="T5222">
        <v>8389.32</v>
      </c>
      <c r="V5222">
        <v>975.92899999999997</v>
      </c>
      <c r="X5222">
        <v>1275.76</v>
      </c>
      <c r="Y5222">
        <v>1407.18</v>
      </c>
      <c r="Z5222">
        <v>1976.6</v>
      </c>
      <c r="AA5222">
        <v>5099.49</v>
      </c>
      <c r="AB5222">
        <v>6533.06</v>
      </c>
      <c r="AC5222">
        <v>1172.17</v>
      </c>
      <c r="AD5222">
        <v>1976.29</v>
      </c>
      <c r="AE5222">
        <v>2288.62</v>
      </c>
      <c r="AF5222">
        <v>1627.41</v>
      </c>
      <c r="AH5222">
        <v>12024.1</v>
      </c>
      <c r="AI5222">
        <v>7178.07</v>
      </c>
      <c r="AK5222">
        <v>3501.59</v>
      </c>
      <c r="AL5222">
        <v>7109.7</v>
      </c>
      <c r="AM5222">
        <v>3476.32</v>
      </c>
      <c r="AN5222">
        <v>3283.27</v>
      </c>
      <c r="AO5222">
        <v>4266.01</v>
      </c>
      <c r="AP5222">
        <v>2193.96</v>
      </c>
      <c r="AQ5222">
        <v>3087.02</v>
      </c>
      <c r="AR5222">
        <v>3259.72</v>
      </c>
      <c r="AS5222">
        <v>6224.48</v>
      </c>
      <c r="AT5222">
        <v>4831.45</v>
      </c>
      <c r="AU5222">
        <v>6907.18</v>
      </c>
      <c r="AV5222">
        <v>8468</v>
      </c>
      <c r="AW5222">
        <v>3212.66</v>
      </c>
      <c r="AX5222">
        <v>5095.28</v>
      </c>
      <c r="BE5222">
        <v>8277.9</v>
      </c>
      <c r="BF5222">
        <v>5353.44</v>
      </c>
      <c r="BG5222">
        <v>2467.37</v>
      </c>
      <c r="BH5222">
        <v>5962.16</v>
      </c>
      <c r="BJ5222">
        <v>4117.8900000000003</v>
      </c>
      <c r="BM5222">
        <v>2292.0700000000002</v>
      </c>
      <c r="BN5222">
        <v>3467.15</v>
      </c>
      <c r="BO5222">
        <v>2688.37</v>
      </c>
      <c r="BP5222">
        <v>6366.48</v>
      </c>
      <c r="BW5222">
        <v>926.08100000000002</v>
      </c>
      <c r="BY5222">
        <v>1990.1</v>
      </c>
      <c r="CA5222">
        <v>1991.81</v>
      </c>
      <c r="CB5222">
        <v>1418.52</v>
      </c>
    </row>
    <row r="5223" spans="1:80" x14ac:dyDescent="0.2">
      <c r="A5223" t="s">
        <v>16241</v>
      </c>
      <c r="B5223" t="s">
        <v>89</v>
      </c>
      <c r="C5223" t="s">
        <v>89</v>
      </c>
      <c r="D5223" t="s">
        <v>99</v>
      </c>
      <c r="E5223" t="s">
        <v>16242</v>
      </c>
      <c r="F5223" t="s">
        <v>16242</v>
      </c>
      <c r="G5223" t="s">
        <v>16243</v>
      </c>
      <c r="N5223">
        <v>2562.96</v>
      </c>
      <c r="Q5223">
        <v>2775.13</v>
      </c>
      <c r="R5223">
        <v>2478.14</v>
      </c>
      <c r="T5223">
        <v>4726.8999999999996</v>
      </c>
      <c r="AA5223">
        <v>2055.0500000000002</v>
      </c>
      <c r="AD5223">
        <v>499.27800000000002</v>
      </c>
      <c r="AF5223">
        <v>688.42100000000005</v>
      </c>
      <c r="AK5223">
        <v>765.28700000000003</v>
      </c>
      <c r="AN5223">
        <v>1366.97</v>
      </c>
      <c r="AO5223">
        <v>2108.6</v>
      </c>
      <c r="AQ5223">
        <v>1566.02</v>
      </c>
      <c r="AS5223">
        <v>902.29899999999998</v>
      </c>
      <c r="AT5223">
        <v>1339.79</v>
      </c>
      <c r="AV5223">
        <v>2067.4899999999998</v>
      </c>
      <c r="AW5223">
        <v>1611.19</v>
      </c>
      <c r="BE5223">
        <v>711.62300000000005</v>
      </c>
      <c r="BH5223">
        <v>1388.94</v>
      </c>
    </row>
    <row r="5224" spans="1:80" x14ac:dyDescent="0.2">
      <c r="A5224" t="s">
        <v>16244</v>
      </c>
      <c r="B5224" t="s">
        <v>89</v>
      </c>
      <c r="C5224" t="s">
        <v>89</v>
      </c>
      <c r="D5224" t="s">
        <v>99</v>
      </c>
      <c r="E5224" t="s">
        <v>16245</v>
      </c>
      <c r="F5224" t="s">
        <v>16246</v>
      </c>
      <c r="G5224" t="s">
        <v>16247</v>
      </c>
      <c r="I5224">
        <v>95888.5</v>
      </c>
      <c r="J5224">
        <v>81174.899999999994</v>
      </c>
      <c r="K5224">
        <v>108484</v>
      </c>
      <c r="L5224">
        <v>48435.5</v>
      </c>
      <c r="M5224">
        <v>136391</v>
      </c>
      <c r="N5224">
        <v>81760.899999999994</v>
      </c>
      <c r="O5224">
        <v>34094.300000000003</v>
      </c>
      <c r="P5224">
        <v>43917.2</v>
      </c>
      <c r="Q5224">
        <v>49874.9</v>
      </c>
      <c r="R5224">
        <v>56498.9</v>
      </c>
      <c r="S5224">
        <v>84279.4</v>
      </c>
      <c r="T5224">
        <v>41250.300000000003</v>
      </c>
      <c r="V5224">
        <v>75996.600000000006</v>
      </c>
      <c r="W5224">
        <v>33458</v>
      </c>
      <c r="X5224">
        <v>76159.199999999997</v>
      </c>
      <c r="Y5224">
        <v>101013</v>
      </c>
      <c r="Z5224">
        <v>142002</v>
      </c>
      <c r="AA5224">
        <v>185811</v>
      </c>
      <c r="AB5224">
        <v>184176</v>
      </c>
      <c r="AC5224">
        <v>302703</v>
      </c>
      <c r="AD5224">
        <v>225648</v>
      </c>
      <c r="AE5224">
        <v>320010</v>
      </c>
      <c r="AF5224">
        <v>352090</v>
      </c>
      <c r="AG5224">
        <v>80868.7</v>
      </c>
      <c r="AH5224">
        <v>118682</v>
      </c>
      <c r="AI5224">
        <v>91094.3</v>
      </c>
      <c r="AJ5224">
        <v>198692</v>
      </c>
      <c r="AK5224">
        <v>65368.800000000003</v>
      </c>
      <c r="AL5224">
        <v>132307</v>
      </c>
      <c r="AM5224">
        <v>258698</v>
      </c>
      <c r="AN5224">
        <v>246740</v>
      </c>
      <c r="AO5224">
        <v>196226</v>
      </c>
      <c r="AP5224">
        <v>358846</v>
      </c>
      <c r="AQ5224">
        <v>167940</v>
      </c>
      <c r="AR5224">
        <v>274100</v>
      </c>
      <c r="AS5224">
        <v>475621</v>
      </c>
      <c r="AT5224">
        <v>411526</v>
      </c>
      <c r="AU5224">
        <v>834861</v>
      </c>
      <c r="AV5224">
        <v>599742</v>
      </c>
      <c r="AW5224">
        <v>378419</v>
      </c>
      <c r="AX5224">
        <v>409841</v>
      </c>
      <c r="AY5224">
        <v>204604</v>
      </c>
      <c r="AZ5224">
        <v>262273</v>
      </c>
      <c r="BA5224">
        <v>128478</v>
      </c>
      <c r="BB5224">
        <v>220347</v>
      </c>
      <c r="BC5224">
        <v>415967</v>
      </c>
      <c r="BD5224">
        <v>145744</v>
      </c>
      <c r="BE5224">
        <v>578707</v>
      </c>
      <c r="BF5224">
        <v>376986</v>
      </c>
      <c r="BG5224">
        <v>346709</v>
      </c>
      <c r="BH5224">
        <v>561902</v>
      </c>
      <c r="BI5224">
        <v>388583</v>
      </c>
      <c r="BJ5224">
        <v>373608</v>
      </c>
      <c r="BK5224">
        <v>120916</v>
      </c>
      <c r="BL5224">
        <v>90126.5</v>
      </c>
      <c r="BM5224">
        <v>295941</v>
      </c>
      <c r="BN5224">
        <v>130424</v>
      </c>
      <c r="BO5224">
        <v>90682.2</v>
      </c>
      <c r="BP5224">
        <v>148966</v>
      </c>
      <c r="BQ5224">
        <v>58185</v>
      </c>
      <c r="BS5224">
        <v>191686</v>
      </c>
      <c r="BT5224">
        <v>65517.2</v>
      </c>
      <c r="BV5224">
        <v>127046</v>
      </c>
      <c r="BW5224">
        <v>46036.6</v>
      </c>
      <c r="BX5224">
        <v>86432.1</v>
      </c>
      <c r="BY5224">
        <v>130159</v>
      </c>
      <c r="BZ5224">
        <v>71231.100000000006</v>
      </c>
      <c r="CA5224">
        <v>75762.899999999994</v>
      </c>
      <c r="CB5224">
        <v>145715</v>
      </c>
    </row>
    <row r="5225" spans="1:80" x14ac:dyDescent="0.2">
      <c r="A5225" t="s">
        <v>16248</v>
      </c>
      <c r="B5225" t="s">
        <v>89</v>
      </c>
      <c r="C5225" t="s">
        <v>89</v>
      </c>
      <c r="D5225" t="s">
        <v>99</v>
      </c>
      <c r="E5225" t="s">
        <v>16249</v>
      </c>
      <c r="F5225" t="s">
        <v>16249</v>
      </c>
      <c r="G5225" t="s">
        <v>16250</v>
      </c>
      <c r="I5225">
        <v>4941.71</v>
      </c>
      <c r="J5225">
        <v>2399.8200000000002</v>
      </c>
      <c r="K5225">
        <v>17355.099999999999</v>
      </c>
      <c r="L5225">
        <v>4446.88</v>
      </c>
      <c r="M5225">
        <v>10088</v>
      </c>
      <c r="N5225">
        <v>7883.39</v>
      </c>
      <c r="O5225">
        <v>5362.89</v>
      </c>
      <c r="Q5225">
        <v>5459.96</v>
      </c>
      <c r="R5225">
        <v>3952.7</v>
      </c>
      <c r="S5225">
        <v>13032.2</v>
      </c>
      <c r="T5225">
        <v>5696.74</v>
      </c>
      <c r="V5225">
        <v>11955.7</v>
      </c>
      <c r="W5225">
        <v>11175.1</v>
      </c>
      <c r="X5225">
        <v>5239.53</v>
      </c>
      <c r="Y5225">
        <v>7268.64</v>
      </c>
      <c r="Z5225">
        <v>17928.599999999999</v>
      </c>
      <c r="AA5225">
        <v>12101.2</v>
      </c>
      <c r="AB5225">
        <v>29952.799999999999</v>
      </c>
      <c r="AC5225">
        <v>16683.900000000001</v>
      </c>
      <c r="AD5225">
        <v>15242.2</v>
      </c>
      <c r="AE5225">
        <v>17013.2</v>
      </c>
      <c r="AF5225">
        <v>18572</v>
      </c>
      <c r="AG5225">
        <v>6232.06</v>
      </c>
      <c r="AH5225">
        <v>6689.4</v>
      </c>
      <c r="AI5225">
        <v>18609.900000000001</v>
      </c>
      <c r="AJ5225">
        <v>8160.1</v>
      </c>
      <c r="AK5225">
        <v>4613.83</v>
      </c>
      <c r="AL5225">
        <v>16524.3</v>
      </c>
      <c r="AM5225">
        <v>26962</v>
      </c>
      <c r="AN5225">
        <v>22097</v>
      </c>
      <c r="AO5225">
        <v>15093.9</v>
      </c>
      <c r="AP5225">
        <v>13235</v>
      </c>
      <c r="AQ5225">
        <v>22041.9</v>
      </c>
      <c r="AR5225">
        <v>28239.1</v>
      </c>
      <c r="AS5225">
        <v>15227.8</v>
      </c>
      <c r="AT5225">
        <v>24516.6</v>
      </c>
      <c r="AU5225">
        <v>67399.199999999997</v>
      </c>
      <c r="AV5225">
        <v>25476.1</v>
      </c>
      <c r="AW5225">
        <v>49501.599999999999</v>
      </c>
      <c r="AX5225">
        <v>61847.1</v>
      </c>
      <c r="BC5225">
        <v>16004.1</v>
      </c>
      <c r="BE5225">
        <v>5743.29</v>
      </c>
      <c r="BF5225">
        <v>10507.8</v>
      </c>
      <c r="BG5225">
        <v>22679.3</v>
      </c>
      <c r="BH5225">
        <v>24578.5</v>
      </c>
      <c r="BI5225">
        <v>16846.8</v>
      </c>
      <c r="BJ5225">
        <v>37031.699999999997</v>
      </c>
      <c r="BZ5225">
        <v>1304.58</v>
      </c>
      <c r="CA5225">
        <v>1168.6400000000001</v>
      </c>
    </row>
    <row r="5226" spans="1:80" x14ac:dyDescent="0.2">
      <c r="A5226" t="s">
        <v>16251</v>
      </c>
      <c r="B5226" t="s">
        <v>89</v>
      </c>
      <c r="C5226" t="s">
        <v>89</v>
      </c>
      <c r="D5226" t="s">
        <v>99</v>
      </c>
      <c r="E5226" t="s">
        <v>16252</v>
      </c>
      <c r="F5226" t="s">
        <v>16252</v>
      </c>
      <c r="G5226" t="s">
        <v>16253</v>
      </c>
      <c r="I5226">
        <v>81941.399999999994</v>
      </c>
      <c r="J5226">
        <v>39694.400000000001</v>
      </c>
      <c r="K5226">
        <v>55458.9</v>
      </c>
      <c r="L5226">
        <v>25632.3</v>
      </c>
      <c r="M5226">
        <v>67835</v>
      </c>
      <c r="N5226">
        <v>33701.800000000003</v>
      </c>
      <c r="O5226">
        <v>10282.5</v>
      </c>
      <c r="P5226">
        <v>14747</v>
      </c>
      <c r="Q5226">
        <v>11263.1</v>
      </c>
      <c r="R5226">
        <v>11714.1</v>
      </c>
      <c r="S5226">
        <v>26587.599999999999</v>
      </c>
      <c r="T5226">
        <v>17308.900000000001</v>
      </c>
      <c r="V5226">
        <v>52782.3</v>
      </c>
      <c r="W5226">
        <v>33488.699999999997</v>
      </c>
      <c r="X5226">
        <v>33554.699999999997</v>
      </c>
      <c r="Y5226">
        <v>67943.899999999994</v>
      </c>
      <c r="Z5226">
        <v>64974.400000000001</v>
      </c>
      <c r="AA5226">
        <v>74293.7</v>
      </c>
      <c r="AB5226">
        <v>67079.100000000006</v>
      </c>
      <c r="AC5226">
        <v>88413.1</v>
      </c>
      <c r="AD5226">
        <v>112804</v>
      </c>
      <c r="AE5226">
        <v>108830</v>
      </c>
      <c r="AF5226">
        <v>114733</v>
      </c>
      <c r="AG5226">
        <v>19553.400000000001</v>
      </c>
      <c r="AH5226">
        <v>19136.099999999999</v>
      </c>
      <c r="AI5226">
        <v>21867</v>
      </c>
      <c r="AJ5226">
        <v>46759.1</v>
      </c>
      <c r="AK5226">
        <v>19999.5</v>
      </c>
      <c r="AL5226">
        <v>39096</v>
      </c>
      <c r="AM5226">
        <v>94536.1</v>
      </c>
      <c r="AN5226">
        <v>100960</v>
      </c>
      <c r="AO5226">
        <v>87318.5</v>
      </c>
      <c r="AP5226">
        <v>91922.8</v>
      </c>
      <c r="AQ5226">
        <v>100676</v>
      </c>
      <c r="AR5226">
        <v>120624</v>
      </c>
      <c r="AS5226">
        <v>134131</v>
      </c>
      <c r="AT5226">
        <v>178949</v>
      </c>
      <c r="AU5226">
        <v>175070</v>
      </c>
      <c r="AV5226">
        <v>166085</v>
      </c>
      <c r="AW5226">
        <v>140858</v>
      </c>
      <c r="AX5226">
        <v>135065</v>
      </c>
      <c r="AY5226">
        <v>58457.9</v>
      </c>
      <c r="AZ5226">
        <v>96567.8</v>
      </c>
      <c r="BA5226">
        <v>35731</v>
      </c>
      <c r="BB5226">
        <v>81190.100000000006</v>
      </c>
      <c r="BC5226">
        <v>112102</v>
      </c>
      <c r="BD5226">
        <v>56242.5</v>
      </c>
      <c r="BE5226">
        <v>175768</v>
      </c>
      <c r="BF5226">
        <v>129521</v>
      </c>
      <c r="BG5226">
        <v>125177</v>
      </c>
      <c r="BH5226">
        <v>161507</v>
      </c>
      <c r="BI5226">
        <v>110258</v>
      </c>
      <c r="BJ5226">
        <v>142750</v>
      </c>
      <c r="BK5226">
        <v>36297.199999999997</v>
      </c>
      <c r="BL5226">
        <v>75831.600000000006</v>
      </c>
      <c r="BM5226">
        <v>65140.9</v>
      </c>
      <c r="BN5226">
        <v>69704.5</v>
      </c>
      <c r="BO5226">
        <v>62460.5</v>
      </c>
      <c r="BP5226">
        <v>45730.7</v>
      </c>
      <c r="BR5226">
        <v>62376.4</v>
      </c>
      <c r="BS5226">
        <v>53202</v>
      </c>
      <c r="BT5226">
        <v>14885.8</v>
      </c>
      <c r="BV5226">
        <v>36423.199999999997</v>
      </c>
      <c r="BW5226">
        <v>68408.7</v>
      </c>
      <c r="BX5226">
        <v>38366.300000000003</v>
      </c>
      <c r="BY5226">
        <v>99062.8</v>
      </c>
      <c r="BZ5226">
        <v>72711.100000000006</v>
      </c>
      <c r="CA5226">
        <v>75415.899999999994</v>
      </c>
      <c r="CB5226">
        <v>79666.2</v>
      </c>
    </row>
    <row r="5227" spans="1:80" x14ac:dyDescent="0.2">
      <c r="A5227" t="s">
        <v>16254</v>
      </c>
      <c r="B5227" t="s">
        <v>89</v>
      </c>
      <c r="C5227" t="s">
        <v>89</v>
      </c>
      <c r="D5227" t="s">
        <v>99</v>
      </c>
      <c r="E5227" t="s">
        <v>16255</v>
      </c>
      <c r="F5227" t="s">
        <v>16255</v>
      </c>
      <c r="G5227" t="s">
        <v>16256</v>
      </c>
      <c r="I5227">
        <v>1820.94</v>
      </c>
      <c r="J5227">
        <v>5601.77</v>
      </c>
      <c r="K5227">
        <v>3796.82</v>
      </c>
      <c r="L5227">
        <v>2478.02</v>
      </c>
      <c r="M5227">
        <v>3377.76</v>
      </c>
      <c r="N5227">
        <v>3035.2</v>
      </c>
      <c r="O5227">
        <v>6958.95</v>
      </c>
      <c r="P5227">
        <v>3315.92</v>
      </c>
      <c r="Q5227">
        <v>3053.99</v>
      </c>
      <c r="R5227">
        <v>2807.66</v>
      </c>
      <c r="S5227">
        <v>4481.78</v>
      </c>
      <c r="T5227">
        <v>3253.52</v>
      </c>
      <c r="V5227">
        <v>3038.17</v>
      </c>
      <c r="X5227">
        <v>2316.3000000000002</v>
      </c>
      <c r="Y5227">
        <v>4415.92</v>
      </c>
      <c r="Z5227">
        <v>2671.56</v>
      </c>
      <c r="AA5227">
        <v>4212.72</v>
      </c>
      <c r="AB5227">
        <v>13166.4</v>
      </c>
      <c r="AC5227">
        <v>8208.09</v>
      </c>
      <c r="AD5227">
        <v>7968.73</v>
      </c>
      <c r="AE5227">
        <v>5379.01</v>
      </c>
      <c r="AF5227">
        <v>6512.17</v>
      </c>
      <c r="AG5227">
        <v>8327.43</v>
      </c>
      <c r="AH5227">
        <v>7360.72</v>
      </c>
      <c r="AI5227">
        <v>4932.51</v>
      </c>
      <c r="AJ5227">
        <v>18999</v>
      </c>
      <c r="AK5227">
        <v>3575.78</v>
      </c>
      <c r="AL5227">
        <v>10776.1</v>
      </c>
      <c r="AM5227">
        <v>5798.35</v>
      </c>
      <c r="AN5227">
        <v>6512.72</v>
      </c>
      <c r="AO5227">
        <v>6407.33</v>
      </c>
      <c r="AP5227">
        <v>12677.5</v>
      </c>
      <c r="AQ5227">
        <v>5216.76</v>
      </c>
      <c r="AR5227">
        <v>8092.22</v>
      </c>
      <c r="AS5227">
        <v>6383.56</v>
      </c>
      <c r="AT5227">
        <v>10527.5</v>
      </c>
      <c r="AU5227">
        <v>9363.07</v>
      </c>
      <c r="AV5227">
        <v>11530.1</v>
      </c>
      <c r="AW5227">
        <v>7000.91</v>
      </c>
      <c r="AX5227">
        <v>9363.59</v>
      </c>
      <c r="BD5227">
        <v>31328</v>
      </c>
      <c r="BE5227">
        <v>6571.27</v>
      </c>
      <c r="BF5227">
        <v>9725.26</v>
      </c>
      <c r="BG5227">
        <v>7114.89</v>
      </c>
      <c r="BH5227">
        <v>8341.39</v>
      </c>
      <c r="BI5227">
        <v>7681.19</v>
      </c>
      <c r="BJ5227">
        <v>5359.42</v>
      </c>
      <c r="BL5227">
        <v>5636.26</v>
      </c>
      <c r="BN5227">
        <v>1629</v>
      </c>
      <c r="BO5227">
        <v>6216.34</v>
      </c>
      <c r="BV5227">
        <v>8448.5300000000007</v>
      </c>
      <c r="BW5227">
        <v>4764.88</v>
      </c>
      <c r="BY5227">
        <v>6695.98</v>
      </c>
      <c r="BZ5227">
        <v>6777.02</v>
      </c>
      <c r="CA5227">
        <v>6223.61</v>
      </c>
      <c r="CB5227">
        <v>6206.28</v>
      </c>
    </row>
    <row r="5228" spans="1:80" x14ac:dyDescent="0.2">
      <c r="A5228" t="s">
        <v>16257</v>
      </c>
      <c r="B5228" t="s">
        <v>89</v>
      </c>
      <c r="C5228" t="s">
        <v>89</v>
      </c>
      <c r="D5228" t="s">
        <v>99</v>
      </c>
      <c r="E5228" t="s">
        <v>16258</v>
      </c>
      <c r="F5228" t="s">
        <v>16258</v>
      </c>
      <c r="G5228" t="s">
        <v>16259</v>
      </c>
      <c r="R5228">
        <v>6129.66</v>
      </c>
      <c r="S5228">
        <v>3141.4</v>
      </c>
      <c r="AH5228">
        <v>14372.3</v>
      </c>
      <c r="AI5228">
        <v>6595.42</v>
      </c>
      <c r="AJ5228">
        <v>5383.89</v>
      </c>
      <c r="AL5228">
        <v>10105.700000000001</v>
      </c>
      <c r="AN5228">
        <v>1537.5</v>
      </c>
    </row>
    <row r="5229" spans="1:80" x14ac:dyDescent="0.2">
      <c r="A5229" t="s">
        <v>16260</v>
      </c>
      <c r="B5229" t="s">
        <v>89</v>
      </c>
      <c r="C5229" t="s">
        <v>89</v>
      </c>
      <c r="D5229" t="s">
        <v>99</v>
      </c>
      <c r="E5229" t="s">
        <v>16261</v>
      </c>
      <c r="F5229" t="s">
        <v>16261</v>
      </c>
      <c r="G5229" t="s">
        <v>16262</v>
      </c>
      <c r="I5229">
        <v>13846.6</v>
      </c>
      <c r="J5229">
        <v>13028.3</v>
      </c>
      <c r="K5229">
        <v>16323.7</v>
      </c>
      <c r="L5229">
        <v>10384.200000000001</v>
      </c>
      <c r="M5229">
        <v>15366.8</v>
      </c>
      <c r="N5229">
        <v>15073.6</v>
      </c>
      <c r="O5229">
        <v>5198.83</v>
      </c>
      <c r="P5229">
        <v>12923.6</v>
      </c>
      <c r="Q5229">
        <v>22533.599999999999</v>
      </c>
      <c r="R5229">
        <v>17204.099999999999</v>
      </c>
      <c r="S5229">
        <v>24283.9</v>
      </c>
      <c r="T5229">
        <v>16323.1</v>
      </c>
      <c r="V5229">
        <v>12541.7</v>
      </c>
      <c r="X5229">
        <v>11662</v>
      </c>
      <c r="Y5229">
        <v>18666.099999999999</v>
      </c>
      <c r="Z5229">
        <v>14000.5</v>
      </c>
      <c r="AA5229">
        <v>28052.3</v>
      </c>
      <c r="AB5229">
        <v>24499.9</v>
      </c>
      <c r="AC5229">
        <v>27140.400000000001</v>
      </c>
      <c r="AD5229">
        <v>19453.900000000001</v>
      </c>
      <c r="AE5229">
        <v>17080</v>
      </c>
      <c r="AF5229">
        <v>20037.099999999999</v>
      </c>
      <c r="AG5229">
        <v>20796</v>
      </c>
      <c r="AH5229">
        <v>21069</v>
      </c>
      <c r="AI5229">
        <v>20619.400000000001</v>
      </c>
      <c r="AJ5229">
        <v>15722.2</v>
      </c>
      <c r="AK5229">
        <v>11756.6</v>
      </c>
      <c r="AL5229">
        <v>16086.1</v>
      </c>
      <c r="AM5229">
        <v>26765.8</v>
      </c>
      <c r="AN5229">
        <v>29673.8</v>
      </c>
      <c r="AO5229">
        <v>26284.799999999999</v>
      </c>
      <c r="AP5229">
        <v>24610.5</v>
      </c>
      <c r="AQ5229">
        <v>23259.9</v>
      </c>
      <c r="AR5229">
        <v>24097.9</v>
      </c>
      <c r="AS5229">
        <v>27057.3</v>
      </c>
      <c r="AT5229">
        <v>34039.5</v>
      </c>
      <c r="AU5229">
        <v>53998.2</v>
      </c>
      <c r="AV5229">
        <v>48314.7</v>
      </c>
      <c r="AW5229">
        <v>28347.1</v>
      </c>
      <c r="AX5229">
        <v>43961.2</v>
      </c>
      <c r="AZ5229">
        <v>20432.400000000001</v>
      </c>
      <c r="BC5229">
        <v>10398.4</v>
      </c>
      <c r="BE5229">
        <v>35663.300000000003</v>
      </c>
      <c r="BF5229">
        <v>52617.2</v>
      </c>
      <c r="BG5229">
        <v>33776.300000000003</v>
      </c>
      <c r="BH5229">
        <v>35410.699999999997</v>
      </c>
      <c r="BI5229">
        <v>27835.8</v>
      </c>
      <c r="BJ5229">
        <v>28131.9</v>
      </c>
      <c r="BL5229">
        <v>27864.6</v>
      </c>
      <c r="BM5229">
        <v>37471.4</v>
      </c>
      <c r="BW5229">
        <v>14092.3</v>
      </c>
      <c r="BY5229">
        <v>19297.099999999999</v>
      </c>
      <c r="BZ5229">
        <v>8931.7199999999993</v>
      </c>
      <c r="CA5229">
        <v>19243.900000000001</v>
      </c>
    </row>
    <row r="5230" spans="1:80" x14ac:dyDescent="0.2">
      <c r="A5230" t="s">
        <v>16263</v>
      </c>
      <c r="B5230" t="s">
        <v>89</v>
      </c>
      <c r="C5230" t="s">
        <v>89</v>
      </c>
      <c r="D5230" t="s">
        <v>99</v>
      </c>
      <c r="E5230" t="s">
        <v>16264</v>
      </c>
      <c r="F5230" t="s">
        <v>16264</v>
      </c>
      <c r="G5230" t="s">
        <v>16265</v>
      </c>
      <c r="O5230">
        <v>2358.52</v>
      </c>
      <c r="P5230">
        <v>3273.06</v>
      </c>
      <c r="Q5230">
        <v>5545.97</v>
      </c>
      <c r="R5230">
        <v>6489.57</v>
      </c>
      <c r="T5230">
        <v>4849.1099999999997</v>
      </c>
      <c r="AA5230">
        <v>1899.73</v>
      </c>
      <c r="AH5230">
        <v>8190.33</v>
      </c>
      <c r="AI5230">
        <v>3265.44</v>
      </c>
      <c r="AK5230">
        <v>5699.74</v>
      </c>
      <c r="AO5230">
        <v>1455.57</v>
      </c>
      <c r="AV5230">
        <v>1721.85</v>
      </c>
      <c r="BE5230">
        <v>1279.82</v>
      </c>
    </row>
    <row r="5231" spans="1:80" x14ac:dyDescent="0.2">
      <c r="A5231" t="s">
        <v>16266</v>
      </c>
      <c r="B5231" t="s">
        <v>89</v>
      </c>
      <c r="C5231" t="s">
        <v>89</v>
      </c>
      <c r="D5231" t="s">
        <v>99</v>
      </c>
      <c r="E5231" t="s">
        <v>16267</v>
      </c>
      <c r="F5231" t="s">
        <v>16267</v>
      </c>
      <c r="G5231" t="s">
        <v>16268</v>
      </c>
      <c r="I5231">
        <v>10558.2</v>
      </c>
      <c r="J5231">
        <v>16262.1</v>
      </c>
      <c r="K5231">
        <v>9256.2900000000009</v>
      </c>
      <c r="L5231">
        <v>15001.1</v>
      </c>
      <c r="M5231">
        <v>7589.25</v>
      </c>
      <c r="N5231">
        <v>21745.1</v>
      </c>
      <c r="O5231">
        <v>13831.5</v>
      </c>
      <c r="P5231">
        <v>13317.5</v>
      </c>
      <c r="Q5231">
        <v>25020.2</v>
      </c>
      <c r="R5231">
        <v>15842.3</v>
      </c>
      <c r="S5231">
        <v>22079.9</v>
      </c>
      <c r="T5231">
        <v>16408.099999999999</v>
      </c>
      <c r="V5231">
        <v>6344.51</v>
      </c>
      <c r="W5231">
        <v>29898</v>
      </c>
      <c r="X5231">
        <v>8335.01</v>
      </c>
      <c r="Y5231">
        <v>4230.3599999999997</v>
      </c>
      <c r="Z5231">
        <v>3541.98</v>
      </c>
      <c r="AA5231">
        <v>10675.5</v>
      </c>
      <c r="AB5231">
        <v>23344.9</v>
      </c>
      <c r="AC5231">
        <v>12636.7</v>
      </c>
      <c r="AD5231">
        <v>10456.799999999999</v>
      </c>
      <c r="AE5231">
        <v>9521.89</v>
      </c>
      <c r="AF5231">
        <v>5394.57</v>
      </c>
      <c r="AG5231">
        <v>25876.400000000001</v>
      </c>
      <c r="AH5231">
        <v>18195.2</v>
      </c>
      <c r="AI5231">
        <v>26775.4</v>
      </c>
      <c r="AJ5231">
        <v>37247.699999999997</v>
      </c>
      <c r="AK5231">
        <v>17628.599999999999</v>
      </c>
      <c r="AL5231">
        <v>15183.5</v>
      </c>
      <c r="AM5231">
        <v>7862.15</v>
      </c>
      <c r="AN5231">
        <v>6914.08</v>
      </c>
      <c r="AO5231">
        <v>9141.07</v>
      </c>
      <c r="AP5231">
        <v>12599.7</v>
      </c>
      <c r="AQ5231">
        <v>6170.08</v>
      </c>
      <c r="AR5231">
        <v>7018.92</v>
      </c>
      <c r="AS5231">
        <v>8843.19</v>
      </c>
      <c r="AT5231">
        <v>6533.18</v>
      </c>
      <c r="AU5231">
        <v>10215.299999999999</v>
      </c>
      <c r="AV5231">
        <v>9843.3799999999992</v>
      </c>
      <c r="AW5231">
        <v>7769.48</v>
      </c>
      <c r="AX5231">
        <v>1458.95</v>
      </c>
      <c r="BE5231">
        <v>5457.11</v>
      </c>
      <c r="BF5231">
        <v>5932.77</v>
      </c>
      <c r="BG5231">
        <v>10606</v>
      </c>
      <c r="BH5231">
        <v>10775</v>
      </c>
      <c r="BI5231">
        <v>10461.4</v>
      </c>
      <c r="BJ5231">
        <v>4479.13</v>
      </c>
      <c r="BK5231">
        <v>8284.48</v>
      </c>
      <c r="BL5231">
        <v>7910.75</v>
      </c>
      <c r="BM5231">
        <v>8627.02</v>
      </c>
      <c r="BP5231">
        <v>9722.2800000000007</v>
      </c>
      <c r="BV5231">
        <v>7497.53</v>
      </c>
      <c r="BW5231">
        <v>2660.11</v>
      </c>
      <c r="BX5231">
        <v>8011.75</v>
      </c>
      <c r="BY5231">
        <v>8801.25</v>
      </c>
      <c r="BZ5231">
        <v>8463.18</v>
      </c>
      <c r="CB5231">
        <v>5848.41</v>
      </c>
    </row>
    <row r="5232" spans="1:80" x14ac:dyDescent="0.2">
      <c r="A5232" t="s">
        <v>16269</v>
      </c>
      <c r="B5232" t="s">
        <v>89</v>
      </c>
      <c r="C5232" t="s">
        <v>89</v>
      </c>
      <c r="D5232" t="s">
        <v>99</v>
      </c>
      <c r="E5232" t="s">
        <v>16270</v>
      </c>
      <c r="F5232" t="s">
        <v>16270</v>
      </c>
      <c r="G5232" t="s">
        <v>16271</v>
      </c>
      <c r="N5232">
        <v>755.08699999999999</v>
      </c>
      <c r="V5232">
        <v>321.24</v>
      </c>
      <c r="Y5232">
        <v>1388.63</v>
      </c>
      <c r="Z5232">
        <v>698.22799999999995</v>
      </c>
      <c r="AC5232">
        <v>1270.31</v>
      </c>
      <c r="AD5232">
        <v>1134.5899999999999</v>
      </c>
      <c r="AF5232">
        <v>1841.34</v>
      </c>
      <c r="AN5232">
        <v>1071.19</v>
      </c>
      <c r="AP5232">
        <v>2041.01</v>
      </c>
      <c r="AQ5232">
        <v>550.976</v>
      </c>
      <c r="AR5232">
        <v>2665.66</v>
      </c>
      <c r="AT5232">
        <v>1114.42</v>
      </c>
      <c r="BE5232">
        <v>1200.1600000000001</v>
      </c>
      <c r="BH5232">
        <v>1007.47</v>
      </c>
      <c r="BJ5232">
        <v>816.51300000000003</v>
      </c>
      <c r="CB5232">
        <v>791.95299999999997</v>
      </c>
    </row>
    <row r="5233" spans="1:80" x14ac:dyDescent="0.2">
      <c r="A5233" t="s">
        <v>16272</v>
      </c>
      <c r="B5233" t="s">
        <v>89</v>
      </c>
      <c r="C5233" t="s">
        <v>89</v>
      </c>
      <c r="D5233" t="s">
        <v>99</v>
      </c>
      <c r="E5233" t="s">
        <v>16273</v>
      </c>
      <c r="F5233" t="s">
        <v>16273</v>
      </c>
      <c r="G5233" t="s">
        <v>16274</v>
      </c>
      <c r="I5233">
        <v>132377</v>
      </c>
      <c r="J5233">
        <v>130249</v>
      </c>
      <c r="K5233">
        <v>132440</v>
      </c>
      <c r="L5233">
        <v>75002.399999999994</v>
      </c>
      <c r="M5233">
        <v>127383</v>
      </c>
      <c r="N5233">
        <v>83456.800000000003</v>
      </c>
      <c r="O5233">
        <v>27956.5</v>
      </c>
      <c r="P5233">
        <v>45281.9</v>
      </c>
      <c r="Q5233">
        <v>33658.1</v>
      </c>
      <c r="R5233">
        <v>39269.800000000003</v>
      </c>
      <c r="S5233">
        <v>64674.3</v>
      </c>
      <c r="T5233">
        <v>53200.6</v>
      </c>
      <c r="U5233">
        <v>21551300</v>
      </c>
      <c r="V5233">
        <v>55638</v>
      </c>
      <c r="W5233">
        <v>62476.800000000003</v>
      </c>
      <c r="X5233">
        <v>81263.7</v>
      </c>
      <c r="Y5233">
        <v>126245</v>
      </c>
      <c r="Z5233">
        <v>181069</v>
      </c>
      <c r="AA5233">
        <v>97309.9</v>
      </c>
      <c r="AB5233">
        <v>149766</v>
      </c>
      <c r="AC5233">
        <v>46200.2</v>
      </c>
      <c r="AD5233">
        <v>60782.6</v>
      </c>
      <c r="AE5233">
        <v>76498.600000000006</v>
      </c>
      <c r="AF5233">
        <v>107620</v>
      </c>
      <c r="AG5233">
        <v>41187</v>
      </c>
      <c r="AH5233">
        <v>97256.9</v>
      </c>
      <c r="AI5233">
        <v>26998.799999999999</v>
      </c>
      <c r="AJ5233">
        <v>66968.800000000003</v>
      </c>
      <c r="AK5233">
        <v>57445.2</v>
      </c>
      <c r="AL5233">
        <v>113550</v>
      </c>
      <c r="AM5233">
        <v>177025</v>
      </c>
      <c r="AN5233">
        <v>173100</v>
      </c>
      <c r="AO5233">
        <v>186063</v>
      </c>
      <c r="AP5233">
        <v>107238</v>
      </c>
      <c r="AQ5233">
        <v>169545</v>
      </c>
      <c r="AR5233">
        <v>97927.6</v>
      </c>
      <c r="AS5233">
        <v>315437</v>
      </c>
      <c r="AT5233">
        <v>277827</v>
      </c>
      <c r="AU5233">
        <v>478342</v>
      </c>
      <c r="AV5233">
        <v>496639</v>
      </c>
      <c r="AW5233">
        <v>301773</v>
      </c>
      <c r="AX5233">
        <v>424670</v>
      </c>
      <c r="AY5233">
        <v>171182</v>
      </c>
      <c r="AZ5233">
        <v>201556</v>
      </c>
      <c r="BA5233">
        <v>145037</v>
      </c>
      <c r="BB5233">
        <v>170342</v>
      </c>
      <c r="BC5233">
        <v>190124</v>
      </c>
      <c r="BD5233">
        <v>109785</v>
      </c>
      <c r="BE5233">
        <v>628782</v>
      </c>
      <c r="BF5233">
        <v>233193</v>
      </c>
      <c r="BG5233">
        <v>276047</v>
      </c>
      <c r="BH5233">
        <v>500485</v>
      </c>
      <c r="BI5233">
        <v>192421</v>
      </c>
      <c r="BJ5233">
        <v>276056</v>
      </c>
      <c r="BK5233">
        <v>53974.6</v>
      </c>
      <c r="BL5233">
        <v>85212.6</v>
      </c>
      <c r="BM5233">
        <v>131795</v>
      </c>
      <c r="BN5233">
        <v>81671.7</v>
      </c>
      <c r="BO5233">
        <v>108895</v>
      </c>
      <c r="BP5233">
        <v>95738.7</v>
      </c>
      <c r="BQ5233">
        <v>24335.7</v>
      </c>
      <c r="BR5233">
        <v>74521.3</v>
      </c>
      <c r="BS5233">
        <v>75521.399999999994</v>
      </c>
      <c r="BT5233">
        <v>30112.5</v>
      </c>
      <c r="BU5233">
        <v>42386</v>
      </c>
      <c r="BV5233">
        <v>73604.800000000003</v>
      </c>
      <c r="BW5233">
        <v>70948.399999999994</v>
      </c>
      <c r="BX5233">
        <v>29105.200000000001</v>
      </c>
      <c r="BY5233">
        <v>68683.3</v>
      </c>
      <c r="BZ5233">
        <v>86954.6</v>
      </c>
      <c r="CA5233">
        <v>95875.7</v>
      </c>
      <c r="CB5233">
        <v>105568</v>
      </c>
    </row>
    <row r="5234" spans="1:80" x14ac:dyDescent="0.2">
      <c r="A5234" t="s">
        <v>16275</v>
      </c>
      <c r="B5234" t="s">
        <v>89</v>
      </c>
      <c r="C5234" t="s">
        <v>89</v>
      </c>
      <c r="D5234" t="s">
        <v>99</v>
      </c>
      <c r="E5234" t="s">
        <v>16276</v>
      </c>
      <c r="F5234" t="s">
        <v>16276</v>
      </c>
      <c r="G5234" t="s">
        <v>16277</v>
      </c>
      <c r="BH5234">
        <v>1547.37</v>
      </c>
    </row>
    <row r="5235" spans="1:80" x14ac:dyDescent="0.2">
      <c r="A5235" t="s">
        <v>16278</v>
      </c>
      <c r="B5235" t="s">
        <v>89</v>
      </c>
      <c r="C5235" t="s">
        <v>89</v>
      </c>
      <c r="D5235" t="s">
        <v>99</v>
      </c>
      <c r="E5235" t="s">
        <v>16279</v>
      </c>
      <c r="F5235" t="s">
        <v>16279</v>
      </c>
      <c r="G5235" t="s">
        <v>16280</v>
      </c>
      <c r="M5235">
        <v>2607.56</v>
      </c>
      <c r="V5235">
        <v>1225.5999999999999</v>
      </c>
      <c r="Z5235">
        <v>762.26300000000003</v>
      </c>
      <c r="AD5235">
        <v>1583.66</v>
      </c>
      <c r="AE5235">
        <v>1840.53</v>
      </c>
      <c r="AF5235">
        <v>1327.93</v>
      </c>
      <c r="AN5235">
        <v>2563.9299999999998</v>
      </c>
      <c r="AO5235">
        <v>1822.39</v>
      </c>
      <c r="AP5235">
        <v>2045.81</v>
      </c>
      <c r="AR5235">
        <v>2469.66</v>
      </c>
      <c r="AT5235">
        <v>1480.01</v>
      </c>
      <c r="AW5235">
        <v>1020.85</v>
      </c>
      <c r="BE5235">
        <v>1592.82</v>
      </c>
      <c r="BH5235">
        <v>1637.37</v>
      </c>
      <c r="BJ5235">
        <v>1113.3800000000001</v>
      </c>
      <c r="BN5235">
        <v>2217.6</v>
      </c>
    </row>
    <row r="5236" spans="1:80" x14ac:dyDescent="0.2">
      <c r="A5236" t="s">
        <v>16281</v>
      </c>
      <c r="B5236" t="s">
        <v>89</v>
      </c>
      <c r="C5236" t="s">
        <v>89</v>
      </c>
      <c r="D5236" t="s">
        <v>99</v>
      </c>
      <c r="E5236" t="s">
        <v>16282</v>
      </c>
      <c r="F5236" t="s">
        <v>16282</v>
      </c>
      <c r="G5236" t="s">
        <v>16283</v>
      </c>
      <c r="I5236">
        <v>1614690</v>
      </c>
      <c r="J5236">
        <v>1937010</v>
      </c>
      <c r="K5236">
        <v>1767820</v>
      </c>
      <c r="L5236">
        <v>1010930</v>
      </c>
      <c r="M5236">
        <v>1752680</v>
      </c>
      <c r="N5236">
        <v>1184320</v>
      </c>
      <c r="O5236">
        <v>286784</v>
      </c>
      <c r="P5236">
        <v>650434</v>
      </c>
      <c r="Q5236">
        <v>371498</v>
      </c>
      <c r="R5236">
        <v>404062</v>
      </c>
      <c r="S5236">
        <v>1155690</v>
      </c>
      <c r="T5236">
        <v>651027</v>
      </c>
      <c r="V5236">
        <v>833118</v>
      </c>
      <c r="W5236">
        <v>461344</v>
      </c>
      <c r="X5236">
        <v>998027</v>
      </c>
      <c r="Y5236">
        <v>2549130</v>
      </c>
      <c r="Z5236">
        <v>2034810</v>
      </c>
      <c r="AA5236">
        <v>1641690</v>
      </c>
      <c r="AB5236">
        <v>2572020</v>
      </c>
      <c r="AC5236">
        <v>1458100</v>
      </c>
      <c r="AD5236">
        <v>1358300</v>
      </c>
      <c r="AE5236">
        <v>1617040</v>
      </c>
      <c r="AF5236">
        <v>1926870</v>
      </c>
      <c r="AG5236">
        <v>473785</v>
      </c>
      <c r="AH5236">
        <v>1060110</v>
      </c>
      <c r="AI5236">
        <v>459175</v>
      </c>
      <c r="AJ5236">
        <v>2397240</v>
      </c>
      <c r="AK5236">
        <v>392660</v>
      </c>
      <c r="AL5236">
        <v>2358940</v>
      </c>
      <c r="AM5236">
        <v>2807800</v>
      </c>
      <c r="AN5236">
        <v>2420520</v>
      </c>
      <c r="AO5236">
        <v>2439390</v>
      </c>
      <c r="AP5236">
        <v>2814700</v>
      </c>
      <c r="AQ5236">
        <v>1099770</v>
      </c>
      <c r="AR5236">
        <v>2528280</v>
      </c>
      <c r="AS5236">
        <v>5428590</v>
      </c>
      <c r="AT5236">
        <v>3819160</v>
      </c>
      <c r="AU5236">
        <v>8228220</v>
      </c>
      <c r="AV5236">
        <v>7096460</v>
      </c>
      <c r="AW5236">
        <v>3198260</v>
      </c>
      <c r="AX5236">
        <v>5676970</v>
      </c>
      <c r="AY5236">
        <v>2571700</v>
      </c>
      <c r="AZ5236">
        <v>3212060</v>
      </c>
      <c r="BA5236">
        <v>1023750</v>
      </c>
      <c r="BB5236">
        <v>2123060</v>
      </c>
      <c r="BC5236">
        <v>4132730</v>
      </c>
      <c r="BD5236">
        <v>1735020</v>
      </c>
      <c r="BE5236">
        <v>2906280</v>
      </c>
      <c r="BF5236">
        <v>5113070</v>
      </c>
      <c r="BG5236">
        <v>3818160</v>
      </c>
      <c r="BH5236">
        <v>2422900</v>
      </c>
      <c r="BI5236">
        <v>3273560</v>
      </c>
      <c r="BJ5236">
        <v>3071820</v>
      </c>
      <c r="BK5236">
        <v>711961</v>
      </c>
      <c r="BL5236">
        <v>293374</v>
      </c>
      <c r="BM5236">
        <v>501284</v>
      </c>
      <c r="BN5236">
        <v>984623</v>
      </c>
      <c r="BO5236">
        <v>565159</v>
      </c>
      <c r="BP5236">
        <v>1690670</v>
      </c>
      <c r="BQ5236">
        <v>134136</v>
      </c>
      <c r="BR5236">
        <v>505537</v>
      </c>
      <c r="BS5236">
        <v>477538</v>
      </c>
      <c r="BT5236">
        <v>169434</v>
      </c>
      <c r="BU5236">
        <v>198105</v>
      </c>
      <c r="BV5236">
        <v>600940</v>
      </c>
      <c r="BW5236">
        <v>548204</v>
      </c>
      <c r="BX5236">
        <v>646050</v>
      </c>
      <c r="BY5236">
        <v>732247</v>
      </c>
      <c r="BZ5236">
        <v>1252560</v>
      </c>
      <c r="CA5236">
        <v>1367800</v>
      </c>
      <c r="CB5236">
        <v>351586</v>
      </c>
    </row>
    <row r="5237" spans="1:80" x14ac:dyDescent="0.2">
      <c r="A5237" t="s">
        <v>16284</v>
      </c>
      <c r="B5237" t="s">
        <v>89</v>
      </c>
      <c r="C5237" t="s">
        <v>89</v>
      </c>
      <c r="D5237" t="s">
        <v>99</v>
      </c>
      <c r="E5237" t="s">
        <v>16285</v>
      </c>
      <c r="F5237" t="s">
        <v>16285</v>
      </c>
      <c r="G5237" t="s">
        <v>16286</v>
      </c>
      <c r="AF5237">
        <v>1257.8</v>
      </c>
      <c r="AV5237">
        <v>1755.08</v>
      </c>
      <c r="AX5237">
        <v>1291.5</v>
      </c>
      <c r="BE5237">
        <v>1090.98</v>
      </c>
      <c r="BH5237">
        <v>1461.46</v>
      </c>
    </row>
    <row r="5238" spans="1:80" x14ac:dyDescent="0.2">
      <c r="A5238" t="s">
        <v>16287</v>
      </c>
      <c r="B5238" t="s">
        <v>89</v>
      </c>
      <c r="C5238" t="s">
        <v>89</v>
      </c>
      <c r="D5238" t="s">
        <v>99</v>
      </c>
      <c r="E5238" t="s">
        <v>16288</v>
      </c>
      <c r="F5238" t="s">
        <v>16288</v>
      </c>
      <c r="G5238" t="s">
        <v>16289</v>
      </c>
      <c r="I5238">
        <v>4335.67</v>
      </c>
      <c r="L5238">
        <v>1056.51</v>
      </c>
      <c r="V5238">
        <v>2376.9499999999998</v>
      </c>
      <c r="X5238">
        <v>3248.93</v>
      </c>
      <c r="Y5238">
        <v>2123.56</v>
      </c>
      <c r="Z5238">
        <v>3065.79</v>
      </c>
      <c r="AC5238">
        <v>5968.88</v>
      </c>
      <c r="AD5238">
        <v>4579.88</v>
      </c>
      <c r="AE5238">
        <v>3980.91</v>
      </c>
      <c r="AF5238">
        <v>3759.3</v>
      </c>
      <c r="AM5238">
        <v>2326.65</v>
      </c>
      <c r="AN5238">
        <v>2373.94</v>
      </c>
      <c r="AO5238">
        <v>3184.36</v>
      </c>
      <c r="AP5238">
        <v>4510.1099999999997</v>
      </c>
      <c r="AQ5238">
        <v>3605.45</v>
      </c>
      <c r="AR5238">
        <v>3274.23</v>
      </c>
      <c r="AS5238">
        <v>4218.9399999999996</v>
      </c>
      <c r="AT5238">
        <v>7226.13</v>
      </c>
      <c r="AU5238">
        <v>3884.33</v>
      </c>
      <c r="AV5238">
        <v>8349.07</v>
      </c>
      <c r="AW5238">
        <v>3629.5</v>
      </c>
      <c r="AX5238">
        <v>4363.17</v>
      </c>
      <c r="BE5238">
        <v>4916.01</v>
      </c>
      <c r="BF5238">
        <v>4584.6899999999996</v>
      </c>
      <c r="BG5238">
        <v>3747.63</v>
      </c>
      <c r="BH5238">
        <v>5249.23</v>
      </c>
      <c r="BI5238">
        <v>6468.96</v>
      </c>
      <c r="BJ5238">
        <v>3815.51</v>
      </c>
      <c r="BM5238">
        <v>4646.47</v>
      </c>
      <c r="BN5238">
        <v>2273.67</v>
      </c>
      <c r="BX5238">
        <v>1936.69</v>
      </c>
      <c r="BY5238">
        <v>3533.01</v>
      </c>
      <c r="CA5238">
        <v>2493.59</v>
      </c>
      <c r="CB5238">
        <v>4381.41</v>
      </c>
    </row>
    <row r="5239" spans="1:80" x14ac:dyDescent="0.2">
      <c r="A5239" t="s">
        <v>16290</v>
      </c>
      <c r="B5239" t="s">
        <v>89</v>
      </c>
      <c r="C5239" t="s">
        <v>89</v>
      </c>
      <c r="D5239" t="s">
        <v>99</v>
      </c>
      <c r="E5239" t="s">
        <v>16291</v>
      </c>
      <c r="F5239" t="s">
        <v>16291</v>
      </c>
      <c r="G5239" t="s">
        <v>16292</v>
      </c>
      <c r="M5239">
        <v>1140.01</v>
      </c>
      <c r="N5239">
        <v>1104.81</v>
      </c>
      <c r="V5239">
        <v>660.49800000000005</v>
      </c>
      <c r="Y5239">
        <v>1214.56</v>
      </c>
      <c r="Z5239">
        <v>694.16800000000001</v>
      </c>
      <c r="AD5239">
        <v>651.65099999999995</v>
      </c>
      <c r="AF5239">
        <v>1033.45</v>
      </c>
      <c r="AM5239">
        <v>914.39200000000005</v>
      </c>
      <c r="AN5239">
        <v>815.87800000000004</v>
      </c>
      <c r="AO5239">
        <v>774.18799999999999</v>
      </c>
      <c r="AQ5239">
        <v>792.00099999999998</v>
      </c>
      <c r="AR5239">
        <v>1333.37</v>
      </c>
      <c r="AS5239">
        <v>2066.9699999999998</v>
      </c>
      <c r="AT5239">
        <v>2201.0500000000002</v>
      </c>
      <c r="AU5239">
        <v>3761.56</v>
      </c>
      <c r="AV5239">
        <v>3719.07</v>
      </c>
      <c r="AW5239">
        <v>1684.29</v>
      </c>
      <c r="BE5239">
        <v>5159.8999999999996</v>
      </c>
      <c r="BF5239">
        <v>1313.48</v>
      </c>
      <c r="BG5239">
        <v>1357.83</v>
      </c>
      <c r="BH5239">
        <v>3011.05</v>
      </c>
      <c r="BJ5239">
        <v>1277.56</v>
      </c>
      <c r="BW5239">
        <v>1017.52</v>
      </c>
      <c r="BY5239">
        <v>948.44899999999996</v>
      </c>
      <c r="CB5239">
        <v>1319.81</v>
      </c>
    </row>
    <row r="5240" spans="1:80" x14ac:dyDescent="0.2">
      <c r="A5240" t="s">
        <v>16293</v>
      </c>
      <c r="B5240" t="s">
        <v>89</v>
      </c>
      <c r="C5240" t="s">
        <v>89</v>
      </c>
      <c r="D5240" t="s">
        <v>99</v>
      </c>
      <c r="E5240" t="s">
        <v>16294</v>
      </c>
      <c r="F5240" t="s">
        <v>16294</v>
      </c>
      <c r="G5240" t="s">
        <v>16295</v>
      </c>
      <c r="I5240">
        <v>1839.23</v>
      </c>
      <c r="L5240">
        <v>2069.81</v>
      </c>
      <c r="M5240">
        <v>1620.44</v>
      </c>
      <c r="Q5240">
        <v>5300.48</v>
      </c>
      <c r="R5240">
        <v>4133.88</v>
      </c>
      <c r="T5240">
        <v>4454.3</v>
      </c>
      <c r="V5240">
        <v>2990.78</v>
      </c>
      <c r="X5240">
        <v>1555.76</v>
      </c>
      <c r="AH5240">
        <v>11676.7</v>
      </c>
      <c r="AI5240">
        <v>8725.4599999999991</v>
      </c>
      <c r="AK5240">
        <v>10444</v>
      </c>
      <c r="AL5240">
        <v>16807.599999999999</v>
      </c>
      <c r="AO5240">
        <v>2224.62</v>
      </c>
      <c r="AQ5240">
        <v>1827.7</v>
      </c>
      <c r="AV5240">
        <v>4023.37</v>
      </c>
      <c r="AX5240">
        <v>3481.97</v>
      </c>
      <c r="BE5240">
        <v>2988.47</v>
      </c>
      <c r="BF5240">
        <v>2706.9</v>
      </c>
      <c r="BH5240">
        <v>1535.1</v>
      </c>
    </row>
    <row r="5241" spans="1:80" x14ac:dyDescent="0.2">
      <c r="A5241" t="s">
        <v>16296</v>
      </c>
      <c r="B5241" t="s">
        <v>89</v>
      </c>
      <c r="C5241" t="s">
        <v>89</v>
      </c>
      <c r="D5241" t="s">
        <v>99</v>
      </c>
      <c r="E5241" t="s">
        <v>16297</v>
      </c>
      <c r="F5241" t="s">
        <v>16298</v>
      </c>
      <c r="G5241" t="s">
        <v>16299</v>
      </c>
      <c r="I5241">
        <v>45084</v>
      </c>
      <c r="J5241">
        <v>63120.7</v>
      </c>
      <c r="K5241">
        <v>53442.6</v>
      </c>
      <c r="L5241">
        <v>89194.5</v>
      </c>
      <c r="M5241">
        <v>48989.9</v>
      </c>
      <c r="N5241">
        <v>98996.800000000003</v>
      </c>
      <c r="O5241">
        <v>112773</v>
      </c>
      <c r="P5241">
        <v>107699</v>
      </c>
      <c r="Q5241">
        <v>141787</v>
      </c>
      <c r="R5241">
        <v>180516</v>
      </c>
      <c r="S5241">
        <v>101091</v>
      </c>
      <c r="T5241">
        <v>161166</v>
      </c>
      <c r="V5241">
        <v>22832.7</v>
      </c>
      <c r="X5241">
        <v>25758.5</v>
      </c>
      <c r="Y5241">
        <v>57726.9</v>
      </c>
      <c r="Z5241">
        <v>57269.4</v>
      </c>
      <c r="AA5241">
        <v>54750.9</v>
      </c>
      <c r="AB5241">
        <v>51461.2</v>
      </c>
      <c r="AC5241">
        <v>36052.699999999997</v>
      </c>
      <c r="AD5241">
        <v>31054.3</v>
      </c>
      <c r="AE5241">
        <v>30258.7</v>
      </c>
      <c r="AF5241">
        <v>48290.400000000001</v>
      </c>
      <c r="AG5241">
        <v>140840</v>
      </c>
      <c r="AH5241">
        <v>138311</v>
      </c>
      <c r="AI5241">
        <v>202091</v>
      </c>
      <c r="AJ5241">
        <v>128978</v>
      </c>
      <c r="AK5241">
        <v>69778.2</v>
      </c>
      <c r="AL5241">
        <v>145419</v>
      </c>
      <c r="AM5241">
        <v>77044.399999999994</v>
      </c>
      <c r="AN5241">
        <v>31791.1</v>
      </c>
      <c r="AO5241">
        <v>75554.899999999994</v>
      </c>
      <c r="AP5241">
        <v>51984.9</v>
      </c>
      <c r="AQ5241">
        <v>32024.9</v>
      </c>
      <c r="AR5241">
        <v>75222</v>
      </c>
      <c r="AS5241">
        <v>88207</v>
      </c>
      <c r="AT5241">
        <v>72131.100000000006</v>
      </c>
      <c r="AU5241">
        <v>92008</v>
      </c>
      <c r="AV5241">
        <v>122799</v>
      </c>
      <c r="AW5241">
        <v>77389.7</v>
      </c>
      <c r="AX5241">
        <v>86724.4</v>
      </c>
      <c r="AY5241">
        <v>79435.7</v>
      </c>
      <c r="AZ5241">
        <v>58543.9</v>
      </c>
      <c r="BA5241">
        <v>88608.2</v>
      </c>
      <c r="BB5241">
        <v>75354.100000000006</v>
      </c>
      <c r="BC5241">
        <v>129220</v>
      </c>
      <c r="BD5241">
        <v>47337.4</v>
      </c>
      <c r="BE5241">
        <v>91391.1</v>
      </c>
      <c r="BF5241">
        <v>97040.3</v>
      </c>
      <c r="BG5241">
        <v>84388.800000000003</v>
      </c>
      <c r="BH5241">
        <v>126653</v>
      </c>
      <c r="BI5241">
        <v>55342.400000000001</v>
      </c>
      <c r="BJ5241">
        <v>69247.8</v>
      </c>
      <c r="BK5241">
        <v>65521.9</v>
      </c>
      <c r="BL5241">
        <v>36665.4</v>
      </c>
      <c r="BM5241">
        <v>109999</v>
      </c>
      <c r="BN5241">
        <v>23670.9</v>
      </c>
      <c r="BO5241">
        <v>14491.4</v>
      </c>
      <c r="BP5241">
        <v>47131.6</v>
      </c>
      <c r="BQ5241">
        <v>98433.5</v>
      </c>
      <c r="BR5241">
        <v>56705.599999999999</v>
      </c>
      <c r="BS5241">
        <v>148064</v>
      </c>
      <c r="BT5241">
        <v>87417.5</v>
      </c>
      <c r="BU5241">
        <v>170066</v>
      </c>
      <c r="BV5241">
        <v>159036</v>
      </c>
      <c r="BW5241">
        <v>34534.699999999997</v>
      </c>
      <c r="BX5241">
        <v>36711.699999999997</v>
      </c>
      <c r="BY5241">
        <v>21087.8</v>
      </c>
      <c r="BZ5241">
        <v>40554</v>
      </c>
      <c r="CA5241">
        <v>32684.6</v>
      </c>
      <c r="CB5241">
        <v>41942.9</v>
      </c>
    </row>
    <row r="5242" spans="1:80" x14ac:dyDescent="0.2">
      <c r="A5242" t="s">
        <v>16300</v>
      </c>
      <c r="B5242" t="s">
        <v>89</v>
      </c>
      <c r="C5242" t="s">
        <v>89</v>
      </c>
      <c r="D5242" t="s">
        <v>99</v>
      </c>
      <c r="E5242" t="s">
        <v>16301</v>
      </c>
      <c r="F5242" t="s">
        <v>16301</v>
      </c>
      <c r="G5242" t="s">
        <v>16302</v>
      </c>
      <c r="I5242">
        <v>2265.4699999999998</v>
      </c>
      <c r="J5242">
        <v>4034.83</v>
      </c>
      <c r="K5242">
        <v>4918.6400000000003</v>
      </c>
      <c r="L5242">
        <v>1902.2</v>
      </c>
      <c r="M5242">
        <v>3504.26</v>
      </c>
      <c r="N5242">
        <v>3099.57</v>
      </c>
      <c r="V5242">
        <v>3501.93</v>
      </c>
      <c r="X5242">
        <v>2092.6999999999998</v>
      </c>
      <c r="Y5242">
        <v>2890.04</v>
      </c>
      <c r="Z5242">
        <v>5319.02</v>
      </c>
      <c r="AA5242">
        <v>3490.06</v>
      </c>
      <c r="AD5242">
        <v>3826.39</v>
      </c>
      <c r="AF5242">
        <v>2864.1</v>
      </c>
      <c r="AM5242">
        <v>8190.2</v>
      </c>
      <c r="AN5242">
        <v>6514.82</v>
      </c>
      <c r="AO5242">
        <v>8877.1200000000008</v>
      </c>
      <c r="AP5242">
        <v>7303.77</v>
      </c>
      <c r="AQ5242">
        <v>6003.72</v>
      </c>
      <c r="AR5242">
        <v>1672.95</v>
      </c>
      <c r="AS5242">
        <v>10886.4</v>
      </c>
      <c r="AT5242">
        <v>10613.1</v>
      </c>
      <c r="AU5242">
        <v>18694.3</v>
      </c>
      <c r="AV5242">
        <v>19428.400000000001</v>
      </c>
      <c r="AW5242">
        <v>9703.36</v>
      </c>
      <c r="AX5242">
        <v>21591.1</v>
      </c>
      <c r="BB5242">
        <v>19721.2</v>
      </c>
      <c r="BE5242">
        <v>10039.4</v>
      </c>
      <c r="BF5242">
        <v>9119.4</v>
      </c>
      <c r="BG5242">
        <v>10878.9</v>
      </c>
      <c r="BH5242">
        <v>15229.6</v>
      </c>
      <c r="BI5242">
        <v>6427.34</v>
      </c>
      <c r="BJ5242">
        <v>7697.94</v>
      </c>
      <c r="BK5242">
        <v>1850.88</v>
      </c>
      <c r="BL5242">
        <v>4204.18</v>
      </c>
      <c r="BM5242">
        <v>9850.81</v>
      </c>
      <c r="BN5242">
        <v>7486.11</v>
      </c>
      <c r="BO5242">
        <v>6028.01</v>
      </c>
      <c r="BP5242">
        <v>11753.5</v>
      </c>
      <c r="BW5242">
        <v>3281.34</v>
      </c>
      <c r="BX5242">
        <v>2336.59</v>
      </c>
      <c r="BY5242">
        <v>4743.38</v>
      </c>
      <c r="BZ5242">
        <v>1747.42</v>
      </c>
      <c r="CA5242">
        <v>2117</v>
      </c>
      <c r="CB5242">
        <v>7382.91</v>
      </c>
    </row>
    <row r="5243" spans="1:80" x14ac:dyDescent="0.2">
      <c r="A5243" t="s">
        <v>16303</v>
      </c>
      <c r="B5243" t="s">
        <v>89</v>
      </c>
      <c r="C5243" t="s">
        <v>89</v>
      </c>
      <c r="D5243" t="s">
        <v>99</v>
      </c>
      <c r="E5243" t="s">
        <v>16304</v>
      </c>
      <c r="F5243" t="s">
        <v>16304</v>
      </c>
      <c r="G5243" t="s">
        <v>16305</v>
      </c>
      <c r="N5243">
        <v>1654.95</v>
      </c>
      <c r="Q5243">
        <v>2069.42</v>
      </c>
      <c r="T5243">
        <v>1956.18</v>
      </c>
      <c r="AB5243">
        <v>2092.6799999999998</v>
      </c>
      <c r="AF5243">
        <v>2085.36</v>
      </c>
      <c r="AK5243">
        <v>1238.55</v>
      </c>
      <c r="AQ5243">
        <v>2502.4299999999998</v>
      </c>
    </row>
    <row r="5244" spans="1:80" x14ac:dyDescent="0.2">
      <c r="A5244" t="s">
        <v>16306</v>
      </c>
      <c r="B5244" t="s">
        <v>89</v>
      </c>
      <c r="C5244" t="s">
        <v>89</v>
      </c>
      <c r="D5244" t="s">
        <v>99</v>
      </c>
      <c r="E5244" t="s">
        <v>16307</v>
      </c>
      <c r="F5244" t="s">
        <v>16307</v>
      </c>
      <c r="G5244" t="s">
        <v>16308</v>
      </c>
      <c r="AA5244">
        <v>641.73900000000003</v>
      </c>
      <c r="AD5244">
        <v>420.375</v>
      </c>
      <c r="AK5244">
        <v>2483.71</v>
      </c>
      <c r="AN5244">
        <v>859.91300000000001</v>
      </c>
      <c r="AQ5244">
        <v>567.178</v>
      </c>
      <c r="AT5244">
        <v>1135.31</v>
      </c>
      <c r="AV5244">
        <v>2012.77</v>
      </c>
      <c r="AW5244">
        <v>747.15300000000002</v>
      </c>
      <c r="BE5244">
        <v>2407.39</v>
      </c>
      <c r="BH5244">
        <v>935.726</v>
      </c>
      <c r="BW5244">
        <v>1961.82</v>
      </c>
    </row>
    <row r="5245" spans="1:80" x14ac:dyDescent="0.2">
      <c r="A5245" t="s">
        <v>16309</v>
      </c>
      <c r="B5245" t="s">
        <v>89</v>
      </c>
      <c r="C5245" t="s">
        <v>89</v>
      </c>
      <c r="D5245" t="s">
        <v>99</v>
      </c>
      <c r="E5245" t="s">
        <v>16310</v>
      </c>
      <c r="F5245" t="s">
        <v>16310</v>
      </c>
      <c r="G5245" t="s">
        <v>16311</v>
      </c>
      <c r="AH5245">
        <v>4698.8</v>
      </c>
      <c r="AI5245">
        <v>2288.06</v>
      </c>
      <c r="AK5245">
        <v>1998.13</v>
      </c>
    </row>
    <row r="5246" spans="1:80" x14ac:dyDescent="0.2">
      <c r="A5246" t="s">
        <v>16312</v>
      </c>
      <c r="B5246" t="s">
        <v>89</v>
      </c>
      <c r="C5246" t="s">
        <v>89</v>
      </c>
      <c r="D5246" t="s">
        <v>99</v>
      </c>
      <c r="E5246" t="s">
        <v>16313</v>
      </c>
      <c r="F5246" t="s">
        <v>16313</v>
      </c>
      <c r="G5246" t="s">
        <v>16314</v>
      </c>
      <c r="I5246">
        <v>1597.37</v>
      </c>
      <c r="J5246">
        <v>2225.2399999999998</v>
      </c>
      <c r="K5246">
        <v>1738.23</v>
      </c>
      <c r="L5246">
        <v>3964.15</v>
      </c>
      <c r="M5246">
        <v>1531.11</v>
      </c>
      <c r="N5246">
        <v>6881.62</v>
      </c>
      <c r="O5246">
        <v>2768.21</v>
      </c>
      <c r="P5246">
        <v>10511.4</v>
      </c>
      <c r="Q5246">
        <v>11125.8</v>
      </c>
      <c r="R5246">
        <v>6844.04</v>
      </c>
      <c r="S5246">
        <v>17483.5</v>
      </c>
      <c r="T5246">
        <v>3280.54</v>
      </c>
      <c r="Z5246">
        <v>1415.58</v>
      </c>
      <c r="AA5246">
        <v>2286.09</v>
      </c>
      <c r="AB5246">
        <v>2015.79</v>
      </c>
      <c r="AF5246">
        <v>729.33799999999997</v>
      </c>
      <c r="AJ5246">
        <v>6253.93</v>
      </c>
      <c r="AK5246">
        <v>1498.2</v>
      </c>
      <c r="AL5246">
        <v>3915.63</v>
      </c>
      <c r="AM5246">
        <v>2302.91</v>
      </c>
      <c r="AN5246">
        <v>1630.43</v>
      </c>
      <c r="AO5246">
        <v>1066.32</v>
      </c>
      <c r="AQ5246">
        <v>791.71</v>
      </c>
      <c r="AS5246">
        <v>20729.3</v>
      </c>
      <c r="AT5246">
        <v>12073.2</v>
      </c>
      <c r="AU5246">
        <v>26922.5</v>
      </c>
      <c r="AV5246">
        <v>22506.5</v>
      </c>
      <c r="AW5246">
        <v>13546</v>
      </c>
      <c r="AX5246">
        <v>25616.3</v>
      </c>
      <c r="AY5246">
        <v>36066</v>
      </c>
      <c r="AZ5246">
        <v>75389.399999999994</v>
      </c>
      <c r="BA5246">
        <v>186433</v>
      </c>
      <c r="BB5246">
        <v>76024.800000000003</v>
      </c>
      <c r="BC5246">
        <v>77621.5</v>
      </c>
      <c r="BD5246">
        <v>66576.7</v>
      </c>
      <c r="BE5246">
        <v>7187.15</v>
      </c>
      <c r="BF5246">
        <v>11074.5</v>
      </c>
      <c r="BG5246">
        <v>18922.7</v>
      </c>
      <c r="BH5246">
        <v>22712.799999999999</v>
      </c>
      <c r="BI5246">
        <v>10447.700000000001</v>
      </c>
      <c r="BJ5246">
        <v>13549.1</v>
      </c>
      <c r="BK5246">
        <v>9128.69</v>
      </c>
      <c r="BM5246">
        <v>3387.25</v>
      </c>
      <c r="BN5246">
        <v>5139.2700000000004</v>
      </c>
      <c r="BO5246">
        <v>2003.19</v>
      </c>
      <c r="BP5246">
        <v>21632.9</v>
      </c>
      <c r="BQ5246">
        <v>12422.6</v>
      </c>
      <c r="BR5246">
        <v>38546.1</v>
      </c>
      <c r="BS5246">
        <v>54001</v>
      </c>
      <c r="BT5246">
        <v>19061.8</v>
      </c>
      <c r="BU5246">
        <v>46509</v>
      </c>
      <c r="BV5246">
        <v>18901.3</v>
      </c>
    </row>
    <row r="5247" spans="1:80" x14ac:dyDescent="0.2">
      <c r="A5247" t="s">
        <v>16315</v>
      </c>
      <c r="B5247" t="s">
        <v>89</v>
      </c>
      <c r="C5247" t="s">
        <v>89</v>
      </c>
      <c r="D5247" t="s">
        <v>99</v>
      </c>
      <c r="E5247" t="s">
        <v>16316</v>
      </c>
      <c r="F5247" t="s">
        <v>16316</v>
      </c>
      <c r="G5247" t="s">
        <v>16317</v>
      </c>
      <c r="T5247">
        <v>1740.58</v>
      </c>
      <c r="Y5247">
        <v>443.95600000000002</v>
      </c>
      <c r="AB5247">
        <v>5027.55</v>
      </c>
      <c r="AO5247">
        <v>1201.03</v>
      </c>
      <c r="AT5247">
        <v>4085.01</v>
      </c>
      <c r="AV5247">
        <v>1432.07</v>
      </c>
      <c r="AW5247">
        <v>1619.83</v>
      </c>
      <c r="BE5247">
        <v>2248.73</v>
      </c>
      <c r="BH5247">
        <v>2977.55</v>
      </c>
      <c r="BJ5247">
        <v>1079.01</v>
      </c>
    </row>
    <row r="5248" spans="1:80" x14ac:dyDescent="0.2">
      <c r="A5248" t="s">
        <v>16318</v>
      </c>
      <c r="B5248" t="s">
        <v>89</v>
      </c>
      <c r="C5248" t="s">
        <v>89</v>
      </c>
      <c r="D5248" t="s">
        <v>99</v>
      </c>
      <c r="E5248" t="s">
        <v>16319</v>
      </c>
      <c r="F5248" t="s">
        <v>16319</v>
      </c>
      <c r="G5248" t="s">
        <v>16320</v>
      </c>
      <c r="L5248">
        <v>2637.14</v>
      </c>
      <c r="N5248">
        <v>6003.74</v>
      </c>
      <c r="O5248">
        <v>8783.49</v>
      </c>
      <c r="P5248">
        <v>5378.59</v>
      </c>
      <c r="Q5248">
        <v>6063.83</v>
      </c>
      <c r="R5248">
        <v>10776.2</v>
      </c>
      <c r="S5248">
        <v>10551.9</v>
      </c>
      <c r="T5248">
        <v>4810.75</v>
      </c>
      <c r="AH5248">
        <v>7146.46</v>
      </c>
      <c r="AK5248">
        <v>710.476</v>
      </c>
      <c r="AO5248">
        <v>1018.01</v>
      </c>
    </row>
    <row r="5249" spans="1:80" x14ac:dyDescent="0.2">
      <c r="A5249" t="s">
        <v>16321</v>
      </c>
      <c r="B5249" t="s">
        <v>89</v>
      </c>
      <c r="C5249" t="s">
        <v>89</v>
      </c>
      <c r="D5249" t="s">
        <v>99</v>
      </c>
      <c r="E5249" t="s">
        <v>16322</v>
      </c>
      <c r="F5249" t="s">
        <v>16323</v>
      </c>
      <c r="G5249" t="s">
        <v>16324</v>
      </c>
      <c r="I5249">
        <v>908.01400000000001</v>
      </c>
      <c r="AA5249">
        <v>974.60900000000004</v>
      </c>
      <c r="AN5249">
        <v>740.69799999999998</v>
      </c>
      <c r="AQ5249">
        <v>762.59900000000005</v>
      </c>
      <c r="AS5249">
        <v>2935.49</v>
      </c>
      <c r="AT5249">
        <v>1385.46</v>
      </c>
      <c r="AU5249">
        <v>1999.94</v>
      </c>
      <c r="AV5249">
        <v>2462.12</v>
      </c>
      <c r="AW5249">
        <v>1679.51</v>
      </c>
      <c r="AX5249">
        <v>5879.34</v>
      </c>
      <c r="BE5249">
        <v>4752.91</v>
      </c>
      <c r="BF5249">
        <v>1597.96</v>
      </c>
      <c r="BG5249">
        <v>1455.86</v>
      </c>
      <c r="BH5249">
        <v>2193.4699999999998</v>
      </c>
      <c r="BJ5249">
        <v>1640.64</v>
      </c>
    </row>
    <row r="5250" spans="1:80" x14ac:dyDescent="0.2">
      <c r="A5250" t="s">
        <v>16325</v>
      </c>
      <c r="B5250" t="s">
        <v>89</v>
      </c>
      <c r="C5250" t="s">
        <v>89</v>
      </c>
      <c r="D5250" t="s">
        <v>99</v>
      </c>
      <c r="E5250" t="s">
        <v>16326</v>
      </c>
      <c r="F5250" t="s">
        <v>16326</v>
      </c>
      <c r="G5250" t="s">
        <v>16327</v>
      </c>
      <c r="I5250">
        <v>3201.63</v>
      </c>
      <c r="J5250">
        <v>3151.87</v>
      </c>
      <c r="K5250">
        <v>3034.24</v>
      </c>
      <c r="L5250">
        <v>1580.53</v>
      </c>
      <c r="M5250">
        <v>1850.24</v>
      </c>
      <c r="T5250">
        <v>2671.66</v>
      </c>
      <c r="V5250">
        <v>2098.85</v>
      </c>
      <c r="X5250">
        <v>1197.9000000000001</v>
      </c>
      <c r="Y5250">
        <v>2149.7800000000002</v>
      </c>
      <c r="Z5250">
        <v>2343.09</v>
      </c>
      <c r="AA5250">
        <v>2295.64</v>
      </c>
      <c r="AF5250">
        <v>1181.23</v>
      </c>
      <c r="AM5250">
        <v>2531.36</v>
      </c>
      <c r="AN5250">
        <v>3048.84</v>
      </c>
      <c r="AO5250">
        <v>4153.22</v>
      </c>
      <c r="AQ5250">
        <v>4640.29</v>
      </c>
      <c r="AS5250">
        <v>8626.4</v>
      </c>
      <c r="AT5250">
        <v>6947.18</v>
      </c>
      <c r="AU5250">
        <v>5527.59</v>
      </c>
      <c r="AV5250">
        <v>7615.71</v>
      </c>
      <c r="AW5250">
        <v>5767.67</v>
      </c>
      <c r="AX5250">
        <v>7012.79</v>
      </c>
      <c r="BE5250">
        <v>11387.6</v>
      </c>
      <c r="BF5250">
        <v>7134.73</v>
      </c>
      <c r="BG5250">
        <v>4694.8900000000003</v>
      </c>
      <c r="BH5250">
        <v>6483.44</v>
      </c>
      <c r="BI5250">
        <v>5396.13</v>
      </c>
      <c r="BJ5250">
        <v>5632.5</v>
      </c>
      <c r="BM5250">
        <v>6421.5</v>
      </c>
      <c r="BN5250">
        <v>3105.96</v>
      </c>
      <c r="BW5250">
        <v>1581.42</v>
      </c>
      <c r="BY5250">
        <v>2955.59</v>
      </c>
      <c r="CA5250">
        <v>2021.06</v>
      </c>
      <c r="CB5250">
        <v>3635.37</v>
      </c>
    </row>
    <row r="5251" spans="1:80" x14ac:dyDescent="0.2">
      <c r="A5251" t="s">
        <v>16328</v>
      </c>
      <c r="B5251" t="s">
        <v>89</v>
      </c>
      <c r="C5251" t="s">
        <v>89</v>
      </c>
      <c r="D5251" t="s">
        <v>99</v>
      </c>
      <c r="E5251" t="s">
        <v>16329</v>
      </c>
      <c r="F5251" t="s">
        <v>16329</v>
      </c>
      <c r="G5251" t="s">
        <v>16330</v>
      </c>
      <c r="BE5251">
        <v>1025.83</v>
      </c>
      <c r="BW5251">
        <v>347.36099999999999</v>
      </c>
    </row>
    <row r="5252" spans="1:80" x14ac:dyDescent="0.2">
      <c r="A5252" t="s">
        <v>16331</v>
      </c>
      <c r="B5252" t="s">
        <v>89</v>
      </c>
      <c r="C5252" t="s">
        <v>89</v>
      </c>
      <c r="D5252" t="s">
        <v>99</v>
      </c>
      <c r="E5252" t="s">
        <v>16332</v>
      </c>
      <c r="F5252" t="s">
        <v>16332</v>
      </c>
      <c r="G5252" t="s">
        <v>16333</v>
      </c>
      <c r="AI5252">
        <v>5209.05</v>
      </c>
      <c r="AJ5252">
        <v>6472.84</v>
      </c>
      <c r="AK5252">
        <v>1671.67</v>
      </c>
    </row>
    <row r="5253" spans="1:80" x14ac:dyDescent="0.2">
      <c r="A5253" t="s">
        <v>16334</v>
      </c>
      <c r="B5253" t="s">
        <v>89</v>
      </c>
      <c r="C5253" t="s">
        <v>89</v>
      </c>
      <c r="D5253" t="s">
        <v>99</v>
      </c>
      <c r="E5253" t="s">
        <v>16335</v>
      </c>
      <c r="F5253" t="s">
        <v>16335</v>
      </c>
      <c r="G5253" t="s">
        <v>16336</v>
      </c>
      <c r="AK5253">
        <v>3729.99</v>
      </c>
      <c r="AN5253">
        <v>978.65599999999995</v>
      </c>
      <c r="AQ5253">
        <v>934.21</v>
      </c>
    </row>
    <row r="5254" spans="1:80" x14ac:dyDescent="0.2">
      <c r="A5254" t="s">
        <v>16337</v>
      </c>
      <c r="B5254" t="s">
        <v>89</v>
      </c>
      <c r="C5254" t="s">
        <v>89</v>
      </c>
      <c r="D5254" t="s">
        <v>99</v>
      </c>
      <c r="E5254" t="s">
        <v>16338</v>
      </c>
      <c r="F5254" t="s">
        <v>16338</v>
      </c>
      <c r="G5254" t="s">
        <v>16339</v>
      </c>
      <c r="AQ5254">
        <v>489.565</v>
      </c>
    </row>
    <row r="5255" spans="1:80" x14ac:dyDescent="0.2">
      <c r="A5255" t="s">
        <v>16340</v>
      </c>
      <c r="B5255" t="s">
        <v>89</v>
      </c>
      <c r="C5255" t="s">
        <v>89</v>
      </c>
      <c r="D5255" t="s">
        <v>99</v>
      </c>
      <c r="E5255" t="s">
        <v>16341</v>
      </c>
      <c r="F5255" t="s">
        <v>16341</v>
      </c>
      <c r="G5255" t="s">
        <v>16342</v>
      </c>
      <c r="I5255">
        <v>1164.21</v>
      </c>
      <c r="K5255">
        <v>1312.83</v>
      </c>
      <c r="L5255">
        <v>3014.26</v>
      </c>
      <c r="M5255">
        <v>2021.01</v>
      </c>
      <c r="N5255">
        <v>5002.09</v>
      </c>
      <c r="O5255">
        <v>6069.45</v>
      </c>
      <c r="P5255">
        <v>5727.3</v>
      </c>
      <c r="Q5255">
        <v>4770.01</v>
      </c>
      <c r="R5255">
        <v>11720.2</v>
      </c>
      <c r="S5255">
        <v>12238.8</v>
      </c>
      <c r="T5255">
        <v>6440.87</v>
      </c>
      <c r="V5255">
        <v>645.04999999999995</v>
      </c>
      <c r="Y5255">
        <v>1854.61</v>
      </c>
      <c r="Z5255">
        <v>1555.23</v>
      </c>
      <c r="AB5255">
        <v>2357.33</v>
      </c>
      <c r="AH5255">
        <v>5669.64</v>
      </c>
      <c r="AJ5255">
        <v>2773.39</v>
      </c>
      <c r="AK5255">
        <v>1124</v>
      </c>
      <c r="AL5255">
        <v>4123.07</v>
      </c>
      <c r="AM5255">
        <v>2015.06</v>
      </c>
      <c r="AN5255">
        <v>1653.96</v>
      </c>
      <c r="AO5255">
        <v>2049.81</v>
      </c>
      <c r="AQ5255">
        <v>1629.16</v>
      </c>
      <c r="AS5255">
        <v>4730.8500000000004</v>
      </c>
      <c r="AT5255">
        <v>2427.19</v>
      </c>
      <c r="AU5255">
        <v>5605.76</v>
      </c>
      <c r="AV5255">
        <v>4608.2700000000004</v>
      </c>
      <c r="AW5255">
        <v>4007.44</v>
      </c>
      <c r="AX5255">
        <v>4802.8999999999996</v>
      </c>
      <c r="BA5255">
        <v>9357.57</v>
      </c>
      <c r="BE5255">
        <v>2732.96</v>
      </c>
      <c r="BG5255">
        <v>3790.33</v>
      </c>
      <c r="BH5255">
        <v>3955.78</v>
      </c>
      <c r="BJ5255">
        <v>2184.87</v>
      </c>
      <c r="BV5255">
        <v>5491.06</v>
      </c>
    </row>
    <row r="5256" spans="1:80" x14ac:dyDescent="0.2">
      <c r="A5256" t="s">
        <v>16343</v>
      </c>
      <c r="B5256" t="s">
        <v>89</v>
      </c>
      <c r="C5256" t="s">
        <v>89</v>
      </c>
      <c r="D5256" t="s">
        <v>99</v>
      </c>
      <c r="E5256" t="s">
        <v>16344</v>
      </c>
      <c r="F5256" t="s">
        <v>16344</v>
      </c>
      <c r="G5256" t="s">
        <v>16345</v>
      </c>
      <c r="V5256">
        <v>457.66800000000001</v>
      </c>
      <c r="AN5256">
        <v>1703.32</v>
      </c>
      <c r="AO5256">
        <v>1329.79</v>
      </c>
      <c r="AQ5256">
        <v>812.24199999999996</v>
      </c>
      <c r="AS5256">
        <v>3367.85</v>
      </c>
      <c r="AT5256">
        <v>3617.13</v>
      </c>
      <c r="AU5256">
        <v>5104.79</v>
      </c>
      <c r="AV5256">
        <v>4070.27</v>
      </c>
      <c r="AW5256">
        <v>2672.56</v>
      </c>
      <c r="AX5256">
        <v>3115.76</v>
      </c>
      <c r="BE5256">
        <v>4467.66</v>
      </c>
      <c r="BF5256">
        <v>3875.47</v>
      </c>
      <c r="BG5256">
        <v>3794.35</v>
      </c>
      <c r="BH5256">
        <v>3690.13</v>
      </c>
      <c r="BJ5256">
        <v>2761.84</v>
      </c>
    </row>
    <row r="5257" spans="1:80" x14ac:dyDescent="0.2">
      <c r="A5257" t="s">
        <v>16346</v>
      </c>
      <c r="B5257" t="s">
        <v>89</v>
      </c>
      <c r="C5257" t="s">
        <v>89</v>
      </c>
      <c r="D5257" t="s">
        <v>99</v>
      </c>
      <c r="E5257" t="s">
        <v>16347</v>
      </c>
      <c r="F5257" t="s">
        <v>16347</v>
      </c>
      <c r="G5257" t="s">
        <v>16348</v>
      </c>
      <c r="AP5257">
        <v>2241.7800000000002</v>
      </c>
      <c r="AR5257">
        <v>2079.63</v>
      </c>
      <c r="AT5257">
        <v>692.51900000000001</v>
      </c>
      <c r="BE5257">
        <v>1165.22</v>
      </c>
      <c r="BG5257">
        <v>1323.49</v>
      </c>
      <c r="BH5257">
        <v>1084.98</v>
      </c>
    </row>
    <row r="5258" spans="1:80" x14ac:dyDescent="0.2">
      <c r="A5258" t="s">
        <v>16349</v>
      </c>
      <c r="B5258" t="s">
        <v>89</v>
      </c>
      <c r="C5258" t="s">
        <v>89</v>
      </c>
      <c r="D5258" t="s">
        <v>99</v>
      </c>
      <c r="E5258" t="s">
        <v>16350</v>
      </c>
      <c r="F5258" t="s">
        <v>16350</v>
      </c>
      <c r="G5258" t="s">
        <v>16351</v>
      </c>
      <c r="I5258">
        <v>3461.62</v>
      </c>
      <c r="J5258">
        <v>4319.2299999999996</v>
      </c>
      <c r="K5258">
        <v>2715.8</v>
      </c>
      <c r="M5258">
        <v>1795.63</v>
      </c>
      <c r="V5258">
        <v>3232.83</v>
      </c>
      <c r="Y5258">
        <v>1543.85</v>
      </c>
      <c r="Z5258">
        <v>2244.92</v>
      </c>
      <c r="AA5258">
        <v>2652.4</v>
      </c>
      <c r="AB5258">
        <v>2301.25</v>
      </c>
      <c r="AM5258">
        <v>3808.23</v>
      </c>
      <c r="AN5258">
        <v>8793.2199999999993</v>
      </c>
      <c r="AO5258">
        <v>3279.96</v>
      </c>
      <c r="AQ5258">
        <v>3431.85</v>
      </c>
      <c r="AS5258">
        <v>6239.68</v>
      </c>
      <c r="AT5258">
        <v>8495.64</v>
      </c>
      <c r="AU5258">
        <v>10927</v>
      </c>
      <c r="AV5258">
        <v>8894.5300000000007</v>
      </c>
      <c r="AW5258">
        <v>4789.8900000000003</v>
      </c>
      <c r="AX5258">
        <v>6293.88</v>
      </c>
      <c r="BE5258">
        <v>11919.7</v>
      </c>
      <c r="BF5258">
        <v>12469.6</v>
      </c>
      <c r="BG5258">
        <v>10215.6</v>
      </c>
      <c r="BH5258">
        <v>8824.4699999999993</v>
      </c>
      <c r="BI5258">
        <v>7286.36</v>
      </c>
      <c r="BJ5258">
        <v>6763.49</v>
      </c>
      <c r="BK5258">
        <v>5563.95</v>
      </c>
      <c r="BM5258">
        <v>4208.8900000000003</v>
      </c>
      <c r="BN5258">
        <v>4982.6899999999996</v>
      </c>
      <c r="BO5258">
        <v>4722.29</v>
      </c>
      <c r="BP5258">
        <v>7231.39</v>
      </c>
      <c r="CA5258">
        <v>1998.49</v>
      </c>
    </row>
    <row r="5259" spans="1:80" x14ac:dyDescent="0.2">
      <c r="A5259" t="s">
        <v>16352</v>
      </c>
      <c r="B5259" t="s">
        <v>89</v>
      </c>
      <c r="C5259" t="s">
        <v>89</v>
      </c>
      <c r="D5259" t="s">
        <v>99</v>
      </c>
      <c r="E5259" t="s">
        <v>16353</v>
      </c>
      <c r="F5259" t="s">
        <v>16353</v>
      </c>
      <c r="G5259" t="s">
        <v>16354</v>
      </c>
      <c r="AK5259">
        <v>3265.37</v>
      </c>
    </row>
    <row r="5260" spans="1:80" x14ac:dyDescent="0.2">
      <c r="A5260" t="s">
        <v>16355</v>
      </c>
      <c r="B5260" t="s">
        <v>89</v>
      </c>
      <c r="C5260" t="s">
        <v>89</v>
      </c>
      <c r="D5260" t="s">
        <v>99</v>
      </c>
      <c r="E5260" t="s">
        <v>16356</v>
      </c>
      <c r="F5260" t="s">
        <v>16356</v>
      </c>
      <c r="G5260" t="s">
        <v>16357</v>
      </c>
      <c r="I5260">
        <v>3137.43</v>
      </c>
      <c r="J5260">
        <v>5380.73</v>
      </c>
      <c r="K5260">
        <v>3154.77</v>
      </c>
      <c r="L5260">
        <v>4997.78</v>
      </c>
      <c r="M5260">
        <v>3308.51</v>
      </c>
      <c r="N5260">
        <v>7984.4</v>
      </c>
      <c r="O5260">
        <v>4577.3</v>
      </c>
      <c r="P5260">
        <v>3558.84</v>
      </c>
      <c r="Q5260">
        <v>5248.45</v>
      </c>
      <c r="R5260">
        <v>8746.9</v>
      </c>
      <c r="S5260">
        <v>6692.4</v>
      </c>
      <c r="T5260">
        <v>6247.27</v>
      </c>
      <c r="V5260">
        <v>2293.3200000000002</v>
      </c>
      <c r="X5260">
        <v>4277.1400000000003</v>
      </c>
      <c r="Y5260">
        <v>4628.8500000000004</v>
      </c>
      <c r="Z5260">
        <v>3222.63</v>
      </c>
      <c r="AA5260">
        <v>4798.28</v>
      </c>
      <c r="AB5260">
        <v>7847.96</v>
      </c>
      <c r="AC5260">
        <v>1527.5</v>
      </c>
      <c r="AD5260">
        <v>2248.86</v>
      </c>
      <c r="AE5260">
        <v>4114.12</v>
      </c>
      <c r="AF5260">
        <v>2679.41</v>
      </c>
      <c r="AG5260">
        <v>7792.42</v>
      </c>
      <c r="AH5260">
        <v>4938.82</v>
      </c>
      <c r="AJ5260">
        <v>3192.93</v>
      </c>
      <c r="AK5260">
        <v>3149.44</v>
      </c>
      <c r="AL5260">
        <v>3661.79</v>
      </c>
      <c r="AM5260">
        <v>3765.77</v>
      </c>
      <c r="AN5260">
        <v>4727.0200000000004</v>
      </c>
      <c r="AO5260">
        <v>3040.67</v>
      </c>
      <c r="AP5260">
        <v>3418.16</v>
      </c>
      <c r="AQ5260">
        <v>3291.66</v>
      </c>
      <c r="AR5260">
        <v>1658.65</v>
      </c>
      <c r="AS5260">
        <v>2712.54</v>
      </c>
      <c r="AT5260">
        <v>2743.78</v>
      </c>
      <c r="AU5260">
        <v>5011.45</v>
      </c>
      <c r="AV5260">
        <v>3166.12</v>
      </c>
      <c r="AW5260">
        <v>2855.8</v>
      </c>
      <c r="AX5260">
        <v>2815.97</v>
      </c>
      <c r="BC5260">
        <v>11225.3</v>
      </c>
      <c r="BE5260">
        <v>6197.93</v>
      </c>
      <c r="BF5260">
        <v>4007.67</v>
      </c>
      <c r="BG5260">
        <v>4887.32</v>
      </c>
      <c r="BH5260">
        <v>3514.32</v>
      </c>
      <c r="BI5260">
        <v>2279.96</v>
      </c>
      <c r="BJ5260">
        <v>3697.13</v>
      </c>
      <c r="BZ5260">
        <v>2067.86</v>
      </c>
      <c r="CB5260">
        <v>2520.66</v>
      </c>
    </row>
    <row r="5261" spans="1:80" x14ac:dyDescent="0.2">
      <c r="A5261" t="s">
        <v>16358</v>
      </c>
      <c r="B5261" t="s">
        <v>89</v>
      </c>
      <c r="C5261" t="s">
        <v>89</v>
      </c>
      <c r="D5261" t="s">
        <v>99</v>
      </c>
      <c r="E5261" t="s">
        <v>16359</v>
      </c>
      <c r="F5261" t="s">
        <v>16359</v>
      </c>
      <c r="G5261" t="s">
        <v>16360</v>
      </c>
      <c r="I5261">
        <v>4244.5</v>
      </c>
      <c r="K5261">
        <v>1694.64</v>
      </c>
      <c r="M5261">
        <v>653.66600000000005</v>
      </c>
      <c r="V5261">
        <v>1524.91</v>
      </c>
      <c r="AA5261">
        <v>3295.97</v>
      </c>
      <c r="AF5261">
        <v>1669.55</v>
      </c>
      <c r="AK5261">
        <v>2502.75</v>
      </c>
      <c r="AN5261">
        <v>1303.21</v>
      </c>
      <c r="AP5261">
        <v>1962.93</v>
      </c>
      <c r="AQ5261">
        <v>1040.95</v>
      </c>
      <c r="AS5261">
        <v>5391.14</v>
      </c>
      <c r="AT5261">
        <v>5493.25</v>
      </c>
      <c r="AU5261">
        <v>5804.14</v>
      </c>
      <c r="AV5261">
        <v>7986.34</v>
      </c>
      <c r="AW5261">
        <v>2950.54</v>
      </c>
      <c r="AX5261">
        <v>3428.01</v>
      </c>
      <c r="BE5261">
        <v>4270.8599999999997</v>
      </c>
      <c r="BF5261">
        <v>6079.19</v>
      </c>
      <c r="BG5261">
        <v>2775.75</v>
      </c>
      <c r="BH5261">
        <v>6138.93</v>
      </c>
      <c r="BI5261">
        <v>2497.31</v>
      </c>
      <c r="BJ5261">
        <v>2760.41</v>
      </c>
      <c r="BM5261">
        <v>5616.37</v>
      </c>
    </row>
    <row r="5262" spans="1:80" x14ac:dyDescent="0.2">
      <c r="A5262" t="s">
        <v>16361</v>
      </c>
      <c r="B5262" t="s">
        <v>89</v>
      </c>
      <c r="C5262" t="s">
        <v>89</v>
      </c>
      <c r="D5262" t="s">
        <v>99</v>
      </c>
      <c r="E5262" t="s">
        <v>16362</v>
      </c>
      <c r="F5262" t="s">
        <v>16362</v>
      </c>
      <c r="G5262" t="s">
        <v>16363</v>
      </c>
      <c r="Y5262">
        <v>287.52199999999999</v>
      </c>
    </row>
    <row r="5263" spans="1:80" x14ac:dyDescent="0.2">
      <c r="A5263" t="s">
        <v>16364</v>
      </c>
      <c r="B5263" t="s">
        <v>89</v>
      </c>
      <c r="C5263" t="s">
        <v>89</v>
      </c>
      <c r="D5263" t="s">
        <v>99</v>
      </c>
      <c r="E5263" t="s">
        <v>16365</v>
      </c>
      <c r="F5263" t="s">
        <v>16365</v>
      </c>
      <c r="G5263" t="s">
        <v>16366</v>
      </c>
      <c r="AH5263">
        <v>6254.6</v>
      </c>
      <c r="AK5263">
        <v>1711.69</v>
      </c>
      <c r="AQ5263">
        <v>803.64200000000005</v>
      </c>
      <c r="AT5263">
        <v>1047.5</v>
      </c>
    </row>
    <row r="5264" spans="1:80" x14ac:dyDescent="0.2">
      <c r="A5264" t="s">
        <v>16367</v>
      </c>
      <c r="B5264" t="s">
        <v>89</v>
      </c>
      <c r="C5264" t="s">
        <v>89</v>
      </c>
      <c r="D5264" t="s">
        <v>99</v>
      </c>
      <c r="E5264" t="s">
        <v>16368</v>
      </c>
      <c r="F5264" t="s">
        <v>16369</v>
      </c>
      <c r="G5264" t="s">
        <v>16370</v>
      </c>
      <c r="I5264">
        <v>5548.84</v>
      </c>
      <c r="J5264">
        <v>4853.55</v>
      </c>
      <c r="K5264">
        <v>7206.95</v>
      </c>
      <c r="L5264">
        <v>4156.03</v>
      </c>
      <c r="M5264">
        <v>9110.52</v>
      </c>
      <c r="N5264">
        <v>7958.92</v>
      </c>
      <c r="O5264">
        <v>17065.2</v>
      </c>
      <c r="P5264">
        <v>7793.61</v>
      </c>
      <c r="Q5264">
        <v>11872.6</v>
      </c>
      <c r="R5264">
        <v>33862.300000000003</v>
      </c>
      <c r="S5264">
        <v>33150.800000000003</v>
      </c>
      <c r="T5264">
        <v>10912.1</v>
      </c>
      <c r="V5264">
        <v>4798.71</v>
      </c>
      <c r="X5264">
        <v>6637.11</v>
      </c>
      <c r="Y5264">
        <v>6901.98</v>
      </c>
      <c r="Z5264">
        <v>5159.18</v>
      </c>
      <c r="AA5264">
        <v>4201.04</v>
      </c>
      <c r="AB5264">
        <v>9276.17</v>
      </c>
      <c r="AD5264">
        <v>657.48299999999995</v>
      </c>
      <c r="AE5264">
        <v>1189.47</v>
      </c>
      <c r="AF5264">
        <v>1706.4</v>
      </c>
      <c r="AG5264">
        <v>19356.2</v>
      </c>
      <c r="AH5264">
        <v>44776.800000000003</v>
      </c>
      <c r="AI5264">
        <v>25296.5</v>
      </c>
      <c r="AJ5264">
        <v>14721.5</v>
      </c>
      <c r="AK5264">
        <v>4497.4399999999996</v>
      </c>
      <c r="AL5264">
        <v>13240.5</v>
      </c>
      <c r="AM5264">
        <v>6465.69</v>
      </c>
      <c r="AN5264">
        <v>4939.75</v>
      </c>
      <c r="AO5264">
        <v>5272.76</v>
      </c>
      <c r="AQ5264">
        <v>2796.45</v>
      </c>
      <c r="AR5264">
        <v>1515.67</v>
      </c>
      <c r="AS5264">
        <v>23838.3</v>
      </c>
      <c r="AT5264">
        <v>15355.8</v>
      </c>
      <c r="AU5264">
        <v>33190.300000000003</v>
      </c>
      <c r="AV5264">
        <v>13808.2</v>
      </c>
      <c r="AW5264">
        <v>12412.6</v>
      </c>
      <c r="AX5264">
        <v>12830.9</v>
      </c>
      <c r="AY5264">
        <v>19143</v>
      </c>
      <c r="AZ5264">
        <v>14619.5</v>
      </c>
      <c r="BA5264">
        <v>14576.5</v>
      </c>
      <c r="BC5264">
        <v>48810</v>
      </c>
      <c r="BD5264">
        <v>28829.3</v>
      </c>
      <c r="BE5264">
        <v>13807</v>
      </c>
      <c r="BF5264">
        <v>8154.33</v>
      </c>
      <c r="BG5264">
        <v>9823.16</v>
      </c>
      <c r="BH5264">
        <v>11066.3</v>
      </c>
      <c r="BI5264">
        <v>12871.8</v>
      </c>
      <c r="BJ5264">
        <v>8698.64</v>
      </c>
      <c r="BM5264">
        <v>12737.1</v>
      </c>
      <c r="BN5264">
        <v>7944.56</v>
      </c>
      <c r="BW5264">
        <v>8233.0300000000007</v>
      </c>
      <c r="BX5264">
        <v>8217.0300000000007</v>
      </c>
      <c r="BY5264">
        <v>8815.83</v>
      </c>
      <c r="BZ5264">
        <v>11266.8</v>
      </c>
      <c r="CA5264">
        <v>10773.9</v>
      </c>
      <c r="CB5264">
        <v>18921.900000000001</v>
      </c>
    </row>
    <row r="5265" spans="1:80" x14ac:dyDescent="0.2">
      <c r="A5265" t="s">
        <v>16371</v>
      </c>
      <c r="B5265" t="s">
        <v>89</v>
      </c>
      <c r="C5265" t="s">
        <v>89</v>
      </c>
      <c r="D5265" t="s">
        <v>99</v>
      </c>
      <c r="E5265" t="s">
        <v>16372</v>
      </c>
      <c r="F5265" t="s">
        <v>16372</v>
      </c>
      <c r="G5265" t="s">
        <v>16373</v>
      </c>
      <c r="I5265">
        <v>1269.99</v>
      </c>
      <c r="L5265">
        <v>1125.02</v>
      </c>
      <c r="M5265">
        <v>2027.33</v>
      </c>
      <c r="N5265">
        <v>3866.98</v>
      </c>
      <c r="T5265">
        <v>2614.46</v>
      </c>
      <c r="V5265">
        <v>1540.13</v>
      </c>
      <c r="X5265">
        <v>1936.06</v>
      </c>
      <c r="Z5265">
        <v>3759.02</v>
      </c>
      <c r="AC5265">
        <v>1627.21</v>
      </c>
      <c r="AD5265">
        <v>1704.73</v>
      </c>
      <c r="AF5265">
        <v>2448.1999999999998</v>
      </c>
      <c r="AK5265">
        <v>1178.69</v>
      </c>
      <c r="AN5265">
        <v>1140.69</v>
      </c>
      <c r="AO5265">
        <v>1910.6</v>
      </c>
      <c r="AP5265">
        <v>2866.66</v>
      </c>
      <c r="AQ5265">
        <v>1529.62</v>
      </c>
      <c r="AR5265">
        <v>1762.17</v>
      </c>
      <c r="AS5265">
        <v>3743.04</v>
      </c>
      <c r="AT5265">
        <v>1816.91</v>
      </c>
      <c r="AU5265">
        <v>4413.88</v>
      </c>
      <c r="AV5265">
        <v>4409.46</v>
      </c>
      <c r="AW5265">
        <v>3054.8</v>
      </c>
      <c r="AX5265">
        <v>4965.42</v>
      </c>
      <c r="BE5265">
        <v>2849.84</v>
      </c>
      <c r="BG5265">
        <v>3829.08</v>
      </c>
      <c r="BH5265">
        <v>3199.74</v>
      </c>
      <c r="BI5265">
        <v>4589.01</v>
      </c>
      <c r="BJ5265">
        <v>3671.12</v>
      </c>
      <c r="BL5265">
        <v>1668.07</v>
      </c>
      <c r="BW5265">
        <v>1802.72</v>
      </c>
      <c r="CA5265">
        <v>3275.52</v>
      </c>
      <c r="CB5265">
        <v>1086.8800000000001</v>
      </c>
    </row>
    <row r="5266" spans="1:80" x14ac:dyDescent="0.2">
      <c r="A5266" t="s">
        <v>16374</v>
      </c>
      <c r="B5266" t="s">
        <v>89</v>
      </c>
      <c r="C5266" t="s">
        <v>89</v>
      </c>
      <c r="D5266" t="s">
        <v>99</v>
      </c>
      <c r="E5266" t="s">
        <v>16375</v>
      </c>
      <c r="F5266" t="s">
        <v>16375</v>
      </c>
      <c r="G5266" t="s">
        <v>16376</v>
      </c>
      <c r="I5266">
        <v>12635.4</v>
      </c>
      <c r="J5266">
        <v>19005.599999999999</v>
      </c>
      <c r="K5266">
        <v>24347.200000000001</v>
      </c>
      <c r="L5266">
        <v>14670.8</v>
      </c>
      <c r="M5266">
        <v>18180</v>
      </c>
      <c r="N5266">
        <v>30385.5</v>
      </c>
      <c r="O5266">
        <v>15232.9</v>
      </c>
      <c r="P5266">
        <v>30964.5</v>
      </c>
      <c r="Q5266">
        <v>30611.7</v>
      </c>
      <c r="R5266">
        <v>21107.4</v>
      </c>
      <c r="S5266">
        <v>29841.8</v>
      </c>
      <c r="T5266">
        <v>42475.7</v>
      </c>
      <c r="V5266">
        <v>18043.3</v>
      </c>
      <c r="W5266">
        <v>8194.52</v>
      </c>
      <c r="X5266">
        <v>12310.3</v>
      </c>
      <c r="Y5266">
        <v>13683.2</v>
      </c>
      <c r="Z5266">
        <v>15682.4</v>
      </c>
      <c r="AA5266">
        <v>14487.2</v>
      </c>
      <c r="AB5266">
        <v>27588.400000000001</v>
      </c>
      <c r="AC5266">
        <v>9458.89</v>
      </c>
      <c r="AD5266">
        <v>11787.3</v>
      </c>
      <c r="AE5266">
        <v>26832.9</v>
      </c>
      <c r="AF5266">
        <v>19575.099999999999</v>
      </c>
      <c r="AG5266">
        <v>37494.199999999997</v>
      </c>
      <c r="AH5266">
        <v>40893.599999999999</v>
      </c>
      <c r="AI5266">
        <v>56983.1</v>
      </c>
      <c r="AJ5266">
        <v>17133.599999999999</v>
      </c>
      <c r="AK5266">
        <v>45677.4</v>
      </c>
      <c r="AL5266">
        <v>13886.1</v>
      </c>
      <c r="AM5266">
        <v>6857.42</v>
      </c>
      <c r="AN5266">
        <v>18613.8</v>
      </c>
      <c r="AO5266">
        <v>43096.1</v>
      </c>
      <c r="AP5266">
        <v>14868.3</v>
      </c>
      <c r="AQ5266">
        <v>11370.1</v>
      </c>
      <c r="AR5266">
        <v>9152.0499999999993</v>
      </c>
      <c r="AS5266">
        <v>17911.3</v>
      </c>
      <c r="AT5266">
        <v>36042.1</v>
      </c>
      <c r="AU5266">
        <v>42620.2</v>
      </c>
      <c r="AV5266">
        <v>22632.799999999999</v>
      </c>
      <c r="AW5266">
        <v>18361.599999999999</v>
      </c>
      <c r="AX5266">
        <v>16353</v>
      </c>
      <c r="AZ5266">
        <v>294837</v>
      </c>
      <c r="BA5266">
        <v>192439</v>
      </c>
      <c r="BC5266">
        <v>171789</v>
      </c>
      <c r="BD5266">
        <v>323988</v>
      </c>
      <c r="BE5266">
        <v>12895.6</v>
      </c>
      <c r="BF5266">
        <v>29683.9</v>
      </c>
      <c r="BG5266">
        <v>24106.3</v>
      </c>
      <c r="BH5266">
        <v>24204.9</v>
      </c>
      <c r="BI5266">
        <v>28503.1</v>
      </c>
      <c r="BJ5266">
        <v>31420.799999999999</v>
      </c>
      <c r="BK5266">
        <v>29748.799999999999</v>
      </c>
      <c r="BL5266">
        <v>12825.6</v>
      </c>
      <c r="BM5266">
        <v>20166.7</v>
      </c>
      <c r="BN5266">
        <v>7834.84</v>
      </c>
      <c r="BO5266">
        <v>13677.3</v>
      </c>
      <c r="BP5266">
        <v>30306</v>
      </c>
      <c r="BQ5266">
        <v>21435.4</v>
      </c>
      <c r="BT5266">
        <v>23103</v>
      </c>
      <c r="BV5266">
        <v>17830.400000000001</v>
      </c>
      <c r="BW5266">
        <v>11101.7</v>
      </c>
      <c r="BX5266">
        <v>12816.8</v>
      </c>
      <c r="BY5266">
        <v>6560.97</v>
      </c>
      <c r="BZ5266">
        <v>18335.5</v>
      </c>
      <c r="CA5266">
        <v>11274.5</v>
      </c>
      <c r="CB5266">
        <v>12917.5</v>
      </c>
    </row>
    <row r="5267" spans="1:80" x14ac:dyDescent="0.2">
      <c r="A5267" t="s">
        <v>16377</v>
      </c>
      <c r="B5267" t="s">
        <v>89</v>
      </c>
      <c r="C5267" t="s">
        <v>89</v>
      </c>
      <c r="D5267" t="s">
        <v>99</v>
      </c>
      <c r="E5267" t="s">
        <v>16378</v>
      </c>
      <c r="F5267" t="s">
        <v>16378</v>
      </c>
      <c r="G5267" t="s">
        <v>16379</v>
      </c>
      <c r="I5267">
        <v>1005.33</v>
      </c>
      <c r="K5267">
        <v>862.45500000000004</v>
      </c>
      <c r="M5267">
        <v>640.56100000000004</v>
      </c>
      <c r="N5267">
        <v>928.04399999999998</v>
      </c>
      <c r="R5267">
        <v>1286.06</v>
      </c>
      <c r="V5267">
        <v>476.72199999999998</v>
      </c>
      <c r="Z5267">
        <v>476.91800000000001</v>
      </c>
      <c r="AA5267">
        <v>1994.68</v>
      </c>
      <c r="AB5267">
        <v>3821.77</v>
      </c>
      <c r="AC5267">
        <v>1058.31</v>
      </c>
      <c r="AD5267">
        <v>446.40499999999997</v>
      </c>
      <c r="AE5267">
        <v>1642.94</v>
      </c>
      <c r="AF5267">
        <v>723.14499999999998</v>
      </c>
      <c r="AK5267">
        <v>2418.9499999999998</v>
      </c>
      <c r="AL5267">
        <v>3229.94</v>
      </c>
      <c r="AM5267">
        <v>1699.57</v>
      </c>
      <c r="AN5267">
        <v>1713.16</v>
      </c>
      <c r="AO5267">
        <v>1187.79</v>
      </c>
      <c r="AP5267">
        <v>4095.32</v>
      </c>
      <c r="AQ5267">
        <v>984.96600000000001</v>
      </c>
      <c r="AR5267">
        <v>2376.91</v>
      </c>
      <c r="AS5267">
        <v>3668.64</v>
      </c>
      <c r="AT5267">
        <v>2040.4</v>
      </c>
      <c r="AU5267">
        <v>3197.87</v>
      </c>
      <c r="AV5267">
        <v>4339.5200000000004</v>
      </c>
      <c r="AW5267">
        <v>1825.29</v>
      </c>
      <c r="AX5267">
        <v>3009.67</v>
      </c>
      <c r="BE5267">
        <v>5981.86</v>
      </c>
      <c r="BF5267">
        <v>1827.53</v>
      </c>
      <c r="BG5267">
        <v>3444.5</v>
      </c>
      <c r="BH5267">
        <v>2606.0300000000002</v>
      </c>
      <c r="BI5267">
        <v>1538.11</v>
      </c>
      <c r="BJ5267">
        <v>2078.94</v>
      </c>
      <c r="BW5267">
        <v>1801.31</v>
      </c>
      <c r="CB5267">
        <v>1964.23</v>
      </c>
    </row>
    <row r="5268" spans="1:80" x14ac:dyDescent="0.2">
      <c r="A5268" t="s">
        <v>16380</v>
      </c>
      <c r="B5268" t="s">
        <v>89</v>
      </c>
      <c r="C5268" t="s">
        <v>89</v>
      </c>
      <c r="D5268" t="s">
        <v>99</v>
      </c>
      <c r="E5268" t="s">
        <v>16381</v>
      </c>
      <c r="F5268" t="s">
        <v>16381</v>
      </c>
      <c r="G5268" t="s">
        <v>16382</v>
      </c>
      <c r="O5268">
        <v>1142.0899999999999</v>
      </c>
      <c r="AD5268">
        <v>1800.95</v>
      </c>
      <c r="AE5268">
        <v>1230.6600000000001</v>
      </c>
      <c r="AG5268">
        <v>2873.45</v>
      </c>
      <c r="AS5268">
        <v>1134.44</v>
      </c>
      <c r="AW5268">
        <v>959.67700000000002</v>
      </c>
    </row>
    <row r="5269" spans="1:80" x14ac:dyDescent="0.2">
      <c r="A5269" t="s">
        <v>16383</v>
      </c>
      <c r="B5269" t="s">
        <v>89</v>
      </c>
      <c r="C5269" t="s">
        <v>89</v>
      </c>
      <c r="D5269" t="s">
        <v>99</v>
      </c>
      <c r="E5269" t="s">
        <v>16384</v>
      </c>
      <c r="F5269" t="s">
        <v>16384</v>
      </c>
      <c r="G5269" t="s">
        <v>16385</v>
      </c>
      <c r="O5269">
        <v>6174.76</v>
      </c>
    </row>
    <row r="5270" spans="1:80" x14ac:dyDescent="0.2">
      <c r="A5270" t="s">
        <v>16386</v>
      </c>
      <c r="B5270" t="s">
        <v>89</v>
      </c>
      <c r="C5270" t="s">
        <v>89</v>
      </c>
      <c r="D5270" t="s">
        <v>99</v>
      </c>
      <c r="E5270" t="s">
        <v>16387</v>
      </c>
      <c r="F5270" t="s">
        <v>16387</v>
      </c>
      <c r="G5270" t="s">
        <v>16388</v>
      </c>
      <c r="AS5270">
        <v>266.69600000000003</v>
      </c>
      <c r="BE5270">
        <v>864.84799999999996</v>
      </c>
    </row>
    <row r="5271" spans="1:80" x14ac:dyDescent="0.2">
      <c r="A5271" t="s">
        <v>16389</v>
      </c>
      <c r="B5271" t="s">
        <v>89</v>
      </c>
      <c r="C5271" t="s">
        <v>89</v>
      </c>
      <c r="D5271" t="s">
        <v>99</v>
      </c>
      <c r="E5271" t="s">
        <v>16390</v>
      </c>
      <c r="F5271" t="s">
        <v>16390</v>
      </c>
      <c r="G5271" t="s">
        <v>16391</v>
      </c>
      <c r="I5271">
        <v>2801.06</v>
      </c>
      <c r="J5271">
        <v>5004.37</v>
      </c>
      <c r="L5271">
        <v>3793.99</v>
      </c>
      <c r="R5271">
        <v>2292.56</v>
      </c>
      <c r="V5271">
        <v>2251.5300000000002</v>
      </c>
      <c r="X5271">
        <v>5392.14</v>
      </c>
      <c r="Y5271">
        <v>3052.34</v>
      </c>
      <c r="AN5271">
        <v>1743.02</v>
      </c>
      <c r="BE5271">
        <v>1482.11</v>
      </c>
    </row>
    <row r="5272" spans="1:80" x14ac:dyDescent="0.2">
      <c r="A5272" t="s">
        <v>16392</v>
      </c>
      <c r="B5272" t="s">
        <v>89</v>
      </c>
      <c r="C5272" t="s">
        <v>89</v>
      </c>
      <c r="D5272" t="s">
        <v>99</v>
      </c>
      <c r="E5272" t="s">
        <v>16393</v>
      </c>
      <c r="F5272" t="s">
        <v>16394</v>
      </c>
      <c r="G5272" t="s">
        <v>16395</v>
      </c>
      <c r="Y5272">
        <v>470.964</v>
      </c>
    </row>
    <row r="5273" spans="1:80" x14ac:dyDescent="0.2">
      <c r="A5273" t="s">
        <v>16396</v>
      </c>
      <c r="B5273" t="s">
        <v>89</v>
      </c>
      <c r="C5273" t="s">
        <v>89</v>
      </c>
      <c r="D5273" t="s">
        <v>99</v>
      </c>
      <c r="E5273" t="s">
        <v>16397</v>
      </c>
      <c r="F5273" t="s">
        <v>16397</v>
      </c>
      <c r="G5273" t="s">
        <v>16398</v>
      </c>
      <c r="O5273">
        <v>4921.47</v>
      </c>
      <c r="R5273">
        <v>4644.71</v>
      </c>
      <c r="T5273">
        <v>7048.05</v>
      </c>
      <c r="AH5273">
        <v>5506.48</v>
      </c>
      <c r="AI5273">
        <v>6838.94</v>
      </c>
    </row>
    <row r="5274" spans="1:80" x14ac:dyDescent="0.2">
      <c r="A5274" t="s">
        <v>16399</v>
      </c>
      <c r="B5274" t="s">
        <v>89</v>
      </c>
      <c r="C5274" t="s">
        <v>89</v>
      </c>
      <c r="D5274" t="s">
        <v>99</v>
      </c>
      <c r="E5274" t="s">
        <v>16400</v>
      </c>
      <c r="F5274" t="s">
        <v>16400</v>
      </c>
      <c r="G5274" t="s">
        <v>16401</v>
      </c>
      <c r="Q5274">
        <v>2010.07</v>
      </c>
      <c r="T5274">
        <v>3560.68</v>
      </c>
      <c r="AB5274">
        <v>1739.74</v>
      </c>
      <c r="AG5274">
        <v>10755</v>
      </c>
      <c r="AJ5274">
        <v>2537.44</v>
      </c>
      <c r="AK5274">
        <v>3426.62</v>
      </c>
      <c r="AL5274">
        <v>3888.09</v>
      </c>
      <c r="AN5274">
        <v>1700.95</v>
      </c>
      <c r="AP5274">
        <v>626.06600000000003</v>
      </c>
    </row>
    <row r="5275" spans="1:80" x14ac:dyDescent="0.2">
      <c r="A5275" t="s">
        <v>16402</v>
      </c>
      <c r="B5275" t="s">
        <v>89</v>
      </c>
      <c r="C5275" t="s">
        <v>89</v>
      </c>
      <c r="D5275" t="s">
        <v>99</v>
      </c>
      <c r="E5275" t="s">
        <v>16403</v>
      </c>
      <c r="F5275" t="s">
        <v>16403</v>
      </c>
      <c r="G5275" t="s">
        <v>16404</v>
      </c>
      <c r="I5275">
        <v>2605.7800000000002</v>
      </c>
      <c r="J5275">
        <v>3823.09</v>
      </c>
      <c r="K5275">
        <v>3768.9</v>
      </c>
      <c r="L5275">
        <v>2016.56</v>
      </c>
      <c r="M5275">
        <v>2663.06</v>
      </c>
      <c r="N5275">
        <v>6863.58</v>
      </c>
      <c r="T5275">
        <v>2122.1999999999998</v>
      </c>
      <c r="V5275">
        <v>2857.37</v>
      </c>
      <c r="X5275">
        <v>4694.0200000000004</v>
      </c>
      <c r="Y5275">
        <v>3760.03</v>
      </c>
      <c r="Z5275">
        <v>4020.27</v>
      </c>
      <c r="AA5275">
        <v>4740.62</v>
      </c>
      <c r="AC5275">
        <v>4281.4399999999996</v>
      </c>
      <c r="AD5275">
        <v>4157.26</v>
      </c>
      <c r="AE5275">
        <v>4150.26</v>
      </c>
      <c r="AF5275">
        <v>5366.72</v>
      </c>
      <c r="AK5275">
        <v>2022.64</v>
      </c>
      <c r="AM5275">
        <v>2231.58</v>
      </c>
      <c r="AN5275">
        <v>2660.03</v>
      </c>
      <c r="AO5275">
        <v>3362.47</v>
      </c>
      <c r="AP5275">
        <v>4460.79</v>
      </c>
      <c r="AQ5275">
        <v>2706.78</v>
      </c>
      <c r="AT5275">
        <v>3499.83</v>
      </c>
      <c r="AV5275">
        <v>3938.36</v>
      </c>
      <c r="AW5275">
        <v>3105.68</v>
      </c>
      <c r="AX5275">
        <v>4411.6099999999997</v>
      </c>
      <c r="BE5275">
        <v>2300.27</v>
      </c>
      <c r="BF5275">
        <v>3699.94</v>
      </c>
      <c r="BG5275">
        <v>2805.42</v>
      </c>
      <c r="BH5275">
        <v>3453.06</v>
      </c>
      <c r="BJ5275">
        <v>3190.49</v>
      </c>
      <c r="BL5275">
        <v>3008.31</v>
      </c>
      <c r="BN5275">
        <v>3607.47</v>
      </c>
      <c r="BO5275">
        <v>4912.13</v>
      </c>
      <c r="BW5275">
        <v>4539.08</v>
      </c>
      <c r="BX5275">
        <v>5504.8</v>
      </c>
      <c r="BY5275">
        <v>3496.79</v>
      </c>
      <c r="CA5275">
        <v>5451.69</v>
      </c>
    </row>
    <row r="5276" spans="1:80" x14ac:dyDescent="0.2">
      <c r="A5276" t="s">
        <v>16405</v>
      </c>
      <c r="B5276" t="s">
        <v>231</v>
      </c>
      <c r="C5276" t="s">
        <v>232</v>
      </c>
      <c r="D5276" t="s">
        <v>90</v>
      </c>
      <c r="E5276" t="s">
        <v>16406</v>
      </c>
      <c r="F5276" t="s">
        <v>16406</v>
      </c>
      <c r="G5276" t="s">
        <v>16407</v>
      </c>
      <c r="L5276">
        <v>1580.32</v>
      </c>
      <c r="N5276">
        <v>3055.73</v>
      </c>
      <c r="O5276">
        <v>1981.45</v>
      </c>
      <c r="P5276">
        <v>1925.63</v>
      </c>
      <c r="Q5276">
        <v>1479.68</v>
      </c>
      <c r="R5276">
        <v>2638.35</v>
      </c>
      <c r="S5276">
        <v>3475.95</v>
      </c>
      <c r="T5276">
        <v>2244.15</v>
      </c>
      <c r="X5276">
        <v>656.22299999999996</v>
      </c>
      <c r="AG5276">
        <v>4870.43</v>
      </c>
      <c r="AH5276">
        <v>3359.93</v>
      </c>
      <c r="AI5276">
        <v>3192.3</v>
      </c>
      <c r="AJ5276">
        <v>1010.94</v>
      </c>
      <c r="AK5276">
        <v>2379.86</v>
      </c>
      <c r="AL5276">
        <v>2275.91</v>
      </c>
    </row>
    <row r="5277" spans="1:80" x14ac:dyDescent="0.2">
      <c r="A5277" t="s">
        <v>16408</v>
      </c>
      <c r="B5277" t="s">
        <v>231</v>
      </c>
      <c r="C5277" t="s">
        <v>232</v>
      </c>
      <c r="D5277" t="s">
        <v>99</v>
      </c>
      <c r="E5277" t="s">
        <v>16409</v>
      </c>
      <c r="F5277" t="s">
        <v>16409</v>
      </c>
      <c r="G5277" t="s">
        <v>16410</v>
      </c>
      <c r="L5277">
        <v>1154</v>
      </c>
      <c r="P5277">
        <v>2599.21</v>
      </c>
      <c r="Q5277">
        <v>1589.64</v>
      </c>
      <c r="R5277">
        <v>1594.7</v>
      </c>
      <c r="AK5277">
        <v>1752.38</v>
      </c>
    </row>
    <row r="5278" spans="1:80" x14ac:dyDescent="0.2">
      <c r="A5278" t="s">
        <v>16411</v>
      </c>
      <c r="B5278" t="s">
        <v>89</v>
      </c>
      <c r="C5278" t="s">
        <v>89</v>
      </c>
      <c r="D5278" t="s">
        <v>99</v>
      </c>
      <c r="E5278" t="s">
        <v>16412</v>
      </c>
      <c r="F5278" t="s">
        <v>16412</v>
      </c>
      <c r="G5278" t="s">
        <v>16413</v>
      </c>
      <c r="I5278">
        <v>2370.79</v>
      </c>
      <c r="K5278">
        <v>2437.3000000000002</v>
      </c>
      <c r="L5278">
        <v>3562.31</v>
      </c>
      <c r="M5278">
        <v>2835.06</v>
      </c>
      <c r="N5278">
        <v>4308.71</v>
      </c>
      <c r="O5278">
        <v>7546.54</v>
      </c>
      <c r="Q5278">
        <v>5235.71</v>
      </c>
      <c r="R5278">
        <v>4666.57</v>
      </c>
      <c r="T5278">
        <v>7042.34</v>
      </c>
      <c r="V5278">
        <v>2087.38</v>
      </c>
      <c r="X5278">
        <v>2693.56</v>
      </c>
      <c r="Y5278">
        <v>3184.09</v>
      </c>
      <c r="Z5278">
        <v>3743.82</v>
      </c>
      <c r="AA5278">
        <v>2618.88</v>
      </c>
      <c r="AC5278">
        <v>3783.95</v>
      </c>
      <c r="AD5278">
        <v>2757.18</v>
      </c>
      <c r="AE5278">
        <v>2396.08</v>
      </c>
      <c r="AF5278">
        <v>3884.49</v>
      </c>
      <c r="AK5278">
        <v>3128.52</v>
      </c>
      <c r="AM5278">
        <v>2828.96</v>
      </c>
      <c r="AN5278">
        <v>2818.63</v>
      </c>
      <c r="AO5278">
        <v>2679.52</v>
      </c>
      <c r="AP5278">
        <v>4087.4</v>
      </c>
      <c r="AQ5278">
        <v>2647.72</v>
      </c>
      <c r="AR5278">
        <v>2909.24</v>
      </c>
      <c r="AS5278">
        <v>2379.06</v>
      </c>
      <c r="AT5278">
        <v>2704.73</v>
      </c>
      <c r="AV5278">
        <v>3198.29</v>
      </c>
      <c r="AW5278">
        <v>3099.09</v>
      </c>
      <c r="AY5278">
        <v>23581.200000000001</v>
      </c>
      <c r="BC5278">
        <v>70573.2</v>
      </c>
      <c r="BD5278">
        <v>34033.300000000003</v>
      </c>
      <c r="BE5278">
        <v>2259.2399999999998</v>
      </c>
      <c r="BH5278">
        <v>2074.5100000000002</v>
      </c>
      <c r="BI5278">
        <v>3702.16</v>
      </c>
      <c r="BJ5278">
        <v>2234.88</v>
      </c>
      <c r="BL5278">
        <v>2989.51</v>
      </c>
      <c r="BO5278">
        <v>4525.1899999999996</v>
      </c>
      <c r="BW5278">
        <v>3277.36</v>
      </c>
      <c r="BX5278">
        <v>5588.57</v>
      </c>
      <c r="BZ5278">
        <v>6659.54</v>
      </c>
      <c r="CA5278">
        <v>3182.96</v>
      </c>
      <c r="CB5278">
        <v>3682.16</v>
      </c>
    </row>
    <row r="5279" spans="1:80" x14ac:dyDescent="0.2">
      <c r="A5279" t="s">
        <v>16414</v>
      </c>
      <c r="B5279" t="s">
        <v>89</v>
      </c>
      <c r="C5279" t="s">
        <v>89</v>
      </c>
      <c r="D5279" t="s">
        <v>99</v>
      </c>
      <c r="E5279" t="s">
        <v>16415</v>
      </c>
      <c r="F5279" t="s">
        <v>16415</v>
      </c>
      <c r="G5279" t="s">
        <v>16416</v>
      </c>
      <c r="I5279">
        <v>10465.5</v>
      </c>
      <c r="J5279">
        <v>12217.5</v>
      </c>
      <c r="K5279">
        <v>11531</v>
      </c>
      <c r="L5279">
        <v>5645.16</v>
      </c>
      <c r="M5279">
        <v>9966.77</v>
      </c>
      <c r="N5279">
        <v>5497.59</v>
      </c>
      <c r="O5279">
        <v>80906.3</v>
      </c>
      <c r="P5279">
        <v>3843.32</v>
      </c>
      <c r="Q5279">
        <v>5095.08</v>
      </c>
      <c r="R5279">
        <v>3765.43</v>
      </c>
      <c r="T5279">
        <v>4612.21</v>
      </c>
      <c r="V5279">
        <v>9600.02</v>
      </c>
      <c r="W5279">
        <v>19956.7</v>
      </c>
      <c r="X5279">
        <v>7416.14</v>
      </c>
      <c r="Y5279">
        <v>10282.799999999999</v>
      </c>
      <c r="Z5279">
        <v>10857.2</v>
      </c>
      <c r="AA5279">
        <v>10482.200000000001</v>
      </c>
      <c r="AB5279">
        <v>7649.93</v>
      </c>
      <c r="AC5279">
        <v>7212.18</v>
      </c>
      <c r="AD5279">
        <v>10572.1</v>
      </c>
      <c r="AE5279">
        <v>7516.28</v>
      </c>
      <c r="AF5279">
        <v>11471.8</v>
      </c>
      <c r="AG5279">
        <v>2904.95</v>
      </c>
      <c r="AH5279">
        <v>4262.3900000000003</v>
      </c>
      <c r="AJ5279">
        <v>5725.39</v>
      </c>
      <c r="AK5279">
        <v>3510.25</v>
      </c>
      <c r="AL5279">
        <v>6229.8</v>
      </c>
      <c r="AM5279">
        <v>15774.8</v>
      </c>
      <c r="AN5279">
        <v>10708.7</v>
      </c>
      <c r="AO5279">
        <v>12547.4</v>
      </c>
      <c r="AP5279">
        <v>15454.3</v>
      </c>
      <c r="AQ5279">
        <v>11991.5</v>
      </c>
      <c r="AR5279">
        <v>11170.5</v>
      </c>
      <c r="AS5279">
        <v>80594.899999999994</v>
      </c>
      <c r="AT5279">
        <v>88498.2</v>
      </c>
      <c r="AU5279">
        <v>100904</v>
      </c>
      <c r="AV5279">
        <v>94550.1</v>
      </c>
      <c r="AW5279">
        <v>36908.800000000003</v>
      </c>
      <c r="AX5279">
        <v>48047.8</v>
      </c>
      <c r="AY5279">
        <v>16626.099999999999</v>
      </c>
      <c r="BA5279">
        <v>17728.5</v>
      </c>
      <c r="BB5279">
        <v>38362.5</v>
      </c>
      <c r="BE5279">
        <v>107036</v>
      </c>
      <c r="BF5279">
        <v>41654.400000000001</v>
      </c>
      <c r="BG5279">
        <v>53565.5</v>
      </c>
      <c r="BH5279">
        <v>89405.6</v>
      </c>
      <c r="BI5279">
        <v>7638.04</v>
      </c>
      <c r="BJ5279">
        <v>24907.5</v>
      </c>
      <c r="BK5279">
        <v>12514.9</v>
      </c>
      <c r="BL5279">
        <v>12730</v>
      </c>
      <c r="BM5279">
        <v>14186.4</v>
      </c>
      <c r="BN5279">
        <v>9775.4599999999991</v>
      </c>
      <c r="BO5279">
        <v>8801.58</v>
      </c>
      <c r="BP5279">
        <v>8593.14</v>
      </c>
      <c r="BS5279">
        <v>15054.4</v>
      </c>
      <c r="BV5279">
        <v>15001.7</v>
      </c>
      <c r="BW5279">
        <v>14768.4</v>
      </c>
      <c r="BX5279">
        <v>15413.4</v>
      </c>
      <c r="BY5279">
        <v>18337.599999999999</v>
      </c>
      <c r="BZ5279">
        <v>12599.3</v>
      </c>
      <c r="CA5279">
        <v>14801.5</v>
      </c>
      <c r="CB5279">
        <v>21149.3</v>
      </c>
    </row>
    <row r="5280" spans="1:80" x14ac:dyDescent="0.2">
      <c r="A5280" t="s">
        <v>16417</v>
      </c>
      <c r="B5280" t="s">
        <v>89</v>
      </c>
      <c r="C5280" t="s">
        <v>89</v>
      </c>
      <c r="D5280" t="s">
        <v>99</v>
      </c>
      <c r="E5280" t="s">
        <v>16418</v>
      </c>
      <c r="F5280" t="s">
        <v>16418</v>
      </c>
      <c r="G5280" t="s">
        <v>16419</v>
      </c>
      <c r="V5280">
        <v>1042.04</v>
      </c>
      <c r="X5280">
        <v>1924.31</v>
      </c>
      <c r="AD5280">
        <v>958.03599999999994</v>
      </c>
      <c r="AK5280">
        <v>1168.48</v>
      </c>
      <c r="BL5280">
        <v>1088</v>
      </c>
    </row>
    <row r="5281" spans="1:80" x14ac:dyDescent="0.2">
      <c r="A5281" t="s">
        <v>16420</v>
      </c>
      <c r="B5281" t="s">
        <v>89</v>
      </c>
      <c r="C5281" t="s">
        <v>89</v>
      </c>
      <c r="D5281" t="s">
        <v>99</v>
      </c>
      <c r="E5281" t="s">
        <v>16421</v>
      </c>
      <c r="F5281" t="s">
        <v>16421</v>
      </c>
      <c r="G5281" t="s">
        <v>16422</v>
      </c>
      <c r="O5281">
        <v>2009.49</v>
      </c>
      <c r="AK5281">
        <v>832.74</v>
      </c>
    </row>
    <row r="5282" spans="1:80" x14ac:dyDescent="0.2">
      <c r="A5282" t="s">
        <v>16423</v>
      </c>
      <c r="B5282" t="s">
        <v>89</v>
      </c>
      <c r="C5282" t="s">
        <v>89</v>
      </c>
      <c r="D5282" t="s">
        <v>99</v>
      </c>
      <c r="E5282" t="s">
        <v>16424</v>
      </c>
      <c r="F5282" t="s">
        <v>16424</v>
      </c>
      <c r="G5282" t="s">
        <v>16425</v>
      </c>
      <c r="I5282">
        <v>1239.22</v>
      </c>
      <c r="K5282">
        <v>1166.17</v>
      </c>
      <c r="L5282">
        <v>1851.76</v>
      </c>
      <c r="N5282">
        <v>3262.15</v>
      </c>
      <c r="O5282">
        <v>3610.77</v>
      </c>
      <c r="P5282">
        <v>3956.68</v>
      </c>
      <c r="Q5282">
        <v>6766.21</v>
      </c>
      <c r="R5282">
        <v>5423.31</v>
      </c>
      <c r="S5282">
        <v>9715.5400000000009</v>
      </c>
      <c r="T5282">
        <v>3519.5</v>
      </c>
      <c r="V5282">
        <v>1338.17</v>
      </c>
      <c r="Y5282">
        <v>664.81700000000001</v>
      </c>
      <c r="AA5282">
        <v>5600.14</v>
      </c>
      <c r="AB5282">
        <v>7311.12</v>
      </c>
      <c r="AD5282">
        <v>1471.05</v>
      </c>
      <c r="AE5282">
        <v>938.02700000000004</v>
      </c>
      <c r="AF5282">
        <v>847.10500000000002</v>
      </c>
      <c r="AG5282">
        <v>31291.9</v>
      </c>
      <c r="AH5282">
        <v>8040.01</v>
      </c>
      <c r="AI5282">
        <v>15667.3</v>
      </c>
      <c r="AJ5282">
        <v>28074.7</v>
      </c>
      <c r="AK5282">
        <v>11678.3</v>
      </c>
      <c r="AL5282">
        <v>18162.3</v>
      </c>
      <c r="AM5282">
        <v>1947.81</v>
      </c>
      <c r="AN5282">
        <v>795.69</v>
      </c>
      <c r="AP5282">
        <v>2463.98</v>
      </c>
      <c r="AQ5282">
        <v>707.95299999999997</v>
      </c>
      <c r="AR5282">
        <v>2171.75</v>
      </c>
      <c r="AV5282">
        <v>2079.19</v>
      </c>
      <c r="AW5282">
        <v>2050.4899999999998</v>
      </c>
      <c r="BA5282">
        <v>8132.71</v>
      </c>
      <c r="BE5282">
        <v>1047.0999999999999</v>
      </c>
      <c r="BF5282">
        <v>1507.69</v>
      </c>
      <c r="BG5282">
        <v>2148.38</v>
      </c>
      <c r="BH5282">
        <v>1972.39</v>
      </c>
      <c r="BJ5282">
        <v>1529.12</v>
      </c>
    </row>
    <row r="5283" spans="1:80" x14ac:dyDescent="0.2">
      <c r="A5283" t="s">
        <v>16426</v>
      </c>
      <c r="B5283" t="s">
        <v>89</v>
      </c>
      <c r="C5283" t="s">
        <v>89</v>
      </c>
      <c r="D5283" t="s">
        <v>99</v>
      </c>
      <c r="E5283" t="s">
        <v>16427</v>
      </c>
      <c r="F5283" t="s">
        <v>16428</v>
      </c>
      <c r="G5283" t="s">
        <v>16429</v>
      </c>
      <c r="I5283">
        <v>3925.48</v>
      </c>
      <c r="J5283">
        <v>5084.43</v>
      </c>
      <c r="L5283">
        <v>3004.82</v>
      </c>
      <c r="M5283">
        <v>2193.09</v>
      </c>
      <c r="N5283">
        <v>5614.3</v>
      </c>
      <c r="O5283">
        <v>15447.9</v>
      </c>
      <c r="P5283">
        <v>11307.9</v>
      </c>
      <c r="Q5283">
        <v>24653.8</v>
      </c>
      <c r="R5283">
        <v>22303</v>
      </c>
      <c r="S5283">
        <v>14022.8</v>
      </c>
      <c r="T5283">
        <v>9077</v>
      </c>
      <c r="V5283">
        <v>1170.82</v>
      </c>
      <c r="Y5283">
        <v>1397.11</v>
      </c>
      <c r="AA5283">
        <v>4866.92</v>
      </c>
      <c r="AB5283">
        <v>4997.38</v>
      </c>
      <c r="AC5283">
        <v>3202.29</v>
      </c>
      <c r="AD5283">
        <v>3522.05</v>
      </c>
      <c r="AE5283">
        <v>2619.4</v>
      </c>
      <c r="AF5283">
        <v>2110.67</v>
      </c>
      <c r="AG5283">
        <v>14540.1</v>
      </c>
      <c r="AI5283">
        <v>11716.3</v>
      </c>
      <c r="AK5283">
        <v>16357.2</v>
      </c>
      <c r="AL5283">
        <v>11273.1</v>
      </c>
      <c r="AN5283">
        <v>1884.85</v>
      </c>
      <c r="AO5283">
        <v>2356.02</v>
      </c>
      <c r="AP5283">
        <v>3796.62</v>
      </c>
      <c r="AQ5283">
        <v>2309.7399999999998</v>
      </c>
      <c r="AR5283">
        <v>4686.22</v>
      </c>
      <c r="AT5283">
        <v>1534.36</v>
      </c>
      <c r="AV5283">
        <v>2863.31</v>
      </c>
      <c r="BE5283">
        <v>2073.42</v>
      </c>
      <c r="BG5283">
        <v>1679.46</v>
      </c>
      <c r="BH5283">
        <v>1951.14</v>
      </c>
    </row>
    <row r="5284" spans="1:80" x14ac:dyDescent="0.2">
      <c r="A5284" t="s">
        <v>16430</v>
      </c>
      <c r="B5284" t="s">
        <v>89</v>
      </c>
      <c r="C5284" t="s">
        <v>89</v>
      </c>
      <c r="D5284" t="s">
        <v>99</v>
      </c>
      <c r="E5284" t="s">
        <v>16431</v>
      </c>
      <c r="F5284" t="s">
        <v>16431</v>
      </c>
      <c r="G5284" t="s">
        <v>16432</v>
      </c>
      <c r="I5284">
        <v>38395.4</v>
      </c>
      <c r="N5284">
        <v>9061.02</v>
      </c>
      <c r="S5284">
        <v>14813.3</v>
      </c>
      <c r="AB5284">
        <v>37683.599999999999</v>
      </c>
      <c r="AF5284">
        <v>26189.7</v>
      </c>
      <c r="AK5284">
        <v>1080.77</v>
      </c>
      <c r="AL5284">
        <v>9365.02</v>
      </c>
      <c r="AT5284">
        <v>5626.77</v>
      </c>
      <c r="AW5284">
        <v>2211.31</v>
      </c>
      <c r="BE5284">
        <v>7467.62</v>
      </c>
      <c r="BJ5284">
        <v>22608</v>
      </c>
    </row>
    <row r="5285" spans="1:80" x14ac:dyDescent="0.2">
      <c r="A5285" t="s">
        <v>16433</v>
      </c>
      <c r="B5285" t="s">
        <v>89</v>
      </c>
      <c r="C5285" t="s">
        <v>89</v>
      </c>
      <c r="D5285" t="s">
        <v>99</v>
      </c>
      <c r="E5285" t="s">
        <v>16434</v>
      </c>
      <c r="F5285" t="s">
        <v>16434</v>
      </c>
      <c r="G5285" t="s">
        <v>16435</v>
      </c>
      <c r="I5285">
        <v>1409.73</v>
      </c>
      <c r="L5285">
        <v>1086.82</v>
      </c>
      <c r="M5285">
        <v>841.15200000000004</v>
      </c>
      <c r="O5285">
        <v>3440.11</v>
      </c>
      <c r="P5285">
        <v>2309.46</v>
      </c>
      <c r="Q5285">
        <v>2748.81</v>
      </c>
      <c r="R5285">
        <v>4232.5</v>
      </c>
      <c r="V5285">
        <v>500.70100000000002</v>
      </c>
      <c r="AC5285">
        <v>489.85399999999998</v>
      </c>
      <c r="AD5285">
        <v>617.46100000000001</v>
      </c>
      <c r="AK5285">
        <v>4271.91</v>
      </c>
      <c r="AQ5285">
        <v>715.13800000000003</v>
      </c>
    </row>
    <row r="5286" spans="1:80" x14ac:dyDescent="0.2">
      <c r="A5286" t="s">
        <v>16436</v>
      </c>
      <c r="B5286" t="s">
        <v>89</v>
      </c>
      <c r="C5286" t="s">
        <v>89</v>
      </c>
      <c r="D5286" t="s">
        <v>99</v>
      </c>
      <c r="E5286" t="s">
        <v>16437</v>
      </c>
      <c r="F5286" t="s">
        <v>16437</v>
      </c>
      <c r="G5286" t="s">
        <v>16438</v>
      </c>
      <c r="I5286">
        <v>1486.99</v>
      </c>
      <c r="K5286">
        <v>2525.87</v>
      </c>
      <c r="L5286">
        <v>1817.33</v>
      </c>
      <c r="M5286">
        <v>1314.55</v>
      </c>
      <c r="O5286">
        <v>4251.53</v>
      </c>
      <c r="P5286">
        <v>3868.12</v>
      </c>
      <c r="Q5286">
        <v>6488.51</v>
      </c>
      <c r="R5286">
        <v>5456.48</v>
      </c>
      <c r="S5286">
        <v>5376.22</v>
      </c>
      <c r="T5286">
        <v>3509.76</v>
      </c>
      <c r="V5286">
        <v>655.45500000000004</v>
      </c>
      <c r="X5286">
        <v>1362.86</v>
      </c>
      <c r="Z5286">
        <v>2349.79</v>
      </c>
      <c r="AA5286">
        <v>2480.2399999999998</v>
      </c>
      <c r="AC5286">
        <v>1991.49</v>
      </c>
      <c r="AD5286">
        <v>1327.07</v>
      </c>
      <c r="AE5286">
        <v>2239.36</v>
      </c>
      <c r="AF5286">
        <v>2278.04</v>
      </c>
      <c r="AG5286">
        <v>7669.44</v>
      </c>
      <c r="AK5286">
        <v>6504.41</v>
      </c>
      <c r="AN5286">
        <v>1254.19</v>
      </c>
      <c r="AO5286">
        <v>1447.03</v>
      </c>
      <c r="AP5286">
        <v>1859.52</v>
      </c>
      <c r="AQ5286">
        <v>1624.33</v>
      </c>
    </row>
    <row r="5287" spans="1:80" x14ac:dyDescent="0.2">
      <c r="A5287" t="s">
        <v>16439</v>
      </c>
      <c r="B5287" t="s">
        <v>89</v>
      </c>
      <c r="C5287" t="s">
        <v>89</v>
      </c>
      <c r="D5287" t="s">
        <v>99</v>
      </c>
      <c r="E5287" t="s">
        <v>16440</v>
      </c>
      <c r="F5287" t="s">
        <v>16440</v>
      </c>
      <c r="G5287" t="s">
        <v>16441</v>
      </c>
      <c r="O5287">
        <v>2827.36</v>
      </c>
      <c r="R5287">
        <v>3581.53</v>
      </c>
      <c r="AH5287">
        <v>1569.96</v>
      </c>
      <c r="AK5287">
        <v>3237.02</v>
      </c>
    </row>
    <row r="5288" spans="1:80" x14ac:dyDescent="0.2">
      <c r="A5288" t="s">
        <v>16442</v>
      </c>
      <c r="B5288" t="s">
        <v>89</v>
      </c>
      <c r="C5288" t="s">
        <v>89</v>
      </c>
      <c r="D5288" t="s">
        <v>99</v>
      </c>
      <c r="E5288" t="s">
        <v>16443</v>
      </c>
      <c r="F5288" t="s">
        <v>16443</v>
      </c>
      <c r="G5288" t="s">
        <v>16444</v>
      </c>
      <c r="M5288">
        <v>1524.41</v>
      </c>
      <c r="N5288">
        <v>3614.89</v>
      </c>
      <c r="O5288">
        <v>5597.07</v>
      </c>
      <c r="T5288">
        <v>5355.43</v>
      </c>
      <c r="Y5288">
        <v>993.49699999999996</v>
      </c>
      <c r="AC5288">
        <v>1173.99</v>
      </c>
      <c r="AE5288">
        <v>1679.65</v>
      </c>
      <c r="AO5288">
        <v>1458.69</v>
      </c>
      <c r="AP5288">
        <v>1291.33</v>
      </c>
      <c r="AQ5288">
        <v>1278.49</v>
      </c>
      <c r="AR5288">
        <v>1725.07</v>
      </c>
      <c r="BF5288">
        <v>772.25900000000001</v>
      </c>
    </row>
    <row r="5289" spans="1:80" x14ac:dyDescent="0.2">
      <c r="A5289" t="s">
        <v>16445</v>
      </c>
      <c r="B5289" t="s">
        <v>89</v>
      </c>
      <c r="C5289" t="s">
        <v>89</v>
      </c>
      <c r="D5289" t="s">
        <v>99</v>
      </c>
      <c r="E5289" t="s">
        <v>16446</v>
      </c>
      <c r="F5289" t="s">
        <v>16446</v>
      </c>
      <c r="G5289" t="s">
        <v>16447</v>
      </c>
      <c r="I5289">
        <v>1382.14</v>
      </c>
      <c r="K5289">
        <v>721.27</v>
      </c>
      <c r="L5289">
        <v>2088.9499999999998</v>
      </c>
      <c r="M5289">
        <v>658.03599999999994</v>
      </c>
      <c r="O5289">
        <v>3691.47</v>
      </c>
      <c r="P5289">
        <v>3080.65</v>
      </c>
      <c r="Q5289">
        <v>3156.65</v>
      </c>
      <c r="R5289">
        <v>2309.66</v>
      </c>
      <c r="T5289">
        <v>2785.58</v>
      </c>
      <c r="V5289">
        <v>627.303</v>
      </c>
      <c r="X5289">
        <v>1138.3</v>
      </c>
      <c r="AA5289">
        <v>1876.74</v>
      </c>
      <c r="AC5289">
        <v>646.93299999999999</v>
      </c>
      <c r="AD5289">
        <v>908.12199999999996</v>
      </c>
      <c r="AE5289">
        <v>871.76300000000003</v>
      </c>
      <c r="AF5289">
        <v>664.61500000000001</v>
      </c>
      <c r="AK5289">
        <v>4190.1400000000003</v>
      </c>
      <c r="AP5289">
        <v>1153</v>
      </c>
      <c r="AQ5289">
        <v>775.54399999999998</v>
      </c>
      <c r="AW5289">
        <v>501.24200000000002</v>
      </c>
      <c r="BH5289">
        <v>667.75900000000001</v>
      </c>
    </row>
    <row r="5290" spans="1:80" x14ac:dyDescent="0.2">
      <c r="A5290" t="s">
        <v>16448</v>
      </c>
      <c r="B5290" t="s">
        <v>89</v>
      </c>
      <c r="C5290" t="s">
        <v>89</v>
      </c>
      <c r="D5290" t="s">
        <v>99</v>
      </c>
      <c r="E5290" t="s">
        <v>16449</v>
      </c>
      <c r="F5290" t="s">
        <v>16449</v>
      </c>
      <c r="G5290" t="s">
        <v>16450</v>
      </c>
      <c r="I5290">
        <v>5301.28</v>
      </c>
      <c r="J5290">
        <v>3829.4</v>
      </c>
      <c r="K5290">
        <v>4878.22</v>
      </c>
      <c r="L5290">
        <v>8140.78</v>
      </c>
      <c r="M5290">
        <v>4391.1499999999996</v>
      </c>
      <c r="N5290">
        <v>12214.6</v>
      </c>
      <c r="O5290">
        <v>16461</v>
      </c>
      <c r="P5290">
        <v>12958.5</v>
      </c>
      <c r="Q5290">
        <v>15169.9</v>
      </c>
      <c r="R5290">
        <v>20188.3</v>
      </c>
      <c r="S5290">
        <v>14150.7</v>
      </c>
      <c r="T5290">
        <v>11672.1</v>
      </c>
      <c r="V5290">
        <v>3551.17</v>
      </c>
      <c r="X5290">
        <v>3496.13</v>
      </c>
      <c r="Y5290">
        <v>3620.87</v>
      </c>
      <c r="Z5290">
        <v>2987.65</v>
      </c>
      <c r="AA5290">
        <v>7885.28</v>
      </c>
      <c r="AB5290">
        <v>6678.7</v>
      </c>
      <c r="AC5290">
        <v>6414.01</v>
      </c>
      <c r="AD5290">
        <v>5090.54</v>
      </c>
      <c r="AE5290">
        <v>4049.44</v>
      </c>
      <c r="AF5290">
        <v>4849.4399999999996</v>
      </c>
      <c r="AG5290">
        <v>17976.5</v>
      </c>
      <c r="AH5290">
        <v>6341.71</v>
      </c>
      <c r="AI5290">
        <v>14379.3</v>
      </c>
      <c r="AJ5290">
        <v>9441.69</v>
      </c>
      <c r="AK5290">
        <v>14260.1</v>
      </c>
      <c r="AL5290">
        <v>7396.14</v>
      </c>
      <c r="AM5290">
        <v>7483.07</v>
      </c>
      <c r="AN5290">
        <v>4852.3500000000004</v>
      </c>
      <c r="AO5290">
        <v>4112.76</v>
      </c>
      <c r="AP5290">
        <v>5738.27</v>
      </c>
      <c r="AQ5290">
        <v>4469.58</v>
      </c>
      <c r="AR5290">
        <v>4807.8</v>
      </c>
      <c r="AS5290">
        <v>3150.72</v>
      </c>
      <c r="AT5290">
        <v>2363.04</v>
      </c>
      <c r="AV5290">
        <v>2747.78</v>
      </c>
      <c r="AW5290">
        <v>3099.13</v>
      </c>
      <c r="BE5290">
        <v>4647.1099999999997</v>
      </c>
      <c r="BH5290">
        <v>4523.45</v>
      </c>
      <c r="BJ5290">
        <v>2424.9699999999998</v>
      </c>
      <c r="BW5290">
        <v>2948.93</v>
      </c>
      <c r="BY5290">
        <v>3941.08</v>
      </c>
      <c r="BZ5290">
        <v>848.58100000000002</v>
      </c>
      <c r="CA5290">
        <v>7503.31</v>
      </c>
    </row>
    <row r="5291" spans="1:80" x14ac:dyDescent="0.2">
      <c r="A5291" t="s">
        <v>16451</v>
      </c>
      <c r="B5291" t="s">
        <v>89</v>
      </c>
      <c r="C5291" t="s">
        <v>89</v>
      </c>
      <c r="D5291" t="s">
        <v>90</v>
      </c>
      <c r="E5291" t="s">
        <v>16452</v>
      </c>
      <c r="F5291" t="s">
        <v>16452</v>
      </c>
      <c r="G5291" t="s">
        <v>16453</v>
      </c>
      <c r="AK5291">
        <v>2335.31</v>
      </c>
    </row>
    <row r="5292" spans="1:80" x14ac:dyDescent="0.2">
      <c r="A5292" t="s">
        <v>16454</v>
      </c>
      <c r="B5292" t="s">
        <v>89</v>
      </c>
      <c r="C5292" t="s">
        <v>89</v>
      </c>
      <c r="D5292" t="s">
        <v>90</v>
      </c>
      <c r="E5292" t="s">
        <v>16455</v>
      </c>
      <c r="F5292" t="s">
        <v>16455</v>
      </c>
      <c r="G5292" t="s">
        <v>16456</v>
      </c>
      <c r="I5292">
        <v>6258.86</v>
      </c>
      <c r="J5292">
        <v>4420.8</v>
      </c>
      <c r="K5292">
        <v>4905.7299999999996</v>
      </c>
      <c r="L5292">
        <v>8016.48</v>
      </c>
      <c r="M5292">
        <v>4873.22</v>
      </c>
      <c r="N5292">
        <v>7384.18</v>
      </c>
      <c r="O5292">
        <v>14692.2</v>
      </c>
      <c r="P5292">
        <v>13331.8</v>
      </c>
      <c r="Q5292">
        <v>21740.2</v>
      </c>
      <c r="R5292">
        <v>15357.8</v>
      </c>
      <c r="S5292">
        <v>17257.2</v>
      </c>
      <c r="T5292">
        <v>9826.4500000000007</v>
      </c>
      <c r="V5292">
        <v>2807.77</v>
      </c>
      <c r="X5292">
        <v>4892.46</v>
      </c>
      <c r="Y5292">
        <v>2767.37</v>
      </c>
      <c r="Z5292">
        <v>3782.08</v>
      </c>
      <c r="AA5292">
        <v>9846.86</v>
      </c>
      <c r="AB5292">
        <v>7825.29</v>
      </c>
      <c r="AC5292">
        <v>7585.93</v>
      </c>
      <c r="AD5292">
        <v>5704.3</v>
      </c>
      <c r="AE5292">
        <v>5252.27</v>
      </c>
      <c r="AF5292">
        <v>6696.9</v>
      </c>
      <c r="AG5292">
        <v>23204.6</v>
      </c>
      <c r="AH5292">
        <v>18961.8</v>
      </c>
      <c r="AI5292">
        <v>16985.8</v>
      </c>
      <c r="AJ5292">
        <v>9209.76</v>
      </c>
      <c r="AK5292">
        <v>14342.8</v>
      </c>
      <c r="AL5292">
        <v>8236.68</v>
      </c>
      <c r="AM5292">
        <v>5006.21</v>
      </c>
      <c r="AN5292">
        <v>4180.21</v>
      </c>
      <c r="AO5292">
        <v>4758.13</v>
      </c>
      <c r="AP5292">
        <v>6644.96</v>
      </c>
      <c r="AQ5292">
        <v>4541.5</v>
      </c>
      <c r="AR5292">
        <v>5552</v>
      </c>
      <c r="AS5292">
        <v>2764.16</v>
      </c>
      <c r="AT5292">
        <v>3044.39</v>
      </c>
      <c r="AV5292">
        <v>2626.48</v>
      </c>
      <c r="AW5292">
        <v>3596.25</v>
      </c>
      <c r="AX5292">
        <v>2172.4699999999998</v>
      </c>
      <c r="BE5292">
        <v>3230.17</v>
      </c>
      <c r="BF5292">
        <v>3192.32</v>
      </c>
      <c r="BG5292">
        <v>3901.25</v>
      </c>
      <c r="BH5292">
        <v>3802.18</v>
      </c>
      <c r="BI5292">
        <v>3111.26</v>
      </c>
      <c r="BJ5292">
        <v>3591.72</v>
      </c>
      <c r="BL5292">
        <v>4544.12</v>
      </c>
      <c r="BN5292">
        <v>3675.32</v>
      </c>
      <c r="BO5292">
        <v>3101.48</v>
      </c>
      <c r="BW5292">
        <v>2238.15</v>
      </c>
      <c r="BX5292">
        <v>2381.62</v>
      </c>
      <c r="BY5292">
        <v>2741.15</v>
      </c>
      <c r="BZ5292">
        <v>7138.42</v>
      </c>
      <c r="CA5292">
        <v>4200.9799999999996</v>
      </c>
      <c r="CB5292">
        <v>8297.59</v>
      </c>
    </row>
    <row r="5293" spans="1:80" x14ac:dyDescent="0.2">
      <c r="A5293" t="s">
        <v>16457</v>
      </c>
      <c r="B5293" t="s">
        <v>89</v>
      </c>
      <c r="C5293" t="s">
        <v>89</v>
      </c>
      <c r="D5293" t="s">
        <v>99</v>
      </c>
      <c r="E5293" t="s">
        <v>16458</v>
      </c>
      <c r="F5293" t="s">
        <v>16458</v>
      </c>
      <c r="G5293" t="s">
        <v>16459</v>
      </c>
      <c r="R5293">
        <v>35296.6</v>
      </c>
      <c r="AD5293">
        <v>1592.15</v>
      </c>
      <c r="AG5293">
        <v>46326.3</v>
      </c>
      <c r="AK5293">
        <v>1930.79</v>
      </c>
      <c r="AP5293">
        <v>1359.64</v>
      </c>
      <c r="BK5293">
        <v>5132.88</v>
      </c>
    </row>
    <row r="5294" spans="1:80" x14ac:dyDescent="0.2">
      <c r="A5294" t="s">
        <v>16460</v>
      </c>
      <c r="B5294" t="s">
        <v>89</v>
      </c>
      <c r="C5294" t="s">
        <v>89</v>
      </c>
      <c r="D5294" t="s">
        <v>90</v>
      </c>
      <c r="E5294" t="s">
        <v>16461</v>
      </c>
      <c r="F5294" t="s">
        <v>16461</v>
      </c>
      <c r="G5294" t="s">
        <v>16462</v>
      </c>
      <c r="M5294">
        <v>647.51800000000003</v>
      </c>
      <c r="AK5294">
        <v>1197.71</v>
      </c>
    </row>
    <row r="5295" spans="1:80" x14ac:dyDescent="0.2">
      <c r="A5295" t="s">
        <v>16463</v>
      </c>
      <c r="B5295" t="s">
        <v>89</v>
      </c>
      <c r="C5295" t="s">
        <v>89</v>
      </c>
      <c r="D5295" t="s">
        <v>99</v>
      </c>
      <c r="E5295" t="s">
        <v>16464</v>
      </c>
      <c r="F5295" t="s">
        <v>16464</v>
      </c>
      <c r="G5295" t="s">
        <v>16465</v>
      </c>
      <c r="I5295">
        <v>2603.85</v>
      </c>
      <c r="J5295">
        <v>1533.1</v>
      </c>
      <c r="K5295">
        <v>1488.88</v>
      </c>
      <c r="L5295">
        <v>3064.98</v>
      </c>
      <c r="M5295">
        <v>1702.06</v>
      </c>
      <c r="N5295">
        <v>2226.62</v>
      </c>
      <c r="O5295">
        <v>5577.87</v>
      </c>
      <c r="P5295">
        <v>7410.52</v>
      </c>
      <c r="Q5295">
        <v>8540.7000000000007</v>
      </c>
      <c r="R5295">
        <v>6657.74</v>
      </c>
      <c r="S5295">
        <v>7399.79</v>
      </c>
      <c r="T5295">
        <v>3629.89</v>
      </c>
      <c r="X5295">
        <v>787.36800000000005</v>
      </c>
      <c r="Y5295">
        <v>1429.89</v>
      </c>
      <c r="AA5295">
        <v>2458.06</v>
      </c>
      <c r="AC5295">
        <v>447.48500000000001</v>
      </c>
      <c r="AG5295">
        <v>7094.36</v>
      </c>
      <c r="AH5295">
        <v>8780.0499999999993</v>
      </c>
      <c r="AI5295">
        <v>6601.88</v>
      </c>
      <c r="AJ5295">
        <v>3422.01</v>
      </c>
      <c r="AK5295">
        <v>3251.4</v>
      </c>
      <c r="AL5295">
        <v>13888</v>
      </c>
      <c r="AO5295">
        <v>3350.39</v>
      </c>
      <c r="AQ5295">
        <v>1481.24</v>
      </c>
      <c r="AR5295">
        <v>724.12099999999998</v>
      </c>
      <c r="AS5295">
        <v>2587.27</v>
      </c>
      <c r="AT5295">
        <v>2081.67</v>
      </c>
      <c r="AV5295">
        <v>2028.78</v>
      </c>
      <c r="AW5295">
        <v>1406.45</v>
      </c>
      <c r="AX5295">
        <v>1821.65</v>
      </c>
      <c r="BE5295">
        <v>2718.53</v>
      </c>
      <c r="BF5295">
        <v>2399.0500000000002</v>
      </c>
      <c r="BG5295">
        <v>2578.58</v>
      </c>
      <c r="BH5295">
        <v>2442.7199999999998</v>
      </c>
      <c r="BI5295">
        <v>2329.33</v>
      </c>
      <c r="BJ5295">
        <v>3428.19</v>
      </c>
      <c r="BW5295">
        <v>2552.1799999999998</v>
      </c>
      <c r="BX5295">
        <v>2088.62</v>
      </c>
      <c r="BZ5295">
        <v>1742.04</v>
      </c>
      <c r="CA5295">
        <v>2138.71</v>
      </c>
    </row>
    <row r="5296" spans="1:80" x14ac:dyDescent="0.2">
      <c r="A5296" t="s">
        <v>16466</v>
      </c>
      <c r="B5296" t="s">
        <v>89</v>
      </c>
      <c r="C5296" t="s">
        <v>89</v>
      </c>
      <c r="D5296" t="s">
        <v>99</v>
      </c>
      <c r="E5296" t="s">
        <v>16467</v>
      </c>
      <c r="F5296" t="s">
        <v>16467</v>
      </c>
      <c r="G5296" t="s">
        <v>16468</v>
      </c>
      <c r="CB5296">
        <v>830.41099999999994</v>
      </c>
    </row>
    <row r="5297" spans="1:80" x14ac:dyDescent="0.2">
      <c r="A5297" t="s">
        <v>16469</v>
      </c>
      <c r="B5297" t="s">
        <v>89</v>
      </c>
      <c r="C5297" t="s">
        <v>89</v>
      </c>
      <c r="D5297" t="s">
        <v>99</v>
      </c>
      <c r="E5297" t="s">
        <v>16470</v>
      </c>
      <c r="F5297" t="s">
        <v>16470</v>
      </c>
      <c r="G5297" t="s">
        <v>16471</v>
      </c>
      <c r="R5297">
        <v>1374.22</v>
      </c>
      <c r="AK5297">
        <v>1053.52</v>
      </c>
      <c r="AO5297">
        <v>1366.37</v>
      </c>
    </row>
    <row r="5298" spans="1:80" x14ac:dyDescent="0.2">
      <c r="A5298" t="s">
        <v>16472</v>
      </c>
      <c r="B5298" t="s">
        <v>89</v>
      </c>
      <c r="C5298" t="s">
        <v>89</v>
      </c>
      <c r="D5298" t="s">
        <v>99</v>
      </c>
      <c r="E5298" t="s">
        <v>16473</v>
      </c>
      <c r="F5298" t="s">
        <v>16473</v>
      </c>
      <c r="G5298" t="s">
        <v>16474</v>
      </c>
      <c r="I5298">
        <v>931.44100000000003</v>
      </c>
      <c r="K5298">
        <v>1470.63</v>
      </c>
      <c r="M5298">
        <v>1047.0899999999999</v>
      </c>
      <c r="N5298">
        <v>3376.34</v>
      </c>
      <c r="O5298">
        <v>1740.36</v>
      </c>
      <c r="P5298">
        <v>2501.71</v>
      </c>
      <c r="Q5298">
        <v>6257.63</v>
      </c>
      <c r="R5298">
        <v>9310.82</v>
      </c>
      <c r="S5298">
        <v>14551.1</v>
      </c>
      <c r="T5298">
        <v>11651.3</v>
      </c>
      <c r="V5298">
        <v>1716.24</v>
      </c>
      <c r="X5298">
        <v>1558.96</v>
      </c>
      <c r="Z5298">
        <v>1580.26</v>
      </c>
      <c r="AA5298">
        <v>3583</v>
      </c>
      <c r="AB5298">
        <v>3885.86</v>
      </c>
      <c r="AC5298">
        <v>2010.32</v>
      </c>
      <c r="AD5298">
        <v>1531.67</v>
      </c>
      <c r="AE5298">
        <v>1447.81</v>
      </c>
      <c r="AF5298">
        <v>2159.4899999999998</v>
      </c>
      <c r="AG5298">
        <v>4520.1099999999997</v>
      </c>
      <c r="AH5298">
        <v>8620.9599999999991</v>
      </c>
      <c r="AI5298">
        <v>4916.13</v>
      </c>
      <c r="AJ5298">
        <v>8207.26</v>
      </c>
      <c r="AK5298">
        <v>2161.02</v>
      </c>
      <c r="AL5298">
        <v>7014.24</v>
      </c>
      <c r="AM5298">
        <v>2117.06</v>
      </c>
      <c r="AN5298">
        <v>2345.4499999999998</v>
      </c>
      <c r="AO5298">
        <v>1388.5</v>
      </c>
      <c r="AP5298">
        <v>2140.12</v>
      </c>
      <c r="AQ5298">
        <v>753.48699999999997</v>
      </c>
      <c r="AS5298">
        <v>4298.12</v>
      </c>
      <c r="AT5298">
        <v>2383.0500000000002</v>
      </c>
      <c r="AU5298">
        <v>5591.96</v>
      </c>
      <c r="AV5298">
        <v>3470.97</v>
      </c>
      <c r="AW5298">
        <v>2686.71</v>
      </c>
      <c r="AX5298">
        <v>5378.05</v>
      </c>
      <c r="BE5298">
        <v>5709.9</v>
      </c>
      <c r="BF5298">
        <v>2847.74</v>
      </c>
      <c r="BG5298">
        <v>2631.67</v>
      </c>
      <c r="BH5298">
        <v>8217.7099999999991</v>
      </c>
      <c r="BI5298">
        <v>2821.61</v>
      </c>
      <c r="BJ5298">
        <v>6431.42</v>
      </c>
      <c r="BM5298">
        <v>4839.8599999999997</v>
      </c>
      <c r="BW5298">
        <v>412.75200000000001</v>
      </c>
    </row>
    <row r="5299" spans="1:80" x14ac:dyDescent="0.2">
      <c r="A5299" t="s">
        <v>16475</v>
      </c>
      <c r="B5299" t="s">
        <v>89</v>
      </c>
      <c r="C5299" t="s">
        <v>89</v>
      </c>
      <c r="D5299" t="s">
        <v>99</v>
      </c>
      <c r="E5299" t="s">
        <v>16476</v>
      </c>
      <c r="F5299" t="s">
        <v>16476</v>
      </c>
      <c r="G5299" t="s">
        <v>16477</v>
      </c>
      <c r="K5299">
        <v>730.55499999999995</v>
      </c>
      <c r="L5299">
        <v>778.63900000000001</v>
      </c>
      <c r="P5299">
        <v>705.93799999999999</v>
      </c>
      <c r="Q5299">
        <v>592.32100000000003</v>
      </c>
      <c r="R5299">
        <v>977.91800000000001</v>
      </c>
      <c r="S5299">
        <v>2504.85</v>
      </c>
      <c r="T5299">
        <v>761.21900000000005</v>
      </c>
      <c r="AB5299">
        <v>961.78499999999997</v>
      </c>
      <c r="AD5299">
        <v>828.59799999999996</v>
      </c>
      <c r="AF5299">
        <v>585.05999999999995</v>
      </c>
      <c r="AI5299">
        <v>2026.48</v>
      </c>
      <c r="AK5299">
        <v>1134.6099999999999</v>
      </c>
      <c r="AN5299">
        <v>781.15099999999995</v>
      </c>
      <c r="AO5299">
        <v>1100.72</v>
      </c>
      <c r="AQ5299">
        <v>638.60699999999997</v>
      </c>
      <c r="AR5299">
        <v>819.00900000000001</v>
      </c>
      <c r="AV5299">
        <v>715.12</v>
      </c>
      <c r="AW5299">
        <v>579.84900000000005</v>
      </c>
      <c r="BE5299">
        <v>505.42700000000002</v>
      </c>
      <c r="BG5299">
        <v>602.61199999999997</v>
      </c>
      <c r="BN5299">
        <v>607.048</v>
      </c>
    </row>
    <row r="5300" spans="1:80" x14ac:dyDescent="0.2">
      <c r="A5300" t="s">
        <v>16478</v>
      </c>
      <c r="B5300" t="s">
        <v>89</v>
      </c>
      <c r="C5300" t="s">
        <v>89</v>
      </c>
      <c r="D5300" t="s">
        <v>99</v>
      </c>
      <c r="E5300" t="s">
        <v>16479</v>
      </c>
      <c r="F5300" t="s">
        <v>16479</v>
      </c>
      <c r="G5300" t="s">
        <v>16480</v>
      </c>
      <c r="V5300">
        <v>180.54900000000001</v>
      </c>
      <c r="AK5300">
        <v>1061.29</v>
      </c>
    </row>
    <row r="5301" spans="1:80" x14ac:dyDescent="0.2">
      <c r="A5301" t="s">
        <v>16481</v>
      </c>
      <c r="B5301" t="s">
        <v>89</v>
      </c>
      <c r="C5301" t="s">
        <v>89</v>
      </c>
      <c r="D5301" t="s">
        <v>99</v>
      </c>
      <c r="E5301" t="s">
        <v>16482</v>
      </c>
      <c r="F5301" t="s">
        <v>16482</v>
      </c>
      <c r="G5301" t="s">
        <v>16483</v>
      </c>
      <c r="AD5301">
        <v>549.83299999999997</v>
      </c>
      <c r="AI5301">
        <v>3185.91</v>
      </c>
      <c r="AJ5301">
        <v>1135.32</v>
      </c>
      <c r="AK5301">
        <v>761.59400000000005</v>
      </c>
      <c r="AP5301">
        <v>313.017</v>
      </c>
      <c r="AT5301">
        <v>673.48400000000004</v>
      </c>
    </row>
    <row r="5302" spans="1:80" x14ac:dyDescent="0.2">
      <c r="A5302" t="s">
        <v>16484</v>
      </c>
      <c r="B5302" t="s">
        <v>89</v>
      </c>
      <c r="C5302" t="s">
        <v>89</v>
      </c>
      <c r="D5302" t="s">
        <v>99</v>
      </c>
      <c r="E5302" t="s">
        <v>16485</v>
      </c>
      <c r="F5302" t="s">
        <v>16485</v>
      </c>
      <c r="G5302" t="s">
        <v>16486</v>
      </c>
      <c r="K5302">
        <v>565.06299999999999</v>
      </c>
      <c r="T5302">
        <v>696.48299999999995</v>
      </c>
      <c r="Y5302">
        <v>1227</v>
      </c>
      <c r="AB5302">
        <v>3100.24</v>
      </c>
      <c r="AC5302">
        <v>3574.97</v>
      </c>
      <c r="AD5302">
        <v>2200.12</v>
      </c>
      <c r="AE5302">
        <v>5954.8</v>
      </c>
      <c r="AF5302">
        <v>4765.05</v>
      </c>
      <c r="AK5302">
        <v>1121.97</v>
      </c>
      <c r="AN5302">
        <v>5401.07</v>
      </c>
      <c r="AO5302">
        <v>567.02599999999995</v>
      </c>
      <c r="AP5302">
        <v>3474.75</v>
      </c>
      <c r="AQ5302">
        <v>2199.54</v>
      </c>
      <c r="AR5302">
        <v>3102.86</v>
      </c>
      <c r="AT5302">
        <v>2827.37</v>
      </c>
      <c r="AU5302">
        <v>2555.52</v>
      </c>
      <c r="AV5302">
        <v>701.59199999999998</v>
      </c>
      <c r="AW5302">
        <v>4408.51</v>
      </c>
      <c r="AX5302">
        <v>3067.85</v>
      </c>
      <c r="BG5302">
        <v>1291.0899999999999</v>
      </c>
      <c r="BJ5302">
        <v>1402.69</v>
      </c>
    </row>
    <row r="5303" spans="1:80" x14ac:dyDescent="0.2">
      <c r="A5303" t="s">
        <v>16487</v>
      </c>
      <c r="B5303" t="s">
        <v>89</v>
      </c>
      <c r="C5303" t="s">
        <v>89</v>
      </c>
      <c r="D5303" t="s">
        <v>99</v>
      </c>
      <c r="E5303" t="s">
        <v>16488</v>
      </c>
      <c r="F5303" t="s">
        <v>16488</v>
      </c>
      <c r="G5303" t="s">
        <v>16489</v>
      </c>
      <c r="M5303">
        <v>1204.69</v>
      </c>
      <c r="Y5303">
        <v>1271.1199999999999</v>
      </c>
      <c r="AC5303">
        <v>2444.1999999999998</v>
      </c>
      <c r="AD5303">
        <v>1760.84</v>
      </c>
      <c r="AE5303">
        <v>2183.0700000000002</v>
      </c>
      <c r="AF5303">
        <v>2403.06</v>
      </c>
      <c r="AN5303">
        <v>1223.06</v>
      </c>
      <c r="AO5303">
        <v>1193.5899999999999</v>
      </c>
      <c r="AR5303">
        <v>2058.81</v>
      </c>
      <c r="AW5303">
        <v>812.98400000000004</v>
      </c>
      <c r="BY5303">
        <v>263.67</v>
      </c>
    </row>
    <row r="5304" spans="1:80" x14ac:dyDescent="0.2">
      <c r="A5304" t="s">
        <v>16490</v>
      </c>
      <c r="B5304" t="s">
        <v>89</v>
      </c>
      <c r="C5304" t="s">
        <v>89</v>
      </c>
      <c r="D5304" t="s">
        <v>99</v>
      </c>
      <c r="E5304" t="s">
        <v>16491</v>
      </c>
      <c r="F5304" t="s">
        <v>16491</v>
      </c>
      <c r="G5304" t="s">
        <v>16492</v>
      </c>
      <c r="I5304">
        <v>1843.23</v>
      </c>
      <c r="K5304">
        <v>1490.25</v>
      </c>
      <c r="M5304">
        <v>1530.93</v>
      </c>
      <c r="V5304">
        <v>1678.57</v>
      </c>
      <c r="X5304">
        <v>1835.41</v>
      </c>
      <c r="Y5304">
        <v>1377.16</v>
      </c>
      <c r="Z5304">
        <v>1770.02</v>
      </c>
      <c r="AA5304">
        <v>4519.9799999999996</v>
      </c>
      <c r="AB5304">
        <v>5758.35</v>
      </c>
      <c r="AC5304">
        <v>4950.1099999999997</v>
      </c>
      <c r="AD5304">
        <v>4326.3999999999996</v>
      </c>
      <c r="AE5304">
        <v>7185.44</v>
      </c>
      <c r="AF5304">
        <v>7700.12</v>
      </c>
      <c r="AK5304">
        <v>1574.75</v>
      </c>
      <c r="AN5304">
        <v>2956.58</v>
      </c>
      <c r="AO5304">
        <v>2284.17</v>
      </c>
      <c r="AP5304">
        <v>5571.75</v>
      </c>
      <c r="AQ5304">
        <v>2213.41</v>
      </c>
      <c r="AR5304">
        <v>4261.34</v>
      </c>
      <c r="AT5304">
        <v>3034.72</v>
      </c>
      <c r="AV5304">
        <v>3405.12</v>
      </c>
      <c r="AW5304">
        <v>3631.3</v>
      </c>
      <c r="AX5304">
        <v>2995.78</v>
      </c>
      <c r="BE5304">
        <v>1486.62</v>
      </c>
      <c r="BF5304">
        <v>2302.83</v>
      </c>
      <c r="BH5304">
        <v>3719.28</v>
      </c>
      <c r="BI5304">
        <v>3612.86</v>
      </c>
      <c r="BJ5304">
        <v>2671.37</v>
      </c>
      <c r="BL5304">
        <v>2308.6999999999998</v>
      </c>
      <c r="BM5304">
        <v>5230.8</v>
      </c>
      <c r="BY5304">
        <v>4298.66</v>
      </c>
    </row>
    <row r="5305" spans="1:80" x14ac:dyDescent="0.2">
      <c r="A5305" t="s">
        <v>16493</v>
      </c>
      <c r="B5305" t="s">
        <v>231</v>
      </c>
      <c r="C5305" t="s">
        <v>232</v>
      </c>
      <c r="D5305" t="s">
        <v>99</v>
      </c>
      <c r="E5305" t="s">
        <v>16494</v>
      </c>
      <c r="F5305" t="s">
        <v>16494</v>
      </c>
      <c r="G5305" t="s">
        <v>16495</v>
      </c>
      <c r="N5305">
        <v>1899.12</v>
      </c>
      <c r="O5305">
        <v>1629.48</v>
      </c>
    </row>
    <row r="5306" spans="1:80" x14ac:dyDescent="0.2">
      <c r="A5306" t="s">
        <v>16496</v>
      </c>
      <c r="B5306" t="s">
        <v>89</v>
      </c>
      <c r="C5306" t="s">
        <v>89</v>
      </c>
      <c r="D5306" t="s">
        <v>99</v>
      </c>
      <c r="E5306" t="s">
        <v>16497</v>
      </c>
      <c r="F5306" t="s">
        <v>16497</v>
      </c>
      <c r="G5306" t="s">
        <v>16498</v>
      </c>
      <c r="N5306">
        <v>238.434</v>
      </c>
      <c r="AK5306">
        <v>857.08900000000006</v>
      </c>
    </row>
    <row r="5307" spans="1:80" x14ac:dyDescent="0.2">
      <c r="A5307" t="s">
        <v>16499</v>
      </c>
      <c r="B5307" t="s">
        <v>89</v>
      </c>
      <c r="C5307" t="s">
        <v>89</v>
      </c>
      <c r="D5307" t="s">
        <v>99</v>
      </c>
      <c r="E5307" t="s">
        <v>16500</v>
      </c>
      <c r="F5307" t="s">
        <v>16500</v>
      </c>
      <c r="G5307" t="s">
        <v>16501</v>
      </c>
      <c r="R5307">
        <v>1892.41</v>
      </c>
      <c r="T5307">
        <v>4669.5</v>
      </c>
      <c r="V5307">
        <v>622.74599999999998</v>
      </c>
      <c r="AG5307">
        <v>7648.97</v>
      </c>
      <c r="AH5307">
        <v>3558.63</v>
      </c>
      <c r="AI5307">
        <v>2709.39</v>
      </c>
      <c r="AJ5307">
        <v>2693.74</v>
      </c>
      <c r="AK5307">
        <v>2384.12</v>
      </c>
      <c r="AM5307">
        <v>1675.83</v>
      </c>
      <c r="AN5307">
        <v>1131.95</v>
      </c>
      <c r="AP5307">
        <v>1963.31</v>
      </c>
      <c r="AR5307">
        <v>1529.73</v>
      </c>
      <c r="AT5307">
        <v>2115.92</v>
      </c>
      <c r="BE5307">
        <v>2057.3000000000002</v>
      </c>
    </row>
    <row r="5308" spans="1:80" x14ac:dyDescent="0.2">
      <c r="A5308" t="s">
        <v>16502</v>
      </c>
      <c r="B5308" t="s">
        <v>89</v>
      </c>
      <c r="C5308" t="s">
        <v>89</v>
      </c>
      <c r="D5308" t="s">
        <v>99</v>
      </c>
      <c r="E5308" t="s">
        <v>16503</v>
      </c>
      <c r="F5308" t="s">
        <v>16503</v>
      </c>
      <c r="G5308" t="s">
        <v>16504</v>
      </c>
      <c r="I5308">
        <v>2141.7399999999998</v>
      </c>
      <c r="J5308">
        <v>4406.79</v>
      </c>
      <c r="K5308">
        <v>4315.01</v>
      </c>
      <c r="L5308">
        <v>2264.09</v>
      </c>
      <c r="M5308">
        <v>2862.62</v>
      </c>
      <c r="N5308">
        <v>5475.19</v>
      </c>
      <c r="Q5308">
        <v>4002.97</v>
      </c>
      <c r="R5308">
        <v>4251.25</v>
      </c>
      <c r="S5308">
        <v>6216.64</v>
      </c>
      <c r="T5308">
        <v>6106.28</v>
      </c>
      <c r="V5308">
        <v>4492.3</v>
      </c>
      <c r="W5308">
        <v>10304.4</v>
      </c>
      <c r="X5308">
        <v>3712.51</v>
      </c>
      <c r="Y5308">
        <v>3243.16</v>
      </c>
      <c r="Z5308">
        <v>3372.84</v>
      </c>
      <c r="AA5308">
        <v>4354.28</v>
      </c>
      <c r="AC5308">
        <v>869.29300000000001</v>
      </c>
      <c r="AD5308">
        <v>1694.78</v>
      </c>
      <c r="AE5308">
        <v>2649</v>
      </c>
      <c r="AF5308">
        <v>1665.5</v>
      </c>
      <c r="AG5308">
        <v>13111.6</v>
      </c>
      <c r="AH5308">
        <v>2501.1999999999998</v>
      </c>
      <c r="AI5308">
        <v>3397.06</v>
      </c>
      <c r="AJ5308">
        <v>5358.54</v>
      </c>
      <c r="AK5308">
        <v>2955.91</v>
      </c>
      <c r="AL5308">
        <v>6526.62</v>
      </c>
      <c r="AM5308">
        <v>2266.5</v>
      </c>
      <c r="AN5308">
        <v>2343.1999999999998</v>
      </c>
      <c r="AO5308">
        <v>2923.34</v>
      </c>
      <c r="AP5308">
        <v>1347.54</v>
      </c>
      <c r="AQ5308">
        <v>1536.93</v>
      </c>
      <c r="AR5308">
        <v>1720.56</v>
      </c>
      <c r="AT5308">
        <v>1569.65</v>
      </c>
      <c r="BG5308">
        <v>2949.11</v>
      </c>
      <c r="BH5308">
        <v>1215.57</v>
      </c>
      <c r="BI5308">
        <v>1731.96</v>
      </c>
      <c r="BJ5308">
        <v>2187.5700000000002</v>
      </c>
      <c r="BZ5308">
        <v>3035.26</v>
      </c>
    </row>
    <row r="5309" spans="1:80" x14ac:dyDescent="0.2">
      <c r="A5309" t="s">
        <v>16505</v>
      </c>
      <c r="B5309" t="s">
        <v>89</v>
      </c>
      <c r="C5309" t="s">
        <v>89</v>
      </c>
      <c r="D5309" t="s">
        <v>99</v>
      </c>
      <c r="E5309" t="s">
        <v>16506</v>
      </c>
      <c r="F5309" t="s">
        <v>16507</v>
      </c>
      <c r="G5309" t="s">
        <v>16508</v>
      </c>
      <c r="I5309">
        <v>5893.29</v>
      </c>
      <c r="J5309">
        <v>5232.97</v>
      </c>
      <c r="K5309">
        <v>7047.07</v>
      </c>
      <c r="L5309">
        <v>3622.9</v>
      </c>
      <c r="M5309">
        <v>5001.1000000000004</v>
      </c>
      <c r="V5309">
        <v>12338.7</v>
      </c>
      <c r="X5309">
        <v>5197.26</v>
      </c>
      <c r="Y5309">
        <v>4156.22</v>
      </c>
      <c r="Z5309">
        <v>5458.81</v>
      </c>
      <c r="AA5309">
        <v>2053.4499999999998</v>
      </c>
      <c r="AD5309">
        <v>842.40200000000004</v>
      </c>
      <c r="AE5309">
        <v>1625.09</v>
      </c>
      <c r="AQ5309">
        <v>762.64400000000001</v>
      </c>
      <c r="AW5309">
        <v>844.51300000000003</v>
      </c>
      <c r="BL5309">
        <v>1418.14</v>
      </c>
    </row>
    <row r="5310" spans="1:80" x14ac:dyDescent="0.2">
      <c r="A5310" t="s">
        <v>16509</v>
      </c>
      <c r="B5310" t="s">
        <v>89</v>
      </c>
      <c r="C5310" t="s">
        <v>89</v>
      </c>
      <c r="D5310" t="s">
        <v>99</v>
      </c>
      <c r="E5310" t="s">
        <v>16510</v>
      </c>
      <c r="F5310" t="s">
        <v>16510</v>
      </c>
      <c r="G5310" t="s">
        <v>16511</v>
      </c>
      <c r="I5310">
        <v>1245.6500000000001</v>
      </c>
      <c r="L5310">
        <v>1758.78</v>
      </c>
      <c r="M5310">
        <v>1567.84</v>
      </c>
      <c r="V5310">
        <v>1361.23</v>
      </c>
      <c r="X5310">
        <v>1420.71</v>
      </c>
      <c r="AA5310">
        <v>1069.49</v>
      </c>
      <c r="AC5310">
        <v>1270.25</v>
      </c>
      <c r="AD5310">
        <v>1466.88</v>
      </c>
      <c r="AE5310">
        <v>1052.71</v>
      </c>
      <c r="AF5310">
        <v>1375.06</v>
      </c>
      <c r="AN5310">
        <v>1094.6400000000001</v>
      </c>
      <c r="AQ5310">
        <v>1550.87</v>
      </c>
      <c r="BH5310">
        <v>639.35699999999997</v>
      </c>
      <c r="BW5310">
        <v>849.20299999999997</v>
      </c>
      <c r="BZ5310">
        <v>2274.9499999999998</v>
      </c>
    </row>
    <row r="5311" spans="1:80" x14ac:dyDescent="0.2">
      <c r="A5311" t="s">
        <v>16512</v>
      </c>
      <c r="B5311" t="s">
        <v>89</v>
      </c>
      <c r="C5311" t="s">
        <v>89</v>
      </c>
      <c r="D5311" t="s">
        <v>99</v>
      </c>
      <c r="E5311" t="s">
        <v>16513</v>
      </c>
      <c r="F5311" t="s">
        <v>16513</v>
      </c>
      <c r="G5311" t="s">
        <v>16514</v>
      </c>
      <c r="I5311">
        <v>3697.11</v>
      </c>
      <c r="J5311">
        <v>4257.7700000000004</v>
      </c>
      <c r="K5311">
        <v>3775</v>
      </c>
      <c r="L5311">
        <v>3623.78</v>
      </c>
      <c r="M5311">
        <v>2692.36</v>
      </c>
      <c r="T5311">
        <v>2532.83</v>
      </c>
      <c r="V5311">
        <v>2424.8000000000002</v>
      </c>
      <c r="X5311">
        <v>2316.8200000000002</v>
      </c>
      <c r="Y5311">
        <v>2522.4899999999998</v>
      </c>
      <c r="Z5311">
        <v>1741.89</v>
      </c>
      <c r="AA5311">
        <v>1863.52</v>
      </c>
      <c r="AC5311">
        <v>2890.86</v>
      </c>
      <c r="AD5311">
        <v>1888.23</v>
      </c>
      <c r="AE5311">
        <v>3085.15</v>
      </c>
      <c r="AF5311">
        <v>2040.64</v>
      </c>
      <c r="AK5311">
        <v>1422.47</v>
      </c>
      <c r="AM5311">
        <v>2032.96</v>
      </c>
      <c r="AN5311">
        <v>2410.94</v>
      </c>
      <c r="AO5311">
        <v>1894.07</v>
      </c>
      <c r="AP5311">
        <v>1630.92</v>
      </c>
      <c r="AQ5311">
        <v>2761.12</v>
      </c>
      <c r="AR5311">
        <v>1503.8</v>
      </c>
      <c r="AS5311">
        <v>1972.33</v>
      </c>
      <c r="AT5311">
        <v>3385.1</v>
      </c>
      <c r="AV5311">
        <v>2116.23</v>
      </c>
      <c r="AW5311">
        <v>3558.75</v>
      </c>
      <c r="BE5311">
        <v>2750.53</v>
      </c>
      <c r="BF5311">
        <v>3038.51</v>
      </c>
      <c r="BG5311">
        <v>3415.16</v>
      </c>
      <c r="BH5311">
        <v>3100.32</v>
      </c>
      <c r="BI5311">
        <v>2446.12</v>
      </c>
      <c r="BJ5311">
        <v>2885.41</v>
      </c>
      <c r="BL5311">
        <v>3070.7</v>
      </c>
      <c r="BM5311">
        <v>3701.16</v>
      </c>
      <c r="BN5311">
        <v>2865.99</v>
      </c>
      <c r="BO5311">
        <v>2488</v>
      </c>
      <c r="BW5311">
        <v>3395.07</v>
      </c>
      <c r="BX5311">
        <v>3677.72</v>
      </c>
      <c r="BY5311">
        <v>2835.99</v>
      </c>
      <c r="BZ5311">
        <v>2858.09</v>
      </c>
      <c r="CA5311">
        <v>2503.9299999999998</v>
      </c>
      <c r="CB5311">
        <v>4127.3999999999996</v>
      </c>
    </row>
    <row r="5312" spans="1:80" x14ac:dyDescent="0.2">
      <c r="A5312" t="s">
        <v>16515</v>
      </c>
      <c r="B5312" t="s">
        <v>89</v>
      </c>
      <c r="C5312" t="s">
        <v>89</v>
      </c>
      <c r="D5312" t="s">
        <v>99</v>
      </c>
      <c r="E5312" t="s">
        <v>16516</v>
      </c>
      <c r="F5312" t="s">
        <v>16516</v>
      </c>
      <c r="G5312" t="s">
        <v>16517</v>
      </c>
      <c r="I5312">
        <v>9047.67</v>
      </c>
      <c r="J5312">
        <v>7446.56</v>
      </c>
      <c r="K5312">
        <v>6745.44</v>
      </c>
      <c r="L5312">
        <v>4039.51</v>
      </c>
      <c r="M5312">
        <v>6068.85</v>
      </c>
      <c r="T5312">
        <v>1591.88</v>
      </c>
      <c r="V5312">
        <v>13562.6</v>
      </c>
      <c r="W5312">
        <v>11072.6</v>
      </c>
      <c r="X5312">
        <v>6817.4</v>
      </c>
      <c r="Y5312">
        <v>4921.34</v>
      </c>
      <c r="Z5312">
        <v>4955.54</v>
      </c>
      <c r="AA5312">
        <v>6787.99</v>
      </c>
      <c r="AC5312">
        <v>9457.33</v>
      </c>
      <c r="AD5312">
        <v>9585.9</v>
      </c>
      <c r="AE5312">
        <v>8543.5400000000009</v>
      </c>
      <c r="AF5312">
        <v>10424.1</v>
      </c>
      <c r="AM5312">
        <v>5316.46</v>
      </c>
      <c r="AN5312">
        <v>7471.67</v>
      </c>
      <c r="AO5312">
        <v>6897.95</v>
      </c>
      <c r="AP5312">
        <v>6566.93</v>
      </c>
      <c r="AQ5312">
        <v>6446.05</v>
      </c>
      <c r="AR5312">
        <v>6060.91</v>
      </c>
      <c r="AS5312">
        <v>4856.55</v>
      </c>
      <c r="AT5312">
        <v>9043.9699999999993</v>
      </c>
      <c r="AU5312">
        <v>6556.2</v>
      </c>
      <c r="AV5312">
        <v>7732.35</v>
      </c>
      <c r="AW5312">
        <v>7644.86</v>
      </c>
      <c r="AX5312">
        <v>5692.54</v>
      </c>
      <c r="BE5312">
        <v>4874.16</v>
      </c>
      <c r="BF5312">
        <v>8076.33</v>
      </c>
      <c r="BG5312">
        <v>6270.16</v>
      </c>
      <c r="BH5312">
        <v>5339.58</v>
      </c>
      <c r="BI5312">
        <v>6630.78</v>
      </c>
      <c r="BJ5312">
        <v>4978.09</v>
      </c>
      <c r="BL5312">
        <v>4868.01</v>
      </c>
      <c r="BM5312">
        <v>5808.25</v>
      </c>
      <c r="BN5312">
        <v>3124.49</v>
      </c>
      <c r="BO5312">
        <v>5206.1400000000003</v>
      </c>
      <c r="BW5312">
        <v>5486.18</v>
      </c>
      <c r="BX5312">
        <v>7285.99</v>
      </c>
      <c r="BY5312">
        <v>6036.09</v>
      </c>
      <c r="BZ5312">
        <v>6267.71</v>
      </c>
      <c r="CA5312">
        <v>7093.18</v>
      </c>
      <c r="CB5312">
        <v>2869.93</v>
      </c>
    </row>
    <row r="5313" spans="1:80" x14ac:dyDescent="0.2">
      <c r="A5313" t="s">
        <v>16518</v>
      </c>
      <c r="B5313" t="s">
        <v>89</v>
      </c>
      <c r="C5313" t="s">
        <v>89</v>
      </c>
      <c r="D5313" t="s">
        <v>99</v>
      </c>
      <c r="E5313" t="s">
        <v>16519</v>
      </c>
      <c r="F5313" t="s">
        <v>16519</v>
      </c>
      <c r="G5313" t="s">
        <v>16520</v>
      </c>
      <c r="I5313">
        <v>2159.9699999999998</v>
      </c>
      <c r="J5313">
        <v>1657.53</v>
      </c>
      <c r="K5313">
        <v>3908.02</v>
      </c>
      <c r="L5313">
        <v>2220.61</v>
      </c>
      <c r="M5313">
        <v>996.58500000000004</v>
      </c>
      <c r="N5313">
        <v>2158.33</v>
      </c>
      <c r="O5313">
        <v>4645.28</v>
      </c>
      <c r="Q5313">
        <v>3558.1</v>
      </c>
      <c r="R5313">
        <v>7260.26</v>
      </c>
      <c r="S5313">
        <v>4278.3500000000004</v>
      </c>
      <c r="V5313">
        <v>1234.69</v>
      </c>
      <c r="X5313">
        <v>1799.65</v>
      </c>
      <c r="Y5313">
        <v>818.97799999999995</v>
      </c>
      <c r="Z5313">
        <v>920.745</v>
      </c>
      <c r="AA5313">
        <v>1990.71</v>
      </c>
      <c r="AB5313">
        <v>1470.79</v>
      </c>
      <c r="AC5313">
        <v>1590.48</v>
      </c>
      <c r="AD5313">
        <v>975.62800000000004</v>
      </c>
      <c r="AE5313">
        <v>1514.52</v>
      </c>
      <c r="AF5313">
        <v>1181.6600000000001</v>
      </c>
      <c r="AK5313">
        <v>2560.52</v>
      </c>
      <c r="AN5313">
        <v>1338.16</v>
      </c>
      <c r="AO5313">
        <v>2906.72</v>
      </c>
      <c r="AP5313">
        <v>1548.88</v>
      </c>
      <c r="AQ5313">
        <v>1311.73</v>
      </c>
      <c r="AR5313">
        <v>3464.04</v>
      </c>
      <c r="AT5313">
        <v>701.92</v>
      </c>
      <c r="AV5313">
        <v>1228.74</v>
      </c>
      <c r="AW5313">
        <v>1118.17</v>
      </c>
      <c r="BE5313">
        <v>2189.9</v>
      </c>
      <c r="BH5313">
        <v>1672.71</v>
      </c>
      <c r="BJ5313">
        <v>1061.6400000000001</v>
      </c>
      <c r="BK5313">
        <v>4103.21</v>
      </c>
    </row>
    <row r="5314" spans="1:80" x14ac:dyDescent="0.2">
      <c r="A5314" t="s">
        <v>16521</v>
      </c>
      <c r="B5314" t="s">
        <v>89</v>
      </c>
      <c r="C5314" t="s">
        <v>89</v>
      </c>
      <c r="D5314" t="s">
        <v>99</v>
      </c>
      <c r="E5314" t="s">
        <v>16522</v>
      </c>
      <c r="F5314" t="s">
        <v>16522</v>
      </c>
      <c r="G5314" t="s">
        <v>16523</v>
      </c>
      <c r="I5314">
        <v>1280.25</v>
      </c>
      <c r="K5314">
        <v>1027.95</v>
      </c>
      <c r="L5314">
        <v>451.01299999999998</v>
      </c>
      <c r="M5314">
        <v>1314.2</v>
      </c>
      <c r="R5314">
        <v>1372.91</v>
      </c>
      <c r="V5314">
        <v>1326.16</v>
      </c>
      <c r="X5314">
        <v>964.00099999999998</v>
      </c>
    </row>
    <row r="5315" spans="1:80" x14ac:dyDescent="0.2">
      <c r="A5315" t="s">
        <v>16524</v>
      </c>
      <c r="B5315" t="s">
        <v>89</v>
      </c>
      <c r="C5315" t="s">
        <v>89</v>
      </c>
      <c r="D5315" t="s">
        <v>99</v>
      </c>
      <c r="E5315" t="s">
        <v>16525</v>
      </c>
      <c r="F5315" t="s">
        <v>16525</v>
      </c>
      <c r="G5315" t="s">
        <v>16526</v>
      </c>
      <c r="P5315">
        <v>1771.94</v>
      </c>
      <c r="AG5315">
        <v>3608.59</v>
      </c>
      <c r="AH5315">
        <v>6102.53</v>
      </c>
      <c r="AI5315">
        <v>4245.6499999999996</v>
      </c>
      <c r="AK5315">
        <v>4499.3900000000003</v>
      </c>
      <c r="AT5315">
        <v>1032.83</v>
      </c>
    </row>
    <row r="5316" spans="1:80" x14ac:dyDescent="0.2">
      <c r="A5316" t="s">
        <v>16527</v>
      </c>
      <c r="B5316" t="s">
        <v>89</v>
      </c>
      <c r="C5316" t="s">
        <v>89</v>
      </c>
      <c r="D5316" t="s">
        <v>99</v>
      </c>
      <c r="E5316" t="s">
        <v>16528</v>
      </c>
      <c r="F5316" t="s">
        <v>16528</v>
      </c>
      <c r="G5316" t="s">
        <v>16529</v>
      </c>
      <c r="I5316">
        <v>181529</v>
      </c>
      <c r="J5316">
        <v>129946</v>
      </c>
      <c r="K5316">
        <v>145791</v>
      </c>
      <c r="L5316">
        <v>42221.5</v>
      </c>
      <c r="M5316">
        <v>142108</v>
      </c>
      <c r="N5316">
        <v>51434.8</v>
      </c>
      <c r="O5316">
        <v>9455.92</v>
      </c>
      <c r="P5316">
        <v>25119.9</v>
      </c>
      <c r="Q5316">
        <v>4543.24</v>
      </c>
      <c r="R5316">
        <v>7295.83</v>
      </c>
      <c r="S5316">
        <v>53965.4</v>
      </c>
      <c r="T5316">
        <v>31108.9</v>
      </c>
      <c r="V5316">
        <v>128361</v>
      </c>
      <c r="W5316">
        <v>49601.7</v>
      </c>
      <c r="X5316">
        <v>85378.4</v>
      </c>
      <c r="Y5316">
        <v>95930.7</v>
      </c>
      <c r="Z5316">
        <v>97720.6</v>
      </c>
      <c r="AA5316">
        <v>156570</v>
      </c>
      <c r="AB5316">
        <v>224062</v>
      </c>
      <c r="AC5316">
        <v>227457</v>
      </c>
      <c r="AD5316">
        <v>199868</v>
      </c>
      <c r="AE5316">
        <v>180201</v>
      </c>
      <c r="AF5316">
        <v>241479</v>
      </c>
      <c r="AG5316">
        <v>16510.400000000001</v>
      </c>
      <c r="AH5316">
        <v>22942.799999999999</v>
      </c>
      <c r="AJ5316">
        <v>117311</v>
      </c>
      <c r="AK5316">
        <v>13423.3</v>
      </c>
      <c r="AL5316">
        <v>62376</v>
      </c>
      <c r="AM5316">
        <v>199085</v>
      </c>
      <c r="AN5316">
        <v>258122</v>
      </c>
      <c r="AO5316">
        <v>158357</v>
      </c>
      <c r="AP5316">
        <v>152229</v>
      </c>
      <c r="AQ5316">
        <v>197478</v>
      </c>
      <c r="AR5316">
        <v>190293</v>
      </c>
      <c r="AS5316">
        <v>147192</v>
      </c>
      <c r="AT5316">
        <v>192296</v>
      </c>
      <c r="AU5316">
        <v>148498</v>
      </c>
      <c r="AV5316">
        <v>175083</v>
      </c>
      <c r="AW5316">
        <v>193560</v>
      </c>
      <c r="AX5316">
        <v>181928</v>
      </c>
      <c r="AY5316">
        <v>141830</v>
      </c>
      <c r="AZ5316">
        <v>75236.2</v>
      </c>
      <c r="BA5316">
        <v>40714.1</v>
      </c>
      <c r="BB5316">
        <v>63239.6</v>
      </c>
      <c r="BD5316">
        <v>65226.1</v>
      </c>
      <c r="BE5316">
        <v>169031</v>
      </c>
      <c r="BF5316">
        <v>183624</v>
      </c>
      <c r="BG5316">
        <v>155494</v>
      </c>
      <c r="BH5316">
        <v>179889</v>
      </c>
      <c r="BI5316">
        <v>132308</v>
      </c>
      <c r="BJ5316">
        <v>158707</v>
      </c>
      <c r="BK5316">
        <v>104049</v>
      </c>
      <c r="BL5316">
        <v>79900.100000000006</v>
      </c>
      <c r="BM5316">
        <v>52756.2</v>
      </c>
      <c r="BN5316">
        <v>189790</v>
      </c>
      <c r="BO5316">
        <v>117280</v>
      </c>
      <c r="BP5316">
        <v>105115</v>
      </c>
      <c r="BR5316">
        <v>22635.200000000001</v>
      </c>
      <c r="BS5316">
        <v>106258</v>
      </c>
      <c r="BV5316">
        <v>50224.3</v>
      </c>
      <c r="BW5316">
        <v>117932</v>
      </c>
      <c r="BX5316">
        <v>39540.6</v>
      </c>
      <c r="BY5316">
        <v>90944</v>
      </c>
      <c r="BZ5316">
        <v>119308</v>
      </c>
      <c r="CA5316">
        <v>129837</v>
      </c>
      <c r="CB5316">
        <v>90182.1</v>
      </c>
    </row>
    <row r="5317" spans="1:80" x14ac:dyDescent="0.2">
      <c r="A5317" t="s">
        <v>16530</v>
      </c>
      <c r="B5317" t="s">
        <v>89</v>
      </c>
      <c r="C5317" t="s">
        <v>89</v>
      </c>
      <c r="D5317" t="s">
        <v>99</v>
      </c>
      <c r="E5317" t="s">
        <v>16531</v>
      </c>
      <c r="F5317" t="s">
        <v>16531</v>
      </c>
      <c r="G5317" t="s">
        <v>16532</v>
      </c>
      <c r="I5317">
        <v>2405.16</v>
      </c>
      <c r="J5317">
        <v>5043.83</v>
      </c>
      <c r="K5317">
        <v>2257.9699999999998</v>
      </c>
      <c r="L5317">
        <v>2668.91</v>
      </c>
      <c r="M5317">
        <v>2436.63</v>
      </c>
      <c r="N5317">
        <v>3755.65</v>
      </c>
      <c r="T5317">
        <v>869.96100000000001</v>
      </c>
      <c r="V5317">
        <v>2048.89</v>
      </c>
      <c r="X5317">
        <v>2306.39</v>
      </c>
      <c r="Y5317">
        <v>1824.58</v>
      </c>
      <c r="Z5317">
        <v>1533.68</v>
      </c>
      <c r="AA5317">
        <v>1480.15</v>
      </c>
      <c r="AB5317">
        <v>7724.94</v>
      </c>
      <c r="AC5317">
        <v>2264.6999999999998</v>
      </c>
      <c r="AD5317">
        <v>1257.17</v>
      </c>
      <c r="AE5317">
        <v>2343.52</v>
      </c>
      <c r="AF5317">
        <v>3240.97</v>
      </c>
      <c r="AK5317">
        <v>2041.82</v>
      </c>
      <c r="AM5317">
        <v>1196.72</v>
      </c>
      <c r="AN5317">
        <v>2388.29</v>
      </c>
      <c r="AO5317">
        <v>1846.04</v>
      </c>
      <c r="AP5317">
        <v>2262.65</v>
      </c>
      <c r="AQ5317">
        <v>1427.25</v>
      </c>
      <c r="AR5317">
        <v>1088.56</v>
      </c>
      <c r="AS5317">
        <v>3144.14</v>
      </c>
      <c r="AT5317">
        <v>2694.84</v>
      </c>
      <c r="AV5317">
        <v>2556.98</v>
      </c>
      <c r="AW5317">
        <v>1668.71</v>
      </c>
      <c r="AX5317">
        <v>4385.41</v>
      </c>
      <c r="BE5317">
        <v>2014.04</v>
      </c>
      <c r="BF5317">
        <v>2956.39</v>
      </c>
      <c r="BG5317">
        <v>2164.08</v>
      </c>
      <c r="BH5317">
        <v>2514.13</v>
      </c>
      <c r="BI5317">
        <v>2204</v>
      </c>
      <c r="BJ5317">
        <v>3747.42</v>
      </c>
      <c r="BW5317">
        <v>1282.94</v>
      </c>
      <c r="BZ5317">
        <v>3825.22</v>
      </c>
      <c r="CA5317">
        <v>2084.81</v>
      </c>
    </row>
    <row r="5318" spans="1:80" x14ac:dyDescent="0.2">
      <c r="A5318" t="s">
        <v>16533</v>
      </c>
      <c r="B5318" t="s">
        <v>89</v>
      </c>
      <c r="C5318" t="s">
        <v>89</v>
      </c>
      <c r="D5318" t="s">
        <v>99</v>
      </c>
      <c r="E5318" t="s">
        <v>16534</v>
      </c>
      <c r="F5318" t="s">
        <v>16534</v>
      </c>
      <c r="G5318" t="s">
        <v>16535</v>
      </c>
      <c r="I5318">
        <v>2806.75</v>
      </c>
      <c r="J5318">
        <v>2049.0700000000002</v>
      </c>
      <c r="K5318">
        <v>2304.58</v>
      </c>
      <c r="L5318">
        <v>2827.85</v>
      </c>
      <c r="M5318">
        <v>1883.97</v>
      </c>
      <c r="N5318">
        <v>3320.04</v>
      </c>
      <c r="O5318">
        <v>4899.43</v>
      </c>
      <c r="Q5318">
        <v>3008.26</v>
      </c>
      <c r="R5318">
        <v>4483.24</v>
      </c>
      <c r="T5318">
        <v>3053.88</v>
      </c>
      <c r="V5318">
        <v>2557.66</v>
      </c>
      <c r="X5318">
        <v>2169.14</v>
      </c>
      <c r="Y5318">
        <v>3454.37</v>
      </c>
      <c r="Z5318">
        <v>1971.32</v>
      </c>
      <c r="AA5318">
        <v>2370.08</v>
      </c>
      <c r="AD5318">
        <v>1120.23</v>
      </c>
      <c r="AE5318">
        <v>1218.74</v>
      </c>
      <c r="AF5318">
        <v>1384.11</v>
      </c>
      <c r="AI5318">
        <v>7076.85</v>
      </c>
      <c r="AK5318">
        <v>3440.44</v>
      </c>
      <c r="AM5318">
        <v>1982.95</v>
      </c>
      <c r="AN5318">
        <v>1919.26</v>
      </c>
      <c r="AO5318">
        <v>1423.33</v>
      </c>
      <c r="AP5318">
        <v>1219.3699999999999</v>
      </c>
      <c r="AQ5318">
        <v>1663.02</v>
      </c>
      <c r="AR5318">
        <v>1194.1199999999999</v>
      </c>
      <c r="AS5318">
        <v>3455.41</v>
      </c>
      <c r="AT5318">
        <v>3388.81</v>
      </c>
      <c r="AU5318">
        <v>3169.54</v>
      </c>
      <c r="AV5318">
        <v>4049.67</v>
      </c>
      <c r="AW5318">
        <v>3263.7</v>
      </c>
      <c r="AX5318">
        <v>2041.45</v>
      </c>
      <c r="BA5318">
        <v>7349.48</v>
      </c>
      <c r="BE5318">
        <v>5360.08</v>
      </c>
      <c r="BF5318">
        <v>4260.13</v>
      </c>
      <c r="BG5318">
        <v>3860.95</v>
      </c>
      <c r="BH5318">
        <v>6348.72</v>
      </c>
      <c r="BI5318">
        <v>2524.2800000000002</v>
      </c>
      <c r="BJ5318">
        <v>3662.18</v>
      </c>
      <c r="BK5318">
        <v>3753.85</v>
      </c>
      <c r="BL5318">
        <v>2800.81</v>
      </c>
      <c r="BM5318">
        <v>3017.59</v>
      </c>
      <c r="BN5318">
        <v>1703.57</v>
      </c>
      <c r="BO5318">
        <v>3402.29</v>
      </c>
      <c r="BW5318">
        <v>3268.76</v>
      </c>
      <c r="BX5318">
        <v>3141.8</v>
      </c>
      <c r="BY5318">
        <v>3067.11</v>
      </c>
      <c r="BZ5318">
        <v>1681.26</v>
      </c>
      <c r="CA5318">
        <v>2490.33</v>
      </c>
      <c r="CB5318">
        <v>3774.11</v>
      </c>
    </row>
    <row r="5319" spans="1:80" x14ac:dyDescent="0.2">
      <c r="A5319" t="s">
        <v>16536</v>
      </c>
      <c r="B5319" t="s">
        <v>89</v>
      </c>
      <c r="C5319" t="s">
        <v>89</v>
      </c>
      <c r="D5319" t="s">
        <v>99</v>
      </c>
      <c r="E5319" t="s">
        <v>16537</v>
      </c>
      <c r="F5319" t="s">
        <v>16537</v>
      </c>
      <c r="G5319" t="s">
        <v>16538</v>
      </c>
      <c r="I5319">
        <v>5545.13</v>
      </c>
      <c r="J5319">
        <v>11287</v>
      </c>
      <c r="K5319">
        <v>5271.63</v>
      </c>
      <c r="L5319">
        <v>5266.73</v>
      </c>
      <c r="M5319">
        <v>3446.62</v>
      </c>
      <c r="N5319">
        <v>9365.77</v>
      </c>
      <c r="O5319">
        <v>7105.15</v>
      </c>
      <c r="P5319">
        <v>6180.43</v>
      </c>
      <c r="Q5319">
        <v>10851.7</v>
      </c>
      <c r="R5319">
        <v>5972.09</v>
      </c>
      <c r="S5319">
        <v>8011.76</v>
      </c>
      <c r="T5319">
        <v>8350.76</v>
      </c>
      <c r="V5319">
        <v>2511.3200000000002</v>
      </c>
      <c r="X5319">
        <v>6080.17</v>
      </c>
      <c r="Y5319">
        <v>4503.88</v>
      </c>
      <c r="Z5319">
        <v>3804.38</v>
      </c>
      <c r="AA5319">
        <v>6668.47</v>
      </c>
      <c r="AB5319">
        <v>18633.5</v>
      </c>
      <c r="AC5319">
        <v>5150.51</v>
      </c>
      <c r="AD5319">
        <v>6370.46</v>
      </c>
      <c r="AE5319">
        <v>6147.93</v>
      </c>
      <c r="AF5319">
        <v>9099.19</v>
      </c>
      <c r="AG5319">
        <v>13542.7</v>
      </c>
      <c r="AH5319">
        <v>4425.18</v>
      </c>
      <c r="AI5319">
        <v>10840.6</v>
      </c>
      <c r="AJ5319">
        <v>13123.4</v>
      </c>
      <c r="AK5319">
        <v>12426.9</v>
      </c>
      <c r="AL5319">
        <v>15934.2</v>
      </c>
      <c r="AM5319">
        <v>6758.66</v>
      </c>
      <c r="AN5319">
        <v>6168.89</v>
      </c>
      <c r="AO5319">
        <v>4317.75</v>
      </c>
      <c r="AP5319">
        <v>11095</v>
      </c>
      <c r="AQ5319">
        <v>3364.4</v>
      </c>
      <c r="AR5319">
        <v>6914.94</v>
      </c>
      <c r="AS5319">
        <v>4228.75</v>
      </c>
      <c r="AT5319">
        <v>3969.44</v>
      </c>
      <c r="AV5319">
        <v>2438.0100000000002</v>
      </c>
      <c r="AW5319">
        <v>4688.38</v>
      </c>
      <c r="AX5319">
        <v>4223.92</v>
      </c>
      <c r="BE5319">
        <v>4833.12</v>
      </c>
      <c r="BF5319">
        <v>4326.07</v>
      </c>
      <c r="BG5319">
        <v>3556.52</v>
      </c>
      <c r="BH5319">
        <v>5296</v>
      </c>
      <c r="BI5319">
        <v>7521.79</v>
      </c>
      <c r="BJ5319">
        <v>3803.69</v>
      </c>
      <c r="BL5319">
        <v>4125.29</v>
      </c>
      <c r="BN5319">
        <v>3691.66</v>
      </c>
      <c r="BO5319">
        <v>5239.05</v>
      </c>
      <c r="BW5319">
        <v>6016.13</v>
      </c>
      <c r="BX5319">
        <v>6861.59</v>
      </c>
      <c r="BY5319">
        <v>5305.47</v>
      </c>
      <c r="BZ5319">
        <v>9796.2099999999991</v>
      </c>
      <c r="CA5319">
        <v>7819.3</v>
      </c>
      <c r="CB5319">
        <v>6695.08</v>
      </c>
    </row>
    <row r="5320" spans="1:80" x14ac:dyDescent="0.2">
      <c r="A5320" t="s">
        <v>16539</v>
      </c>
      <c r="B5320" t="s">
        <v>89</v>
      </c>
      <c r="C5320" t="s">
        <v>89</v>
      </c>
      <c r="D5320" t="s">
        <v>99</v>
      </c>
      <c r="E5320" t="s">
        <v>16540</v>
      </c>
      <c r="F5320" t="s">
        <v>16540</v>
      </c>
      <c r="G5320" t="s">
        <v>16541</v>
      </c>
      <c r="Q5320">
        <v>2537.14</v>
      </c>
      <c r="T5320">
        <v>1294.4100000000001</v>
      </c>
      <c r="V5320">
        <v>669.98900000000003</v>
      </c>
      <c r="AB5320">
        <v>1613.68</v>
      </c>
      <c r="AC5320">
        <v>1152.79</v>
      </c>
      <c r="AD5320">
        <v>1070.21</v>
      </c>
      <c r="AF5320">
        <v>1781.82</v>
      </c>
      <c r="AG5320">
        <v>5858.93</v>
      </c>
      <c r="AI5320">
        <v>2881.82</v>
      </c>
      <c r="AK5320">
        <v>1162.21</v>
      </c>
      <c r="AN5320">
        <v>1848.63</v>
      </c>
      <c r="AO5320">
        <v>1160.8499999999999</v>
      </c>
      <c r="AR5320">
        <v>2238.73</v>
      </c>
      <c r="AT5320">
        <v>1553.62</v>
      </c>
      <c r="AW5320">
        <v>1472.73</v>
      </c>
    </row>
    <row r="5321" spans="1:80" x14ac:dyDescent="0.2">
      <c r="A5321" t="s">
        <v>16542</v>
      </c>
      <c r="B5321" t="s">
        <v>89</v>
      </c>
      <c r="C5321" t="s">
        <v>89</v>
      </c>
      <c r="D5321" t="s">
        <v>99</v>
      </c>
      <c r="E5321" t="s">
        <v>16543</v>
      </c>
      <c r="F5321" t="s">
        <v>16543</v>
      </c>
      <c r="G5321" t="s">
        <v>16544</v>
      </c>
      <c r="I5321">
        <v>1155.3399999999999</v>
      </c>
      <c r="J5321">
        <v>2164.7399999999998</v>
      </c>
      <c r="K5321">
        <v>1606.34</v>
      </c>
      <c r="L5321">
        <v>1849.06</v>
      </c>
      <c r="M5321">
        <v>795.07299999999998</v>
      </c>
      <c r="N5321">
        <v>1847.41</v>
      </c>
      <c r="O5321">
        <v>3181.35</v>
      </c>
      <c r="Q5321">
        <v>1470.94</v>
      </c>
      <c r="R5321">
        <v>3066.36</v>
      </c>
      <c r="T5321">
        <v>1964.03</v>
      </c>
      <c r="V5321">
        <v>1846.08</v>
      </c>
      <c r="X5321">
        <v>1354.81</v>
      </c>
      <c r="Y5321">
        <v>637.00699999999995</v>
      </c>
      <c r="Z5321">
        <v>674.75599999999997</v>
      </c>
      <c r="AA5321">
        <v>1783.15</v>
      </c>
      <c r="AB5321">
        <v>2610.13</v>
      </c>
      <c r="AC5321">
        <v>1521.6</v>
      </c>
      <c r="AD5321">
        <v>1277.8</v>
      </c>
      <c r="AE5321">
        <v>1712.04</v>
      </c>
      <c r="AF5321">
        <v>1064.47</v>
      </c>
      <c r="AI5321">
        <v>3225.99</v>
      </c>
      <c r="AK5321">
        <v>3224.94</v>
      </c>
      <c r="AL5321">
        <v>3128.74</v>
      </c>
      <c r="AN5321">
        <v>934.60400000000004</v>
      </c>
      <c r="AO5321">
        <v>952.24</v>
      </c>
      <c r="AP5321">
        <v>3088.42</v>
      </c>
      <c r="AQ5321">
        <v>1012.53</v>
      </c>
      <c r="AR5321">
        <v>1169.06</v>
      </c>
      <c r="AS5321">
        <v>1782.98</v>
      </c>
      <c r="AT5321">
        <v>885.30700000000002</v>
      </c>
      <c r="AV5321">
        <v>585.31399999999996</v>
      </c>
      <c r="AW5321">
        <v>865.00099999999998</v>
      </c>
      <c r="AX5321">
        <v>1252.78</v>
      </c>
      <c r="BE5321">
        <v>1143.48</v>
      </c>
      <c r="BF5321">
        <v>1755.75</v>
      </c>
      <c r="BG5321">
        <v>1337.11</v>
      </c>
      <c r="BH5321">
        <v>1588.93</v>
      </c>
      <c r="BI5321">
        <v>1314.34</v>
      </c>
      <c r="BJ5321">
        <v>1337.2</v>
      </c>
      <c r="BL5321">
        <v>942.798</v>
      </c>
      <c r="BY5321">
        <v>575.54600000000005</v>
      </c>
    </row>
    <row r="5322" spans="1:80" x14ac:dyDescent="0.2">
      <c r="A5322" t="s">
        <v>16545</v>
      </c>
      <c r="B5322" t="s">
        <v>89</v>
      </c>
      <c r="C5322" t="s">
        <v>89</v>
      </c>
      <c r="D5322" t="s">
        <v>99</v>
      </c>
      <c r="E5322" t="s">
        <v>16546</v>
      </c>
      <c r="F5322" t="s">
        <v>16546</v>
      </c>
      <c r="G5322" t="s">
        <v>16547</v>
      </c>
      <c r="I5322">
        <v>3119.15</v>
      </c>
      <c r="J5322">
        <v>5816.46</v>
      </c>
      <c r="K5322">
        <v>5000.0600000000004</v>
      </c>
      <c r="L5322">
        <v>2692.38</v>
      </c>
      <c r="M5322">
        <v>5174.09</v>
      </c>
      <c r="N5322">
        <v>5140.59</v>
      </c>
      <c r="O5322">
        <v>2415.06</v>
      </c>
      <c r="P5322">
        <v>4376.2299999999996</v>
      </c>
      <c r="Q5322">
        <v>4693.8999999999996</v>
      </c>
      <c r="R5322">
        <v>2646.75</v>
      </c>
      <c r="T5322">
        <v>4450.6000000000004</v>
      </c>
      <c r="V5322">
        <v>4338.58</v>
      </c>
      <c r="X5322">
        <v>4444.28</v>
      </c>
      <c r="Y5322">
        <v>5062.18</v>
      </c>
      <c r="Z5322">
        <v>5632.34</v>
      </c>
      <c r="AT5322">
        <v>1947.7</v>
      </c>
      <c r="BJ5322">
        <v>1343.68</v>
      </c>
    </row>
    <row r="5323" spans="1:80" x14ac:dyDescent="0.2">
      <c r="A5323" t="s">
        <v>16548</v>
      </c>
      <c r="B5323" t="s">
        <v>89</v>
      </c>
      <c r="C5323" t="s">
        <v>89</v>
      </c>
      <c r="D5323" t="s">
        <v>99</v>
      </c>
      <c r="E5323" t="s">
        <v>16549</v>
      </c>
      <c r="F5323" t="s">
        <v>16549</v>
      </c>
      <c r="G5323" t="s">
        <v>16550</v>
      </c>
      <c r="I5323">
        <v>8214.2099999999991</v>
      </c>
      <c r="J5323">
        <v>6354.53</v>
      </c>
      <c r="K5323">
        <v>6404.6</v>
      </c>
      <c r="L5323">
        <v>14771</v>
      </c>
      <c r="M5323">
        <v>4416.57</v>
      </c>
      <c r="N5323">
        <v>24954</v>
      </c>
      <c r="O5323">
        <v>24427.200000000001</v>
      </c>
      <c r="P5323">
        <v>17999.5</v>
      </c>
      <c r="Q5323">
        <v>39451.800000000003</v>
      </c>
      <c r="R5323">
        <v>31185</v>
      </c>
      <c r="S5323">
        <v>25074.6</v>
      </c>
      <c r="T5323">
        <v>22402.3</v>
      </c>
      <c r="V5323">
        <v>2928.78</v>
      </c>
      <c r="W5323">
        <v>11849.3</v>
      </c>
      <c r="X5323">
        <v>4843.16</v>
      </c>
      <c r="Y5323">
        <v>5231.5</v>
      </c>
      <c r="Z5323">
        <v>5274.41</v>
      </c>
      <c r="AA5323">
        <v>2238.23</v>
      </c>
      <c r="AB5323">
        <v>9499.7900000000009</v>
      </c>
      <c r="AE5323">
        <v>3084.38</v>
      </c>
      <c r="AF5323">
        <v>1756.39</v>
      </c>
      <c r="AG5323">
        <v>7454.7</v>
      </c>
      <c r="AH5323">
        <v>8584.64</v>
      </c>
      <c r="AI5323">
        <v>10400.799999999999</v>
      </c>
      <c r="AJ5323">
        <v>7995.7</v>
      </c>
      <c r="AK5323">
        <v>13656.7</v>
      </c>
      <c r="AL5323">
        <v>7947.93</v>
      </c>
      <c r="AN5323">
        <v>3253.36</v>
      </c>
      <c r="AP5323">
        <v>1455.24</v>
      </c>
      <c r="AQ5323">
        <v>3582.98</v>
      </c>
      <c r="AS5323">
        <v>3959.04</v>
      </c>
      <c r="AT5323">
        <v>2274.5100000000002</v>
      </c>
      <c r="AV5323">
        <v>2516.21</v>
      </c>
      <c r="AW5323">
        <v>2444.19</v>
      </c>
      <c r="AX5323">
        <v>2870.5</v>
      </c>
      <c r="BE5323">
        <v>3810.1</v>
      </c>
      <c r="BH5323">
        <v>2846.29</v>
      </c>
      <c r="BI5323">
        <v>3491.78</v>
      </c>
      <c r="BJ5323">
        <v>2944.36</v>
      </c>
      <c r="BK5323">
        <v>10448.9</v>
      </c>
      <c r="BO5323">
        <v>4810.78</v>
      </c>
      <c r="BP5323">
        <v>4740.32</v>
      </c>
      <c r="BQ5323">
        <v>7707.41</v>
      </c>
      <c r="BR5323">
        <v>21578.2</v>
      </c>
      <c r="BS5323">
        <v>27712.5</v>
      </c>
      <c r="BT5323">
        <v>24864.3</v>
      </c>
      <c r="BU5323">
        <v>35087.5</v>
      </c>
      <c r="BV5323">
        <v>24223.7</v>
      </c>
      <c r="BY5323">
        <v>2628.85</v>
      </c>
      <c r="BZ5323">
        <v>4185.29</v>
      </c>
      <c r="CA5323">
        <v>4944.01</v>
      </c>
    </row>
    <row r="5324" spans="1:80" x14ac:dyDescent="0.2">
      <c r="A5324" t="s">
        <v>16551</v>
      </c>
      <c r="B5324" t="s">
        <v>231</v>
      </c>
      <c r="C5324" t="s">
        <v>232</v>
      </c>
      <c r="D5324" t="s">
        <v>90</v>
      </c>
      <c r="E5324" t="s">
        <v>16552</v>
      </c>
      <c r="F5324" t="s">
        <v>16552</v>
      </c>
      <c r="G5324" t="s">
        <v>16553</v>
      </c>
      <c r="P5324">
        <v>1554.72</v>
      </c>
      <c r="AK5324">
        <v>2283.8000000000002</v>
      </c>
    </row>
    <row r="5325" spans="1:80" x14ac:dyDescent="0.2">
      <c r="A5325" t="s">
        <v>16554</v>
      </c>
      <c r="B5325" t="s">
        <v>89</v>
      </c>
      <c r="C5325" t="s">
        <v>89</v>
      </c>
      <c r="D5325" t="s">
        <v>99</v>
      </c>
      <c r="E5325" t="s">
        <v>16555</v>
      </c>
      <c r="F5325" t="s">
        <v>16555</v>
      </c>
      <c r="G5325" t="s">
        <v>16556</v>
      </c>
      <c r="I5325">
        <v>1885.22</v>
      </c>
      <c r="J5325">
        <v>1786.32</v>
      </c>
      <c r="K5325">
        <v>1366.52</v>
      </c>
      <c r="L5325">
        <v>1510.17</v>
      </c>
      <c r="M5325">
        <v>1889.9</v>
      </c>
      <c r="P5325">
        <v>1534.83</v>
      </c>
      <c r="Q5325">
        <v>1684.9</v>
      </c>
      <c r="T5325">
        <v>3566.53</v>
      </c>
      <c r="V5325">
        <v>1800.88</v>
      </c>
      <c r="W5325">
        <v>5554.72</v>
      </c>
      <c r="X5325">
        <v>1820.24</v>
      </c>
      <c r="Y5325">
        <v>1018.1</v>
      </c>
      <c r="Z5325">
        <v>1751.27</v>
      </c>
      <c r="AA5325">
        <v>1245.4100000000001</v>
      </c>
      <c r="AC5325">
        <v>1081.68</v>
      </c>
      <c r="AD5325">
        <v>1381.68</v>
      </c>
      <c r="AE5325">
        <v>1382.5</v>
      </c>
      <c r="AF5325">
        <v>1261.0899999999999</v>
      </c>
      <c r="AK5325">
        <v>1292.3900000000001</v>
      </c>
      <c r="AM5325">
        <v>1008.14</v>
      </c>
      <c r="AN5325">
        <v>1064.01</v>
      </c>
      <c r="AP5325">
        <v>1400.76</v>
      </c>
      <c r="AR5325">
        <v>949.12099999999998</v>
      </c>
      <c r="AT5325">
        <v>695.54</v>
      </c>
      <c r="BE5325">
        <v>1307.6500000000001</v>
      </c>
      <c r="BF5325">
        <v>1141</v>
      </c>
      <c r="BG5325">
        <v>1618.85</v>
      </c>
      <c r="BH5325">
        <v>865.53399999999999</v>
      </c>
      <c r="BJ5325">
        <v>1784.32</v>
      </c>
      <c r="BL5325">
        <v>884.30399999999997</v>
      </c>
      <c r="BW5325">
        <v>914.81</v>
      </c>
      <c r="BY5325">
        <v>933.45</v>
      </c>
      <c r="CA5325">
        <v>1446.84</v>
      </c>
      <c r="CB5325">
        <v>1270.8900000000001</v>
      </c>
    </row>
    <row r="5326" spans="1:80" x14ac:dyDescent="0.2">
      <c r="A5326" t="s">
        <v>16557</v>
      </c>
      <c r="B5326" t="s">
        <v>89</v>
      </c>
      <c r="C5326" t="s">
        <v>89</v>
      </c>
      <c r="D5326" t="s">
        <v>99</v>
      </c>
      <c r="E5326" t="s">
        <v>16558</v>
      </c>
      <c r="F5326" t="s">
        <v>16558</v>
      </c>
      <c r="G5326" t="s">
        <v>16559</v>
      </c>
      <c r="I5326">
        <v>3812.94</v>
      </c>
      <c r="J5326">
        <v>1955.93</v>
      </c>
      <c r="K5326">
        <v>4829.34</v>
      </c>
      <c r="L5326">
        <v>4426.1000000000004</v>
      </c>
      <c r="M5326">
        <v>3147.64</v>
      </c>
      <c r="N5326">
        <v>9105.58</v>
      </c>
      <c r="O5326">
        <v>9868.9699999999993</v>
      </c>
      <c r="P5326">
        <v>8428.0400000000009</v>
      </c>
      <c r="Q5326">
        <v>13548.6</v>
      </c>
      <c r="R5326">
        <v>11127.6</v>
      </c>
      <c r="S5326">
        <v>15629.5</v>
      </c>
      <c r="T5326">
        <v>7564.61</v>
      </c>
      <c r="V5326">
        <v>1399.9</v>
      </c>
      <c r="X5326">
        <v>1951.94</v>
      </c>
      <c r="Y5326">
        <v>2963.36</v>
      </c>
      <c r="Z5326">
        <v>1929.13</v>
      </c>
      <c r="AA5326">
        <v>3280.81</v>
      </c>
      <c r="AB5326">
        <v>6699.15</v>
      </c>
      <c r="AC5326">
        <v>3309.95</v>
      </c>
      <c r="AD5326">
        <v>2403.3000000000002</v>
      </c>
      <c r="AE5326">
        <v>2104.79</v>
      </c>
      <c r="AF5326">
        <v>2966.4</v>
      </c>
      <c r="AG5326">
        <v>9447.4</v>
      </c>
      <c r="AH5326">
        <v>11528.8</v>
      </c>
      <c r="AI5326">
        <v>8955.2199999999993</v>
      </c>
      <c r="AJ5326">
        <v>9350.69</v>
      </c>
      <c r="AK5326">
        <v>6140.52</v>
      </c>
      <c r="AL5326">
        <v>8253.86</v>
      </c>
      <c r="AM5326">
        <v>2529.9299999999998</v>
      </c>
      <c r="AN5326">
        <v>4007.82</v>
      </c>
      <c r="AO5326">
        <v>4290.62</v>
      </c>
      <c r="AP5326">
        <v>3310.96</v>
      </c>
      <c r="AQ5326">
        <v>3349.09</v>
      </c>
      <c r="AR5326">
        <v>3029.73</v>
      </c>
      <c r="AS5326">
        <v>5186.03</v>
      </c>
      <c r="AT5326">
        <v>2393.48</v>
      </c>
      <c r="AV5326">
        <v>4976.49</v>
      </c>
      <c r="AW5326">
        <v>2526.56</v>
      </c>
      <c r="AX5326">
        <v>4085.4</v>
      </c>
      <c r="BE5326">
        <v>3630.27</v>
      </c>
      <c r="BF5326">
        <v>6537.22</v>
      </c>
      <c r="BG5326">
        <v>5043.33</v>
      </c>
      <c r="BH5326">
        <v>3075.78</v>
      </c>
      <c r="BI5326">
        <v>4715.18</v>
      </c>
      <c r="BJ5326">
        <v>3740.59</v>
      </c>
      <c r="BK5326">
        <v>11412.6</v>
      </c>
      <c r="BL5326">
        <v>2531.6</v>
      </c>
      <c r="BM5326">
        <v>5444.86</v>
      </c>
      <c r="BN5326">
        <v>7459.56</v>
      </c>
      <c r="BO5326">
        <v>5101.82</v>
      </c>
      <c r="BP5326">
        <v>11728.3</v>
      </c>
      <c r="BQ5326">
        <v>12935.5</v>
      </c>
      <c r="BR5326">
        <v>19684.599999999999</v>
      </c>
      <c r="BS5326">
        <v>18630.2</v>
      </c>
      <c r="BT5326">
        <v>10268.4</v>
      </c>
      <c r="BU5326">
        <v>37527.300000000003</v>
      </c>
      <c r="BV5326">
        <v>16379.2</v>
      </c>
      <c r="BW5326">
        <v>2606.79</v>
      </c>
      <c r="BY5326">
        <v>2841.16</v>
      </c>
      <c r="BZ5326">
        <v>2414.4899999999998</v>
      </c>
      <c r="CA5326">
        <v>2972.27</v>
      </c>
      <c r="CB5326">
        <v>3453.32</v>
      </c>
    </row>
    <row r="5327" spans="1:80" x14ac:dyDescent="0.2">
      <c r="A5327" t="s">
        <v>16560</v>
      </c>
      <c r="B5327" t="s">
        <v>89</v>
      </c>
      <c r="C5327" t="s">
        <v>89</v>
      </c>
      <c r="D5327" t="s">
        <v>99</v>
      </c>
      <c r="E5327" t="s">
        <v>16561</v>
      </c>
      <c r="F5327" t="s">
        <v>16561</v>
      </c>
      <c r="G5327" t="s">
        <v>16562</v>
      </c>
      <c r="I5327">
        <v>3502.71</v>
      </c>
      <c r="K5327">
        <v>4166.95</v>
      </c>
      <c r="L5327">
        <v>5793.38</v>
      </c>
      <c r="M5327">
        <v>2556.37</v>
      </c>
      <c r="N5327">
        <v>8161.55</v>
      </c>
      <c r="O5327">
        <v>11988.4</v>
      </c>
      <c r="P5327">
        <v>7988.68</v>
      </c>
      <c r="Q5327">
        <v>9887.64</v>
      </c>
      <c r="R5327">
        <v>11017.7</v>
      </c>
      <c r="T5327">
        <v>8520.3799999999992</v>
      </c>
      <c r="AA5327">
        <v>3409.24</v>
      </c>
      <c r="AC5327">
        <v>2090.21</v>
      </c>
      <c r="AF5327">
        <v>2190.16</v>
      </c>
      <c r="AG5327">
        <v>8099.06</v>
      </c>
      <c r="AK5327">
        <v>6200.87</v>
      </c>
      <c r="AQ5327">
        <v>2936.14</v>
      </c>
      <c r="AS5327">
        <v>3943</v>
      </c>
      <c r="AT5327">
        <v>2986.32</v>
      </c>
      <c r="AW5327">
        <v>3974.66</v>
      </c>
      <c r="BE5327">
        <v>3132.73</v>
      </c>
      <c r="BH5327">
        <v>4382.87</v>
      </c>
      <c r="BY5327">
        <v>1812.56</v>
      </c>
      <c r="BZ5327">
        <v>3679.3</v>
      </c>
      <c r="CA5327">
        <v>2299.4699999999998</v>
      </c>
    </row>
    <row r="5328" spans="1:80" x14ac:dyDescent="0.2">
      <c r="A5328" t="s">
        <v>16563</v>
      </c>
      <c r="B5328" t="s">
        <v>89</v>
      </c>
      <c r="C5328" t="s">
        <v>89</v>
      </c>
      <c r="D5328" t="s">
        <v>99</v>
      </c>
      <c r="E5328" t="s">
        <v>16564</v>
      </c>
      <c r="F5328" t="s">
        <v>16564</v>
      </c>
      <c r="G5328" t="s">
        <v>16565</v>
      </c>
      <c r="I5328">
        <v>3953.26</v>
      </c>
      <c r="J5328">
        <v>3464.71</v>
      </c>
      <c r="K5328">
        <v>3143.1</v>
      </c>
      <c r="L5328">
        <v>3857.17</v>
      </c>
      <c r="M5328">
        <v>2579.5100000000002</v>
      </c>
      <c r="N5328">
        <v>3098.02</v>
      </c>
      <c r="O5328">
        <v>5560.96</v>
      </c>
      <c r="P5328">
        <v>4251.1499999999996</v>
      </c>
      <c r="Q5328">
        <v>5494.39</v>
      </c>
      <c r="R5328">
        <v>4723.82</v>
      </c>
      <c r="S5328">
        <v>6632.81</v>
      </c>
      <c r="T5328">
        <v>5217.18</v>
      </c>
      <c r="V5328">
        <v>2233.3000000000002</v>
      </c>
      <c r="X5328">
        <v>3239.52</v>
      </c>
      <c r="Y5328">
        <v>1999.11</v>
      </c>
      <c r="Z5328">
        <v>2121.34</v>
      </c>
      <c r="AA5328">
        <v>1956.51</v>
      </c>
      <c r="AC5328">
        <v>987.79700000000003</v>
      </c>
      <c r="AD5328">
        <v>2603.38</v>
      </c>
      <c r="AE5328">
        <v>2537.96</v>
      </c>
      <c r="AF5328">
        <v>1101.94</v>
      </c>
      <c r="AG5328">
        <v>3511.14</v>
      </c>
      <c r="AK5328">
        <v>4405.95</v>
      </c>
      <c r="AM5328">
        <v>1585.96</v>
      </c>
      <c r="AN5328">
        <v>1318.23</v>
      </c>
      <c r="AO5328">
        <v>1341.31</v>
      </c>
      <c r="AP5328">
        <v>2174.66</v>
      </c>
      <c r="AQ5328">
        <v>2070.7800000000002</v>
      </c>
      <c r="AR5328">
        <v>1671.84</v>
      </c>
      <c r="AS5328">
        <v>1830.06</v>
      </c>
      <c r="AW5328">
        <v>995.25900000000001</v>
      </c>
      <c r="AX5328">
        <v>1564.68</v>
      </c>
      <c r="BE5328">
        <v>1485.41</v>
      </c>
      <c r="BG5328">
        <v>1305.05</v>
      </c>
      <c r="BH5328">
        <v>915.53499999999997</v>
      </c>
      <c r="BI5328">
        <v>446.03899999999999</v>
      </c>
      <c r="BJ5328">
        <v>1331.66</v>
      </c>
      <c r="BL5328">
        <v>1194.04</v>
      </c>
      <c r="BO5328">
        <v>1776.32</v>
      </c>
      <c r="BW5328">
        <v>1552.19</v>
      </c>
      <c r="BX5328">
        <v>1086.3</v>
      </c>
      <c r="BY5328">
        <v>2786.64</v>
      </c>
      <c r="BZ5328">
        <v>4140.0600000000004</v>
      </c>
      <c r="CA5328">
        <v>1686.83</v>
      </c>
      <c r="CB5328">
        <v>1907.19</v>
      </c>
    </row>
    <row r="5329" spans="1:80" x14ac:dyDescent="0.2">
      <c r="A5329" t="s">
        <v>16566</v>
      </c>
      <c r="B5329" t="s">
        <v>89</v>
      </c>
      <c r="C5329" t="s">
        <v>89</v>
      </c>
      <c r="D5329" t="s">
        <v>99</v>
      </c>
      <c r="E5329" t="s">
        <v>16567</v>
      </c>
      <c r="F5329" t="s">
        <v>16568</v>
      </c>
      <c r="G5329" t="s">
        <v>16569</v>
      </c>
      <c r="I5329">
        <v>8993.07</v>
      </c>
      <c r="J5329">
        <v>3079.77</v>
      </c>
      <c r="K5329">
        <v>3929.64</v>
      </c>
      <c r="L5329">
        <v>4064.68</v>
      </c>
      <c r="M5329">
        <v>2909.26</v>
      </c>
      <c r="O5329">
        <v>5148.22</v>
      </c>
      <c r="P5329">
        <v>3042.28</v>
      </c>
      <c r="Q5329">
        <v>4804.91</v>
      </c>
      <c r="R5329">
        <v>3041.93</v>
      </c>
      <c r="T5329">
        <v>2731.34</v>
      </c>
      <c r="V5329">
        <v>2589.6799999999998</v>
      </c>
      <c r="X5329">
        <v>4318.74</v>
      </c>
      <c r="Y5329">
        <v>2360.9899999999998</v>
      </c>
      <c r="Z5329">
        <v>3263.11</v>
      </c>
      <c r="AE5329">
        <v>1415.82</v>
      </c>
      <c r="AK5329">
        <v>3083.38</v>
      </c>
      <c r="AN5329">
        <v>743.02800000000002</v>
      </c>
      <c r="AQ5329">
        <v>1102.54</v>
      </c>
      <c r="AV5329">
        <v>1824.33</v>
      </c>
      <c r="BE5329">
        <v>1352.48</v>
      </c>
      <c r="BH5329">
        <v>1018</v>
      </c>
      <c r="BL5329">
        <v>1396.24</v>
      </c>
      <c r="CB5329">
        <v>1636.23</v>
      </c>
    </row>
    <row r="5330" spans="1:80" x14ac:dyDescent="0.2">
      <c r="A5330" t="s">
        <v>16570</v>
      </c>
      <c r="B5330" t="s">
        <v>89</v>
      </c>
      <c r="C5330" t="s">
        <v>89</v>
      </c>
      <c r="D5330" t="s">
        <v>99</v>
      </c>
      <c r="E5330" t="s">
        <v>16571</v>
      </c>
      <c r="F5330" t="s">
        <v>16571</v>
      </c>
      <c r="G5330" t="s">
        <v>16572</v>
      </c>
      <c r="I5330">
        <v>2578.77</v>
      </c>
      <c r="K5330">
        <v>4190.99</v>
      </c>
      <c r="L5330">
        <v>3026.23</v>
      </c>
      <c r="M5330">
        <v>2896.8</v>
      </c>
      <c r="N5330">
        <v>5716.08</v>
      </c>
      <c r="O5330">
        <v>5883.67</v>
      </c>
      <c r="P5330">
        <v>3775.51</v>
      </c>
      <c r="Q5330">
        <v>8145.22</v>
      </c>
      <c r="R5330">
        <v>6786.04</v>
      </c>
      <c r="S5330">
        <v>6662.02</v>
      </c>
      <c r="T5330">
        <v>6386.72</v>
      </c>
      <c r="V5330">
        <v>2261.61</v>
      </c>
      <c r="X5330">
        <v>2398.42</v>
      </c>
      <c r="Y5330">
        <v>1995.77</v>
      </c>
      <c r="Z5330">
        <v>3146.92</v>
      </c>
      <c r="AA5330">
        <v>2606.84</v>
      </c>
      <c r="AC5330">
        <v>2571.7600000000002</v>
      </c>
      <c r="AD5330">
        <v>1664.13</v>
      </c>
      <c r="AE5330">
        <v>3162.11</v>
      </c>
      <c r="AF5330">
        <v>2142.0500000000002</v>
      </c>
      <c r="AG5330">
        <v>6272.19</v>
      </c>
      <c r="AH5330">
        <v>7484.43</v>
      </c>
      <c r="AI5330">
        <v>7722.79</v>
      </c>
      <c r="AK5330">
        <v>7760.54</v>
      </c>
      <c r="AL5330">
        <v>3322.05</v>
      </c>
      <c r="AM5330">
        <v>2982.86</v>
      </c>
      <c r="AN5330">
        <v>1638.7</v>
      </c>
      <c r="AO5330">
        <v>1694.81</v>
      </c>
      <c r="AP5330">
        <v>3310.42</v>
      </c>
      <c r="AQ5330">
        <v>2382.7800000000002</v>
      </c>
      <c r="AR5330">
        <v>1589.11</v>
      </c>
      <c r="AW5330">
        <v>3403.46</v>
      </c>
      <c r="AX5330">
        <v>1835.22</v>
      </c>
      <c r="BE5330">
        <v>942.947</v>
      </c>
      <c r="BG5330">
        <v>1946.14</v>
      </c>
      <c r="BH5330">
        <v>1528.07</v>
      </c>
      <c r="BI5330">
        <v>2328.54</v>
      </c>
      <c r="BL5330">
        <v>2566.33</v>
      </c>
      <c r="BW5330">
        <v>1159.0999999999999</v>
      </c>
      <c r="BY5330">
        <v>3215.45</v>
      </c>
      <c r="CA5330">
        <v>3011.49</v>
      </c>
      <c r="CB5330">
        <v>2622.33</v>
      </c>
    </row>
    <row r="5331" spans="1:80" x14ac:dyDescent="0.2">
      <c r="A5331" t="s">
        <v>16573</v>
      </c>
      <c r="B5331" t="s">
        <v>89</v>
      </c>
      <c r="C5331" t="s">
        <v>89</v>
      </c>
      <c r="D5331" t="s">
        <v>210</v>
      </c>
      <c r="E5331" t="s">
        <v>16574</v>
      </c>
      <c r="F5331" t="s">
        <v>16574</v>
      </c>
      <c r="G5331" t="s">
        <v>16575</v>
      </c>
      <c r="I5331">
        <v>2512.0700000000002</v>
      </c>
      <c r="L5331">
        <v>3388.62</v>
      </c>
      <c r="M5331">
        <v>2532.4699999999998</v>
      </c>
      <c r="N5331">
        <v>2768.34</v>
      </c>
      <c r="O5331">
        <v>5178.17</v>
      </c>
      <c r="R5331">
        <v>4872.2700000000004</v>
      </c>
      <c r="T5331">
        <v>3542.88</v>
      </c>
      <c r="V5331">
        <v>1607.03</v>
      </c>
      <c r="X5331">
        <v>3964.51</v>
      </c>
      <c r="AE5331">
        <v>1929.76</v>
      </c>
      <c r="AK5331">
        <v>2636.1</v>
      </c>
      <c r="AP5331">
        <v>2653.24</v>
      </c>
      <c r="AQ5331">
        <v>1602.46</v>
      </c>
      <c r="BE5331">
        <v>2264.5300000000002</v>
      </c>
      <c r="BG5331">
        <v>1309.81</v>
      </c>
      <c r="BH5331">
        <v>2470.4499999999998</v>
      </c>
      <c r="BL5331">
        <v>1542.86</v>
      </c>
      <c r="BW5331">
        <v>1651.68</v>
      </c>
      <c r="BX5331">
        <v>2491.5300000000002</v>
      </c>
      <c r="BY5331">
        <v>3080.13</v>
      </c>
      <c r="CA5331">
        <v>2086.89</v>
      </c>
      <c r="CB5331">
        <v>2336.25</v>
      </c>
    </row>
    <row r="5332" spans="1:80" x14ac:dyDescent="0.2">
      <c r="A5332" t="s">
        <v>16576</v>
      </c>
      <c r="B5332" t="s">
        <v>89</v>
      </c>
      <c r="C5332" t="s">
        <v>89</v>
      </c>
      <c r="D5332" t="s">
        <v>99</v>
      </c>
      <c r="E5332" t="s">
        <v>16577</v>
      </c>
      <c r="F5332" t="s">
        <v>16577</v>
      </c>
      <c r="G5332" t="s">
        <v>16578</v>
      </c>
      <c r="I5332">
        <v>1501.2</v>
      </c>
      <c r="L5332">
        <v>2131.94</v>
      </c>
      <c r="M5332">
        <v>954.86599999999999</v>
      </c>
      <c r="N5332">
        <v>3080.05</v>
      </c>
      <c r="Q5332">
        <v>5960.87</v>
      </c>
      <c r="T5332">
        <v>3811.21</v>
      </c>
      <c r="V5332">
        <v>720.66600000000005</v>
      </c>
      <c r="X5332">
        <v>1426.63</v>
      </c>
      <c r="AC5332">
        <v>169.53299999999999</v>
      </c>
      <c r="AF5332">
        <v>1226.56</v>
      </c>
      <c r="AK5332">
        <v>3457.91</v>
      </c>
      <c r="AT5332">
        <v>759.46799999999996</v>
      </c>
      <c r="AW5332">
        <v>825.95100000000002</v>
      </c>
      <c r="BI5332">
        <v>4928.96</v>
      </c>
    </row>
    <row r="5333" spans="1:80" x14ac:dyDescent="0.2">
      <c r="A5333" t="s">
        <v>16579</v>
      </c>
      <c r="B5333" t="s">
        <v>89</v>
      </c>
      <c r="C5333" t="s">
        <v>89</v>
      </c>
      <c r="D5333" t="s">
        <v>99</v>
      </c>
      <c r="E5333" t="s">
        <v>16580</v>
      </c>
      <c r="F5333" t="s">
        <v>16580</v>
      </c>
      <c r="G5333" t="s">
        <v>16581</v>
      </c>
      <c r="O5333">
        <v>1949.61</v>
      </c>
      <c r="V5333">
        <v>1312.84</v>
      </c>
      <c r="X5333">
        <v>1113.8</v>
      </c>
    </row>
    <row r="5334" spans="1:80" x14ac:dyDescent="0.2">
      <c r="A5334" t="s">
        <v>16582</v>
      </c>
      <c r="B5334" t="s">
        <v>89</v>
      </c>
      <c r="C5334" t="s">
        <v>89</v>
      </c>
      <c r="D5334" t="s">
        <v>99</v>
      </c>
      <c r="E5334" t="s">
        <v>16583</v>
      </c>
      <c r="F5334" t="s">
        <v>16583</v>
      </c>
      <c r="G5334" t="s">
        <v>16584</v>
      </c>
      <c r="I5334">
        <v>2191.25</v>
      </c>
      <c r="K5334">
        <v>1792.36</v>
      </c>
      <c r="L5334">
        <v>1628.84</v>
      </c>
      <c r="M5334">
        <v>1310.17</v>
      </c>
      <c r="N5334">
        <v>3643.07</v>
      </c>
      <c r="O5334">
        <v>4021.3</v>
      </c>
      <c r="P5334">
        <v>4234.58</v>
      </c>
      <c r="Q5334">
        <v>7539.14</v>
      </c>
      <c r="R5334">
        <v>5362.27</v>
      </c>
      <c r="S5334">
        <v>8462.0400000000009</v>
      </c>
      <c r="T5334">
        <v>3668.98</v>
      </c>
      <c r="V5334">
        <v>1623.99</v>
      </c>
      <c r="X5334">
        <v>1785.52</v>
      </c>
      <c r="Y5334">
        <v>757.71699999999998</v>
      </c>
      <c r="Z5334">
        <v>1531.04</v>
      </c>
      <c r="AA5334">
        <v>1554.87</v>
      </c>
      <c r="AB5334">
        <v>2350.35</v>
      </c>
      <c r="AC5334">
        <v>836.048</v>
      </c>
      <c r="AD5334">
        <v>1421.66</v>
      </c>
      <c r="AE5334">
        <v>1463.2</v>
      </c>
      <c r="AF5334">
        <v>1640.4</v>
      </c>
      <c r="AG5334">
        <v>2981.25</v>
      </c>
      <c r="AK5334">
        <v>3590.95</v>
      </c>
      <c r="AN5334">
        <v>1641.92</v>
      </c>
      <c r="AP5334">
        <v>1761.84</v>
      </c>
      <c r="AQ5334">
        <v>1399.15</v>
      </c>
      <c r="AT5334">
        <v>2137.1799999999998</v>
      </c>
      <c r="AW5334">
        <v>2240.14</v>
      </c>
      <c r="AX5334">
        <v>1376.75</v>
      </c>
      <c r="BE5334">
        <v>522.49099999999999</v>
      </c>
      <c r="BH5334">
        <v>2633.82</v>
      </c>
      <c r="BI5334">
        <v>2680.88</v>
      </c>
      <c r="BJ5334">
        <v>1331.49</v>
      </c>
      <c r="BL5334">
        <v>1918.45</v>
      </c>
      <c r="BM5334">
        <v>2143.91</v>
      </c>
      <c r="BN5334">
        <v>1886.09</v>
      </c>
      <c r="BO5334">
        <v>2435.56</v>
      </c>
      <c r="BW5334">
        <v>1392.72</v>
      </c>
      <c r="BX5334">
        <v>1370.72</v>
      </c>
      <c r="BY5334">
        <v>2221.9</v>
      </c>
      <c r="BZ5334">
        <v>1633.84</v>
      </c>
      <c r="CA5334">
        <v>1522.72</v>
      </c>
      <c r="CB5334">
        <v>2359.0100000000002</v>
      </c>
    </row>
    <row r="5335" spans="1:80" x14ac:dyDescent="0.2">
      <c r="A5335" t="s">
        <v>16585</v>
      </c>
      <c r="B5335" t="s">
        <v>89</v>
      </c>
      <c r="C5335" t="s">
        <v>89</v>
      </c>
      <c r="D5335" t="s">
        <v>99</v>
      </c>
      <c r="E5335" t="s">
        <v>16586</v>
      </c>
      <c r="F5335" t="s">
        <v>16587</v>
      </c>
      <c r="G5335" t="s">
        <v>16588</v>
      </c>
      <c r="I5335">
        <v>7573.62</v>
      </c>
      <c r="J5335">
        <v>6976.84</v>
      </c>
      <c r="K5335">
        <v>7135.34</v>
      </c>
      <c r="L5335">
        <v>8554.4699999999993</v>
      </c>
      <c r="M5335">
        <v>4898.88</v>
      </c>
      <c r="N5335">
        <v>8212.0499999999993</v>
      </c>
      <c r="O5335">
        <v>10803.3</v>
      </c>
      <c r="P5335">
        <v>11480.2</v>
      </c>
      <c r="Q5335">
        <v>16876.2</v>
      </c>
      <c r="R5335">
        <v>9750.2000000000007</v>
      </c>
      <c r="T5335">
        <v>12307.4</v>
      </c>
      <c r="V5335">
        <v>5338.4</v>
      </c>
      <c r="W5335">
        <v>15051.9</v>
      </c>
      <c r="X5335">
        <v>6405.39</v>
      </c>
      <c r="Y5335">
        <v>5238.03</v>
      </c>
      <c r="Z5335">
        <v>4880.43</v>
      </c>
      <c r="AA5335">
        <v>4319.1899999999996</v>
      </c>
      <c r="AC5335">
        <v>2312.89</v>
      </c>
      <c r="AD5335">
        <v>2680.39</v>
      </c>
      <c r="AE5335">
        <v>4332.74</v>
      </c>
      <c r="AK5335">
        <v>9412.93</v>
      </c>
      <c r="AM5335">
        <v>1808.92</v>
      </c>
      <c r="AN5335">
        <v>2672.72</v>
      </c>
      <c r="AO5335">
        <v>1545.26</v>
      </c>
      <c r="AP5335">
        <v>4141.8100000000004</v>
      </c>
      <c r="AQ5335">
        <v>4398.07</v>
      </c>
      <c r="AW5335">
        <v>5834.09</v>
      </c>
      <c r="BE5335">
        <v>2432.4699999999998</v>
      </c>
      <c r="BH5335">
        <v>2590.94</v>
      </c>
      <c r="BJ5335">
        <v>3824.04</v>
      </c>
      <c r="BL5335">
        <v>4846.99</v>
      </c>
      <c r="BM5335">
        <v>5611.19</v>
      </c>
      <c r="BN5335">
        <v>3675.81</v>
      </c>
      <c r="BW5335">
        <v>4701.8</v>
      </c>
      <c r="BX5335">
        <v>6125.55</v>
      </c>
      <c r="BY5335">
        <v>7793.98</v>
      </c>
      <c r="BZ5335">
        <v>2949.41</v>
      </c>
      <c r="CA5335">
        <v>5110.8599999999997</v>
      </c>
      <c r="CB5335">
        <v>7832.89</v>
      </c>
    </row>
    <row r="5336" spans="1:80" x14ac:dyDescent="0.2">
      <c r="A5336" t="s">
        <v>16589</v>
      </c>
      <c r="B5336" t="s">
        <v>89</v>
      </c>
      <c r="C5336" t="s">
        <v>89</v>
      </c>
      <c r="D5336" t="s">
        <v>99</v>
      </c>
      <c r="E5336" t="s">
        <v>16590</v>
      </c>
      <c r="F5336" t="s">
        <v>16590</v>
      </c>
      <c r="G5336" t="s">
        <v>16591</v>
      </c>
      <c r="I5336">
        <v>10453.299999999999</v>
      </c>
      <c r="L5336">
        <v>1441.06</v>
      </c>
      <c r="T5336">
        <v>4529.51</v>
      </c>
      <c r="V5336">
        <v>2093.0300000000002</v>
      </c>
      <c r="Z5336">
        <v>3541.04</v>
      </c>
      <c r="AC5336">
        <v>1799.63</v>
      </c>
      <c r="AD5336">
        <v>1155.51</v>
      </c>
      <c r="AE5336">
        <v>7148.24</v>
      </c>
      <c r="AK5336">
        <v>1541.63</v>
      </c>
      <c r="AN5336">
        <v>5740.66</v>
      </c>
      <c r="AQ5336">
        <v>5941.21</v>
      </c>
      <c r="AW5336">
        <v>2141.39</v>
      </c>
      <c r="BL5336">
        <v>14247.4</v>
      </c>
      <c r="BN5336">
        <v>7299.2</v>
      </c>
      <c r="BO5336">
        <v>7727.87</v>
      </c>
      <c r="BP5336">
        <v>8792.44</v>
      </c>
      <c r="BW5336">
        <v>6957.04</v>
      </c>
      <c r="BY5336">
        <v>8277.9699999999993</v>
      </c>
      <c r="CA5336">
        <v>14829.8</v>
      </c>
      <c r="CB5336">
        <v>10254.299999999999</v>
      </c>
    </row>
    <row r="5337" spans="1:80" x14ac:dyDescent="0.2">
      <c r="A5337" t="s">
        <v>16592</v>
      </c>
      <c r="B5337" t="s">
        <v>89</v>
      </c>
      <c r="C5337" t="s">
        <v>89</v>
      </c>
      <c r="D5337" t="s">
        <v>99</v>
      </c>
      <c r="E5337" t="s">
        <v>16593</v>
      </c>
      <c r="F5337" t="s">
        <v>16593</v>
      </c>
      <c r="G5337" t="s">
        <v>16594</v>
      </c>
      <c r="I5337">
        <v>23821</v>
      </c>
      <c r="J5337">
        <v>12114.4</v>
      </c>
      <c r="K5337">
        <v>15360.6</v>
      </c>
      <c r="L5337">
        <v>26466.6</v>
      </c>
      <c r="M5337">
        <v>13842.6</v>
      </c>
      <c r="N5337">
        <v>21608.400000000001</v>
      </c>
      <c r="O5337">
        <v>33065.199999999997</v>
      </c>
      <c r="P5337">
        <v>34819.800000000003</v>
      </c>
      <c r="Q5337">
        <v>42289.7</v>
      </c>
      <c r="R5337">
        <v>32848.5</v>
      </c>
      <c r="S5337">
        <v>32069.7</v>
      </c>
      <c r="T5337">
        <v>36452.199999999997</v>
      </c>
      <c r="V5337">
        <v>13995.5</v>
      </c>
      <c r="W5337">
        <v>146837</v>
      </c>
      <c r="X5337">
        <v>16759.3</v>
      </c>
      <c r="Y5337">
        <v>9575.57</v>
      </c>
      <c r="Z5337">
        <v>9527.08</v>
      </c>
      <c r="AA5337">
        <v>14591</v>
      </c>
      <c r="AB5337">
        <v>9973.1200000000008</v>
      </c>
      <c r="AC5337">
        <v>10157.5</v>
      </c>
      <c r="AD5337">
        <v>10360.200000000001</v>
      </c>
      <c r="AE5337">
        <v>19542.7</v>
      </c>
      <c r="AF5337">
        <v>8466.08</v>
      </c>
      <c r="AG5337">
        <v>23180.3</v>
      </c>
      <c r="AH5337">
        <v>9490.33</v>
      </c>
      <c r="AI5337">
        <v>12998.4</v>
      </c>
      <c r="AJ5337">
        <v>6412.42</v>
      </c>
      <c r="AK5337">
        <v>35049.599999999999</v>
      </c>
      <c r="AL5337">
        <v>11130.2</v>
      </c>
      <c r="AM5337">
        <v>6527.25</v>
      </c>
      <c r="AN5337">
        <v>10768.7</v>
      </c>
      <c r="AO5337">
        <v>7103.03</v>
      </c>
      <c r="AP5337">
        <v>14222.3</v>
      </c>
      <c r="AQ5337">
        <v>12265.2</v>
      </c>
      <c r="AR5337">
        <v>5098.9399999999996</v>
      </c>
      <c r="AS5337">
        <v>12539.2</v>
      </c>
      <c r="AT5337">
        <v>14152.5</v>
      </c>
      <c r="AU5337">
        <v>13369.8</v>
      </c>
      <c r="AV5337">
        <v>11300.3</v>
      </c>
      <c r="AW5337">
        <v>16423.7</v>
      </c>
      <c r="AX5337">
        <v>9336.65</v>
      </c>
      <c r="BB5337">
        <v>22705.1</v>
      </c>
      <c r="BE5337">
        <v>11003.1</v>
      </c>
      <c r="BF5337">
        <v>10593.8</v>
      </c>
      <c r="BG5337">
        <v>9971.4500000000007</v>
      </c>
      <c r="BH5337">
        <v>13719.9</v>
      </c>
      <c r="BI5337">
        <v>11656.9</v>
      </c>
      <c r="BJ5337">
        <v>12839.5</v>
      </c>
      <c r="BK5337">
        <v>7661.31</v>
      </c>
      <c r="BL5337">
        <v>28619.7</v>
      </c>
      <c r="BM5337">
        <v>14716.5</v>
      </c>
      <c r="BN5337">
        <v>4359.82</v>
      </c>
      <c r="BO5337">
        <v>23659.200000000001</v>
      </c>
      <c r="BP5337">
        <v>6473.28</v>
      </c>
      <c r="BT5337">
        <v>7678.41</v>
      </c>
      <c r="BV5337">
        <v>14757.9</v>
      </c>
      <c r="BW5337">
        <v>24055.9</v>
      </c>
      <c r="BX5337">
        <v>9186.61</v>
      </c>
      <c r="BY5337">
        <v>7767.7</v>
      </c>
      <c r="BZ5337">
        <v>12756.6</v>
      </c>
      <c r="CA5337">
        <v>15407.8</v>
      </c>
      <c r="CB5337">
        <v>23782.400000000001</v>
      </c>
    </row>
    <row r="5338" spans="1:80" x14ac:dyDescent="0.2">
      <c r="A5338" t="s">
        <v>16595</v>
      </c>
      <c r="B5338" t="s">
        <v>89</v>
      </c>
      <c r="C5338" t="s">
        <v>89</v>
      </c>
      <c r="D5338" t="s">
        <v>99</v>
      </c>
      <c r="E5338" t="s">
        <v>16596</v>
      </c>
      <c r="F5338" t="s">
        <v>16597</v>
      </c>
      <c r="G5338" t="s">
        <v>16598</v>
      </c>
      <c r="I5338">
        <v>8563.36</v>
      </c>
      <c r="J5338">
        <v>6531.41</v>
      </c>
      <c r="K5338">
        <v>9726.85</v>
      </c>
      <c r="L5338">
        <v>12386.8</v>
      </c>
      <c r="M5338">
        <v>7236.12</v>
      </c>
      <c r="N5338">
        <v>12378</v>
      </c>
      <c r="O5338">
        <v>22767</v>
      </c>
      <c r="P5338">
        <v>13492.3</v>
      </c>
      <c r="Q5338">
        <v>21193.7</v>
      </c>
      <c r="R5338">
        <v>22617.1</v>
      </c>
      <c r="S5338">
        <v>18437.8</v>
      </c>
      <c r="T5338">
        <v>12762.4</v>
      </c>
      <c r="V5338">
        <v>8512.83</v>
      </c>
      <c r="X5338">
        <v>11796.4</v>
      </c>
      <c r="Y5338">
        <v>3998.82</v>
      </c>
      <c r="Z5338">
        <v>5381.5</v>
      </c>
      <c r="AA5338">
        <v>8013.48</v>
      </c>
      <c r="AB5338">
        <v>11877.5</v>
      </c>
      <c r="AC5338">
        <v>6197.51</v>
      </c>
      <c r="AD5338">
        <v>7259.16</v>
      </c>
      <c r="AE5338">
        <v>12752.3</v>
      </c>
      <c r="AF5338">
        <v>7408.4</v>
      </c>
      <c r="AG5338">
        <v>8296.24</v>
      </c>
      <c r="AI5338">
        <v>5926.11</v>
      </c>
      <c r="AK5338">
        <v>19615.2</v>
      </c>
      <c r="AM5338">
        <v>5515.22</v>
      </c>
      <c r="AN5338">
        <v>8663.39</v>
      </c>
      <c r="AO5338">
        <v>4396.59</v>
      </c>
      <c r="AP5338">
        <v>11337.2</v>
      </c>
      <c r="AQ5338">
        <v>10100.299999999999</v>
      </c>
      <c r="AR5338">
        <v>3008.46</v>
      </c>
      <c r="AS5338">
        <v>7339.22</v>
      </c>
      <c r="AT5338">
        <v>8922.86</v>
      </c>
      <c r="AU5338">
        <v>11463.9</v>
      </c>
      <c r="AV5338">
        <v>15180.6</v>
      </c>
      <c r="AW5338">
        <v>8750.65</v>
      </c>
      <c r="AX5338">
        <v>7848.75</v>
      </c>
      <c r="BE5338">
        <v>10242.700000000001</v>
      </c>
      <c r="BF5338">
        <v>8191.41</v>
      </c>
      <c r="BG5338">
        <v>7485.93</v>
      </c>
      <c r="BH5338">
        <v>9285.64</v>
      </c>
      <c r="BI5338">
        <v>8142.01</v>
      </c>
      <c r="BJ5338">
        <v>7747.77</v>
      </c>
      <c r="BK5338">
        <v>5198.32</v>
      </c>
      <c r="BN5338">
        <v>3316.69</v>
      </c>
      <c r="BQ5338">
        <v>5136.33</v>
      </c>
      <c r="BV5338">
        <v>5156.62</v>
      </c>
      <c r="BY5338">
        <v>2367.61</v>
      </c>
      <c r="BZ5338">
        <v>4273.47</v>
      </c>
      <c r="CA5338">
        <v>4531.99</v>
      </c>
    </row>
    <row r="5339" spans="1:80" x14ac:dyDescent="0.2">
      <c r="A5339" t="s">
        <v>16599</v>
      </c>
      <c r="B5339" t="s">
        <v>89</v>
      </c>
      <c r="C5339" t="s">
        <v>89</v>
      </c>
      <c r="D5339" t="s">
        <v>99</v>
      </c>
      <c r="E5339" t="s">
        <v>16600</v>
      </c>
      <c r="F5339" t="s">
        <v>16600</v>
      </c>
      <c r="G5339" t="s">
        <v>16601</v>
      </c>
      <c r="I5339">
        <v>736.05700000000002</v>
      </c>
      <c r="O5339">
        <v>1158.6099999999999</v>
      </c>
      <c r="T5339">
        <v>1411.11</v>
      </c>
      <c r="V5339">
        <v>465.60700000000003</v>
      </c>
      <c r="X5339">
        <v>776.33500000000004</v>
      </c>
      <c r="Y5339">
        <v>368.351</v>
      </c>
      <c r="Z5339">
        <v>753.35</v>
      </c>
      <c r="AD5339">
        <v>186.36199999999999</v>
      </c>
      <c r="AK5339">
        <v>1151.52</v>
      </c>
      <c r="AN5339">
        <v>157.91300000000001</v>
      </c>
      <c r="AQ5339">
        <v>336.30599999999998</v>
      </c>
      <c r="BW5339">
        <v>413.90499999999997</v>
      </c>
      <c r="BY5339">
        <v>499.01</v>
      </c>
      <c r="CB5339">
        <v>826.72400000000005</v>
      </c>
    </row>
    <row r="5340" spans="1:80" x14ac:dyDescent="0.2">
      <c r="A5340" t="s">
        <v>16602</v>
      </c>
      <c r="B5340" t="s">
        <v>89</v>
      </c>
      <c r="C5340" t="s">
        <v>89</v>
      </c>
      <c r="D5340" t="s">
        <v>90</v>
      </c>
      <c r="E5340" t="s">
        <v>16603</v>
      </c>
      <c r="F5340" t="s">
        <v>16603</v>
      </c>
      <c r="G5340" t="s">
        <v>16604</v>
      </c>
      <c r="I5340">
        <v>13124.6</v>
      </c>
      <c r="J5340">
        <v>6791.52</v>
      </c>
      <c r="K5340">
        <v>10976.3</v>
      </c>
      <c r="L5340">
        <v>16858.400000000001</v>
      </c>
      <c r="M5340">
        <v>11120.4</v>
      </c>
      <c r="N5340">
        <v>10100.1</v>
      </c>
      <c r="O5340">
        <v>17723.7</v>
      </c>
      <c r="P5340">
        <v>18049.599999999999</v>
      </c>
      <c r="Q5340">
        <v>21671.200000000001</v>
      </c>
      <c r="R5340">
        <v>18616.8</v>
      </c>
      <c r="S5340">
        <v>30342.2</v>
      </c>
      <c r="T5340">
        <v>17628.599999999999</v>
      </c>
      <c r="V5340">
        <v>9400.19</v>
      </c>
      <c r="X5340">
        <v>10961</v>
      </c>
      <c r="Y5340">
        <v>7269.25</v>
      </c>
      <c r="Z5340">
        <v>9041.61</v>
      </c>
      <c r="AA5340">
        <v>5246.64</v>
      </c>
      <c r="AB5340">
        <v>3414.7</v>
      </c>
      <c r="AC5340">
        <v>4014.13</v>
      </c>
      <c r="AD5340">
        <v>4773.99</v>
      </c>
      <c r="AE5340">
        <v>6054.84</v>
      </c>
      <c r="AF5340">
        <v>3861.86</v>
      </c>
      <c r="AG5340">
        <v>10688.1</v>
      </c>
      <c r="AH5340">
        <v>4885.4399999999996</v>
      </c>
      <c r="AI5340">
        <v>5120.87</v>
      </c>
      <c r="AK5340">
        <v>18026.099999999999</v>
      </c>
      <c r="AM5340">
        <v>3549.39</v>
      </c>
      <c r="AN5340">
        <v>4443.71</v>
      </c>
      <c r="AO5340">
        <v>2987.21</v>
      </c>
      <c r="AP5340">
        <v>5501.33</v>
      </c>
      <c r="AQ5340">
        <v>8121.47</v>
      </c>
      <c r="AR5340">
        <v>2832.83</v>
      </c>
      <c r="AS5340">
        <v>3924.59</v>
      </c>
      <c r="AT5340">
        <v>4271.8100000000004</v>
      </c>
      <c r="AU5340">
        <v>6991.45</v>
      </c>
      <c r="AV5340">
        <v>5133.1000000000004</v>
      </c>
      <c r="AW5340">
        <v>5801.27</v>
      </c>
      <c r="AX5340">
        <v>6201.09</v>
      </c>
      <c r="BE5340">
        <v>8199.94</v>
      </c>
      <c r="BF5340">
        <v>5849.48</v>
      </c>
      <c r="BG5340">
        <v>6994.89</v>
      </c>
      <c r="BH5340">
        <v>6253.97</v>
      </c>
      <c r="BI5340">
        <v>7995.46</v>
      </c>
      <c r="BJ5340">
        <v>4755.12</v>
      </c>
      <c r="BK5340">
        <v>7101.9</v>
      </c>
      <c r="BL5340">
        <v>6807.93</v>
      </c>
      <c r="BM5340">
        <v>12359.3</v>
      </c>
      <c r="BN5340">
        <v>9673.66</v>
      </c>
      <c r="BO5340">
        <v>6787.98</v>
      </c>
      <c r="BP5340">
        <v>12589.3</v>
      </c>
      <c r="BQ5340">
        <v>4600.87</v>
      </c>
      <c r="BV5340">
        <v>4777.53</v>
      </c>
      <c r="BW5340">
        <v>12409.6</v>
      </c>
      <c r="BX5340">
        <v>8948.7199999999993</v>
      </c>
      <c r="BY5340">
        <v>9321.42</v>
      </c>
      <c r="BZ5340">
        <v>11519.5</v>
      </c>
      <c r="CA5340">
        <v>12400.4</v>
      </c>
      <c r="CB5340">
        <v>7089.95</v>
      </c>
    </row>
    <row r="5341" spans="1:80" x14ac:dyDescent="0.2">
      <c r="A5341" t="s">
        <v>16605</v>
      </c>
      <c r="B5341" t="s">
        <v>89</v>
      </c>
      <c r="C5341" t="s">
        <v>89</v>
      </c>
      <c r="D5341" t="s">
        <v>99</v>
      </c>
      <c r="E5341" t="s">
        <v>16606</v>
      </c>
      <c r="F5341" t="s">
        <v>16606</v>
      </c>
      <c r="G5341" t="s">
        <v>16607</v>
      </c>
      <c r="I5341">
        <v>17345.8</v>
      </c>
      <c r="J5341">
        <v>15573.5</v>
      </c>
      <c r="K5341">
        <v>19564.8</v>
      </c>
      <c r="L5341">
        <v>12192</v>
      </c>
      <c r="M5341">
        <v>20465.7</v>
      </c>
      <c r="N5341">
        <v>9648.41</v>
      </c>
      <c r="O5341">
        <v>3615.24</v>
      </c>
      <c r="P5341">
        <v>4532.0200000000004</v>
      </c>
      <c r="S5341">
        <v>9755.51</v>
      </c>
      <c r="T5341">
        <v>4941.34</v>
      </c>
      <c r="V5341">
        <v>15224.3</v>
      </c>
      <c r="X5341">
        <v>22259.7</v>
      </c>
      <c r="Y5341">
        <v>21130.6</v>
      </c>
      <c r="Z5341">
        <v>19347</v>
      </c>
      <c r="AA5341">
        <v>15070.4</v>
      </c>
      <c r="AB5341">
        <v>12338.5</v>
      </c>
      <c r="AC5341">
        <v>21703.4</v>
      </c>
      <c r="AD5341">
        <v>25531</v>
      </c>
      <c r="AE5341">
        <v>23971.7</v>
      </c>
      <c r="AF5341">
        <v>25573.3</v>
      </c>
      <c r="AJ5341">
        <v>7026.39</v>
      </c>
      <c r="AK5341">
        <v>2602.61</v>
      </c>
      <c r="AM5341">
        <v>22828.1</v>
      </c>
      <c r="AN5341">
        <v>18917.8</v>
      </c>
      <c r="AO5341">
        <v>21814.1</v>
      </c>
      <c r="AP5341">
        <v>23794.3</v>
      </c>
      <c r="AQ5341">
        <v>25369.8</v>
      </c>
      <c r="AR5341">
        <v>20755.5</v>
      </c>
      <c r="AS5341">
        <v>15229.5</v>
      </c>
      <c r="AT5341">
        <v>11635</v>
      </c>
      <c r="AU5341">
        <v>11875.3</v>
      </c>
      <c r="AV5341">
        <v>14717.1</v>
      </c>
      <c r="AW5341">
        <v>21844.2</v>
      </c>
      <c r="AX5341">
        <v>20531.3</v>
      </c>
      <c r="BA5341">
        <v>16888.599999999999</v>
      </c>
      <c r="BE5341">
        <v>9846.16</v>
      </c>
      <c r="BF5341">
        <v>7006.99</v>
      </c>
      <c r="BG5341">
        <v>14445.4</v>
      </c>
      <c r="BH5341">
        <v>15039.7</v>
      </c>
      <c r="BI5341">
        <v>20984.400000000001</v>
      </c>
      <c r="BJ5341">
        <v>16630.099999999999</v>
      </c>
      <c r="BK5341">
        <v>13475.1</v>
      </c>
      <c r="BL5341">
        <v>10921.1</v>
      </c>
      <c r="BM5341">
        <v>12456.6</v>
      </c>
      <c r="BN5341">
        <v>32238.799999999999</v>
      </c>
      <c r="BO5341">
        <v>23563.1</v>
      </c>
      <c r="BP5341">
        <v>15900.8</v>
      </c>
      <c r="BR5341">
        <v>15791.9</v>
      </c>
      <c r="BS5341">
        <v>16301</v>
      </c>
      <c r="BT5341">
        <v>5567.82</v>
      </c>
      <c r="BW5341">
        <v>26230.9</v>
      </c>
      <c r="BX5341">
        <v>19695.8</v>
      </c>
      <c r="BY5341">
        <v>23995.4</v>
      </c>
      <c r="BZ5341">
        <v>26663.5</v>
      </c>
      <c r="CA5341">
        <v>35416.199999999997</v>
      </c>
      <c r="CB5341">
        <v>11447.5</v>
      </c>
    </row>
    <row r="5342" spans="1:80" x14ac:dyDescent="0.2">
      <c r="A5342" t="s">
        <v>16608</v>
      </c>
      <c r="B5342" t="s">
        <v>89</v>
      </c>
      <c r="C5342" t="s">
        <v>89</v>
      </c>
      <c r="D5342" t="s">
        <v>99</v>
      </c>
      <c r="E5342" t="s">
        <v>16609</v>
      </c>
      <c r="F5342" t="s">
        <v>16609</v>
      </c>
      <c r="G5342" t="s">
        <v>16610</v>
      </c>
      <c r="I5342">
        <v>10468.200000000001</v>
      </c>
      <c r="J5342">
        <v>8705.1299999999992</v>
      </c>
      <c r="K5342">
        <v>9473.42</v>
      </c>
      <c r="L5342">
        <v>5307.38</v>
      </c>
      <c r="M5342">
        <v>9073.4599999999991</v>
      </c>
      <c r="V5342">
        <v>10948.7</v>
      </c>
      <c r="W5342">
        <v>14549.1</v>
      </c>
      <c r="X5342">
        <v>8019.23</v>
      </c>
      <c r="Y5342">
        <v>6701.75</v>
      </c>
      <c r="Z5342">
        <v>6844.12</v>
      </c>
      <c r="AA5342">
        <v>6943.98</v>
      </c>
      <c r="AB5342">
        <v>6609.58</v>
      </c>
      <c r="AC5342">
        <v>5603.94</v>
      </c>
      <c r="AD5342">
        <v>7142.44</v>
      </c>
      <c r="AE5342">
        <v>8772.51</v>
      </c>
      <c r="AF5342">
        <v>6643.05</v>
      </c>
      <c r="AK5342">
        <v>3012.66</v>
      </c>
      <c r="AM5342">
        <v>5186.0600000000004</v>
      </c>
      <c r="AN5342">
        <v>8160.57</v>
      </c>
      <c r="AO5342">
        <v>6244.16</v>
      </c>
      <c r="AP5342">
        <v>5289.89</v>
      </c>
      <c r="AQ5342">
        <v>8437.7199999999993</v>
      </c>
      <c r="AR5342">
        <v>5300.8</v>
      </c>
      <c r="AS5342">
        <v>9763.1200000000008</v>
      </c>
      <c r="AT5342">
        <v>8163.45</v>
      </c>
      <c r="AU5342">
        <v>4397.37</v>
      </c>
      <c r="AV5342">
        <v>6666.7</v>
      </c>
      <c r="AW5342">
        <v>8656.5499999999993</v>
      </c>
      <c r="AX5342">
        <v>6544.09</v>
      </c>
      <c r="BE5342">
        <v>5188.21</v>
      </c>
      <c r="BF5342">
        <v>6647.16</v>
      </c>
      <c r="BG5342">
        <v>5932.24</v>
      </c>
      <c r="BH5342">
        <v>5371.51</v>
      </c>
      <c r="BI5342">
        <v>8611.64</v>
      </c>
      <c r="BJ5342">
        <v>7546.52</v>
      </c>
      <c r="BK5342">
        <v>7764.37</v>
      </c>
      <c r="BL5342">
        <v>5783.03</v>
      </c>
      <c r="BM5342">
        <v>4235.2700000000004</v>
      </c>
      <c r="BN5342">
        <v>7854.47</v>
      </c>
      <c r="BO5342">
        <v>7323.14</v>
      </c>
      <c r="BP5342">
        <v>6859.97</v>
      </c>
      <c r="BW5342">
        <v>7836.81</v>
      </c>
      <c r="BX5342">
        <v>9241.0300000000007</v>
      </c>
      <c r="BY5342">
        <v>6300.31</v>
      </c>
      <c r="BZ5342">
        <v>9339.84</v>
      </c>
      <c r="CA5342">
        <v>7882.92</v>
      </c>
      <c r="CB5342">
        <v>6865.79</v>
      </c>
    </row>
    <row r="5343" spans="1:80" x14ac:dyDescent="0.2">
      <c r="A5343" t="s">
        <v>16611</v>
      </c>
      <c r="B5343" t="s">
        <v>89</v>
      </c>
      <c r="C5343" t="s">
        <v>89</v>
      </c>
      <c r="D5343" t="s">
        <v>99</v>
      </c>
      <c r="E5343" t="s">
        <v>16612</v>
      </c>
      <c r="F5343" t="s">
        <v>16612</v>
      </c>
      <c r="G5343" t="s">
        <v>16613</v>
      </c>
      <c r="I5343">
        <v>5396.79</v>
      </c>
      <c r="J5343">
        <v>5747.56</v>
      </c>
      <c r="K5343">
        <v>2853.79</v>
      </c>
      <c r="L5343">
        <v>11380.4</v>
      </c>
      <c r="M5343">
        <v>3766.33</v>
      </c>
      <c r="N5343">
        <v>7255.53</v>
      </c>
      <c r="O5343">
        <v>24639.599999999999</v>
      </c>
      <c r="P5343">
        <v>17416.5</v>
      </c>
      <c r="Q5343">
        <v>23237.7</v>
      </c>
      <c r="R5343">
        <v>35101.1</v>
      </c>
      <c r="S5343">
        <v>10901.3</v>
      </c>
      <c r="T5343">
        <v>12397.7</v>
      </c>
      <c r="V5343">
        <v>3837.86</v>
      </c>
      <c r="X5343">
        <v>4227.5</v>
      </c>
      <c r="Y5343">
        <v>4625.3</v>
      </c>
      <c r="Z5343">
        <v>1421.25</v>
      </c>
      <c r="AA5343">
        <v>7052.98</v>
      </c>
      <c r="AC5343">
        <v>6426.67</v>
      </c>
      <c r="AD5343">
        <v>3543.84</v>
      </c>
      <c r="AE5343">
        <v>2230.42</v>
      </c>
      <c r="AF5343">
        <v>3237.06</v>
      </c>
      <c r="AG5343">
        <v>15814.5</v>
      </c>
      <c r="AH5343">
        <v>21504.799999999999</v>
      </c>
      <c r="AI5343">
        <v>25855.7</v>
      </c>
      <c r="AJ5343">
        <v>16524.3</v>
      </c>
      <c r="AK5343">
        <v>12280.9</v>
      </c>
      <c r="AL5343">
        <v>15817.2</v>
      </c>
      <c r="AN5343">
        <v>4188.1099999999997</v>
      </c>
      <c r="AO5343">
        <v>6912.74</v>
      </c>
      <c r="AP5343">
        <v>3192.25</v>
      </c>
      <c r="AQ5343">
        <v>3927.61</v>
      </c>
      <c r="AR5343">
        <v>4191.3100000000004</v>
      </c>
      <c r="AS5343">
        <v>4575.68</v>
      </c>
      <c r="AT5343">
        <v>3671.46</v>
      </c>
      <c r="AW5343">
        <v>2370.23</v>
      </c>
      <c r="AX5343">
        <v>3974.47</v>
      </c>
      <c r="BE5343">
        <v>1260.6199999999999</v>
      </c>
      <c r="BH5343">
        <v>5555.58</v>
      </c>
      <c r="BI5343">
        <v>4984.07</v>
      </c>
      <c r="BJ5343">
        <v>3189.89</v>
      </c>
      <c r="BL5343">
        <v>4448.3900000000003</v>
      </c>
      <c r="BM5343">
        <v>4835.55</v>
      </c>
      <c r="BO5343">
        <v>5034.38</v>
      </c>
      <c r="BV5343">
        <v>6344.21</v>
      </c>
      <c r="BW5343">
        <v>8460.92</v>
      </c>
      <c r="BX5343">
        <v>5376.22</v>
      </c>
      <c r="BY5343">
        <v>5904.8</v>
      </c>
      <c r="BZ5343">
        <v>6019.01</v>
      </c>
      <c r="CB5343">
        <v>8810.57</v>
      </c>
    </row>
    <row r="5344" spans="1:80" x14ac:dyDescent="0.2">
      <c r="A5344" t="s">
        <v>16614</v>
      </c>
      <c r="B5344" t="s">
        <v>89</v>
      </c>
      <c r="C5344" t="s">
        <v>89</v>
      </c>
      <c r="D5344" t="s">
        <v>99</v>
      </c>
      <c r="E5344" t="s">
        <v>16615</v>
      </c>
      <c r="F5344" t="s">
        <v>16615</v>
      </c>
      <c r="G5344" t="s">
        <v>16616</v>
      </c>
      <c r="AA5344">
        <v>3497.69</v>
      </c>
      <c r="AE5344">
        <v>2509.5100000000002</v>
      </c>
      <c r="AK5344">
        <v>2914.12</v>
      </c>
      <c r="AS5344">
        <v>3536.42</v>
      </c>
      <c r="AT5344">
        <v>3149.47</v>
      </c>
      <c r="AV5344">
        <v>2550.77</v>
      </c>
      <c r="AW5344">
        <v>1913.87</v>
      </c>
      <c r="AX5344">
        <v>2547.79</v>
      </c>
      <c r="BH5344">
        <v>2939.26</v>
      </c>
      <c r="BJ5344">
        <v>3305.47</v>
      </c>
      <c r="BY5344">
        <v>1219.04</v>
      </c>
    </row>
    <row r="5345" spans="1:80" x14ac:dyDescent="0.2">
      <c r="A5345" t="s">
        <v>16617</v>
      </c>
      <c r="B5345" t="s">
        <v>89</v>
      </c>
      <c r="C5345" t="s">
        <v>89</v>
      </c>
      <c r="D5345" t="s">
        <v>99</v>
      </c>
      <c r="E5345" t="s">
        <v>16618</v>
      </c>
      <c r="F5345" t="s">
        <v>16619</v>
      </c>
      <c r="G5345" t="s">
        <v>16620</v>
      </c>
      <c r="I5345">
        <v>3141.84</v>
      </c>
      <c r="J5345">
        <v>2908.72</v>
      </c>
      <c r="K5345">
        <v>3043.75</v>
      </c>
      <c r="L5345">
        <v>5529.67</v>
      </c>
      <c r="M5345">
        <v>2096.4</v>
      </c>
      <c r="N5345">
        <v>4207.03</v>
      </c>
      <c r="O5345">
        <v>5516.73</v>
      </c>
      <c r="P5345">
        <v>6086.13</v>
      </c>
      <c r="Q5345">
        <v>8885.7099999999991</v>
      </c>
      <c r="R5345">
        <v>7239.34</v>
      </c>
      <c r="S5345">
        <v>6706.65</v>
      </c>
      <c r="T5345">
        <v>6300.11</v>
      </c>
      <c r="V5345">
        <v>2309.34</v>
      </c>
      <c r="X5345">
        <v>3162.85</v>
      </c>
      <c r="Y5345">
        <v>1803.62</v>
      </c>
      <c r="Z5345">
        <v>2051.98</v>
      </c>
      <c r="AA5345">
        <v>2092.14</v>
      </c>
      <c r="AB5345">
        <v>1956.96</v>
      </c>
      <c r="AC5345">
        <v>1763.54</v>
      </c>
      <c r="AD5345">
        <v>1671.36</v>
      </c>
      <c r="AE5345">
        <v>1690.03</v>
      </c>
      <c r="AF5345">
        <v>2292.3200000000002</v>
      </c>
      <c r="AG5345">
        <v>3382.32</v>
      </c>
      <c r="AI5345">
        <v>4390.72</v>
      </c>
      <c r="AJ5345">
        <v>3939.55</v>
      </c>
      <c r="AK5345">
        <v>4170.7299999999996</v>
      </c>
      <c r="AM5345">
        <v>1853.8</v>
      </c>
      <c r="AN5345">
        <v>1824.69</v>
      </c>
      <c r="AO5345">
        <v>2229.2399999999998</v>
      </c>
      <c r="AP5345">
        <v>1496.94</v>
      </c>
      <c r="AQ5345">
        <v>2120.35</v>
      </c>
      <c r="AR5345">
        <v>2240.27</v>
      </c>
      <c r="AT5345">
        <v>2031.98</v>
      </c>
      <c r="AV5345">
        <v>2238.4</v>
      </c>
      <c r="AW5345">
        <v>2107.79</v>
      </c>
      <c r="AX5345">
        <v>2820.85</v>
      </c>
      <c r="BE5345">
        <v>2326.77</v>
      </c>
      <c r="BF5345">
        <v>1186.96</v>
      </c>
      <c r="BG5345">
        <v>1483.48</v>
      </c>
      <c r="BH5345">
        <v>2050.04</v>
      </c>
      <c r="BI5345">
        <v>1459.96</v>
      </c>
      <c r="BJ5345">
        <v>1626.98</v>
      </c>
      <c r="BK5345">
        <v>3393.52</v>
      </c>
      <c r="BL5345">
        <v>1547.18</v>
      </c>
      <c r="BM5345">
        <v>2447.2600000000002</v>
      </c>
      <c r="BN5345">
        <v>1416.94</v>
      </c>
      <c r="BO5345">
        <v>1684.17</v>
      </c>
      <c r="BP5345">
        <v>2255.8000000000002</v>
      </c>
      <c r="BQ5345">
        <v>5249.46</v>
      </c>
      <c r="BT5345">
        <v>5326.84</v>
      </c>
      <c r="BV5345">
        <v>6447.79</v>
      </c>
      <c r="BW5345">
        <v>1616.67</v>
      </c>
      <c r="BX5345">
        <v>2309.08</v>
      </c>
      <c r="BY5345">
        <v>2009.57</v>
      </c>
      <c r="BZ5345">
        <v>1037.27</v>
      </c>
      <c r="CA5345">
        <v>1512.45</v>
      </c>
    </row>
    <row r="5346" spans="1:80" x14ac:dyDescent="0.2">
      <c r="A5346" t="s">
        <v>16621</v>
      </c>
      <c r="B5346" t="s">
        <v>89</v>
      </c>
      <c r="C5346" t="s">
        <v>89</v>
      </c>
      <c r="D5346" t="s">
        <v>99</v>
      </c>
      <c r="E5346" t="s">
        <v>16622</v>
      </c>
      <c r="F5346" t="s">
        <v>16622</v>
      </c>
      <c r="G5346" t="s">
        <v>16623</v>
      </c>
      <c r="L5346">
        <v>1236.8699999999999</v>
      </c>
      <c r="M5346">
        <v>1622.5</v>
      </c>
      <c r="V5346">
        <v>389.46100000000001</v>
      </c>
      <c r="X5346">
        <v>1179.46</v>
      </c>
      <c r="AC5346">
        <v>488.71699999999998</v>
      </c>
      <c r="AD5346">
        <v>1340.76</v>
      </c>
      <c r="AF5346">
        <v>1809.4</v>
      </c>
      <c r="AK5346">
        <v>1471.87</v>
      </c>
      <c r="AQ5346">
        <v>2158.5300000000002</v>
      </c>
    </row>
    <row r="5347" spans="1:80" x14ac:dyDescent="0.2">
      <c r="A5347" t="s">
        <v>16624</v>
      </c>
      <c r="B5347" t="s">
        <v>89</v>
      </c>
      <c r="C5347" t="s">
        <v>89</v>
      </c>
      <c r="D5347" t="s">
        <v>99</v>
      </c>
      <c r="E5347" t="s">
        <v>16625</v>
      </c>
      <c r="F5347" t="s">
        <v>16625</v>
      </c>
      <c r="G5347" t="s">
        <v>16626</v>
      </c>
      <c r="I5347">
        <v>2671.86</v>
      </c>
      <c r="J5347">
        <v>2324.65</v>
      </c>
      <c r="K5347">
        <v>3092.46</v>
      </c>
      <c r="L5347">
        <v>4913.1899999999996</v>
      </c>
      <c r="M5347">
        <v>2092.56</v>
      </c>
      <c r="N5347">
        <v>9310.07</v>
      </c>
      <c r="O5347">
        <v>8635.42</v>
      </c>
      <c r="P5347">
        <v>5033.68</v>
      </c>
      <c r="Q5347">
        <v>6500.01</v>
      </c>
      <c r="R5347">
        <v>9295.42</v>
      </c>
      <c r="S5347">
        <v>6838.55</v>
      </c>
      <c r="T5347">
        <v>7695.89</v>
      </c>
      <c r="V5347">
        <v>1429.01</v>
      </c>
      <c r="W5347">
        <v>7140.53</v>
      </c>
      <c r="X5347">
        <v>2137.2600000000002</v>
      </c>
      <c r="Y5347">
        <v>1405.59</v>
      </c>
      <c r="AA5347">
        <v>3042.07</v>
      </c>
      <c r="AC5347">
        <v>2222.6</v>
      </c>
      <c r="AD5347">
        <v>2770.1</v>
      </c>
      <c r="AE5347">
        <v>2801.01</v>
      </c>
      <c r="AF5347">
        <v>2930.94</v>
      </c>
      <c r="AG5347">
        <v>9070.1299999999992</v>
      </c>
      <c r="AH5347">
        <v>5604.53</v>
      </c>
      <c r="AI5347">
        <v>6230.93</v>
      </c>
      <c r="AJ5347">
        <v>6330.16</v>
      </c>
      <c r="AK5347">
        <v>10293.200000000001</v>
      </c>
      <c r="AL5347">
        <v>6017.55</v>
      </c>
      <c r="AM5347">
        <v>4512.63</v>
      </c>
      <c r="AN5347">
        <v>1135.81</v>
      </c>
      <c r="AO5347">
        <v>1269.1199999999999</v>
      </c>
      <c r="AP5347">
        <v>3231.26</v>
      </c>
      <c r="AQ5347">
        <v>2176.29</v>
      </c>
      <c r="AR5347">
        <v>2875.28</v>
      </c>
      <c r="AT5347">
        <v>1106.94</v>
      </c>
      <c r="AW5347">
        <v>1436.6</v>
      </c>
      <c r="BH5347">
        <v>1652.83</v>
      </c>
      <c r="BI5347">
        <v>2873.27</v>
      </c>
      <c r="BJ5347">
        <v>1421.2</v>
      </c>
      <c r="BL5347">
        <v>1454.44</v>
      </c>
      <c r="BO5347">
        <v>2624.91</v>
      </c>
      <c r="BQ5347">
        <v>11002.5</v>
      </c>
      <c r="BT5347">
        <v>12351.3</v>
      </c>
      <c r="BU5347">
        <v>19300.7</v>
      </c>
      <c r="BV5347">
        <v>5801.2</v>
      </c>
      <c r="BW5347">
        <v>1951.62</v>
      </c>
      <c r="BX5347">
        <v>2843.68</v>
      </c>
      <c r="BY5347">
        <v>2591.5300000000002</v>
      </c>
      <c r="BZ5347">
        <v>3233.77</v>
      </c>
      <c r="CA5347">
        <v>3715.87</v>
      </c>
      <c r="CB5347">
        <v>2886.76</v>
      </c>
    </row>
    <row r="5348" spans="1:80" x14ac:dyDescent="0.2">
      <c r="A5348" t="s">
        <v>16627</v>
      </c>
      <c r="B5348" t="s">
        <v>89</v>
      </c>
      <c r="C5348" t="s">
        <v>89</v>
      </c>
      <c r="D5348" t="s">
        <v>99</v>
      </c>
      <c r="E5348" t="s">
        <v>16628</v>
      </c>
      <c r="F5348" t="s">
        <v>16628</v>
      </c>
      <c r="G5348" t="s">
        <v>16629</v>
      </c>
      <c r="I5348">
        <v>2314.4899999999998</v>
      </c>
      <c r="J5348">
        <v>5339.08</v>
      </c>
      <c r="K5348">
        <v>5440.27</v>
      </c>
      <c r="L5348">
        <v>5312.55</v>
      </c>
      <c r="M5348">
        <v>3037.93</v>
      </c>
      <c r="N5348">
        <v>12334.8</v>
      </c>
      <c r="O5348">
        <v>5055.43</v>
      </c>
      <c r="Q5348">
        <v>3985.05</v>
      </c>
      <c r="R5348">
        <v>4971.5600000000004</v>
      </c>
      <c r="T5348">
        <v>9073.93</v>
      </c>
      <c r="V5348">
        <v>969.31100000000004</v>
      </c>
      <c r="W5348">
        <v>10622.8</v>
      </c>
      <c r="X5348">
        <v>4866.3100000000004</v>
      </c>
      <c r="Y5348">
        <v>3297.1</v>
      </c>
      <c r="Z5348">
        <v>2808.44</v>
      </c>
      <c r="AD5348">
        <v>743.81299999999999</v>
      </c>
      <c r="AE5348">
        <v>1864.15</v>
      </c>
      <c r="AF5348">
        <v>1220.1300000000001</v>
      </c>
      <c r="AK5348">
        <v>2806.22</v>
      </c>
      <c r="AN5348">
        <v>1380.73</v>
      </c>
      <c r="AP5348">
        <v>1191.4000000000001</v>
      </c>
      <c r="AQ5348">
        <v>1600.51</v>
      </c>
      <c r="AS5348">
        <v>5157.1000000000004</v>
      </c>
      <c r="AT5348">
        <v>2469.2399999999998</v>
      </c>
      <c r="AV5348">
        <v>1222.73</v>
      </c>
      <c r="AW5348">
        <v>3327.25</v>
      </c>
      <c r="AX5348">
        <v>2825.06</v>
      </c>
      <c r="BE5348">
        <v>1648.22</v>
      </c>
      <c r="BF5348">
        <v>1890.12</v>
      </c>
      <c r="BH5348">
        <v>1645.46</v>
      </c>
      <c r="BI5348">
        <v>3838.95</v>
      </c>
      <c r="BK5348">
        <v>4191.2</v>
      </c>
      <c r="BL5348">
        <v>3669.12</v>
      </c>
      <c r="BN5348">
        <v>2574.9899999999998</v>
      </c>
      <c r="BQ5348">
        <v>9213.89</v>
      </c>
      <c r="BT5348">
        <v>8692.44</v>
      </c>
      <c r="BW5348">
        <v>2675.67</v>
      </c>
      <c r="BX5348">
        <v>4708.0600000000004</v>
      </c>
      <c r="BY5348">
        <v>3273.09</v>
      </c>
      <c r="BZ5348">
        <v>6321.44</v>
      </c>
      <c r="CA5348">
        <v>4685.58</v>
      </c>
      <c r="CB5348">
        <v>3347.08</v>
      </c>
    </row>
    <row r="5349" spans="1:80" x14ac:dyDescent="0.2">
      <c r="A5349" t="s">
        <v>16630</v>
      </c>
      <c r="B5349" t="s">
        <v>89</v>
      </c>
      <c r="C5349" t="s">
        <v>89</v>
      </c>
      <c r="D5349" t="s">
        <v>99</v>
      </c>
      <c r="E5349" t="s">
        <v>16631</v>
      </c>
      <c r="F5349" t="s">
        <v>16631</v>
      </c>
      <c r="G5349" t="s">
        <v>16632</v>
      </c>
      <c r="I5349">
        <v>796.29499999999996</v>
      </c>
      <c r="L5349">
        <v>944.38099999999997</v>
      </c>
      <c r="N5349">
        <v>1789.99</v>
      </c>
      <c r="O5349">
        <v>1828.61</v>
      </c>
      <c r="P5349">
        <v>1978.98</v>
      </c>
      <c r="Q5349">
        <v>3281.37</v>
      </c>
      <c r="R5349">
        <v>3588.45</v>
      </c>
      <c r="S5349">
        <v>4063.06</v>
      </c>
      <c r="T5349">
        <v>2769.81</v>
      </c>
      <c r="V5349">
        <v>416.48099999999999</v>
      </c>
      <c r="Y5349">
        <v>719.971</v>
      </c>
      <c r="Z5349">
        <v>1105.96</v>
      </c>
      <c r="AA5349">
        <v>1431.16</v>
      </c>
      <c r="AC5349">
        <v>1078.33</v>
      </c>
      <c r="AD5349">
        <v>1036.74</v>
      </c>
      <c r="AE5349">
        <v>1160.06</v>
      </c>
      <c r="AF5349">
        <v>1064.6099999999999</v>
      </c>
      <c r="AG5349">
        <v>6833.9</v>
      </c>
      <c r="AI5349">
        <v>4438.38</v>
      </c>
      <c r="AJ5349">
        <v>2187.52</v>
      </c>
      <c r="AK5349">
        <v>7671.95</v>
      </c>
      <c r="AL5349">
        <v>3271.71</v>
      </c>
      <c r="AN5349">
        <v>784.20799999999997</v>
      </c>
      <c r="AO5349">
        <v>1045.8</v>
      </c>
      <c r="AP5349">
        <v>1775.12</v>
      </c>
      <c r="AQ5349">
        <v>1028.6600000000001</v>
      </c>
      <c r="AR5349">
        <v>1859.17</v>
      </c>
      <c r="AT5349">
        <v>950.99599999999998</v>
      </c>
      <c r="AW5349">
        <v>1103.82</v>
      </c>
      <c r="BE5349">
        <v>1228.04</v>
      </c>
      <c r="BG5349">
        <v>1359.57</v>
      </c>
      <c r="BH5349">
        <v>1252.4100000000001</v>
      </c>
      <c r="BJ5349">
        <v>1236.3</v>
      </c>
    </row>
    <row r="5350" spans="1:80" x14ac:dyDescent="0.2">
      <c r="A5350" t="s">
        <v>16633</v>
      </c>
      <c r="B5350" t="s">
        <v>89</v>
      </c>
      <c r="C5350" t="s">
        <v>89</v>
      </c>
      <c r="D5350" t="s">
        <v>99</v>
      </c>
      <c r="E5350" t="s">
        <v>16634</v>
      </c>
      <c r="F5350" t="s">
        <v>16634</v>
      </c>
      <c r="G5350" t="s">
        <v>16635</v>
      </c>
      <c r="I5350">
        <v>3309.57</v>
      </c>
      <c r="J5350">
        <v>2990.54</v>
      </c>
      <c r="K5350">
        <v>1988.44</v>
      </c>
      <c r="L5350">
        <v>5698.03</v>
      </c>
      <c r="M5350">
        <v>1976.51</v>
      </c>
      <c r="N5350">
        <v>9807.02</v>
      </c>
      <c r="O5350">
        <v>8585.91</v>
      </c>
      <c r="P5350">
        <v>2879.49</v>
      </c>
      <c r="Q5350">
        <v>8394.11</v>
      </c>
      <c r="R5350">
        <v>9412.4</v>
      </c>
      <c r="S5350">
        <v>12926.6</v>
      </c>
      <c r="T5350">
        <v>8252.9500000000007</v>
      </c>
      <c r="V5350">
        <v>1726.36</v>
      </c>
      <c r="X5350">
        <v>1391.81</v>
      </c>
      <c r="AA5350">
        <v>2969.01</v>
      </c>
      <c r="AB5350">
        <v>6828.95</v>
      </c>
      <c r="AC5350">
        <v>2541.64</v>
      </c>
      <c r="AD5350">
        <v>1916.77</v>
      </c>
      <c r="AE5350">
        <v>2507.81</v>
      </c>
      <c r="AF5350">
        <v>1876.44</v>
      </c>
      <c r="AG5350">
        <v>12984.5</v>
      </c>
      <c r="AH5350">
        <v>5676.04</v>
      </c>
      <c r="AI5350">
        <v>5898.21</v>
      </c>
      <c r="AJ5350">
        <v>15268.9</v>
      </c>
      <c r="AK5350">
        <v>7944.82</v>
      </c>
      <c r="AL5350">
        <v>6802.53</v>
      </c>
      <c r="AN5350">
        <v>1919.37</v>
      </c>
      <c r="AO5350">
        <v>2285.94</v>
      </c>
      <c r="AP5350">
        <v>2689.73</v>
      </c>
      <c r="AQ5350">
        <v>2605.19</v>
      </c>
      <c r="AR5350">
        <v>3746.62</v>
      </c>
      <c r="AW5350">
        <v>2669.19</v>
      </c>
      <c r="BE5350">
        <v>1792.4</v>
      </c>
      <c r="BF5350">
        <v>2612.71</v>
      </c>
      <c r="BG5350">
        <v>2518.8000000000002</v>
      </c>
      <c r="BH5350">
        <v>2394.44</v>
      </c>
      <c r="BW5350">
        <v>2166.86</v>
      </c>
      <c r="BZ5350">
        <v>3856.77</v>
      </c>
      <c r="CA5350">
        <v>3208.13</v>
      </c>
      <c r="CB5350">
        <v>2152.66</v>
      </c>
    </row>
    <row r="5351" spans="1:80" x14ac:dyDescent="0.2">
      <c r="A5351" t="s">
        <v>16636</v>
      </c>
      <c r="B5351" t="s">
        <v>89</v>
      </c>
      <c r="C5351" t="s">
        <v>89</v>
      </c>
      <c r="D5351" t="s">
        <v>99</v>
      </c>
      <c r="E5351" t="s">
        <v>16637</v>
      </c>
      <c r="F5351" t="s">
        <v>16638</v>
      </c>
      <c r="G5351" t="s">
        <v>16639</v>
      </c>
      <c r="I5351">
        <v>4988.28</v>
      </c>
      <c r="J5351">
        <v>6761.27</v>
      </c>
      <c r="K5351">
        <v>6609</v>
      </c>
      <c r="L5351">
        <v>8843.5300000000007</v>
      </c>
      <c r="M5351">
        <v>4981.8599999999997</v>
      </c>
      <c r="N5351">
        <v>10360.299999999999</v>
      </c>
      <c r="O5351">
        <v>10988</v>
      </c>
      <c r="P5351">
        <v>7829.19</v>
      </c>
      <c r="Q5351">
        <v>12435.6</v>
      </c>
      <c r="R5351">
        <v>14314.1</v>
      </c>
      <c r="S5351">
        <v>10922.8</v>
      </c>
      <c r="T5351">
        <v>11501.7</v>
      </c>
      <c r="V5351">
        <v>4560.41</v>
      </c>
      <c r="W5351">
        <v>27170.9</v>
      </c>
      <c r="X5351">
        <v>5659.92</v>
      </c>
      <c r="Y5351">
        <v>4285.24</v>
      </c>
      <c r="Z5351">
        <v>4659.68</v>
      </c>
      <c r="AA5351">
        <v>4623.54</v>
      </c>
      <c r="AB5351">
        <v>4791.32</v>
      </c>
      <c r="AC5351">
        <v>6009.21</v>
      </c>
      <c r="AD5351">
        <v>4992.46</v>
      </c>
      <c r="AE5351">
        <v>6111.29</v>
      </c>
      <c r="AF5351">
        <v>4621.2299999999996</v>
      </c>
      <c r="AG5351">
        <v>14907.9</v>
      </c>
      <c r="AH5351">
        <v>6612.37</v>
      </c>
      <c r="AI5351">
        <v>7577.95</v>
      </c>
      <c r="AJ5351">
        <v>8763.58</v>
      </c>
      <c r="AK5351">
        <v>10894</v>
      </c>
      <c r="AL5351">
        <v>6200.21</v>
      </c>
      <c r="AM5351">
        <v>3774.73</v>
      </c>
      <c r="AN5351">
        <v>3643.12</v>
      </c>
      <c r="AO5351">
        <v>3567.66</v>
      </c>
      <c r="AP5351">
        <v>5297.28</v>
      </c>
      <c r="AQ5351">
        <v>3678.06</v>
      </c>
      <c r="AR5351">
        <v>4426.5</v>
      </c>
      <c r="AS5351">
        <v>4696.8599999999997</v>
      </c>
      <c r="AT5351">
        <v>2321.3200000000002</v>
      </c>
      <c r="AV5351">
        <v>3450.47</v>
      </c>
      <c r="AW5351">
        <v>3531.97</v>
      </c>
      <c r="BE5351">
        <v>3256.27</v>
      </c>
      <c r="BF5351">
        <v>5252.6</v>
      </c>
      <c r="BG5351">
        <v>4202.7</v>
      </c>
      <c r="BH5351">
        <v>3145.94</v>
      </c>
      <c r="BI5351">
        <v>3677.28</v>
      </c>
      <c r="BJ5351">
        <v>3964.51</v>
      </c>
      <c r="BK5351">
        <v>7443.15</v>
      </c>
      <c r="BL5351">
        <v>4157.8100000000004</v>
      </c>
      <c r="BM5351">
        <v>5561.97</v>
      </c>
      <c r="BN5351">
        <v>3339.55</v>
      </c>
      <c r="BO5351">
        <v>3731.67</v>
      </c>
      <c r="BP5351">
        <v>5477.94</v>
      </c>
      <c r="BQ5351">
        <v>14180.1</v>
      </c>
      <c r="BS5351">
        <v>8757.65</v>
      </c>
      <c r="BT5351">
        <v>10354.6</v>
      </c>
      <c r="BU5351">
        <v>18286.599999999999</v>
      </c>
      <c r="BV5351">
        <v>14888.6</v>
      </c>
      <c r="BW5351">
        <v>3131.3</v>
      </c>
      <c r="BX5351">
        <v>4062.07</v>
      </c>
      <c r="BY5351">
        <v>5807.97</v>
      </c>
      <c r="BZ5351">
        <v>7299.63</v>
      </c>
      <c r="CA5351">
        <v>5125.91</v>
      </c>
      <c r="CB5351">
        <v>4307.3999999999996</v>
      </c>
    </row>
    <row r="5352" spans="1:80" x14ac:dyDescent="0.2">
      <c r="A5352" t="s">
        <v>16640</v>
      </c>
      <c r="B5352" t="s">
        <v>89</v>
      </c>
      <c r="C5352" t="s">
        <v>89</v>
      </c>
      <c r="D5352" t="s">
        <v>99</v>
      </c>
      <c r="E5352" t="s">
        <v>16641</v>
      </c>
      <c r="F5352" t="s">
        <v>16641</v>
      </c>
      <c r="G5352" t="s">
        <v>16642</v>
      </c>
      <c r="I5352">
        <v>4597.42</v>
      </c>
      <c r="J5352">
        <v>4177.6099999999997</v>
      </c>
      <c r="K5352">
        <v>3322.25</v>
      </c>
      <c r="L5352">
        <v>4988.57</v>
      </c>
      <c r="M5352">
        <v>3608.62</v>
      </c>
      <c r="N5352">
        <v>7961.54</v>
      </c>
      <c r="O5352">
        <v>10357.200000000001</v>
      </c>
      <c r="P5352">
        <v>8384.75</v>
      </c>
      <c r="Q5352">
        <v>13154.2</v>
      </c>
      <c r="R5352">
        <v>10584</v>
      </c>
      <c r="S5352">
        <v>17361.099999999999</v>
      </c>
      <c r="T5352">
        <v>7694.35</v>
      </c>
      <c r="V5352">
        <v>1457.94</v>
      </c>
      <c r="X5352">
        <v>2554.15</v>
      </c>
      <c r="Y5352">
        <v>1486.97</v>
      </c>
      <c r="Z5352">
        <v>1545.12</v>
      </c>
      <c r="AA5352">
        <v>11613.1</v>
      </c>
      <c r="AB5352">
        <v>9127.3799999999992</v>
      </c>
      <c r="AC5352">
        <v>8442.7999999999993</v>
      </c>
      <c r="AD5352">
        <v>8099.63</v>
      </c>
      <c r="AE5352">
        <v>8060.9</v>
      </c>
      <c r="AF5352">
        <v>6711.46</v>
      </c>
      <c r="AG5352">
        <v>27753</v>
      </c>
      <c r="AH5352">
        <v>5597.95</v>
      </c>
      <c r="AI5352">
        <v>13173.8</v>
      </c>
      <c r="AJ5352">
        <v>8800.2099999999991</v>
      </c>
      <c r="AK5352">
        <v>10001.1</v>
      </c>
      <c r="AL5352">
        <v>11124.9</v>
      </c>
      <c r="AM5352">
        <v>4558.5200000000004</v>
      </c>
      <c r="AN5352">
        <v>4698.9399999999996</v>
      </c>
      <c r="AO5352">
        <v>6714.7</v>
      </c>
      <c r="AP5352">
        <v>9952.73</v>
      </c>
      <c r="AQ5352">
        <v>7930.17</v>
      </c>
      <c r="AR5352">
        <v>10351.299999999999</v>
      </c>
      <c r="AS5352">
        <v>4023.02</v>
      </c>
      <c r="AT5352">
        <v>2459.77</v>
      </c>
      <c r="AU5352">
        <v>2786.02</v>
      </c>
      <c r="AV5352">
        <v>1848.23</v>
      </c>
      <c r="AW5352">
        <v>3193.95</v>
      </c>
      <c r="AX5352">
        <v>3446.06</v>
      </c>
      <c r="BE5352">
        <v>1850</v>
      </c>
      <c r="BG5352">
        <v>1736.67</v>
      </c>
      <c r="BH5352">
        <v>3083.47</v>
      </c>
      <c r="BI5352">
        <v>2427.7800000000002</v>
      </c>
      <c r="BJ5352">
        <v>1534.86</v>
      </c>
      <c r="BK5352">
        <v>4395.93</v>
      </c>
      <c r="BN5352">
        <v>6156.55</v>
      </c>
      <c r="BO5352">
        <v>2917.92</v>
      </c>
      <c r="BW5352">
        <v>2979.28</v>
      </c>
      <c r="BX5352">
        <v>4409.71</v>
      </c>
      <c r="BY5352">
        <v>5158.1899999999996</v>
      </c>
      <c r="BZ5352">
        <v>4946.49</v>
      </c>
      <c r="CA5352">
        <v>4752.83</v>
      </c>
    </row>
    <row r="5353" spans="1:80" x14ac:dyDescent="0.2">
      <c r="A5353" t="s">
        <v>16643</v>
      </c>
      <c r="B5353" t="s">
        <v>89</v>
      </c>
      <c r="C5353" t="s">
        <v>89</v>
      </c>
      <c r="D5353" t="s">
        <v>99</v>
      </c>
      <c r="E5353" t="s">
        <v>16644</v>
      </c>
      <c r="F5353" t="s">
        <v>16644</v>
      </c>
      <c r="G5353" t="s">
        <v>16645</v>
      </c>
      <c r="I5353">
        <v>1479.81</v>
      </c>
      <c r="J5353">
        <v>2373.94</v>
      </c>
      <c r="K5353">
        <v>1934.1</v>
      </c>
      <c r="L5353">
        <v>2151.4899999999998</v>
      </c>
      <c r="P5353">
        <v>2092.89</v>
      </c>
      <c r="Q5353">
        <v>4525.25</v>
      </c>
      <c r="R5353">
        <v>6526.38</v>
      </c>
      <c r="T5353">
        <v>2680.17</v>
      </c>
      <c r="V5353">
        <v>1522.27</v>
      </c>
      <c r="X5353">
        <v>1915.24</v>
      </c>
      <c r="AF5353">
        <v>1137.8699999999999</v>
      </c>
      <c r="AK5353">
        <v>2264.36</v>
      </c>
      <c r="AM5353">
        <v>1513.53</v>
      </c>
      <c r="AO5353">
        <v>1650.25</v>
      </c>
      <c r="AQ5353">
        <v>1950.84</v>
      </c>
      <c r="AT5353">
        <v>2099.96</v>
      </c>
      <c r="AW5353">
        <v>1173.5</v>
      </c>
      <c r="BE5353">
        <v>1312.23</v>
      </c>
      <c r="BH5353">
        <v>2292.92</v>
      </c>
      <c r="BI5353">
        <v>2032.79</v>
      </c>
      <c r="BJ5353">
        <v>2596.86</v>
      </c>
    </row>
    <row r="5354" spans="1:80" x14ac:dyDescent="0.2">
      <c r="A5354" t="s">
        <v>16646</v>
      </c>
      <c r="B5354" t="s">
        <v>89</v>
      </c>
      <c r="C5354" t="s">
        <v>89</v>
      </c>
      <c r="D5354" t="s">
        <v>99</v>
      </c>
      <c r="E5354" t="s">
        <v>16647</v>
      </c>
      <c r="F5354" t="s">
        <v>16647</v>
      </c>
      <c r="G5354" t="s">
        <v>16648</v>
      </c>
      <c r="K5354">
        <v>2924.84</v>
      </c>
      <c r="O5354">
        <v>5660.33</v>
      </c>
      <c r="P5354">
        <v>7402.64</v>
      </c>
      <c r="T5354">
        <v>5842.4</v>
      </c>
    </row>
    <row r="5355" spans="1:80" x14ac:dyDescent="0.2">
      <c r="A5355" t="s">
        <v>16649</v>
      </c>
      <c r="B5355" t="s">
        <v>89</v>
      </c>
      <c r="C5355" t="s">
        <v>89</v>
      </c>
      <c r="D5355" t="s">
        <v>99</v>
      </c>
      <c r="E5355" t="s">
        <v>16650</v>
      </c>
      <c r="F5355" t="s">
        <v>16650</v>
      </c>
      <c r="G5355" t="s">
        <v>16651</v>
      </c>
      <c r="I5355">
        <v>10410.200000000001</v>
      </c>
      <c r="J5355">
        <v>19297.5</v>
      </c>
      <c r="K5355">
        <v>17322.2</v>
      </c>
      <c r="L5355">
        <v>17802.599999999999</v>
      </c>
      <c r="M5355">
        <v>14332.1</v>
      </c>
      <c r="N5355">
        <v>23494.799999999999</v>
      </c>
      <c r="O5355">
        <v>21547.8</v>
      </c>
      <c r="P5355">
        <v>14213</v>
      </c>
      <c r="Q5355">
        <v>13069.3</v>
      </c>
      <c r="R5355">
        <v>24609.9</v>
      </c>
      <c r="S5355">
        <v>41392.400000000001</v>
      </c>
      <c r="T5355">
        <v>24308.400000000001</v>
      </c>
      <c r="V5355">
        <v>9340.85</v>
      </c>
      <c r="W5355">
        <v>37862.800000000003</v>
      </c>
      <c r="X5355">
        <v>17752.3</v>
      </c>
      <c r="Y5355">
        <v>9748.16</v>
      </c>
      <c r="Z5355">
        <v>11046.9</v>
      </c>
      <c r="AA5355">
        <v>15952.6</v>
      </c>
      <c r="AB5355">
        <v>70987.5</v>
      </c>
      <c r="AC5355">
        <v>23543.599999999999</v>
      </c>
      <c r="AD5355">
        <v>20007.7</v>
      </c>
      <c r="AE5355">
        <v>22110.1</v>
      </c>
      <c r="AF5355">
        <v>27034.1</v>
      </c>
      <c r="AG5355">
        <v>66125.5</v>
      </c>
      <c r="AH5355">
        <v>6450.51</v>
      </c>
      <c r="AI5355">
        <v>24655.8</v>
      </c>
      <c r="AJ5355">
        <v>45137.1</v>
      </c>
      <c r="AK5355">
        <v>32941.5</v>
      </c>
      <c r="AL5355">
        <v>18383.3</v>
      </c>
      <c r="AM5355">
        <v>15473.9</v>
      </c>
      <c r="AN5355">
        <v>11861</v>
      </c>
      <c r="AO5355">
        <v>16916.7</v>
      </c>
      <c r="AP5355">
        <v>27792.7</v>
      </c>
      <c r="AQ5355">
        <v>17988.5</v>
      </c>
      <c r="AR5355">
        <v>27983</v>
      </c>
      <c r="AS5355">
        <v>19911.7</v>
      </c>
      <c r="AT5355">
        <v>14114.2</v>
      </c>
      <c r="AU5355">
        <v>7813.4</v>
      </c>
      <c r="AV5355">
        <v>8767.89</v>
      </c>
      <c r="AW5355">
        <v>17427</v>
      </c>
      <c r="AX5355">
        <v>17870.2</v>
      </c>
      <c r="BE5355">
        <v>9470.9500000000007</v>
      </c>
      <c r="BF5355">
        <v>8171.69</v>
      </c>
      <c r="BG5355">
        <v>14625.6</v>
      </c>
      <c r="BH5355">
        <v>12605.4</v>
      </c>
      <c r="BI5355">
        <v>22048.2</v>
      </c>
      <c r="BJ5355">
        <v>12682.5</v>
      </c>
      <c r="BK5355">
        <v>25698.799999999999</v>
      </c>
      <c r="BL5355">
        <v>20246.3</v>
      </c>
      <c r="BM5355">
        <v>15379.1</v>
      </c>
      <c r="BN5355">
        <v>22130.3</v>
      </c>
      <c r="BO5355">
        <v>20721.2</v>
      </c>
      <c r="BP5355">
        <v>15303.7</v>
      </c>
      <c r="BQ5355">
        <v>19994</v>
      </c>
      <c r="BT5355">
        <v>13535.5</v>
      </c>
      <c r="BU5355">
        <v>29845.3</v>
      </c>
      <c r="BV5355">
        <v>19364.400000000001</v>
      </c>
      <c r="BW5355">
        <v>23651</v>
      </c>
      <c r="BX5355">
        <v>38486.5</v>
      </c>
      <c r="BY5355">
        <v>23206.7</v>
      </c>
      <c r="BZ5355">
        <v>36237.699999999997</v>
      </c>
      <c r="CA5355">
        <v>25238.3</v>
      </c>
      <c r="CB5355">
        <v>31673.599999999999</v>
      </c>
    </row>
    <row r="5356" spans="1:80" x14ac:dyDescent="0.2">
      <c r="A5356" t="s">
        <v>16652</v>
      </c>
      <c r="B5356" t="s">
        <v>89</v>
      </c>
      <c r="C5356" t="s">
        <v>89</v>
      </c>
      <c r="D5356" t="s">
        <v>99</v>
      </c>
      <c r="E5356" t="s">
        <v>16653</v>
      </c>
      <c r="F5356" t="s">
        <v>16653</v>
      </c>
      <c r="G5356" t="s">
        <v>16654</v>
      </c>
      <c r="R5356">
        <v>4258.0200000000004</v>
      </c>
      <c r="AF5356">
        <v>830.12099999999998</v>
      </c>
      <c r="AK5356">
        <v>2842.94</v>
      </c>
    </row>
    <row r="5357" spans="1:80" x14ac:dyDescent="0.2">
      <c r="A5357" t="s">
        <v>16655</v>
      </c>
      <c r="B5357" t="s">
        <v>89</v>
      </c>
      <c r="C5357" t="s">
        <v>89</v>
      </c>
      <c r="D5357" t="s">
        <v>99</v>
      </c>
      <c r="E5357" t="s">
        <v>16656</v>
      </c>
      <c r="F5357" t="s">
        <v>16656</v>
      </c>
      <c r="G5357" t="s">
        <v>16657</v>
      </c>
      <c r="N5357">
        <v>1917.21</v>
      </c>
      <c r="O5357">
        <v>2456.48</v>
      </c>
      <c r="P5357">
        <v>2068.4899999999998</v>
      </c>
      <c r="Q5357">
        <v>3917.28</v>
      </c>
      <c r="AF5357">
        <v>895.67600000000004</v>
      </c>
      <c r="AG5357">
        <v>5899.61</v>
      </c>
      <c r="AI5357">
        <v>5595.69</v>
      </c>
      <c r="AJ5357">
        <v>4924.37</v>
      </c>
      <c r="AK5357">
        <v>2358.3200000000002</v>
      </c>
      <c r="AL5357">
        <v>4407.6400000000003</v>
      </c>
      <c r="AQ5357">
        <v>1084.3699999999999</v>
      </c>
      <c r="BQ5357">
        <v>5001.5</v>
      </c>
    </row>
    <row r="5358" spans="1:80" x14ac:dyDescent="0.2">
      <c r="A5358" t="s">
        <v>16658</v>
      </c>
      <c r="B5358" t="s">
        <v>89</v>
      </c>
      <c r="C5358" t="s">
        <v>89</v>
      </c>
      <c r="D5358" t="s">
        <v>99</v>
      </c>
      <c r="E5358" t="s">
        <v>16659</v>
      </c>
      <c r="F5358" t="s">
        <v>16659</v>
      </c>
      <c r="G5358" t="s">
        <v>16660</v>
      </c>
      <c r="I5358">
        <v>5629.36</v>
      </c>
      <c r="J5358">
        <v>4253.93</v>
      </c>
      <c r="K5358">
        <v>5160.99</v>
      </c>
      <c r="L5358">
        <v>10391.1</v>
      </c>
      <c r="M5358">
        <v>3729.97</v>
      </c>
      <c r="N5358">
        <v>20445.5</v>
      </c>
      <c r="O5358">
        <v>26869.4</v>
      </c>
      <c r="P5358">
        <v>12561.1</v>
      </c>
      <c r="Q5358">
        <v>21134.1</v>
      </c>
      <c r="R5358">
        <v>32559.7</v>
      </c>
      <c r="S5358">
        <v>24621.9</v>
      </c>
      <c r="T5358">
        <v>20432.5</v>
      </c>
      <c r="V5358">
        <v>1535.84</v>
      </c>
      <c r="X5358">
        <v>3112.48</v>
      </c>
      <c r="Y5358">
        <v>1649.06</v>
      </c>
      <c r="Z5358">
        <v>1543.97</v>
      </c>
      <c r="AA5358">
        <v>5640.78</v>
      </c>
      <c r="AB5358">
        <v>11271.8</v>
      </c>
      <c r="AC5358">
        <v>2530.59</v>
      </c>
      <c r="AD5358">
        <v>3250.3</v>
      </c>
      <c r="AE5358">
        <v>2186.62</v>
      </c>
      <c r="AF5358">
        <v>4159.82</v>
      </c>
      <c r="AG5358">
        <v>41298.199999999997</v>
      </c>
      <c r="AH5358">
        <v>12148.1</v>
      </c>
      <c r="AI5358">
        <v>40290.300000000003</v>
      </c>
      <c r="AJ5358">
        <v>17339.2</v>
      </c>
      <c r="AK5358">
        <v>38544.6</v>
      </c>
      <c r="AL5358">
        <v>18149.400000000001</v>
      </c>
      <c r="AM5358">
        <v>2943.27</v>
      </c>
      <c r="AN5358">
        <v>1508.22</v>
      </c>
      <c r="AO5358">
        <v>4119.3999999999996</v>
      </c>
      <c r="AP5358">
        <v>5005.93</v>
      </c>
      <c r="AQ5358">
        <v>3129.01</v>
      </c>
      <c r="AR5358">
        <v>4656.1400000000003</v>
      </c>
      <c r="AS5358">
        <v>4802.3100000000004</v>
      </c>
      <c r="AT5358">
        <v>1660.84</v>
      </c>
      <c r="AV5358">
        <v>2423.11</v>
      </c>
      <c r="AW5358">
        <v>1922.34</v>
      </c>
      <c r="AX5358">
        <v>2115.62</v>
      </c>
      <c r="BE5358">
        <v>2337.25</v>
      </c>
      <c r="BF5358">
        <v>2866.03</v>
      </c>
      <c r="BH5358">
        <v>1666.02</v>
      </c>
      <c r="BJ5358">
        <v>1749.32</v>
      </c>
      <c r="BK5358">
        <v>10465.1</v>
      </c>
      <c r="BP5358">
        <v>18377.8</v>
      </c>
      <c r="BQ5358">
        <v>24663</v>
      </c>
      <c r="BS5358">
        <v>32182.7</v>
      </c>
      <c r="BT5358">
        <v>15670.2</v>
      </c>
      <c r="BV5358">
        <v>24986</v>
      </c>
      <c r="BZ5358">
        <v>4131.46</v>
      </c>
      <c r="CA5358">
        <v>2245.4299999999998</v>
      </c>
    </row>
    <row r="5359" spans="1:80" x14ac:dyDescent="0.2">
      <c r="A5359" t="s">
        <v>16661</v>
      </c>
      <c r="B5359" t="s">
        <v>89</v>
      </c>
      <c r="C5359" t="s">
        <v>89</v>
      </c>
      <c r="D5359" t="s">
        <v>99</v>
      </c>
      <c r="E5359" t="s">
        <v>16662</v>
      </c>
      <c r="F5359" t="s">
        <v>16662</v>
      </c>
      <c r="G5359" t="s">
        <v>16663</v>
      </c>
      <c r="I5359">
        <v>2888.67</v>
      </c>
      <c r="J5359">
        <v>3217.88</v>
      </c>
      <c r="K5359">
        <v>4486.8599999999997</v>
      </c>
      <c r="L5359">
        <v>6429.64</v>
      </c>
      <c r="M5359">
        <v>4055.32</v>
      </c>
      <c r="N5359">
        <v>7568.16</v>
      </c>
      <c r="O5359">
        <v>7409.67</v>
      </c>
      <c r="P5359">
        <v>6145.69</v>
      </c>
      <c r="Q5359">
        <v>8085.48</v>
      </c>
      <c r="R5359">
        <v>10809.3</v>
      </c>
      <c r="S5359">
        <v>14461.4</v>
      </c>
      <c r="T5359">
        <v>7557.48</v>
      </c>
      <c r="V5359">
        <v>2348.5100000000002</v>
      </c>
      <c r="X5359">
        <v>4094</v>
      </c>
      <c r="Y5359">
        <v>3823.07</v>
      </c>
      <c r="Z5359">
        <v>3672.8</v>
      </c>
      <c r="AA5359">
        <v>4123.79</v>
      </c>
      <c r="AB5359">
        <v>5347.01</v>
      </c>
      <c r="AC5359">
        <v>2545.31</v>
      </c>
      <c r="AD5359">
        <v>2701.26</v>
      </c>
      <c r="AE5359">
        <v>4232.8999999999996</v>
      </c>
      <c r="AF5359">
        <v>3388.61</v>
      </c>
      <c r="AG5359">
        <v>9261.17</v>
      </c>
      <c r="AH5359">
        <v>14554.8</v>
      </c>
      <c r="AI5359">
        <v>9664.35</v>
      </c>
      <c r="AJ5359">
        <v>10708.2</v>
      </c>
      <c r="AK5359">
        <v>8327.15</v>
      </c>
      <c r="AL5359">
        <v>8491.25</v>
      </c>
      <c r="AM5359">
        <v>2823.16</v>
      </c>
      <c r="AN5359">
        <v>2112.04</v>
      </c>
      <c r="AO5359">
        <v>2033.23</v>
      </c>
      <c r="AP5359">
        <v>3745.7</v>
      </c>
      <c r="AQ5359">
        <v>2930.8</v>
      </c>
      <c r="AR5359">
        <v>3284.34</v>
      </c>
      <c r="AT5359">
        <v>1088.58</v>
      </c>
      <c r="BJ5359">
        <v>1701.98</v>
      </c>
      <c r="BL5359">
        <v>3487.74</v>
      </c>
      <c r="BT5359">
        <v>11733.8</v>
      </c>
      <c r="BY5359">
        <v>2746.59</v>
      </c>
      <c r="CB5359">
        <v>3186.19</v>
      </c>
    </row>
    <row r="5360" spans="1:80" x14ac:dyDescent="0.2">
      <c r="A5360" t="s">
        <v>16664</v>
      </c>
      <c r="B5360" t="s">
        <v>89</v>
      </c>
      <c r="C5360" t="s">
        <v>89</v>
      </c>
      <c r="D5360" t="s">
        <v>99</v>
      </c>
      <c r="E5360" t="s">
        <v>16665</v>
      </c>
      <c r="F5360" t="s">
        <v>16665</v>
      </c>
      <c r="G5360" t="s">
        <v>16666</v>
      </c>
      <c r="I5360">
        <v>3997.18</v>
      </c>
      <c r="J5360">
        <v>3646.27</v>
      </c>
      <c r="K5360">
        <v>5161.04</v>
      </c>
      <c r="L5360">
        <v>6240.59</v>
      </c>
      <c r="M5360">
        <v>4283.7299999999996</v>
      </c>
      <c r="N5360">
        <v>7454.09</v>
      </c>
      <c r="O5360">
        <v>7440.55</v>
      </c>
      <c r="P5360">
        <v>4896.29</v>
      </c>
      <c r="Q5360">
        <v>9766.9</v>
      </c>
      <c r="R5360">
        <v>10791.3</v>
      </c>
      <c r="S5360">
        <v>7392.6</v>
      </c>
      <c r="T5360">
        <v>6514.17</v>
      </c>
      <c r="V5360">
        <v>3165.48</v>
      </c>
      <c r="W5360">
        <v>13700.9</v>
      </c>
      <c r="X5360">
        <v>4319.1899999999996</v>
      </c>
      <c r="Y5360">
        <v>3726.23</v>
      </c>
      <c r="Z5360">
        <v>3860.31</v>
      </c>
      <c r="AA5360">
        <v>3250.41</v>
      </c>
      <c r="AB5360">
        <v>5333.34</v>
      </c>
      <c r="AC5360">
        <v>5257.95</v>
      </c>
      <c r="AD5360">
        <v>4428.6099999999997</v>
      </c>
      <c r="AE5360">
        <v>3648.3</v>
      </c>
      <c r="AF5360">
        <v>5520.73</v>
      </c>
      <c r="AG5360">
        <v>9003.75</v>
      </c>
      <c r="AI5360">
        <v>5429.04</v>
      </c>
      <c r="AJ5360">
        <v>5590.44</v>
      </c>
      <c r="AK5360">
        <v>12125.7</v>
      </c>
      <c r="AL5360">
        <v>5296.16</v>
      </c>
      <c r="AM5360">
        <v>2962.85</v>
      </c>
      <c r="AN5360">
        <v>2347.1999999999998</v>
      </c>
      <c r="AO5360">
        <v>2506.63</v>
      </c>
      <c r="AP5360">
        <v>4162.46</v>
      </c>
      <c r="AQ5360">
        <v>3117.57</v>
      </c>
      <c r="AR5360">
        <v>4200.71</v>
      </c>
      <c r="AS5360">
        <v>2869.61</v>
      </c>
      <c r="AT5360">
        <v>1397.99</v>
      </c>
      <c r="AV5360">
        <v>2496.09</v>
      </c>
      <c r="AW5360">
        <v>2779.25</v>
      </c>
      <c r="AX5360">
        <v>1829.33</v>
      </c>
      <c r="BE5360">
        <v>2719.54</v>
      </c>
      <c r="BF5360">
        <v>1512.31</v>
      </c>
      <c r="BG5360">
        <v>2351.1999999999998</v>
      </c>
      <c r="BH5360">
        <v>2488.75</v>
      </c>
      <c r="BI5360">
        <v>2895.99</v>
      </c>
      <c r="BJ5360">
        <v>2820.45</v>
      </c>
      <c r="BK5360">
        <v>4619.17</v>
      </c>
      <c r="BL5360">
        <v>2231.7800000000002</v>
      </c>
      <c r="BM5360">
        <v>2292.44</v>
      </c>
      <c r="BS5360">
        <v>5569.6</v>
      </c>
      <c r="BT5360">
        <v>8077.45</v>
      </c>
      <c r="BV5360">
        <v>6022.69</v>
      </c>
      <c r="BW5360">
        <v>1481.54</v>
      </c>
      <c r="BX5360">
        <v>4559.5200000000004</v>
      </c>
      <c r="BY5360">
        <v>4772.46</v>
      </c>
      <c r="BZ5360">
        <v>5961.67</v>
      </c>
      <c r="CA5360">
        <v>4903.29</v>
      </c>
      <c r="CB5360">
        <v>3697.84</v>
      </c>
    </row>
    <row r="5361" spans="1:80" x14ac:dyDescent="0.2">
      <c r="A5361" t="s">
        <v>16667</v>
      </c>
      <c r="B5361" t="s">
        <v>89</v>
      </c>
      <c r="C5361" t="s">
        <v>89</v>
      </c>
      <c r="D5361" t="s">
        <v>99</v>
      </c>
      <c r="E5361" t="s">
        <v>16668</v>
      </c>
      <c r="F5361" t="s">
        <v>16668</v>
      </c>
      <c r="G5361" t="s">
        <v>16669</v>
      </c>
      <c r="L5361">
        <v>2842.99</v>
      </c>
      <c r="N5361">
        <v>9048.43</v>
      </c>
      <c r="O5361">
        <v>6583.98</v>
      </c>
      <c r="P5361">
        <v>6201.57</v>
      </c>
      <c r="Q5361">
        <v>6233.38</v>
      </c>
      <c r="R5361">
        <v>9453.32</v>
      </c>
      <c r="S5361">
        <v>9563.99</v>
      </c>
      <c r="T5361">
        <v>4382.8999999999996</v>
      </c>
      <c r="AA5361">
        <v>5182.2</v>
      </c>
      <c r="AB5361">
        <v>4351.97</v>
      </c>
      <c r="AF5361">
        <v>1070.33</v>
      </c>
      <c r="AG5361">
        <v>21228.9</v>
      </c>
      <c r="AH5361">
        <v>5526.81</v>
      </c>
      <c r="AI5361">
        <v>17324.7</v>
      </c>
      <c r="AJ5361">
        <v>10674.7</v>
      </c>
      <c r="AK5361">
        <v>12377.9</v>
      </c>
      <c r="AL5361">
        <v>6480.73</v>
      </c>
      <c r="AQ5361">
        <v>639.91099999999994</v>
      </c>
      <c r="BV5361">
        <v>7010.93</v>
      </c>
    </row>
    <row r="5362" spans="1:80" x14ac:dyDescent="0.2">
      <c r="A5362" t="s">
        <v>16670</v>
      </c>
      <c r="B5362" t="s">
        <v>89</v>
      </c>
      <c r="C5362" t="s">
        <v>89</v>
      </c>
      <c r="D5362" t="s">
        <v>99</v>
      </c>
      <c r="E5362" t="s">
        <v>16671</v>
      </c>
      <c r="F5362" t="s">
        <v>16671</v>
      </c>
      <c r="G5362" t="s">
        <v>16672</v>
      </c>
      <c r="I5362">
        <v>1177.81</v>
      </c>
      <c r="J5362">
        <v>1465.33</v>
      </c>
      <c r="K5362">
        <v>1475.15</v>
      </c>
      <c r="L5362">
        <v>2621.4</v>
      </c>
      <c r="N5362">
        <v>5670.48</v>
      </c>
      <c r="O5362">
        <v>4157.7299999999996</v>
      </c>
      <c r="P5362">
        <v>4582.47</v>
      </c>
      <c r="Q5362">
        <v>4085.75</v>
      </c>
      <c r="R5362">
        <v>5665.51</v>
      </c>
      <c r="S5362">
        <v>9311.9500000000007</v>
      </c>
      <c r="T5362">
        <v>5801.96</v>
      </c>
      <c r="V5362">
        <v>717.75699999999995</v>
      </c>
      <c r="X5362">
        <v>1307.67</v>
      </c>
      <c r="AA5362">
        <v>2846.84</v>
      </c>
      <c r="AB5362">
        <v>4946.3</v>
      </c>
      <c r="AC5362">
        <v>820.66200000000003</v>
      </c>
      <c r="AD5362">
        <v>1278.47</v>
      </c>
      <c r="AE5362">
        <v>866.21699999999998</v>
      </c>
      <c r="AF5362">
        <v>1249.31</v>
      </c>
      <c r="AG5362">
        <v>13046.7</v>
      </c>
      <c r="AH5362">
        <v>4026.89</v>
      </c>
      <c r="AI5362">
        <v>20280.599999999999</v>
      </c>
      <c r="AJ5362">
        <v>5494.04</v>
      </c>
      <c r="AK5362">
        <v>9467.8700000000008</v>
      </c>
      <c r="AL5362">
        <v>11910.6</v>
      </c>
      <c r="AN5362">
        <v>1536.47</v>
      </c>
      <c r="AO5362">
        <v>1194.42</v>
      </c>
      <c r="AP5362">
        <v>3574</v>
      </c>
      <c r="AQ5362">
        <v>1045.83</v>
      </c>
      <c r="AR5362">
        <v>1740.24</v>
      </c>
    </row>
    <row r="5363" spans="1:80" x14ac:dyDescent="0.2">
      <c r="A5363" t="s">
        <v>16673</v>
      </c>
      <c r="B5363" t="s">
        <v>89</v>
      </c>
      <c r="C5363" t="s">
        <v>89</v>
      </c>
      <c r="D5363" t="s">
        <v>99</v>
      </c>
      <c r="E5363" t="s">
        <v>16674</v>
      </c>
      <c r="F5363" t="s">
        <v>16674</v>
      </c>
      <c r="G5363" t="s">
        <v>16675</v>
      </c>
      <c r="I5363">
        <v>8248.2999999999993</v>
      </c>
      <c r="J5363">
        <v>7612.09</v>
      </c>
      <c r="K5363">
        <v>7064.99</v>
      </c>
      <c r="L5363">
        <v>21238.6</v>
      </c>
      <c r="M5363">
        <v>6070.74</v>
      </c>
      <c r="N5363">
        <v>30712.400000000001</v>
      </c>
      <c r="O5363">
        <v>30682.799999999999</v>
      </c>
      <c r="P5363">
        <v>34325.800000000003</v>
      </c>
      <c r="Q5363">
        <v>57838.2</v>
      </c>
      <c r="R5363">
        <v>40229.300000000003</v>
      </c>
      <c r="S5363">
        <v>35921.699999999997</v>
      </c>
      <c r="T5363">
        <v>25179</v>
      </c>
      <c r="V5363">
        <v>6828.32</v>
      </c>
      <c r="W5363">
        <v>102737</v>
      </c>
      <c r="X5363">
        <v>5513.41</v>
      </c>
      <c r="Y5363">
        <v>4224.6899999999996</v>
      </c>
      <c r="Z5363">
        <v>5060.0600000000004</v>
      </c>
      <c r="AA5363">
        <v>12604.5</v>
      </c>
      <c r="AB5363">
        <v>21823.200000000001</v>
      </c>
      <c r="AC5363">
        <v>7227.5</v>
      </c>
      <c r="AD5363">
        <v>6110.27</v>
      </c>
      <c r="AE5363">
        <v>6756.63</v>
      </c>
      <c r="AF5363">
        <v>7302.75</v>
      </c>
      <c r="AG5363">
        <v>52692.2</v>
      </c>
      <c r="AH5363">
        <v>16276.4</v>
      </c>
      <c r="AI5363">
        <v>47134.1</v>
      </c>
      <c r="AJ5363">
        <v>40037.1</v>
      </c>
      <c r="AK5363">
        <v>25530.5</v>
      </c>
      <c r="AL5363">
        <v>23732.7</v>
      </c>
      <c r="AM5363">
        <v>6314.82</v>
      </c>
      <c r="AN5363">
        <v>5269.24</v>
      </c>
      <c r="AO5363">
        <v>5027</v>
      </c>
      <c r="AP5363">
        <v>7839.62</v>
      </c>
      <c r="AQ5363">
        <v>7057.87</v>
      </c>
      <c r="AR5363">
        <v>8389.5</v>
      </c>
      <c r="AS5363">
        <v>8872.98</v>
      </c>
      <c r="AT5363">
        <v>5888.51</v>
      </c>
      <c r="AU5363">
        <v>6849.9</v>
      </c>
      <c r="AV5363">
        <v>8050.59</v>
      </c>
      <c r="AW5363">
        <v>6465.5</v>
      </c>
      <c r="AX5363">
        <v>9414.73</v>
      </c>
      <c r="BE5363">
        <v>5405.86</v>
      </c>
      <c r="BF5363">
        <v>7733.81</v>
      </c>
      <c r="BG5363">
        <v>7126.78</v>
      </c>
      <c r="BH5363">
        <v>8439.4</v>
      </c>
      <c r="BI5363">
        <v>4311.12</v>
      </c>
      <c r="BJ5363">
        <v>5591.15</v>
      </c>
      <c r="BK5363">
        <v>23486.7</v>
      </c>
      <c r="BL5363">
        <v>8204.1</v>
      </c>
      <c r="BM5363">
        <v>10470.200000000001</v>
      </c>
      <c r="BN5363">
        <v>9750.0300000000007</v>
      </c>
      <c r="BO5363">
        <v>9644.25</v>
      </c>
      <c r="BP5363">
        <v>15351</v>
      </c>
      <c r="BQ5363">
        <v>34935.800000000003</v>
      </c>
      <c r="BT5363">
        <v>38169.5</v>
      </c>
      <c r="BV5363">
        <v>34971.5</v>
      </c>
      <c r="BW5363">
        <v>4270.37</v>
      </c>
      <c r="BX5363">
        <v>8488.7199999999993</v>
      </c>
      <c r="BY5363">
        <v>7637.01</v>
      </c>
      <c r="BZ5363">
        <v>6838.22</v>
      </c>
      <c r="CA5363">
        <v>8266.27</v>
      </c>
      <c r="CB5363">
        <v>7451.03</v>
      </c>
    </row>
    <row r="5364" spans="1:80" x14ac:dyDescent="0.2">
      <c r="A5364" t="s">
        <v>16676</v>
      </c>
      <c r="B5364" t="s">
        <v>89</v>
      </c>
      <c r="C5364" t="s">
        <v>89</v>
      </c>
      <c r="D5364" t="s">
        <v>99</v>
      </c>
      <c r="E5364" t="s">
        <v>16677</v>
      </c>
      <c r="F5364" t="s">
        <v>16677</v>
      </c>
      <c r="G5364" t="s">
        <v>16678</v>
      </c>
      <c r="AK5364">
        <v>1434.69</v>
      </c>
    </row>
    <row r="5365" spans="1:80" x14ac:dyDescent="0.2">
      <c r="A5365" t="s">
        <v>16679</v>
      </c>
      <c r="B5365" t="s">
        <v>89</v>
      </c>
      <c r="C5365" t="s">
        <v>89</v>
      </c>
      <c r="D5365" t="s">
        <v>90</v>
      </c>
      <c r="E5365" t="s">
        <v>16680</v>
      </c>
      <c r="F5365" t="s">
        <v>16681</v>
      </c>
      <c r="G5365" t="s">
        <v>16682</v>
      </c>
      <c r="I5365">
        <v>23608.1</v>
      </c>
      <c r="J5365">
        <v>46369.3</v>
      </c>
      <c r="K5365">
        <v>45860</v>
      </c>
      <c r="L5365">
        <v>50790.6</v>
      </c>
      <c r="M5365">
        <v>46341.5</v>
      </c>
      <c r="N5365">
        <v>43345.5</v>
      </c>
      <c r="O5365">
        <v>19933.8</v>
      </c>
      <c r="P5365">
        <v>27542.2</v>
      </c>
      <c r="Q5365">
        <v>18562.900000000001</v>
      </c>
      <c r="R5365">
        <v>19639.099999999999</v>
      </c>
      <c r="S5365">
        <v>35921.4</v>
      </c>
      <c r="T5365">
        <v>20809.7</v>
      </c>
      <c r="U5365">
        <v>9783020</v>
      </c>
      <c r="V5365">
        <v>71866.899999999994</v>
      </c>
      <c r="W5365">
        <v>135564</v>
      </c>
      <c r="X5365">
        <v>100306</v>
      </c>
      <c r="Y5365">
        <v>51034.2</v>
      </c>
      <c r="Z5365">
        <v>52299.6</v>
      </c>
      <c r="AA5365">
        <v>3069.92</v>
      </c>
      <c r="AB5365">
        <v>2098.92</v>
      </c>
      <c r="AC5365">
        <v>748.85599999999999</v>
      </c>
      <c r="AD5365">
        <v>2966.9</v>
      </c>
      <c r="AE5365">
        <v>6826.37</v>
      </c>
      <c r="AF5365">
        <v>1282.4100000000001</v>
      </c>
      <c r="AG5365">
        <v>5631.83</v>
      </c>
      <c r="AI5365">
        <v>5698.97</v>
      </c>
      <c r="AK5365">
        <v>1290.32</v>
      </c>
      <c r="AM5365">
        <v>1066.21</v>
      </c>
      <c r="AN5365">
        <v>4926.68</v>
      </c>
      <c r="AO5365">
        <v>1130.75</v>
      </c>
      <c r="AP5365">
        <v>1789.07</v>
      </c>
      <c r="AQ5365">
        <v>8078.2</v>
      </c>
      <c r="AS5365">
        <v>1876.6</v>
      </c>
      <c r="AT5365">
        <v>4421.46</v>
      </c>
      <c r="AV5365">
        <v>2162.79</v>
      </c>
      <c r="AW5365">
        <v>1697.96</v>
      </c>
      <c r="AX5365">
        <v>4326.6099999999997</v>
      </c>
      <c r="BE5365">
        <v>9047.18</v>
      </c>
      <c r="BF5365">
        <v>5192.0200000000004</v>
      </c>
      <c r="BG5365">
        <v>5685.84</v>
      </c>
      <c r="BH5365">
        <v>3550.41</v>
      </c>
      <c r="BI5365">
        <v>9912.74</v>
      </c>
      <c r="BJ5365">
        <v>11606.8</v>
      </c>
      <c r="BZ5365">
        <v>2792.64</v>
      </c>
    </row>
    <row r="5366" spans="1:80" x14ac:dyDescent="0.2">
      <c r="A5366" t="s">
        <v>16683</v>
      </c>
      <c r="B5366" t="s">
        <v>89</v>
      </c>
      <c r="C5366" t="s">
        <v>89</v>
      </c>
      <c r="D5366" t="s">
        <v>99</v>
      </c>
      <c r="E5366" t="s">
        <v>16684</v>
      </c>
      <c r="F5366" t="s">
        <v>16685</v>
      </c>
      <c r="G5366" t="s">
        <v>16686</v>
      </c>
      <c r="I5366">
        <v>44726.7</v>
      </c>
      <c r="J5366">
        <v>47726.6</v>
      </c>
      <c r="K5366">
        <v>59598.2</v>
      </c>
      <c r="L5366">
        <v>55400.4</v>
      </c>
      <c r="M5366">
        <v>55388.5</v>
      </c>
      <c r="N5366">
        <v>44590.2</v>
      </c>
      <c r="O5366">
        <v>27711.8</v>
      </c>
      <c r="P5366">
        <v>22372.3</v>
      </c>
      <c r="Q5366">
        <v>16364.3</v>
      </c>
      <c r="R5366">
        <v>7599.77</v>
      </c>
      <c r="S5366">
        <v>34996.9</v>
      </c>
      <c r="T5366">
        <v>19921.3</v>
      </c>
      <c r="V5366">
        <v>46637.599999999999</v>
      </c>
      <c r="W5366">
        <v>7175.03</v>
      </c>
      <c r="X5366">
        <v>81997.600000000006</v>
      </c>
      <c r="Y5366">
        <v>81629.5</v>
      </c>
      <c r="Z5366">
        <v>88158.399999999994</v>
      </c>
      <c r="AA5366">
        <v>12500</v>
      </c>
      <c r="AB5366">
        <v>12862.8</v>
      </c>
      <c r="AC5366">
        <v>5440.67</v>
      </c>
      <c r="AD5366">
        <v>13169.7</v>
      </c>
      <c r="AE5366">
        <v>16532.3</v>
      </c>
      <c r="AF5366">
        <v>10116.200000000001</v>
      </c>
      <c r="AG5366">
        <v>5583.18</v>
      </c>
      <c r="AH5366">
        <v>10724.1</v>
      </c>
      <c r="AI5366">
        <v>5668.7</v>
      </c>
      <c r="AJ5366">
        <v>7595.67</v>
      </c>
      <c r="AK5366">
        <v>8180.63</v>
      </c>
      <c r="AL5366">
        <v>8069.66</v>
      </c>
      <c r="AM5366">
        <v>5717.96</v>
      </c>
      <c r="AN5366">
        <v>10074.9</v>
      </c>
      <c r="AO5366">
        <v>10230.4</v>
      </c>
      <c r="AP5366">
        <v>9206.43</v>
      </c>
      <c r="AQ5366">
        <v>14294.7</v>
      </c>
      <c r="AR5366">
        <v>5272.72</v>
      </c>
      <c r="AS5366">
        <v>10563.5</v>
      </c>
      <c r="AT5366">
        <v>11785</v>
      </c>
      <c r="AU5366">
        <v>16351.6</v>
      </c>
      <c r="AV5366">
        <v>15441.5</v>
      </c>
      <c r="AW5366">
        <v>8635.7199999999993</v>
      </c>
      <c r="AX5366">
        <v>16849.099999999999</v>
      </c>
      <c r="BC5366">
        <v>19797.5</v>
      </c>
      <c r="BE5366">
        <v>25386.9</v>
      </c>
      <c r="BF5366">
        <v>11094.3</v>
      </c>
      <c r="BG5366">
        <v>23738.6</v>
      </c>
      <c r="BH5366">
        <v>13650.5</v>
      </c>
      <c r="BI5366">
        <v>14432.1</v>
      </c>
      <c r="BJ5366">
        <v>27265.7</v>
      </c>
      <c r="BK5366">
        <v>5688.1</v>
      </c>
      <c r="BL5366">
        <v>13313.1</v>
      </c>
      <c r="BM5366">
        <v>9506.51</v>
      </c>
      <c r="BN5366">
        <v>4595.8100000000004</v>
      </c>
      <c r="BO5366">
        <v>15549.2</v>
      </c>
      <c r="BP5366">
        <v>8455.32</v>
      </c>
      <c r="BQ5366">
        <v>5404.14</v>
      </c>
      <c r="BS5366">
        <v>3635.76</v>
      </c>
      <c r="BV5366">
        <v>8145.57</v>
      </c>
      <c r="BW5366">
        <v>6423.85</v>
      </c>
      <c r="BX5366">
        <v>9371.8700000000008</v>
      </c>
      <c r="BY5366">
        <v>8534.6299999999992</v>
      </c>
      <c r="BZ5366">
        <v>12320.5</v>
      </c>
      <c r="CA5366">
        <v>11074.1</v>
      </c>
      <c r="CB5366">
        <v>9005.32</v>
      </c>
    </row>
    <row r="5367" spans="1:80" x14ac:dyDescent="0.2">
      <c r="A5367" t="s">
        <v>16687</v>
      </c>
      <c r="B5367" t="s">
        <v>89</v>
      </c>
      <c r="C5367" t="s">
        <v>89</v>
      </c>
      <c r="D5367" t="s">
        <v>99</v>
      </c>
      <c r="E5367" t="s">
        <v>16688</v>
      </c>
      <c r="F5367" t="s">
        <v>16688</v>
      </c>
      <c r="G5367" t="s">
        <v>16689</v>
      </c>
      <c r="I5367">
        <v>256169</v>
      </c>
      <c r="J5367">
        <v>397982</v>
      </c>
      <c r="K5367">
        <v>303590</v>
      </c>
      <c r="L5367">
        <v>343566</v>
      </c>
      <c r="M5367">
        <v>331176</v>
      </c>
      <c r="N5367">
        <v>325508</v>
      </c>
      <c r="O5367">
        <v>125906</v>
      </c>
      <c r="P5367">
        <v>154985</v>
      </c>
      <c r="Q5367">
        <v>66865.7</v>
      </c>
      <c r="R5367">
        <v>62848.7</v>
      </c>
      <c r="S5367">
        <v>190666</v>
      </c>
      <c r="T5367">
        <v>94882.4</v>
      </c>
      <c r="U5367">
        <v>48430100</v>
      </c>
      <c r="V5367">
        <v>237036</v>
      </c>
      <c r="W5367">
        <v>77575.899999999994</v>
      </c>
      <c r="X5367">
        <v>776236</v>
      </c>
      <c r="Y5367">
        <v>353401</v>
      </c>
      <c r="Z5367">
        <v>492490</v>
      </c>
      <c r="AA5367">
        <v>154006</v>
      </c>
      <c r="AB5367">
        <v>69570.399999999994</v>
      </c>
      <c r="AC5367">
        <v>34156.400000000001</v>
      </c>
      <c r="AD5367">
        <v>102330</v>
      </c>
      <c r="AE5367">
        <v>155214</v>
      </c>
      <c r="AF5367">
        <v>60347.6</v>
      </c>
      <c r="AG5367">
        <v>66945.2</v>
      </c>
      <c r="AH5367">
        <v>29569.4</v>
      </c>
      <c r="AI5367">
        <v>23303</v>
      </c>
      <c r="AJ5367">
        <v>57896.800000000003</v>
      </c>
      <c r="AK5367">
        <v>108504</v>
      </c>
      <c r="AL5367">
        <v>29439.3</v>
      </c>
      <c r="AM5367">
        <v>42469.4</v>
      </c>
      <c r="AN5367">
        <v>92644.2</v>
      </c>
      <c r="AO5367">
        <v>64206.3</v>
      </c>
      <c r="AP5367">
        <v>87073.2</v>
      </c>
      <c r="AQ5367">
        <v>118990</v>
      </c>
      <c r="AR5367">
        <v>43755.5</v>
      </c>
      <c r="AS5367">
        <v>97700.3</v>
      </c>
      <c r="AT5367">
        <v>75052</v>
      </c>
      <c r="AU5367">
        <v>89653.2</v>
      </c>
      <c r="AV5367">
        <v>130609</v>
      </c>
      <c r="AW5367">
        <v>70255</v>
      </c>
      <c r="AX5367">
        <v>100500</v>
      </c>
      <c r="AY5367">
        <v>32731.3</v>
      </c>
      <c r="AZ5367">
        <v>45055.3</v>
      </c>
      <c r="BA5367">
        <v>25370.5</v>
      </c>
      <c r="BB5367">
        <v>21893.9</v>
      </c>
      <c r="BC5367">
        <v>68316.800000000003</v>
      </c>
      <c r="BD5367">
        <v>49102.9</v>
      </c>
      <c r="BE5367">
        <v>119558</v>
      </c>
      <c r="BF5367">
        <v>115305</v>
      </c>
      <c r="BG5367">
        <v>132962</v>
      </c>
      <c r="BH5367">
        <v>92600.7</v>
      </c>
      <c r="BI5367">
        <v>110312</v>
      </c>
      <c r="BJ5367">
        <v>173645</v>
      </c>
      <c r="BK5367">
        <v>44905</v>
      </c>
      <c r="BL5367">
        <v>84073.1</v>
      </c>
      <c r="BM5367">
        <v>50933.9</v>
      </c>
      <c r="BN5367">
        <v>44366.9</v>
      </c>
      <c r="BO5367">
        <v>92365.9</v>
      </c>
      <c r="BP5367">
        <v>42409.2</v>
      </c>
      <c r="BQ5367">
        <v>23765.3</v>
      </c>
      <c r="BS5367">
        <v>22719.9</v>
      </c>
      <c r="BT5367">
        <v>21813.5</v>
      </c>
      <c r="BV5367">
        <v>29784.3</v>
      </c>
      <c r="BW5367">
        <v>32647.7</v>
      </c>
      <c r="BX5367">
        <v>75603</v>
      </c>
      <c r="BY5367">
        <v>53623</v>
      </c>
      <c r="BZ5367">
        <v>121963</v>
      </c>
      <c r="CA5367">
        <v>48690.2</v>
      </c>
      <c r="CB5367">
        <v>31224.3</v>
      </c>
    </row>
    <row r="5368" spans="1:80" x14ac:dyDescent="0.2">
      <c r="A5368" t="s">
        <v>16690</v>
      </c>
      <c r="B5368" t="s">
        <v>89</v>
      </c>
      <c r="C5368" t="s">
        <v>89</v>
      </c>
      <c r="D5368" t="s">
        <v>90</v>
      </c>
      <c r="E5368" t="s">
        <v>16691</v>
      </c>
      <c r="F5368" t="s">
        <v>16691</v>
      </c>
      <c r="G5368" t="s">
        <v>16692</v>
      </c>
      <c r="I5368">
        <v>44299.7</v>
      </c>
      <c r="J5368">
        <v>39487.800000000003</v>
      </c>
      <c r="K5368">
        <v>46095.4</v>
      </c>
      <c r="L5368">
        <v>66840.600000000006</v>
      </c>
      <c r="M5368">
        <v>47675.3</v>
      </c>
      <c r="N5368">
        <v>227086</v>
      </c>
      <c r="O5368">
        <v>256703</v>
      </c>
      <c r="P5368">
        <v>46025.2</v>
      </c>
      <c r="Q5368">
        <v>246675</v>
      </c>
      <c r="R5368">
        <v>353991</v>
      </c>
      <c r="S5368">
        <v>155594</v>
      </c>
      <c r="T5368">
        <v>215138</v>
      </c>
      <c r="V5368">
        <v>13760.5</v>
      </c>
      <c r="X5368">
        <v>46119.199999999997</v>
      </c>
      <c r="Y5368">
        <v>28009.200000000001</v>
      </c>
      <c r="Z5368">
        <v>21511.200000000001</v>
      </c>
      <c r="AA5368">
        <v>33153.5</v>
      </c>
      <c r="AB5368">
        <v>47292.6</v>
      </c>
      <c r="AC5368">
        <v>5604.7</v>
      </c>
      <c r="AD5368">
        <v>10972.8</v>
      </c>
      <c r="AE5368">
        <v>15182.2</v>
      </c>
      <c r="AF5368">
        <v>3941.74</v>
      </c>
      <c r="AG5368">
        <v>349126</v>
      </c>
      <c r="AH5368">
        <v>240956</v>
      </c>
      <c r="AI5368">
        <v>437701</v>
      </c>
      <c r="AJ5368">
        <v>239444</v>
      </c>
      <c r="AK5368">
        <v>249402</v>
      </c>
      <c r="AL5368">
        <v>211389</v>
      </c>
      <c r="AN5368">
        <v>4968.82</v>
      </c>
      <c r="AO5368">
        <v>7889.81</v>
      </c>
      <c r="AP5368">
        <v>8046.12</v>
      </c>
      <c r="AQ5368">
        <v>15723.4</v>
      </c>
      <c r="AR5368">
        <v>4876.16</v>
      </c>
      <c r="AT5368">
        <v>3480.46</v>
      </c>
      <c r="AW5368">
        <v>3769.03</v>
      </c>
      <c r="AX5368">
        <v>6301.23</v>
      </c>
      <c r="BE5368">
        <v>2286.67</v>
      </c>
      <c r="BG5368">
        <v>924.51400000000001</v>
      </c>
      <c r="BH5368">
        <v>6523.55</v>
      </c>
      <c r="BJ5368">
        <v>4598.1099999999997</v>
      </c>
      <c r="BT5368">
        <v>27321.200000000001</v>
      </c>
      <c r="BV5368">
        <v>18539.7</v>
      </c>
    </row>
    <row r="5369" spans="1:80" x14ac:dyDescent="0.2">
      <c r="A5369" t="s">
        <v>16693</v>
      </c>
      <c r="B5369" t="s">
        <v>89</v>
      </c>
      <c r="C5369" t="s">
        <v>89</v>
      </c>
      <c r="D5369" t="s">
        <v>99</v>
      </c>
      <c r="E5369" t="s">
        <v>16694</v>
      </c>
      <c r="F5369" t="s">
        <v>16694</v>
      </c>
      <c r="G5369" t="s">
        <v>16695</v>
      </c>
      <c r="L5369">
        <v>2295.5500000000002</v>
      </c>
      <c r="Q5369">
        <v>2969.76</v>
      </c>
      <c r="T5369">
        <v>1364.27</v>
      </c>
      <c r="V5369">
        <v>1221.6400000000001</v>
      </c>
      <c r="Z5369">
        <v>1182.99</v>
      </c>
      <c r="AC5369">
        <v>2122.86</v>
      </c>
      <c r="AD5369">
        <v>1857.46</v>
      </c>
      <c r="AE5369">
        <v>2220.66</v>
      </c>
      <c r="AF5369">
        <v>1851.02</v>
      </c>
      <c r="AK5369">
        <v>6454.12</v>
      </c>
      <c r="AN5369">
        <v>1412.68</v>
      </c>
      <c r="AO5369">
        <v>1998.86</v>
      </c>
      <c r="AQ5369">
        <v>773.20399999999995</v>
      </c>
      <c r="BK5369">
        <v>4790.28</v>
      </c>
      <c r="BM5369">
        <v>1402.2</v>
      </c>
      <c r="BY5369">
        <v>1561.17</v>
      </c>
    </row>
    <row r="5370" spans="1:80" x14ac:dyDescent="0.2">
      <c r="A5370" t="s">
        <v>16696</v>
      </c>
      <c r="B5370" t="s">
        <v>89</v>
      </c>
      <c r="C5370" t="s">
        <v>89</v>
      </c>
      <c r="D5370" t="s">
        <v>99</v>
      </c>
      <c r="E5370" t="s">
        <v>16697</v>
      </c>
      <c r="F5370" t="s">
        <v>16697</v>
      </c>
      <c r="G5370" t="s">
        <v>16698</v>
      </c>
      <c r="I5370">
        <v>2617.5500000000002</v>
      </c>
      <c r="J5370">
        <v>3992.96</v>
      </c>
      <c r="K5370">
        <v>3118.55</v>
      </c>
      <c r="L5370">
        <v>2162.81</v>
      </c>
      <c r="M5370">
        <v>2442.38</v>
      </c>
      <c r="O5370">
        <v>4715.57</v>
      </c>
      <c r="P5370">
        <v>2540.02</v>
      </c>
      <c r="R5370">
        <v>3050.3</v>
      </c>
      <c r="T5370">
        <v>3966.64</v>
      </c>
      <c r="V5370">
        <v>1876.34</v>
      </c>
      <c r="X5370">
        <v>1848.7</v>
      </c>
      <c r="Y5370">
        <v>1971.32</v>
      </c>
      <c r="Z5370">
        <v>1734.51</v>
      </c>
      <c r="AA5370">
        <v>3133.44</v>
      </c>
      <c r="AC5370">
        <v>3639.24</v>
      </c>
      <c r="AD5370">
        <v>3008.58</v>
      </c>
      <c r="AE5370">
        <v>2364.92</v>
      </c>
      <c r="AF5370">
        <v>2525.11</v>
      </c>
      <c r="AM5370">
        <v>3706.8</v>
      </c>
      <c r="AN5370">
        <v>2448.44</v>
      </c>
      <c r="AO5370">
        <v>2302.88</v>
      </c>
      <c r="AP5370">
        <v>3047.69</v>
      </c>
      <c r="AQ5370">
        <v>2908.51</v>
      </c>
      <c r="AR5370">
        <v>1634.17</v>
      </c>
      <c r="AT5370">
        <v>1417.55</v>
      </c>
      <c r="BE5370">
        <v>1292.2</v>
      </c>
      <c r="BH5370">
        <v>1548.98</v>
      </c>
      <c r="BI5370">
        <v>2529.42</v>
      </c>
      <c r="BJ5370">
        <v>1783.26</v>
      </c>
      <c r="BK5370">
        <v>4486.3500000000004</v>
      </c>
      <c r="BL5370">
        <v>3328.27</v>
      </c>
      <c r="BM5370">
        <v>5324.4</v>
      </c>
      <c r="BN5370">
        <v>3162.1</v>
      </c>
      <c r="BO5370">
        <v>3616.75</v>
      </c>
      <c r="BP5370">
        <v>2658.29</v>
      </c>
      <c r="BW5370">
        <v>4363.21</v>
      </c>
      <c r="BX5370">
        <v>4354.8999999999996</v>
      </c>
      <c r="BY5370">
        <v>5006.3599999999997</v>
      </c>
      <c r="BZ5370">
        <v>3087.07</v>
      </c>
      <c r="CA5370">
        <v>3180.87</v>
      </c>
      <c r="CB5370">
        <v>4167.6899999999996</v>
      </c>
    </row>
    <row r="5371" spans="1:80" x14ac:dyDescent="0.2">
      <c r="A5371" t="s">
        <v>16699</v>
      </c>
      <c r="B5371" t="s">
        <v>89</v>
      </c>
      <c r="C5371" t="s">
        <v>89</v>
      </c>
      <c r="D5371" t="s">
        <v>99</v>
      </c>
      <c r="E5371" t="s">
        <v>16700</v>
      </c>
      <c r="F5371" t="s">
        <v>16701</v>
      </c>
      <c r="G5371" t="s">
        <v>16702</v>
      </c>
      <c r="I5371">
        <v>768.83399999999995</v>
      </c>
      <c r="V5371">
        <v>695.23500000000001</v>
      </c>
    </row>
    <row r="5372" spans="1:80" x14ac:dyDescent="0.2">
      <c r="A5372" t="s">
        <v>16703</v>
      </c>
      <c r="B5372" t="s">
        <v>89</v>
      </c>
      <c r="C5372" t="s">
        <v>89</v>
      </c>
      <c r="D5372" t="s">
        <v>99</v>
      </c>
      <c r="E5372" t="s">
        <v>16704</v>
      </c>
      <c r="F5372" t="s">
        <v>16704</v>
      </c>
      <c r="G5372" t="s">
        <v>16705</v>
      </c>
      <c r="I5372">
        <v>3820.85</v>
      </c>
      <c r="J5372">
        <v>2623.27</v>
      </c>
      <c r="K5372">
        <v>5945.48</v>
      </c>
      <c r="L5372">
        <v>3926.32</v>
      </c>
      <c r="M5372">
        <v>2719.55</v>
      </c>
      <c r="N5372">
        <v>5347.13</v>
      </c>
      <c r="O5372">
        <v>3299.47</v>
      </c>
      <c r="Q5372">
        <v>3468.25</v>
      </c>
      <c r="R5372">
        <v>3620.71</v>
      </c>
      <c r="T5372">
        <v>4998.58</v>
      </c>
      <c r="V5372">
        <v>3030.44</v>
      </c>
      <c r="W5372">
        <v>7020.55</v>
      </c>
      <c r="X5372">
        <v>2085.6799999999998</v>
      </c>
      <c r="Y5372">
        <v>2018.07</v>
      </c>
      <c r="Z5372">
        <v>2154.98</v>
      </c>
      <c r="AB5372">
        <v>3387.6</v>
      </c>
      <c r="AC5372">
        <v>1600.03</v>
      </c>
      <c r="AD5372">
        <v>2227.29</v>
      </c>
      <c r="AE5372">
        <v>3934.75</v>
      </c>
      <c r="AF5372">
        <v>2121.4</v>
      </c>
      <c r="AK5372">
        <v>899.51300000000003</v>
      </c>
      <c r="AN5372">
        <v>1763.5</v>
      </c>
      <c r="AP5372">
        <v>2901.53</v>
      </c>
      <c r="AQ5372">
        <v>2229.41</v>
      </c>
      <c r="AR5372">
        <v>2539.0100000000002</v>
      </c>
      <c r="AW5372">
        <v>1379.39</v>
      </c>
      <c r="BG5372">
        <v>2570.7600000000002</v>
      </c>
      <c r="BH5372">
        <v>1025.05</v>
      </c>
      <c r="BL5372">
        <v>2346.36</v>
      </c>
      <c r="BM5372">
        <v>6773.09</v>
      </c>
      <c r="BN5372">
        <v>3893.88</v>
      </c>
      <c r="BO5372">
        <v>6458.03</v>
      </c>
      <c r="BP5372">
        <v>5056.33</v>
      </c>
      <c r="BW5372">
        <v>2059.75</v>
      </c>
      <c r="BX5372">
        <v>2683.98</v>
      </c>
      <c r="BY5372">
        <v>3399.08</v>
      </c>
      <c r="CA5372">
        <v>1724.74</v>
      </c>
      <c r="CB5372">
        <v>2822.23</v>
      </c>
    </row>
    <row r="5373" spans="1:80" x14ac:dyDescent="0.2">
      <c r="A5373" t="s">
        <v>16706</v>
      </c>
      <c r="B5373" t="s">
        <v>89</v>
      </c>
      <c r="C5373" t="s">
        <v>89</v>
      </c>
      <c r="D5373" t="s">
        <v>99</v>
      </c>
      <c r="E5373" t="s">
        <v>16707</v>
      </c>
      <c r="F5373" t="s">
        <v>16707</v>
      </c>
      <c r="G5373" t="s">
        <v>16708</v>
      </c>
      <c r="I5373">
        <v>3750.28</v>
      </c>
      <c r="J5373">
        <v>5273.69</v>
      </c>
      <c r="K5373">
        <v>6342.79</v>
      </c>
      <c r="L5373">
        <v>5342.07</v>
      </c>
      <c r="M5373">
        <v>3930.64</v>
      </c>
      <c r="N5373">
        <v>17569</v>
      </c>
      <c r="O5373">
        <v>8608.9699999999993</v>
      </c>
      <c r="Q5373">
        <v>10778.6</v>
      </c>
      <c r="R5373">
        <v>8950.27</v>
      </c>
      <c r="S5373">
        <v>9408.18</v>
      </c>
      <c r="T5373">
        <v>16262.1</v>
      </c>
      <c r="V5373">
        <v>1081.01</v>
      </c>
      <c r="X5373">
        <v>4272.41</v>
      </c>
      <c r="Y5373">
        <v>4983.91</v>
      </c>
      <c r="Z5373">
        <v>4061.88</v>
      </c>
      <c r="AA5373">
        <v>2435.2399999999998</v>
      </c>
      <c r="AB5373">
        <v>8407.91</v>
      </c>
      <c r="AC5373">
        <v>2392.84</v>
      </c>
      <c r="AD5373">
        <v>1869.19</v>
      </c>
      <c r="AE5373">
        <v>3694.09</v>
      </c>
      <c r="AF5373">
        <v>3673.96</v>
      </c>
      <c r="AG5373">
        <v>10449.700000000001</v>
      </c>
      <c r="AI5373">
        <v>9745.7000000000007</v>
      </c>
      <c r="AJ5373">
        <v>5361.04</v>
      </c>
      <c r="AK5373">
        <v>10614.3</v>
      </c>
      <c r="AL5373">
        <v>7773.08</v>
      </c>
      <c r="AM5373">
        <v>1540.47</v>
      </c>
      <c r="AN5373">
        <v>3828.1</v>
      </c>
      <c r="AO5373">
        <v>3406.63</v>
      </c>
      <c r="AP5373">
        <v>2652.97</v>
      </c>
      <c r="AQ5373">
        <v>2826.29</v>
      </c>
      <c r="AR5373">
        <v>7227.37</v>
      </c>
      <c r="AT5373">
        <v>2514.5500000000002</v>
      </c>
      <c r="AW5373">
        <v>1711.13</v>
      </c>
      <c r="BE5373">
        <v>3344.98</v>
      </c>
      <c r="BF5373">
        <v>2395.56</v>
      </c>
      <c r="BG5373">
        <v>3621.28</v>
      </c>
      <c r="BH5373">
        <v>1477.89</v>
      </c>
      <c r="BJ5373">
        <v>3500.91</v>
      </c>
      <c r="BK5373">
        <v>4448.63</v>
      </c>
      <c r="BL5373">
        <v>3409.28</v>
      </c>
      <c r="BM5373">
        <v>2483.7199999999998</v>
      </c>
      <c r="BN5373">
        <v>2081.39</v>
      </c>
      <c r="BO5373">
        <v>5650.75</v>
      </c>
      <c r="BP5373">
        <v>7066.64</v>
      </c>
      <c r="BQ5373">
        <v>5960.75</v>
      </c>
      <c r="BS5373">
        <v>8926.16</v>
      </c>
      <c r="BV5373">
        <v>6847.02</v>
      </c>
      <c r="BW5373">
        <v>3588.04</v>
      </c>
      <c r="BY5373">
        <v>2572.46</v>
      </c>
      <c r="BZ5373">
        <v>5449.17</v>
      </c>
      <c r="CA5373">
        <v>6950.53</v>
      </c>
      <c r="CB5373">
        <v>5615.13</v>
      </c>
    </row>
    <row r="5374" spans="1:80" x14ac:dyDescent="0.2">
      <c r="A5374" t="s">
        <v>16709</v>
      </c>
      <c r="B5374" t="s">
        <v>89</v>
      </c>
      <c r="C5374" t="s">
        <v>89</v>
      </c>
      <c r="D5374" t="s">
        <v>99</v>
      </c>
      <c r="E5374" t="s">
        <v>16710</v>
      </c>
      <c r="F5374" t="s">
        <v>16710</v>
      </c>
      <c r="G5374" t="s">
        <v>16711</v>
      </c>
      <c r="L5374">
        <v>2498.87</v>
      </c>
      <c r="N5374">
        <v>2038.23</v>
      </c>
      <c r="Q5374">
        <v>3972.77</v>
      </c>
      <c r="R5374">
        <v>3452.21</v>
      </c>
      <c r="AJ5374">
        <v>1412.4</v>
      </c>
      <c r="AK5374">
        <v>4350.4799999999996</v>
      </c>
      <c r="AL5374">
        <v>2343.15</v>
      </c>
    </row>
    <row r="5375" spans="1:80" x14ac:dyDescent="0.2">
      <c r="A5375" t="s">
        <v>16712</v>
      </c>
      <c r="B5375" t="s">
        <v>89</v>
      </c>
      <c r="C5375" t="s">
        <v>89</v>
      </c>
      <c r="D5375" t="s">
        <v>99</v>
      </c>
      <c r="E5375" t="s">
        <v>16713</v>
      </c>
      <c r="F5375" t="s">
        <v>16713</v>
      </c>
      <c r="G5375" t="s">
        <v>16714</v>
      </c>
      <c r="I5375">
        <v>2534.7800000000002</v>
      </c>
      <c r="J5375">
        <v>2153.4499999999998</v>
      </c>
      <c r="K5375">
        <v>2898.01</v>
      </c>
      <c r="L5375">
        <v>2885.88</v>
      </c>
      <c r="M5375">
        <v>2032.28</v>
      </c>
      <c r="N5375">
        <v>6456.51</v>
      </c>
      <c r="O5375">
        <v>3899.61</v>
      </c>
      <c r="P5375">
        <v>3068.68</v>
      </c>
      <c r="Q5375">
        <v>2085.02</v>
      </c>
      <c r="R5375">
        <v>3691.84</v>
      </c>
      <c r="T5375">
        <v>6269.46</v>
      </c>
      <c r="V5375">
        <v>3729.21</v>
      </c>
      <c r="X5375">
        <v>4197.83</v>
      </c>
      <c r="Y5375">
        <v>1857.64</v>
      </c>
      <c r="Z5375">
        <v>3098.31</v>
      </c>
      <c r="AA5375">
        <v>2600.7600000000002</v>
      </c>
      <c r="AC5375">
        <v>678.73900000000003</v>
      </c>
      <c r="AD5375">
        <v>1751.55</v>
      </c>
      <c r="AE5375">
        <v>1165.17</v>
      </c>
      <c r="AF5375">
        <v>1567.67</v>
      </c>
      <c r="AG5375">
        <v>5863.83</v>
      </c>
      <c r="AI5375">
        <v>11248</v>
      </c>
      <c r="AK5375">
        <v>9593.6299999999992</v>
      </c>
      <c r="AL5375">
        <v>6129.86</v>
      </c>
      <c r="AM5375">
        <v>2135.66</v>
      </c>
      <c r="AN5375">
        <v>2306.59</v>
      </c>
      <c r="AO5375">
        <v>3873.57</v>
      </c>
      <c r="AP5375">
        <v>1087.75</v>
      </c>
      <c r="AQ5375">
        <v>2073.73</v>
      </c>
      <c r="AR5375">
        <v>2774.24</v>
      </c>
      <c r="AS5375">
        <v>1048.4000000000001</v>
      </c>
      <c r="AT5375">
        <v>1420.34</v>
      </c>
      <c r="AV5375">
        <v>3154.78</v>
      </c>
      <c r="AW5375">
        <v>2164.17</v>
      </c>
      <c r="BE5375">
        <v>2137.94</v>
      </c>
      <c r="BF5375">
        <v>1610.87</v>
      </c>
      <c r="BG5375">
        <v>2439.66</v>
      </c>
      <c r="BH5375">
        <v>1502.41</v>
      </c>
      <c r="BJ5375">
        <v>1658.89</v>
      </c>
      <c r="BL5375">
        <v>2116.13</v>
      </c>
      <c r="BM5375">
        <v>1922.19</v>
      </c>
      <c r="BN5375">
        <v>2542.86</v>
      </c>
      <c r="BO5375">
        <v>3183.99</v>
      </c>
      <c r="BQ5375">
        <v>11775.6</v>
      </c>
      <c r="BT5375">
        <v>8046.39</v>
      </c>
      <c r="BU5375">
        <v>45300.1</v>
      </c>
      <c r="BV5375">
        <v>8694.92</v>
      </c>
      <c r="BW5375">
        <v>2228.75</v>
      </c>
      <c r="BY5375">
        <v>1129.01</v>
      </c>
      <c r="CA5375">
        <v>1715.61</v>
      </c>
      <c r="CB5375">
        <v>1226.1300000000001</v>
      </c>
    </row>
    <row r="5376" spans="1:80" x14ac:dyDescent="0.2">
      <c r="A5376" t="s">
        <v>16715</v>
      </c>
      <c r="B5376" t="s">
        <v>89</v>
      </c>
      <c r="C5376" t="s">
        <v>89</v>
      </c>
      <c r="D5376" t="s">
        <v>99</v>
      </c>
      <c r="E5376" t="s">
        <v>16716</v>
      </c>
      <c r="F5376" t="s">
        <v>16716</v>
      </c>
      <c r="G5376" t="s">
        <v>16717</v>
      </c>
      <c r="L5376">
        <v>1211.43</v>
      </c>
      <c r="N5376">
        <v>2898.43</v>
      </c>
      <c r="Q5376">
        <v>4183.93</v>
      </c>
      <c r="R5376">
        <v>1928.62</v>
      </c>
      <c r="T5376">
        <v>2834.99</v>
      </c>
      <c r="AI5376">
        <v>4881.83</v>
      </c>
      <c r="AK5376">
        <v>2758.04</v>
      </c>
    </row>
    <row r="5377" spans="1:80" x14ac:dyDescent="0.2">
      <c r="A5377" t="s">
        <v>16718</v>
      </c>
      <c r="B5377" t="s">
        <v>89</v>
      </c>
      <c r="C5377" t="s">
        <v>89</v>
      </c>
      <c r="D5377" t="s">
        <v>99</v>
      </c>
      <c r="E5377" t="s">
        <v>16719</v>
      </c>
      <c r="F5377" t="s">
        <v>16719</v>
      </c>
      <c r="G5377" t="s">
        <v>16720</v>
      </c>
      <c r="V5377">
        <v>612.476</v>
      </c>
      <c r="AK5377">
        <v>860.19500000000005</v>
      </c>
    </row>
    <row r="5378" spans="1:80" x14ac:dyDescent="0.2">
      <c r="A5378" t="s">
        <v>16721</v>
      </c>
      <c r="B5378" t="s">
        <v>89</v>
      </c>
      <c r="C5378" t="s">
        <v>89</v>
      </c>
      <c r="D5378" t="s">
        <v>99</v>
      </c>
      <c r="E5378" t="s">
        <v>16722</v>
      </c>
      <c r="F5378" t="s">
        <v>16722</v>
      </c>
      <c r="G5378" t="s">
        <v>16723</v>
      </c>
      <c r="Q5378">
        <v>1515.2</v>
      </c>
      <c r="AC5378">
        <v>839.12599999999998</v>
      </c>
      <c r="AK5378">
        <v>1732.35</v>
      </c>
    </row>
    <row r="5379" spans="1:80" x14ac:dyDescent="0.2">
      <c r="A5379" t="s">
        <v>16724</v>
      </c>
      <c r="B5379" t="s">
        <v>89</v>
      </c>
      <c r="C5379" t="s">
        <v>89</v>
      </c>
      <c r="D5379" t="s">
        <v>99</v>
      </c>
      <c r="E5379" t="s">
        <v>16725</v>
      </c>
      <c r="F5379" t="s">
        <v>16725</v>
      </c>
      <c r="G5379" t="s">
        <v>16726</v>
      </c>
      <c r="P5379">
        <v>1259.79</v>
      </c>
      <c r="R5379">
        <v>2612.58</v>
      </c>
      <c r="T5379">
        <v>2010.66</v>
      </c>
      <c r="AA5379">
        <v>1717.33</v>
      </c>
      <c r="AD5379">
        <v>1050.33</v>
      </c>
      <c r="AG5379">
        <v>6154.32</v>
      </c>
      <c r="AI5379">
        <v>3154.72</v>
      </c>
      <c r="AJ5379">
        <v>1295.1099999999999</v>
      </c>
      <c r="AK5379">
        <v>1116</v>
      </c>
    </row>
    <row r="5380" spans="1:80" x14ac:dyDescent="0.2">
      <c r="A5380" t="s">
        <v>16727</v>
      </c>
      <c r="B5380" t="s">
        <v>89</v>
      </c>
      <c r="C5380" t="s">
        <v>89</v>
      </c>
      <c r="D5380" t="s">
        <v>99</v>
      </c>
      <c r="E5380" t="s">
        <v>16728</v>
      </c>
      <c r="F5380" t="s">
        <v>16728</v>
      </c>
      <c r="G5380" t="s">
        <v>16729</v>
      </c>
      <c r="AK5380">
        <v>1595.03</v>
      </c>
    </row>
    <row r="5381" spans="1:80" x14ac:dyDescent="0.2">
      <c r="A5381" t="s">
        <v>16730</v>
      </c>
      <c r="B5381" t="s">
        <v>89</v>
      </c>
      <c r="C5381" t="s">
        <v>89</v>
      </c>
      <c r="D5381" t="s">
        <v>99</v>
      </c>
      <c r="E5381" t="s">
        <v>16731</v>
      </c>
      <c r="F5381" t="s">
        <v>16731</v>
      </c>
      <c r="G5381" t="s">
        <v>16732</v>
      </c>
      <c r="K5381">
        <v>4181.96</v>
      </c>
      <c r="N5381">
        <v>3650.47</v>
      </c>
      <c r="AF5381">
        <v>11834.1</v>
      </c>
      <c r="AK5381">
        <v>1368.69</v>
      </c>
      <c r="AM5381">
        <v>15623.6</v>
      </c>
      <c r="CA5381">
        <v>8052.51</v>
      </c>
    </row>
    <row r="5382" spans="1:80" x14ac:dyDescent="0.2">
      <c r="A5382" t="s">
        <v>16733</v>
      </c>
      <c r="B5382" t="s">
        <v>89</v>
      </c>
      <c r="C5382" t="s">
        <v>89</v>
      </c>
      <c r="D5382" t="s">
        <v>99</v>
      </c>
      <c r="E5382" t="s">
        <v>16734</v>
      </c>
      <c r="F5382" t="s">
        <v>16734</v>
      </c>
      <c r="G5382" t="s">
        <v>16735</v>
      </c>
      <c r="I5382">
        <v>650.05799999999999</v>
      </c>
      <c r="V5382">
        <v>724.89599999999996</v>
      </c>
      <c r="X5382">
        <v>1088.95</v>
      </c>
      <c r="BE5382">
        <v>489.411</v>
      </c>
    </row>
    <row r="5383" spans="1:80" x14ac:dyDescent="0.2">
      <c r="A5383" t="s">
        <v>16736</v>
      </c>
      <c r="B5383" t="s">
        <v>89</v>
      </c>
      <c r="C5383" t="s">
        <v>89</v>
      </c>
      <c r="D5383" t="s">
        <v>99</v>
      </c>
      <c r="E5383" t="s">
        <v>16737</v>
      </c>
      <c r="F5383" t="s">
        <v>16738</v>
      </c>
      <c r="G5383" t="s">
        <v>16739</v>
      </c>
      <c r="I5383">
        <v>3349.72</v>
      </c>
      <c r="J5383">
        <v>4445.95</v>
      </c>
      <c r="K5383">
        <v>2211.19</v>
      </c>
      <c r="L5383">
        <v>4982.59</v>
      </c>
      <c r="M5383">
        <v>3048.02</v>
      </c>
      <c r="N5383">
        <v>4321.7700000000004</v>
      </c>
      <c r="O5383">
        <v>6634.3</v>
      </c>
      <c r="P5383">
        <v>3844.56</v>
      </c>
      <c r="Q5383">
        <v>8553.52</v>
      </c>
      <c r="R5383">
        <v>7946.75</v>
      </c>
      <c r="S5383">
        <v>10305.700000000001</v>
      </c>
      <c r="T5383">
        <v>3733.37</v>
      </c>
      <c r="V5383">
        <v>1661.85</v>
      </c>
      <c r="X5383">
        <v>2291.1</v>
      </c>
      <c r="Y5383">
        <v>2727.68</v>
      </c>
      <c r="Z5383">
        <v>2294.73</v>
      </c>
      <c r="AA5383">
        <v>4336.7299999999996</v>
      </c>
      <c r="AB5383">
        <v>4410.0200000000004</v>
      </c>
      <c r="AC5383">
        <v>3526.46</v>
      </c>
      <c r="AD5383">
        <v>2900.04</v>
      </c>
      <c r="AE5383">
        <v>3382.46</v>
      </c>
      <c r="AF5383">
        <v>2958.1</v>
      </c>
      <c r="AH5383">
        <v>6009.53</v>
      </c>
      <c r="AI5383">
        <v>7050.5</v>
      </c>
      <c r="AK5383">
        <v>3782.23</v>
      </c>
      <c r="AL5383">
        <v>3702.26</v>
      </c>
      <c r="AM5383">
        <v>5756.01</v>
      </c>
      <c r="AN5383">
        <v>1988.1</v>
      </c>
      <c r="AO5383">
        <v>2689.52</v>
      </c>
      <c r="AP5383">
        <v>4043.03</v>
      </c>
      <c r="AQ5383">
        <v>2809.52</v>
      </c>
      <c r="AR5383">
        <v>4575.8</v>
      </c>
      <c r="AT5383">
        <v>2743.19</v>
      </c>
      <c r="AV5383">
        <v>3078.83</v>
      </c>
      <c r="AW5383">
        <v>2274.0100000000002</v>
      </c>
      <c r="AX5383">
        <v>4295.01</v>
      </c>
      <c r="BE5383">
        <v>2752.49</v>
      </c>
      <c r="BG5383">
        <v>3608.55</v>
      </c>
      <c r="BH5383">
        <v>2645.41</v>
      </c>
      <c r="BJ5383">
        <v>3237.67</v>
      </c>
      <c r="BX5383">
        <v>4647.74</v>
      </c>
      <c r="BZ5383">
        <v>2596.5100000000002</v>
      </c>
      <c r="CA5383">
        <v>4170.96</v>
      </c>
    </row>
    <row r="5384" spans="1:80" x14ac:dyDescent="0.2">
      <c r="A5384" t="s">
        <v>16740</v>
      </c>
      <c r="B5384" t="s">
        <v>231</v>
      </c>
      <c r="C5384" t="s">
        <v>232</v>
      </c>
      <c r="D5384" t="s">
        <v>90</v>
      </c>
      <c r="E5384" t="s">
        <v>16741</v>
      </c>
      <c r="F5384" t="s">
        <v>16741</v>
      </c>
      <c r="G5384" t="s">
        <v>16742</v>
      </c>
      <c r="I5384">
        <v>3640.08</v>
      </c>
      <c r="J5384">
        <v>4804.1899999999996</v>
      </c>
      <c r="K5384">
        <v>6085.4</v>
      </c>
      <c r="L5384">
        <v>11533</v>
      </c>
      <c r="M5384">
        <v>5514.83</v>
      </c>
      <c r="N5384">
        <v>15691.3</v>
      </c>
      <c r="O5384">
        <v>6125.07</v>
      </c>
      <c r="P5384">
        <v>7284.77</v>
      </c>
      <c r="Q5384">
        <v>16937.8</v>
      </c>
      <c r="R5384">
        <v>10256.200000000001</v>
      </c>
      <c r="S5384">
        <v>14550.1</v>
      </c>
      <c r="T5384">
        <v>11850.3</v>
      </c>
      <c r="V5384">
        <v>2399.73</v>
      </c>
      <c r="X5384">
        <v>4965.17</v>
      </c>
      <c r="Y5384">
        <v>4443.6400000000003</v>
      </c>
      <c r="Z5384">
        <v>5287.97</v>
      </c>
      <c r="AA5384">
        <v>4318.37</v>
      </c>
      <c r="AB5384">
        <v>11238.7</v>
      </c>
      <c r="AC5384">
        <v>3422.32</v>
      </c>
      <c r="AD5384">
        <v>3446.57</v>
      </c>
      <c r="AE5384">
        <v>3235.78</v>
      </c>
      <c r="AF5384">
        <v>4309.97</v>
      </c>
      <c r="AG5384">
        <v>16983.3</v>
      </c>
      <c r="AH5384">
        <v>16482.5</v>
      </c>
      <c r="AI5384">
        <v>23117.7</v>
      </c>
      <c r="AJ5384">
        <v>10975.3</v>
      </c>
      <c r="AK5384">
        <v>20595.7</v>
      </c>
      <c r="AL5384">
        <v>20144.400000000001</v>
      </c>
      <c r="AM5384">
        <v>2229.75</v>
      </c>
      <c r="AN5384">
        <v>3588.48</v>
      </c>
      <c r="AO5384">
        <v>3924.47</v>
      </c>
      <c r="AP5384">
        <v>6482.05</v>
      </c>
      <c r="AQ5384">
        <v>3558.79</v>
      </c>
      <c r="AR5384">
        <v>5391.03</v>
      </c>
      <c r="AT5384">
        <v>1634.25</v>
      </c>
      <c r="AV5384">
        <v>1927.35</v>
      </c>
      <c r="AW5384">
        <v>1484.98</v>
      </c>
      <c r="BE5384">
        <v>1782.79</v>
      </c>
      <c r="BG5384">
        <v>2638.68</v>
      </c>
      <c r="BH5384">
        <v>2085.16</v>
      </c>
      <c r="BQ5384">
        <v>13433.5</v>
      </c>
      <c r="BT5384">
        <v>23952.1</v>
      </c>
      <c r="BU5384">
        <v>20871.2</v>
      </c>
      <c r="BV5384">
        <v>16287.2</v>
      </c>
      <c r="BZ5384">
        <v>3041.59</v>
      </c>
      <c r="CA5384">
        <v>3170.29</v>
      </c>
    </row>
    <row r="5385" spans="1:80" x14ac:dyDescent="0.2">
      <c r="A5385" t="s">
        <v>16743</v>
      </c>
      <c r="B5385" t="s">
        <v>231</v>
      </c>
      <c r="C5385" t="s">
        <v>232</v>
      </c>
      <c r="D5385" t="s">
        <v>90</v>
      </c>
      <c r="E5385" t="s">
        <v>16744</v>
      </c>
      <c r="F5385" t="s">
        <v>16744</v>
      </c>
      <c r="G5385" t="s">
        <v>16745</v>
      </c>
      <c r="I5385">
        <v>476.69600000000003</v>
      </c>
      <c r="V5385">
        <v>236.404</v>
      </c>
    </row>
    <row r="5386" spans="1:80" x14ac:dyDescent="0.2">
      <c r="A5386" t="s">
        <v>16746</v>
      </c>
      <c r="B5386" t="s">
        <v>89</v>
      </c>
      <c r="C5386" t="s">
        <v>89</v>
      </c>
      <c r="D5386" t="s">
        <v>99</v>
      </c>
      <c r="E5386" t="s">
        <v>16747</v>
      </c>
      <c r="F5386" t="s">
        <v>16747</v>
      </c>
      <c r="G5386" t="s">
        <v>16748</v>
      </c>
      <c r="O5386">
        <v>1352.76</v>
      </c>
      <c r="R5386">
        <v>1302.05</v>
      </c>
      <c r="AH5386">
        <v>1390.84</v>
      </c>
      <c r="AR5386">
        <v>491.214</v>
      </c>
    </row>
    <row r="5387" spans="1:80" x14ac:dyDescent="0.2">
      <c r="A5387" t="s">
        <v>16749</v>
      </c>
      <c r="B5387" t="s">
        <v>89</v>
      </c>
      <c r="C5387" t="s">
        <v>89</v>
      </c>
      <c r="D5387" t="s">
        <v>99</v>
      </c>
      <c r="E5387" t="s">
        <v>16750</v>
      </c>
      <c r="F5387" t="s">
        <v>16751</v>
      </c>
      <c r="G5387" t="s">
        <v>16752</v>
      </c>
      <c r="I5387">
        <v>504.31099999999998</v>
      </c>
      <c r="J5387">
        <v>1382.33</v>
      </c>
      <c r="K5387">
        <v>1725.89</v>
      </c>
      <c r="L5387">
        <v>645.55600000000004</v>
      </c>
      <c r="M5387">
        <v>1063.58</v>
      </c>
      <c r="O5387">
        <v>2577.64</v>
      </c>
      <c r="Q5387">
        <v>1478.75</v>
      </c>
      <c r="S5387">
        <v>2275.64</v>
      </c>
      <c r="T5387">
        <v>2119.0300000000002</v>
      </c>
      <c r="V5387">
        <v>1042.6099999999999</v>
      </c>
      <c r="X5387">
        <v>1240.57</v>
      </c>
      <c r="Y5387">
        <v>465.59699999999998</v>
      </c>
      <c r="Z5387">
        <v>1245.6600000000001</v>
      </c>
      <c r="AD5387">
        <v>711.22799999999995</v>
      </c>
      <c r="AF5387">
        <v>1472.69</v>
      </c>
      <c r="AK5387">
        <v>964.07500000000005</v>
      </c>
      <c r="AN5387">
        <v>1289.45</v>
      </c>
      <c r="AO5387">
        <v>899.27599999999995</v>
      </c>
      <c r="AP5387">
        <v>1381.1</v>
      </c>
      <c r="AQ5387">
        <v>607.85699999999997</v>
      </c>
      <c r="AR5387">
        <v>1019</v>
      </c>
      <c r="AS5387">
        <v>1948.55</v>
      </c>
      <c r="AT5387">
        <v>1690.94</v>
      </c>
      <c r="AW5387">
        <v>1183.71</v>
      </c>
      <c r="AX5387">
        <v>2030.61</v>
      </c>
      <c r="BE5387">
        <v>315.53500000000003</v>
      </c>
      <c r="BI5387">
        <v>601.28899999999999</v>
      </c>
      <c r="BJ5387">
        <v>1345.06</v>
      </c>
      <c r="BN5387">
        <v>1474.77</v>
      </c>
      <c r="BO5387">
        <v>1115.71</v>
      </c>
      <c r="BW5387">
        <v>980.35299999999995</v>
      </c>
      <c r="BX5387">
        <v>1750.72</v>
      </c>
      <c r="BY5387">
        <v>2445.2600000000002</v>
      </c>
      <c r="BZ5387">
        <v>1962.02</v>
      </c>
      <c r="CA5387">
        <v>1014.84</v>
      </c>
      <c r="CB5387">
        <v>2675.61</v>
      </c>
    </row>
    <row r="5388" spans="1:80" x14ac:dyDescent="0.2">
      <c r="A5388" t="s">
        <v>16753</v>
      </c>
      <c r="B5388" t="s">
        <v>89</v>
      </c>
      <c r="C5388" t="s">
        <v>89</v>
      </c>
      <c r="D5388" t="s">
        <v>90</v>
      </c>
      <c r="E5388" t="s">
        <v>16754</v>
      </c>
      <c r="F5388" t="s">
        <v>16754</v>
      </c>
      <c r="G5388" t="s">
        <v>16755</v>
      </c>
      <c r="I5388">
        <v>846.25400000000002</v>
      </c>
      <c r="K5388">
        <v>679.19200000000001</v>
      </c>
      <c r="M5388">
        <v>785.27499999999998</v>
      </c>
      <c r="N5388">
        <v>611.07600000000002</v>
      </c>
      <c r="V5388">
        <v>580.11199999999997</v>
      </c>
      <c r="Z5388">
        <v>785.71799999999996</v>
      </c>
      <c r="AN5388">
        <v>526.01900000000001</v>
      </c>
      <c r="AO5388">
        <v>610.83500000000004</v>
      </c>
      <c r="AQ5388">
        <v>763.80600000000004</v>
      </c>
    </row>
    <row r="5389" spans="1:80" x14ac:dyDescent="0.2">
      <c r="A5389" t="s">
        <v>16756</v>
      </c>
      <c r="B5389" t="s">
        <v>89</v>
      </c>
      <c r="C5389" t="s">
        <v>89</v>
      </c>
      <c r="D5389" t="s">
        <v>99</v>
      </c>
      <c r="E5389" t="s">
        <v>16757</v>
      </c>
      <c r="F5389" t="s">
        <v>16757</v>
      </c>
      <c r="G5389" t="s">
        <v>16758</v>
      </c>
      <c r="L5389">
        <v>574.69000000000005</v>
      </c>
      <c r="Q5389">
        <v>2238.5300000000002</v>
      </c>
      <c r="R5389">
        <v>1710.16</v>
      </c>
      <c r="V5389">
        <v>398.68900000000002</v>
      </c>
      <c r="W5389">
        <v>9291.57</v>
      </c>
      <c r="AF5389">
        <v>1277.24</v>
      </c>
      <c r="AK5389">
        <v>1540.4</v>
      </c>
      <c r="BE5389">
        <v>768.26800000000003</v>
      </c>
    </row>
    <row r="5390" spans="1:80" x14ac:dyDescent="0.2">
      <c r="A5390" t="s">
        <v>16759</v>
      </c>
      <c r="B5390" t="s">
        <v>89</v>
      </c>
      <c r="C5390" t="s">
        <v>89</v>
      </c>
      <c r="D5390" t="s">
        <v>99</v>
      </c>
      <c r="E5390" t="s">
        <v>16760</v>
      </c>
      <c r="F5390" t="s">
        <v>16761</v>
      </c>
      <c r="G5390" t="s">
        <v>16762</v>
      </c>
      <c r="AT5390">
        <v>3175.5</v>
      </c>
      <c r="AW5390">
        <v>2358.61</v>
      </c>
      <c r="BE5390">
        <v>2339.2800000000002</v>
      </c>
      <c r="BH5390">
        <v>5084.67</v>
      </c>
      <c r="BJ5390">
        <v>2680.06</v>
      </c>
      <c r="BM5390">
        <v>2600.64</v>
      </c>
    </row>
    <row r="5391" spans="1:80" x14ac:dyDescent="0.2">
      <c r="A5391" t="s">
        <v>16763</v>
      </c>
      <c r="B5391" t="s">
        <v>89</v>
      </c>
      <c r="C5391" t="s">
        <v>89</v>
      </c>
      <c r="D5391" t="s">
        <v>99</v>
      </c>
      <c r="E5391" t="s">
        <v>16764</v>
      </c>
      <c r="F5391" t="s">
        <v>16764</v>
      </c>
      <c r="G5391" t="s">
        <v>16765</v>
      </c>
      <c r="I5391">
        <v>2996.18</v>
      </c>
      <c r="K5391">
        <v>3191.5</v>
      </c>
      <c r="L5391">
        <v>6900.51</v>
      </c>
      <c r="M5391">
        <v>2452.9699999999998</v>
      </c>
      <c r="N5391">
        <v>4880.87</v>
      </c>
      <c r="O5391">
        <v>9301.1200000000008</v>
      </c>
      <c r="P5391">
        <v>3344.77</v>
      </c>
      <c r="Q5391">
        <v>6448.18</v>
      </c>
      <c r="R5391">
        <v>11558.8</v>
      </c>
      <c r="T5391">
        <v>6337.18</v>
      </c>
      <c r="V5391">
        <v>1672.36</v>
      </c>
      <c r="X5391">
        <v>1595.35</v>
      </c>
      <c r="Z5391">
        <v>2640</v>
      </c>
      <c r="AA5391">
        <v>2131.8200000000002</v>
      </c>
      <c r="AD5391">
        <v>1467.93</v>
      </c>
      <c r="AF5391">
        <v>1473.88</v>
      </c>
      <c r="AK5391">
        <v>4306.26</v>
      </c>
      <c r="AN5391">
        <v>1977.49</v>
      </c>
      <c r="AO5391">
        <v>2224.5300000000002</v>
      </c>
      <c r="AP5391">
        <v>869.68700000000001</v>
      </c>
      <c r="AQ5391">
        <v>1958.12</v>
      </c>
      <c r="AS5391">
        <v>3609.82</v>
      </c>
      <c r="AT5391">
        <v>3727.05</v>
      </c>
      <c r="AU5391">
        <v>4319.45</v>
      </c>
      <c r="AV5391">
        <v>2369.6799999999998</v>
      </c>
      <c r="AW5391">
        <v>3174.83</v>
      </c>
      <c r="AX5391">
        <v>4093.72</v>
      </c>
      <c r="BE5391">
        <v>7256.89</v>
      </c>
      <c r="BH5391">
        <v>5683.96</v>
      </c>
      <c r="BI5391">
        <v>2121</v>
      </c>
      <c r="BJ5391">
        <v>2800.57</v>
      </c>
      <c r="BM5391">
        <v>2686.64</v>
      </c>
      <c r="BN5391">
        <v>807.92100000000005</v>
      </c>
      <c r="BY5391">
        <v>1961.92</v>
      </c>
      <c r="CB5391">
        <v>1797.34</v>
      </c>
    </row>
    <row r="5392" spans="1:80" x14ac:dyDescent="0.2">
      <c r="A5392" t="s">
        <v>16766</v>
      </c>
      <c r="B5392" t="s">
        <v>89</v>
      </c>
      <c r="C5392" t="s">
        <v>89</v>
      </c>
      <c r="D5392" t="s">
        <v>99</v>
      </c>
      <c r="E5392" t="s">
        <v>16767</v>
      </c>
      <c r="F5392" t="s">
        <v>16767</v>
      </c>
      <c r="G5392" t="s">
        <v>16768</v>
      </c>
      <c r="I5392">
        <v>4514.9799999999996</v>
      </c>
      <c r="J5392">
        <v>6593.54</v>
      </c>
      <c r="K5392">
        <v>3588.75</v>
      </c>
      <c r="L5392">
        <v>11685.3</v>
      </c>
      <c r="M5392">
        <v>3199.56</v>
      </c>
      <c r="N5392">
        <v>17015.8</v>
      </c>
      <c r="O5392">
        <v>18140.400000000001</v>
      </c>
      <c r="P5392">
        <v>26990</v>
      </c>
      <c r="Q5392">
        <v>20698</v>
      </c>
      <c r="R5392">
        <v>25317.1</v>
      </c>
      <c r="S5392">
        <v>21280.9</v>
      </c>
      <c r="T5392">
        <v>16643.7</v>
      </c>
      <c r="V5392">
        <v>1486.54</v>
      </c>
      <c r="X5392">
        <v>3065.27</v>
      </c>
      <c r="Z5392">
        <v>2491.89</v>
      </c>
      <c r="AA5392">
        <v>11593.9</v>
      </c>
      <c r="AB5392">
        <v>13711.1</v>
      </c>
      <c r="AC5392">
        <v>2680.4</v>
      </c>
      <c r="AD5392">
        <v>4049.23</v>
      </c>
      <c r="AE5392">
        <v>3355.83</v>
      </c>
      <c r="AF5392">
        <v>4324.68</v>
      </c>
      <c r="AG5392">
        <v>29258.1</v>
      </c>
      <c r="AH5392">
        <v>17302.8</v>
      </c>
      <c r="AI5392">
        <v>35496.6</v>
      </c>
      <c r="AJ5392">
        <v>38536.9</v>
      </c>
      <c r="AK5392">
        <v>35029.4</v>
      </c>
      <c r="AL5392">
        <v>42809.7</v>
      </c>
      <c r="AM5392">
        <v>4724.6499999999996</v>
      </c>
      <c r="AN5392">
        <v>3467.56</v>
      </c>
      <c r="AO5392">
        <v>6717.25</v>
      </c>
      <c r="AP5392">
        <v>4683.46</v>
      </c>
      <c r="AQ5392">
        <v>4700.93</v>
      </c>
      <c r="AR5392">
        <v>4768.6400000000003</v>
      </c>
      <c r="AS5392">
        <v>9523.9500000000007</v>
      </c>
      <c r="AT5392">
        <v>2697.65</v>
      </c>
      <c r="AU5392">
        <v>14225.6</v>
      </c>
      <c r="AV5392">
        <v>3954.63</v>
      </c>
      <c r="AW5392">
        <v>6230.4</v>
      </c>
      <c r="AX5392">
        <v>7490.18</v>
      </c>
      <c r="BE5392">
        <v>3942.16</v>
      </c>
      <c r="BF5392">
        <v>7498.18</v>
      </c>
      <c r="BG5392">
        <v>5935.83</v>
      </c>
      <c r="BH5392">
        <v>4468.79</v>
      </c>
      <c r="BI5392">
        <v>3268.95</v>
      </c>
      <c r="BJ5392">
        <v>7958.04</v>
      </c>
      <c r="BK5392">
        <v>7900.62</v>
      </c>
      <c r="BL5392">
        <v>3678.79</v>
      </c>
      <c r="BM5392">
        <v>6000.43</v>
      </c>
      <c r="BN5392">
        <v>4911.8900000000003</v>
      </c>
      <c r="BO5392">
        <v>5148.82</v>
      </c>
      <c r="BP5392">
        <v>5376.02</v>
      </c>
      <c r="BT5392">
        <v>54009</v>
      </c>
      <c r="BV5392">
        <v>5734.32</v>
      </c>
      <c r="BW5392">
        <v>2568.46</v>
      </c>
      <c r="BX5392">
        <v>3014.9</v>
      </c>
      <c r="BY5392">
        <v>5411.96</v>
      </c>
      <c r="BZ5392">
        <v>8946.0300000000007</v>
      </c>
      <c r="CA5392">
        <v>3136.7</v>
      </c>
      <c r="CB5392">
        <v>4097.1099999999997</v>
      </c>
    </row>
    <row r="5393" spans="1:80" x14ac:dyDescent="0.2">
      <c r="A5393" t="s">
        <v>16769</v>
      </c>
      <c r="B5393" t="s">
        <v>89</v>
      </c>
      <c r="C5393" t="s">
        <v>89</v>
      </c>
      <c r="D5393" t="s">
        <v>99</v>
      </c>
      <c r="E5393" t="s">
        <v>16770</v>
      </c>
      <c r="F5393" t="s">
        <v>16770</v>
      </c>
      <c r="G5393" t="s">
        <v>16771</v>
      </c>
      <c r="AK5393">
        <v>1470.12</v>
      </c>
    </row>
    <row r="5394" spans="1:80" x14ac:dyDescent="0.2">
      <c r="A5394" t="s">
        <v>16772</v>
      </c>
      <c r="B5394" t="s">
        <v>89</v>
      </c>
      <c r="C5394" t="s">
        <v>89</v>
      </c>
      <c r="D5394" t="s">
        <v>99</v>
      </c>
      <c r="E5394" t="s">
        <v>16773</v>
      </c>
      <c r="F5394" t="s">
        <v>16773</v>
      </c>
      <c r="G5394" t="s">
        <v>16774</v>
      </c>
      <c r="AG5394">
        <v>5591.59</v>
      </c>
      <c r="AK5394">
        <v>1482.97</v>
      </c>
      <c r="AR5394">
        <v>658.45799999999997</v>
      </c>
    </row>
    <row r="5395" spans="1:80" x14ac:dyDescent="0.2">
      <c r="A5395" t="s">
        <v>16775</v>
      </c>
      <c r="B5395" t="s">
        <v>89</v>
      </c>
      <c r="C5395" t="s">
        <v>89</v>
      </c>
      <c r="D5395" t="s">
        <v>99</v>
      </c>
      <c r="E5395" t="s">
        <v>16776</v>
      </c>
      <c r="F5395" t="s">
        <v>16776</v>
      </c>
      <c r="G5395" t="s">
        <v>16777</v>
      </c>
      <c r="I5395">
        <v>3041.86</v>
      </c>
      <c r="K5395">
        <v>1699.8</v>
      </c>
      <c r="L5395">
        <v>1788.87</v>
      </c>
      <c r="M5395">
        <v>1612.43</v>
      </c>
      <c r="V5395">
        <v>2584.44</v>
      </c>
      <c r="X5395">
        <v>3172</v>
      </c>
      <c r="Y5395">
        <v>2065.89</v>
      </c>
      <c r="Z5395">
        <v>2175.52</v>
      </c>
      <c r="AA5395">
        <v>2351.4499999999998</v>
      </c>
      <c r="AC5395">
        <v>2600.69</v>
      </c>
      <c r="AD5395">
        <v>3245.16</v>
      </c>
      <c r="AE5395">
        <v>3601.67</v>
      </c>
      <c r="AF5395">
        <v>3777.78</v>
      </c>
      <c r="AK5395">
        <v>1049.28</v>
      </c>
      <c r="AM5395">
        <v>2606.65</v>
      </c>
      <c r="AN5395">
        <v>2515.33</v>
      </c>
      <c r="AO5395">
        <v>2724.8</v>
      </c>
      <c r="AP5395">
        <v>3018.95</v>
      </c>
      <c r="AQ5395">
        <v>2635.08</v>
      </c>
      <c r="AR5395">
        <v>3110.18</v>
      </c>
      <c r="AS5395">
        <v>7576.1</v>
      </c>
      <c r="AT5395">
        <v>4761.97</v>
      </c>
      <c r="AU5395">
        <v>6804.74</v>
      </c>
      <c r="AV5395">
        <v>7484.98</v>
      </c>
      <c r="AW5395">
        <v>4389.1899999999996</v>
      </c>
      <c r="AX5395">
        <v>3650.64</v>
      </c>
      <c r="BE5395">
        <v>7157.14</v>
      </c>
      <c r="BF5395">
        <v>4826.8599999999997</v>
      </c>
      <c r="BG5395">
        <v>7413.46</v>
      </c>
      <c r="BH5395">
        <v>5730.6</v>
      </c>
      <c r="BI5395">
        <v>4883.8599999999997</v>
      </c>
      <c r="BJ5395">
        <v>5128.1099999999997</v>
      </c>
      <c r="BL5395">
        <v>4483.05</v>
      </c>
      <c r="BM5395">
        <v>4492.09</v>
      </c>
      <c r="BN5395">
        <v>4358.72</v>
      </c>
      <c r="BO5395">
        <v>3747.04</v>
      </c>
      <c r="BP5395">
        <v>5539.54</v>
      </c>
      <c r="BW5395">
        <v>4196.74</v>
      </c>
      <c r="BX5395">
        <v>2742.43</v>
      </c>
      <c r="BY5395">
        <v>4226.5200000000004</v>
      </c>
      <c r="BZ5395">
        <v>2723.63</v>
      </c>
      <c r="CA5395">
        <v>3450.66</v>
      </c>
      <c r="CB5395">
        <v>4012.97</v>
      </c>
    </row>
    <row r="5396" spans="1:80" x14ac:dyDescent="0.2">
      <c r="A5396" t="s">
        <v>16778</v>
      </c>
      <c r="B5396" t="s">
        <v>89</v>
      </c>
      <c r="C5396" t="s">
        <v>89</v>
      </c>
      <c r="D5396" t="s">
        <v>99</v>
      </c>
      <c r="E5396" t="s">
        <v>16779</v>
      </c>
      <c r="F5396" t="s">
        <v>16780</v>
      </c>
      <c r="G5396" t="s">
        <v>16781</v>
      </c>
      <c r="I5396">
        <v>422.10300000000001</v>
      </c>
      <c r="L5396">
        <v>692.24</v>
      </c>
      <c r="N5396">
        <v>2737.84</v>
      </c>
      <c r="O5396">
        <v>4838.1099999999997</v>
      </c>
      <c r="P5396">
        <v>2551.6799999999998</v>
      </c>
      <c r="Q5396">
        <v>3047.85</v>
      </c>
      <c r="R5396">
        <v>8774.59</v>
      </c>
      <c r="S5396">
        <v>5045.1000000000004</v>
      </c>
      <c r="T5396">
        <v>6556.74</v>
      </c>
      <c r="X5396">
        <v>335.93599999999998</v>
      </c>
      <c r="AA5396">
        <v>858.11400000000003</v>
      </c>
      <c r="AD5396">
        <v>490.61</v>
      </c>
      <c r="AE5396">
        <v>1210.03</v>
      </c>
      <c r="AF5396">
        <v>421.87</v>
      </c>
      <c r="AG5396">
        <v>8944.94</v>
      </c>
      <c r="AI5396">
        <v>5741.13</v>
      </c>
      <c r="AJ5396">
        <v>3652.19</v>
      </c>
      <c r="AK5396">
        <v>7692.62</v>
      </c>
      <c r="AL5396">
        <v>3057.39</v>
      </c>
      <c r="AP5396">
        <v>1290.94</v>
      </c>
      <c r="AQ5396">
        <v>561.41700000000003</v>
      </c>
    </row>
    <row r="5397" spans="1:80" x14ac:dyDescent="0.2">
      <c r="A5397" t="s">
        <v>16782</v>
      </c>
      <c r="B5397" t="s">
        <v>89</v>
      </c>
      <c r="C5397" t="s">
        <v>89</v>
      </c>
      <c r="D5397" t="s">
        <v>99</v>
      </c>
      <c r="E5397" t="s">
        <v>16783</v>
      </c>
      <c r="F5397" t="s">
        <v>16783</v>
      </c>
      <c r="G5397" t="s">
        <v>16784</v>
      </c>
      <c r="L5397">
        <v>1124.68</v>
      </c>
    </row>
    <row r="5398" spans="1:80" x14ac:dyDescent="0.2">
      <c r="A5398" t="s">
        <v>16785</v>
      </c>
      <c r="B5398" t="s">
        <v>89</v>
      </c>
      <c r="C5398" t="s">
        <v>89</v>
      </c>
      <c r="D5398" t="s">
        <v>99</v>
      </c>
      <c r="E5398" t="s">
        <v>16786</v>
      </c>
      <c r="F5398" t="s">
        <v>16787</v>
      </c>
      <c r="G5398" t="s">
        <v>16788</v>
      </c>
      <c r="L5398">
        <v>1062.74</v>
      </c>
      <c r="M5398">
        <v>871.45600000000002</v>
      </c>
      <c r="N5398">
        <v>2390.7399999999998</v>
      </c>
      <c r="O5398">
        <v>1866.22</v>
      </c>
      <c r="Q5398">
        <v>3217.86</v>
      </c>
      <c r="S5398">
        <v>2367.88</v>
      </c>
      <c r="X5398">
        <v>620.42399999999998</v>
      </c>
      <c r="AE5398">
        <v>1426.87</v>
      </c>
      <c r="AF5398">
        <v>535.23400000000004</v>
      </c>
    </row>
    <row r="5399" spans="1:80" x14ac:dyDescent="0.2">
      <c r="A5399" t="s">
        <v>16789</v>
      </c>
      <c r="B5399" t="s">
        <v>89</v>
      </c>
      <c r="C5399" t="s">
        <v>89</v>
      </c>
      <c r="D5399" t="s">
        <v>99</v>
      </c>
      <c r="E5399" t="s">
        <v>16790</v>
      </c>
      <c r="F5399" t="s">
        <v>16790</v>
      </c>
      <c r="G5399" t="s">
        <v>16791</v>
      </c>
      <c r="L5399">
        <v>1114.42</v>
      </c>
      <c r="Q5399">
        <v>6050.01</v>
      </c>
      <c r="R5399">
        <v>6817.84</v>
      </c>
      <c r="V5399">
        <v>304.435</v>
      </c>
      <c r="AS5399">
        <v>809.66600000000005</v>
      </c>
      <c r="AW5399">
        <v>321.096</v>
      </c>
      <c r="BA5399">
        <v>18927.3</v>
      </c>
      <c r="BE5399">
        <v>1151.6400000000001</v>
      </c>
      <c r="BG5399">
        <v>768.68299999999999</v>
      </c>
      <c r="BH5399">
        <v>770.54700000000003</v>
      </c>
    </row>
    <row r="5400" spans="1:80" x14ac:dyDescent="0.2">
      <c r="A5400" t="s">
        <v>16792</v>
      </c>
      <c r="B5400" t="s">
        <v>231</v>
      </c>
      <c r="C5400" t="s">
        <v>232</v>
      </c>
      <c r="D5400" t="s">
        <v>90</v>
      </c>
      <c r="E5400" t="s">
        <v>16793</v>
      </c>
      <c r="F5400" t="s">
        <v>16793</v>
      </c>
      <c r="G5400" t="s">
        <v>16794</v>
      </c>
      <c r="I5400">
        <v>2090.36</v>
      </c>
      <c r="J5400">
        <v>3968.83</v>
      </c>
      <c r="K5400">
        <v>2669.08</v>
      </c>
      <c r="L5400">
        <v>3248.52</v>
      </c>
      <c r="M5400">
        <v>2565.0500000000002</v>
      </c>
      <c r="N5400">
        <v>8191.3</v>
      </c>
      <c r="O5400">
        <v>9400.56</v>
      </c>
      <c r="P5400">
        <v>8298.44</v>
      </c>
      <c r="Q5400">
        <v>9540.17</v>
      </c>
      <c r="R5400">
        <v>11164.8</v>
      </c>
      <c r="S5400">
        <v>13858.4</v>
      </c>
      <c r="T5400">
        <v>9469.73</v>
      </c>
      <c r="V5400">
        <v>1560.12</v>
      </c>
      <c r="X5400">
        <v>1013.32</v>
      </c>
      <c r="Y5400">
        <v>1191.3699999999999</v>
      </c>
      <c r="Z5400">
        <v>1137.23</v>
      </c>
      <c r="AA5400">
        <v>1757.39</v>
      </c>
      <c r="AD5400">
        <v>404.38900000000001</v>
      </c>
      <c r="AE5400">
        <v>1407.39</v>
      </c>
      <c r="AG5400">
        <v>4520.34</v>
      </c>
      <c r="AH5400">
        <v>4092.73</v>
      </c>
      <c r="AI5400">
        <v>3649.66</v>
      </c>
      <c r="AJ5400">
        <v>9532.74</v>
      </c>
      <c r="AK5400">
        <v>7131.48</v>
      </c>
      <c r="AL5400">
        <v>5846.03</v>
      </c>
      <c r="AM5400">
        <v>1013.96</v>
      </c>
      <c r="AP5400">
        <v>981.52800000000002</v>
      </c>
      <c r="AQ5400">
        <v>1615.79</v>
      </c>
      <c r="AW5400">
        <v>576.20500000000004</v>
      </c>
      <c r="BG5400">
        <v>1800.55</v>
      </c>
      <c r="BH5400">
        <v>2075.2199999999998</v>
      </c>
      <c r="BV5400">
        <v>6885.54</v>
      </c>
    </row>
    <row r="5401" spans="1:80" x14ac:dyDescent="0.2">
      <c r="A5401" t="s">
        <v>16795</v>
      </c>
      <c r="B5401" t="s">
        <v>89</v>
      </c>
      <c r="C5401" t="s">
        <v>89</v>
      </c>
      <c r="D5401" t="s">
        <v>99</v>
      </c>
      <c r="E5401" t="s">
        <v>16796</v>
      </c>
      <c r="F5401" t="s">
        <v>16796</v>
      </c>
      <c r="G5401" t="s">
        <v>16797</v>
      </c>
      <c r="AK5401">
        <v>1693.36</v>
      </c>
    </row>
    <row r="5402" spans="1:80" x14ac:dyDescent="0.2">
      <c r="A5402" t="s">
        <v>16798</v>
      </c>
      <c r="B5402" t="s">
        <v>89</v>
      </c>
      <c r="C5402" t="s">
        <v>89</v>
      </c>
      <c r="D5402" t="s">
        <v>90</v>
      </c>
      <c r="E5402" t="s">
        <v>16799</v>
      </c>
      <c r="F5402" t="s">
        <v>16800</v>
      </c>
      <c r="G5402" t="s">
        <v>16801</v>
      </c>
      <c r="I5402">
        <v>1165.06</v>
      </c>
      <c r="J5402">
        <v>1491.8</v>
      </c>
      <c r="K5402">
        <v>1435.06</v>
      </c>
      <c r="L5402">
        <v>1957.96</v>
      </c>
      <c r="M5402">
        <v>1568.12</v>
      </c>
      <c r="N5402">
        <v>2379.69</v>
      </c>
      <c r="O5402">
        <v>1997.31</v>
      </c>
      <c r="P5402">
        <v>992.31899999999996</v>
      </c>
      <c r="Q5402">
        <v>1748.75</v>
      </c>
      <c r="R5402">
        <v>2632.28</v>
      </c>
      <c r="S5402">
        <v>2788.87</v>
      </c>
      <c r="T5402">
        <v>2062.94</v>
      </c>
      <c r="V5402">
        <v>750.59500000000003</v>
      </c>
      <c r="X5402">
        <v>2306.87</v>
      </c>
      <c r="Y5402">
        <v>943.6</v>
      </c>
      <c r="Z5402">
        <v>997.77800000000002</v>
      </c>
      <c r="AA5402">
        <v>568.58199999999999</v>
      </c>
      <c r="AD5402">
        <v>544.01700000000005</v>
      </c>
      <c r="AE5402">
        <v>715.59100000000001</v>
      </c>
      <c r="AF5402">
        <v>496.267</v>
      </c>
      <c r="AO5402">
        <v>373.37</v>
      </c>
      <c r="AQ5402">
        <v>460.32499999999999</v>
      </c>
      <c r="AR5402">
        <v>773.42700000000002</v>
      </c>
    </row>
    <row r="5403" spans="1:80" x14ac:dyDescent="0.2">
      <c r="A5403" t="s">
        <v>16802</v>
      </c>
      <c r="B5403" t="s">
        <v>89</v>
      </c>
      <c r="C5403" t="s">
        <v>89</v>
      </c>
      <c r="D5403" t="s">
        <v>99</v>
      </c>
      <c r="E5403" t="s">
        <v>16803</v>
      </c>
      <c r="F5403" t="s">
        <v>16803</v>
      </c>
      <c r="G5403" t="s">
        <v>16804</v>
      </c>
      <c r="I5403">
        <v>1091.3599999999999</v>
      </c>
      <c r="L5403">
        <v>1896.3</v>
      </c>
      <c r="R5403">
        <v>1240.46</v>
      </c>
      <c r="S5403">
        <v>2347.92</v>
      </c>
      <c r="T5403">
        <v>2152.63</v>
      </c>
      <c r="AK5403">
        <v>1281.44</v>
      </c>
      <c r="AO5403">
        <v>594.32399999999996</v>
      </c>
      <c r="AS5403">
        <v>1789.05</v>
      </c>
      <c r="AT5403">
        <v>1187.21</v>
      </c>
      <c r="AX5403">
        <v>1101.79</v>
      </c>
      <c r="BE5403">
        <v>2132.02</v>
      </c>
      <c r="BF5403">
        <v>1776.55</v>
      </c>
    </row>
    <row r="5404" spans="1:80" x14ac:dyDescent="0.2">
      <c r="A5404" t="s">
        <v>16805</v>
      </c>
      <c r="B5404" t="s">
        <v>89</v>
      </c>
      <c r="C5404" t="s">
        <v>89</v>
      </c>
      <c r="D5404" t="s">
        <v>90</v>
      </c>
      <c r="E5404" t="s">
        <v>16806</v>
      </c>
      <c r="F5404" t="s">
        <v>16806</v>
      </c>
      <c r="G5404" t="s">
        <v>16807</v>
      </c>
      <c r="I5404">
        <v>28393.8</v>
      </c>
      <c r="J5404">
        <v>58663.4</v>
      </c>
      <c r="K5404">
        <v>45850.400000000001</v>
      </c>
      <c r="L5404">
        <v>33651.5</v>
      </c>
      <c r="M5404">
        <v>48202.5</v>
      </c>
      <c r="N5404">
        <v>39425</v>
      </c>
      <c r="O5404">
        <v>20636.7</v>
      </c>
      <c r="P5404">
        <v>24069.599999999999</v>
      </c>
      <c r="Q5404">
        <v>24801.4</v>
      </c>
      <c r="R5404">
        <v>15469.2</v>
      </c>
      <c r="S5404">
        <v>40975.800000000003</v>
      </c>
      <c r="T5404">
        <v>17730.2</v>
      </c>
      <c r="V5404">
        <v>84324.4</v>
      </c>
      <c r="W5404">
        <v>53181</v>
      </c>
      <c r="X5404">
        <v>37479.699999999997</v>
      </c>
      <c r="Y5404">
        <v>52602.2</v>
      </c>
      <c r="Z5404">
        <v>56042.2</v>
      </c>
      <c r="AA5404">
        <v>10780.4</v>
      </c>
      <c r="AB5404">
        <v>23356.6</v>
      </c>
      <c r="AC5404">
        <v>13354.3</v>
      </c>
      <c r="AD5404">
        <v>13622.9</v>
      </c>
      <c r="AE5404">
        <v>22922.400000000001</v>
      </c>
      <c r="AF5404">
        <v>13123.7</v>
      </c>
      <c r="AG5404">
        <v>11600.2</v>
      </c>
      <c r="AH5404">
        <v>11229.6</v>
      </c>
      <c r="AI5404">
        <v>13433.1</v>
      </c>
      <c r="AJ5404">
        <v>7535.5</v>
      </c>
      <c r="AK5404">
        <v>8891.59</v>
      </c>
      <c r="AL5404">
        <v>7054.75</v>
      </c>
      <c r="AM5404">
        <v>12838.4</v>
      </c>
      <c r="AN5404">
        <v>21135.8</v>
      </c>
      <c r="AO5404">
        <v>17404.099999999999</v>
      </c>
      <c r="AP5404">
        <v>13849.5</v>
      </c>
      <c r="AQ5404">
        <v>24281.5</v>
      </c>
      <c r="AR5404">
        <v>11699.1</v>
      </c>
      <c r="AS5404">
        <v>22059</v>
      </c>
      <c r="AT5404">
        <v>39731.599999999999</v>
      </c>
      <c r="AU5404">
        <v>20592.2</v>
      </c>
      <c r="AV5404">
        <v>14793.2</v>
      </c>
      <c r="AW5404">
        <v>28046.9</v>
      </c>
      <c r="AX5404">
        <v>26727</v>
      </c>
      <c r="BC5404">
        <v>11382.5</v>
      </c>
      <c r="BE5404">
        <v>23363.7</v>
      </c>
      <c r="BF5404">
        <v>35856.9</v>
      </c>
      <c r="BG5404">
        <v>28910.1</v>
      </c>
      <c r="BH5404">
        <v>15144.6</v>
      </c>
      <c r="BI5404">
        <v>30300.7</v>
      </c>
      <c r="BJ5404">
        <v>28174.5</v>
      </c>
      <c r="BK5404">
        <v>17429.7</v>
      </c>
      <c r="BL5404">
        <v>13156</v>
      </c>
      <c r="BM5404">
        <v>11583.6</v>
      </c>
      <c r="BN5404">
        <v>3342.85</v>
      </c>
      <c r="BO5404">
        <v>5128.26</v>
      </c>
      <c r="BP5404">
        <v>11107.6</v>
      </c>
      <c r="BQ5404">
        <v>11344.4</v>
      </c>
      <c r="BR5404">
        <v>16307.8</v>
      </c>
      <c r="BT5404">
        <v>17990.5</v>
      </c>
      <c r="BU5404">
        <v>17681.8</v>
      </c>
      <c r="BV5404">
        <v>7564.3</v>
      </c>
      <c r="BW5404">
        <v>4747.63</v>
      </c>
      <c r="BX5404">
        <v>7422.97</v>
      </c>
      <c r="BY5404">
        <v>2839.03</v>
      </c>
      <c r="BZ5404">
        <v>17955.599999999999</v>
      </c>
      <c r="CA5404">
        <v>8028.69</v>
      </c>
      <c r="CB5404">
        <v>4855.91</v>
      </c>
    </row>
    <row r="5405" spans="1:80" x14ac:dyDescent="0.2">
      <c r="A5405" t="s">
        <v>16808</v>
      </c>
      <c r="B5405" t="s">
        <v>89</v>
      </c>
      <c r="C5405" t="s">
        <v>89</v>
      </c>
      <c r="D5405" t="s">
        <v>99</v>
      </c>
      <c r="E5405" t="s">
        <v>16809</v>
      </c>
      <c r="F5405" t="s">
        <v>16809</v>
      </c>
      <c r="G5405" t="s">
        <v>16810</v>
      </c>
      <c r="I5405">
        <v>3691.06</v>
      </c>
      <c r="J5405">
        <v>3562.34</v>
      </c>
      <c r="K5405">
        <v>4586.72</v>
      </c>
      <c r="L5405">
        <v>2335.5300000000002</v>
      </c>
      <c r="M5405">
        <v>3321.87</v>
      </c>
      <c r="V5405">
        <v>3642.37</v>
      </c>
      <c r="W5405">
        <v>8471.7999999999993</v>
      </c>
      <c r="X5405">
        <v>4452.82</v>
      </c>
      <c r="Y5405">
        <v>2858.74</v>
      </c>
      <c r="Z5405">
        <v>3787.8</v>
      </c>
      <c r="AE5405">
        <v>1712.17</v>
      </c>
      <c r="AF5405">
        <v>775.13400000000001</v>
      </c>
      <c r="AK5405">
        <v>1067.5</v>
      </c>
      <c r="AN5405">
        <v>890.12199999999996</v>
      </c>
      <c r="BE5405">
        <v>1375.09</v>
      </c>
      <c r="BG5405">
        <v>1030.43</v>
      </c>
      <c r="BH5405">
        <v>1721.16</v>
      </c>
      <c r="BJ5405">
        <v>1736.83</v>
      </c>
      <c r="BL5405">
        <v>2269.64</v>
      </c>
      <c r="BO5405">
        <v>1579.28</v>
      </c>
      <c r="BW5405">
        <v>1668.85</v>
      </c>
      <c r="BY5405">
        <v>1122.02</v>
      </c>
      <c r="CB5405">
        <v>2383.37</v>
      </c>
    </row>
    <row r="5406" spans="1:80" x14ac:dyDescent="0.2">
      <c r="A5406" t="s">
        <v>16811</v>
      </c>
      <c r="B5406" t="s">
        <v>89</v>
      </c>
      <c r="C5406" t="s">
        <v>89</v>
      </c>
      <c r="D5406" t="s">
        <v>99</v>
      </c>
      <c r="E5406" t="s">
        <v>16812</v>
      </c>
      <c r="F5406" t="s">
        <v>16812</v>
      </c>
      <c r="G5406" t="s">
        <v>16813</v>
      </c>
      <c r="I5406">
        <v>1137.47</v>
      </c>
      <c r="L5406">
        <v>1552.43</v>
      </c>
      <c r="M5406">
        <v>984.70100000000002</v>
      </c>
      <c r="O5406">
        <v>3041.92</v>
      </c>
      <c r="Q5406">
        <v>3378.99</v>
      </c>
      <c r="R5406">
        <v>3760.74</v>
      </c>
      <c r="T5406">
        <v>2527</v>
      </c>
      <c r="V5406">
        <v>832.029</v>
      </c>
      <c r="AA5406">
        <v>1225.6199999999999</v>
      </c>
      <c r="AK5406">
        <v>2183.86</v>
      </c>
      <c r="BE5406">
        <v>820.2</v>
      </c>
      <c r="BH5406">
        <v>1283.03</v>
      </c>
      <c r="BJ5406">
        <v>1071.8599999999999</v>
      </c>
    </row>
    <row r="5407" spans="1:80" x14ac:dyDescent="0.2">
      <c r="A5407" t="s">
        <v>16814</v>
      </c>
      <c r="B5407" t="s">
        <v>89</v>
      </c>
      <c r="C5407" t="s">
        <v>89</v>
      </c>
      <c r="D5407" t="s">
        <v>99</v>
      </c>
      <c r="E5407" t="s">
        <v>16815</v>
      </c>
      <c r="F5407" t="s">
        <v>16815</v>
      </c>
      <c r="G5407" t="s">
        <v>16816</v>
      </c>
      <c r="I5407">
        <v>1066.53</v>
      </c>
      <c r="J5407">
        <v>2452.2399999999998</v>
      </c>
      <c r="K5407">
        <v>2737.57</v>
      </c>
      <c r="L5407">
        <v>1208.28</v>
      </c>
      <c r="M5407">
        <v>2317.46</v>
      </c>
      <c r="N5407">
        <v>4115.91</v>
      </c>
      <c r="O5407">
        <v>2559.14</v>
      </c>
      <c r="P5407">
        <v>3955.6</v>
      </c>
      <c r="Q5407">
        <v>3479.74</v>
      </c>
      <c r="R5407">
        <v>3067.18</v>
      </c>
      <c r="S5407">
        <v>4308.17</v>
      </c>
      <c r="T5407">
        <v>4004.16</v>
      </c>
      <c r="V5407">
        <v>1305.21</v>
      </c>
      <c r="X5407">
        <v>625.33199999999999</v>
      </c>
      <c r="Y5407">
        <v>1382.24</v>
      </c>
      <c r="AB5407">
        <v>4873.99</v>
      </c>
      <c r="AC5407">
        <v>977.58199999999999</v>
      </c>
      <c r="AD5407">
        <v>1153.4100000000001</v>
      </c>
      <c r="AE5407">
        <v>1779.66</v>
      </c>
      <c r="AF5407">
        <v>1818.64</v>
      </c>
      <c r="AI5407">
        <v>4578.34</v>
      </c>
      <c r="AK5407">
        <v>2947.16</v>
      </c>
      <c r="AM5407">
        <v>1721.44</v>
      </c>
      <c r="AN5407">
        <v>2502.9499999999998</v>
      </c>
      <c r="AO5407">
        <v>2952.65</v>
      </c>
      <c r="AP5407">
        <v>2095.31</v>
      </c>
      <c r="AQ5407">
        <v>1172.28</v>
      </c>
      <c r="AR5407">
        <v>1821.56</v>
      </c>
      <c r="AS5407">
        <v>1536.63</v>
      </c>
      <c r="AT5407">
        <v>1689.84</v>
      </c>
      <c r="AV5407">
        <v>1388.68</v>
      </c>
      <c r="AW5407">
        <v>1179.1400000000001</v>
      </c>
      <c r="BE5407">
        <v>1454.42</v>
      </c>
      <c r="BF5407">
        <v>3289.75</v>
      </c>
      <c r="BG5407">
        <v>1375.79</v>
      </c>
      <c r="BH5407">
        <v>1865.32</v>
      </c>
      <c r="BI5407">
        <v>1466.51</v>
      </c>
      <c r="BJ5407">
        <v>2260.73</v>
      </c>
      <c r="BL5407">
        <v>1667.1</v>
      </c>
      <c r="BO5407">
        <v>3178.04</v>
      </c>
      <c r="BZ5407">
        <v>3277.95</v>
      </c>
      <c r="CA5407">
        <v>2063.09</v>
      </c>
      <c r="CB5407">
        <v>2601.7600000000002</v>
      </c>
    </row>
    <row r="5408" spans="1:80" x14ac:dyDescent="0.2">
      <c r="A5408" t="s">
        <v>16817</v>
      </c>
      <c r="B5408" t="s">
        <v>89</v>
      </c>
      <c r="C5408" t="s">
        <v>89</v>
      </c>
      <c r="D5408" t="s">
        <v>90</v>
      </c>
      <c r="E5408" t="s">
        <v>16818</v>
      </c>
      <c r="F5408" t="s">
        <v>16818</v>
      </c>
      <c r="G5408" t="s">
        <v>16819</v>
      </c>
      <c r="I5408">
        <v>42219</v>
      </c>
      <c r="J5408">
        <v>36250.6</v>
      </c>
      <c r="K5408">
        <v>41479.599999999999</v>
      </c>
      <c r="L5408">
        <v>72670.2</v>
      </c>
      <c r="M5408">
        <v>35738.5</v>
      </c>
      <c r="N5408">
        <v>73381.7</v>
      </c>
      <c r="O5408">
        <v>111622</v>
      </c>
      <c r="P5408">
        <v>101398</v>
      </c>
      <c r="Q5408">
        <v>142158</v>
      </c>
      <c r="R5408">
        <v>113988</v>
      </c>
      <c r="S5408">
        <v>76742.5</v>
      </c>
      <c r="T5408">
        <v>84257</v>
      </c>
      <c r="V5408">
        <v>26109</v>
      </c>
      <c r="W5408">
        <v>43620.5</v>
      </c>
      <c r="X5408">
        <v>25361.1</v>
      </c>
      <c r="Y5408">
        <v>24337.200000000001</v>
      </c>
      <c r="Z5408">
        <v>28951.4</v>
      </c>
      <c r="AA5408">
        <v>30926.5</v>
      </c>
      <c r="AB5408">
        <v>30577.8</v>
      </c>
      <c r="AC5408">
        <v>13568</v>
      </c>
      <c r="AD5408">
        <v>12278.1</v>
      </c>
      <c r="AE5408">
        <v>19911.400000000001</v>
      </c>
      <c r="AF5408">
        <v>12686.5</v>
      </c>
      <c r="AG5408">
        <v>50662.7</v>
      </c>
      <c r="AH5408">
        <v>72763.899999999994</v>
      </c>
      <c r="AI5408">
        <v>92153.4</v>
      </c>
      <c r="AJ5408">
        <v>40532</v>
      </c>
      <c r="AK5408">
        <v>55610.5</v>
      </c>
      <c r="AL5408">
        <v>41166.199999999997</v>
      </c>
      <c r="AM5408">
        <v>22836.5</v>
      </c>
      <c r="AN5408">
        <v>16214.5</v>
      </c>
      <c r="AO5408">
        <v>25617.200000000001</v>
      </c>
      <c r="AP5408">
        <v>19666.3</v>
      </c>
      <c r="AQ5408">
        <v>24315.8</v>
      </c>
      <c r="AR5408">
        <v>20849</v>
      </c>
      <c r="AS5408">
        <v>17952.7</v>
      </c>
      <c r="AT5408">
        <v>14877.2</v>
      </c>
      <c r="AU5408">
        <v>19040.099999999999</v>
      </c>
      <c r="AV5408">
        <v>16678.400000000001</v>
      </c>
      <c r="AW5408">
        <v>7766.21</v>
      </c>
      <c r="AX5408">
        <v>15560.3</v>
      </c>
      <c r="AY5408">
        <v>38319.300000000003</v>
      </c>
      <c r="BA5408">
        <v>16080.5</v>
      </c>
      <c r="BB5408">
        <v>24225.8</v>
      </c>
      <c r="BC5408">
        <v>57549</v>
      </c>
      <c r="BE5408">
        <v>24852.9</v>
      </c>
      <c r="BF5408">
        <v>29033</v>
      </c>
      <c r="BG5408">
        <v>25973.9</v>
      </c>
      <c r="BH5408">
        <v>21351.7</v>
      </c>
      <c r="BI5408">
        <v>18912.599999999999</v>
      </c>
      <c r="BJ5408">
        <v>25217.1</v>
      </c>
      <c r="BK5408">
        <v>23830.7</v>
      </c>
      <c r="BL5408">
        <v>22928.5</v>
      </c>
      <c r="BM5408">
        <v>17752.900000000001</v>
      </c>
      <c r="BN5408">
        <v>13561</v>
      </c>
      <c r="BO5408">
        <v>20770</v>
      </c>
      <c r="BP5408">
        <v>23921.4</v>
      </c>
      <c r="BQ5408">
        <v>27597.5</v>
      </c>
      <c r="BR5408">
        <v>24945.3</v>
      </c>
      <c r="BS5408">
        <v>21820.9</v>
      </c>
      <c r="BT5408">
        <v>30652.3</v>
      </c>
      <c r="BU5408">
        <v>30154.1</v>
      </c>
      <c r="BV5408">
        <v>28883.4</v>
      </c>
      <c r="BW5408">
        <v>14309.7</v>
      </c>
      <c r="BX5408">
        <v>20050.5</v>
      </c>
      <c r="BY5408">
        <v>16198.1</v>
      </c>
      <c r="BZ5408">
        <v>27047.4</v>
      </c>
      <c r="CA5408">
        <v>27360.9</v>
      </c>
      <c r="CB5408">
        <v>20336.8</v>
      </c>
    </row>
    <row r="5409" spans="1:80" x14ac:dyDescent="0.2">
      <c r="A5409" t="s">
        <v>16820</v>
      </c>
      <c r="B5409" t="s">
        <v>89</v>
      </c>
      <c r="C5409" t="s">
        <v>89</v>
      </c>
      <c r="D5409" t="s">
        <v>99</v>
      </c>
      <c r="E5409" t="s">
        <v>16821</v>
      </c>
      <c r="F5409" t="s">
        <v>16821</v>
      </c>
      <c r="G5409" t="s">
        <v>16822</v>
      </c>
      <c r="I5409">
        <v>16817.599999999999</v>
      </c>
      <c r="J5409">
        <v>17212.599999999999</v>
      </c>
      <c r="K5409">
        <v>21337.5</v>
      </c>
      <c r="L5409">
        <v>6586.34</v>
      </c>
      <c r="M5409">
        <v>15579.6</v>
      </c>
      <c r="N5409">
        <v>16420.099999999999</v>
      </c>
      <c r="O5409">
        <v>7211.91</v>
      </c>
      <c r="P5409">
        <v>9121.35</v>
      </c>
      <c r="Q5409">
        <v>10476.1</v>
      </c>
      <c r="R5409">
        <v>7485.58</v>
      </c>
      <c r="S5409">
        <v>14746.8</v>
      </c>
      <c r="T5409">
        <v>16312.4</v>
      </c>
      <c r="V5409">
        <v>12207.1</v>
      </c>
      <c r="W5409">
        <v>54132.9</v>
      </c>
      <c r="X5409">
        <v>11046</v>
      </c>
      <c r="Y5409">
        <v>15403.9</v>
      </c>
      <c r="Z5409">
        <v>11160.2</v>
      </c>
      <c r="AA5409">
        <v>17123.5</v>
      </c>
      <c r="AB5409">
        <v>32864.199999999997</v>
      </c>
      <c r="AC5409">
        <v>16689.099999999999</v>
      </c>
      <c r="AD5409">
        <v>25568.799999999999</v>
      </c>
      <c r="AE5409">
        <v>17656.400000000001</v>
      </c>
      <c r="AF5409">
        <v>20046.099999999999</v>
      </c>
      <c r="AG5409">
        <v>14674.8</v>
      </c>
      <c r="AH5409">
        <v>9690.57</v>
      </c>
      <c r="AI5409">
        <v>8072.51</v>
      </c>
      <c r="AJ5409">
        <v>10237.5</v>
      </c>
      <c r="AK5409">
        <v>8184.74</v>
      </c>
      <c r="AL5409">
        <v>10801.9</v>
      </c>
      <c r="AM5409">
        <v>27503</v>
      </c>
      <c r="AN5409">
        <v>30079.7</v>
      </c>
      <c r="AO5409">
        <v>32564.6</v>
      </c>
      <c r="AP5409">
        <v>29609.599999999999</v>
      </c>
      <c r="AQ5409">
        <v>24514.2</v>
      </c>
      <c r="AR5409">
        <v>26361.3</v>
      </c>
      <c r="AS5409">
        <v>29684.5</v>
      </c>
      <c r="AT5409">
        <v>34470.1</v>
      </c>
      <c r="AU5409">
        <v>30256.5</v>
      </c>
      <c r="AV5409">
        <v>30686.7</v>
      </c>
      <c r="AW5409">
        <v>29521.8</v>
      </c>
      <c r="AX5409">
        <v>28329.200000000001</v>
      </c>
      <c r="BD5409">
        <v>31505.1</v>
      </c>
      <c r="BE5409">
        <v>28959.3</v>
      </c>
      <c r="BF5409">
        <v>29766.1</v>
      </c>
      <c r="BG5409">
        <v>31425.1</v>
      </c>
      <c r="BH5409">
        <v>32612.799999999999</v>
      </c>
      <c r="BI5409">
        <v>24641.8</v>
      </c>
      <c r="BJ5409">
        <v>27907.599999999999</v>
      </c>
      <c r="BK5409">
        <v>29893.5</v>
      </c>
      <c r="BL5409">
        <v>23311.599999999999</v>
      </c>
      <c r="BM5409">
        <v>34128.9</v>
      </c>
      <c r="BN5409">
        <v>21909.9</v>
      </c>
      <c r="BO5409">
        <v>26147.8</v>
      </c>
      <c r="BP5409">
        <v>21620.5</v>
      </c>
      <c r="BV5409">
        <v>8923.76</v>
      </c>
      <c r="BW5409">
        <v>29348.6</v>
      </c>
      <c r="BX5409">
        <v>21497.7</v>
      </c>
      <c r="BY5409">
        <v>22809.4</v>
      </c>
      <c r="BZ5409">
        <v>26840.9</v>
      </c>
      <c r="CA5409">
        <v>26265</v>
      </c>
      <c r="CB5409">
        <v>26165.9</v>
      </c>
    </row>
    <row r="5410" spans="1:80" x14ac:dyDescent="0.2">
      <c r="A5410" t="s">
        <v>16823</v>
      </c>
      <c r="B5410" t="s">
        <v>89</v>
      </c>
      <c r="C5410" t="s">
        <v>89</v>
      </c>
      <c r="D5410" t="s">
        <v>99</v>
      </c>
      <c r="E5410" t="s">
        <v>16824</v>
      </c>
      <c r="F5410" t="s">
        <v>16824</v>
      </c>
      <c r="G5410" t="s">
        <v>16825</v>
      </c>
      <c r="I5410">
        <v>60526.2</v>
      </c>
      <c r="J5410">
        <v>53956</v>
      </c>
      <c r="K5410">
        <v>62389.4</v>
      </c>
      <c r="L5410">
        <v>105504</v>
      </c>
      <c r="M5410">
        <v>47903.1</v>
      </c>
      <c r="N5410">
        <v>111200</v>
      </c>
      <c r="O5410">
        <v>168167</v>
      </c>
      <c r="P5410">
        <v>148990</v>
      </c>
      <c r="Q5410">
        <v>213279</v>
      </c>
      <c r="R5410">
        <v>175533</v>
      </c>
      <c r="S5410">
        <v>96434</v>
      </c>
      <c r="T5410">
        <v>123176</v>
      </c>
      <c r="U5410">
        <v>7066620</v>
      </c>
      <c r="V5410">
        <v>31486.799999999999</v>
      </c>
      <c r="W5410">
        <v>72888.3</v>
      </c>
      <c r="X5410">
        <v>33085.9</v>
      </c>
      <c r="Y5410">
        <v>31043.8</v>
      </c>
      <c r="Z5410">
        <v>41676.6</v>
      </c>
      <c r="AA5410">
        <v>41945</v>
      </c>
      <c r="AB5410">
        <v>62690.400000000001</v>
      </c>
      <c r="AC5410">
        <v>16454.099999999999</v>
      </c>
      <c r="AD5410">
        <v>18185</v>
      </c>
      <c r="AE5410">
        <v>25256.400000000001</v>
      </c>
      <c r="AF5410">
        <v>22078.2</v>
      </c>
      <c r="AG5410">
        <v>74739.899999999994</v>
      </c>
      <c r="AH5410">
        <v>152880</v>
      </c>
      <c r="AI5410">
        <v>132945</v>
      </c>
      <c r="AJ5410">
        <v>76335.899999999994</v>
      </c>
      <c r="AK5410">
        <v>79531.5</v>
      </c>
      <c r="AL5410">
        <v>71846.899999999994</v>
      </c>
      <c r="AM5410">
        <v>32320.9</v>
      </c>
      <c r="AN5410">
        <v>23329.200000000001</v>
      </c>
      <c r="AO5410">
        <v>44648.3</v>
      </c>
      <c r="AP5410">
        <v>28943.3</v>
      </c>
      <c r="AQ5410">
        <v>36623.1</v>
      </c>
      <c r="AR5410">
        <v>21445.9</v>
      </c>
      <c r="AS5410">
        <v>26006.9</v>
      </c>
      <c r="AT5410">
        <v>27003.3</v>
      </c>
      <c r="AU5410">
        <v>29911.3</v>
      </c>
      <c r="AV5410">
        <v>28109.7</v>
      </c>
      <c r="AW5410">
        <v>20291.3</v>
      </c>
      <c r="AX5410">
        <v>27004.3</v>
      </c>
      <c r="AY5410">
        <v>60873</v>
      </c>
      <c r="BA5410">
        <v>44011.9</v>
      </c>
      <c r="BB5410">
        <v>59944.6</v>
      </c>
      <c r="BC5410">
        <v>134610</v>
      </c>
      <c r="BE5410">
        <v>30175.7</v>
      </c>
      <c r="BF5410">
        <v>38252.699999999997</v>
      </c>
      <c r="BG5410">
        <v>37960.199999999997</v>
      </c>
      <c r="BH5410">
        <v>30249.7</v>
      </c>
      <c r="BI5410">
        <v>27521.8</v>
      </c>
      <c r="BJ5410">
        <v>37273.300000000003</v>
      </c>
      <c r="BK5410">
        <v>50065.1</v>
      </c>
      <c r="BL5410">
        <v>30150.6</v>
      </c>
      <c r="BM5410">
        <v>30328.9</v>
      </c>
      <c r="BN5410">
        <v>21413.599999999999</v>
      </c>
      <c r="BO5410">
        <v>33048.699999999997</v>
      </c>
      <c r="BP5410">
        <v>43199.3</v>
      </c>
      <c r="BQ5410">
        <v>46522.400000000001</v>
      </c>
      <c r="BR5410">
        <v>57396.2</v>
      </c>
      <c r="BS5410">
        <v>54760.5</v>
      </c>
      <c r="BT5410">
        <v>71134.899999999994</v>
      </c>
      <c r="BU5410">
        <v>87256.8</v>
      </c>
      <c r="BV5410">
        <v>58657.7</v>
      </c>
      <c r="BW5410">
        <v>18963.599999999999</v>
      </c>
      <c r="BX5410">
        <v>21813.4</v>
      </c>
      <c r="BY5410">
        <v>22216.3</v>
      </c>
      <c r="BZ5410">
        <v>32001.7</v>
      </c>
      <c r="CA5410">
        <v>32297.8</v>
      </c>
      <c r="CB5410">
        <v>23458.5</v>
      </c>
    </row>
    <row r="5411" spans="1:80" x14ac:dyDescent="0.2">
      <c r="A5411" t="s">
        <v>16826</v>
      </c>
      <c r="B5411" t="s">
        <v>89</v>
      </c>
      <c r="C5411" t="s">
        <v>89</v>
      </c>
      <c r="D5411" t="s">
        <v>99</v>
      </c>
      <c r="E5411" t="s">
        <v>16827</v>
      </c>
      <c r="F5411" t="s">
        <v>16827</v>
      </c>
      <c r="G5411" t="s">
        <v>16828</v>
      </c>
      <c r="I5411">
        <v>789.79700000000003</v>
      </c>
      <c r="M5411">
        <v>754.34500000000003</v>
      </c>
      <c r="N5411">
        <v>3041.67</v>
      </c>
      <c r="Q5411">
        <v>3445.25</v>
      </c>
      <c r="R5411">
        <v>2558.09</v>
      </c>
      <c r="T5411">
        <v>3916.81</v>
      </c>
      <c r="V5411">
        <v>400.27800000000002</v>
      </c>
      <c r="AA5411">
        <v>1808.57</v>
      </c>
      <c r="AF5411">
        <v>599.32600000000002</v>
      </c>
      <c r="AI5411">
        <v>4520.16</v>
      </c>
      <c r="AK5411">
        <v>3229.25</v>
      </c>
      <c r="AN5411">
        <v>888.57799999999997</v>
      </c>
      <c r="AO5411">
        <v>1275.8</v>
      </c>
      <c r="AP5411">
        <v>776.09799999999996</v>
      </c>
      <c r="AQ5411">
        <v>786.17600000000004</v>
      </c>
      <c r="AW5411">
        <v>932.01599999999996</v>
      </c>
    </row>
    <row r="5412" spans="1:80" x14ac:dyDescent="0.2">
      <c r="A5412" t="s">
        <v>16829</v>
      </c>
      <c r="B5412" t="s">
        <v>89</v>
      </c>
      <c r="C5412" t="s">
        <v>89</v>
      </c>
      <c r="D5412" t="s">
        <v>99</v>
      </c>
      <c r="E5412" t="s">
        <v>16830</v>
      </c>
      <c r="F5412" t="s">
        <v>16830</v>
      </c>
      <c r="G5412" t="s">
        <v>16831</v>
      </c>
      <c r="AK5412">
        <v>1070.46</v>
      </c>
    </row>
    <row r="5413" spans="1:80" x14ac:dyDescent="0.2">
      <c r="A5413" t="s">
        <v>16832</v>
      </c>
      <c r="B5413" t="s">
        <v>89</v>
      </c>
      <c r="C5413" t="s">
        <v>89</v>
      </c>
      <c r="D5413" t="s">
        <v>99</v>
      </c>
      <c r="E5413" t="s">
        <v>16833</v>
      </c>
      <c r="F5413" t="s">
        <v>16833</v>
      </c>
      <c r="G5413" t="s">
        <v>16834</v>
      </c>
      <c r="I5413">
        <v>6101.99</v>
      </c>
      <c r="J5413">
        <v>6994.17</v>
      </c>
      <c r="K5413">
        <v>5078.16</v>
      </c>
      <c r="L5413">
        <v>15322</v>
      </c>
      <c r="M5413">
        <v>5116.68</v>
      </c>
      <c r="N5413">
        <v>21173.8</v>
      </c>
      <c r="O5413">
        <v>25591.1</v>
      </c>
      <c r="P5413">
        <v>19698.3</v>
      </c>
      <c r="Q5413">
        <v>35225.5</v>
      </c>
      <c r="R5413">
        <v>34270.400000000001</v>
      </c>
      <c r="S5413">
        <v>28840.400000000001</v>
      </c>
      <c r="T5413">
        <v>19033.599999999999</v>
      </c>
      <c r="V5413">
        <v>3456.89</v>
      </c>
      <c r="X5413">
        <v>4980.0200000000004</v>
      </c>
      <c r="Y5413">
        <v>5292.22</v>
      </c>
      <c r="Z5413">
        <v>3708.91</v>
      </c>
      <c r="AA5413">
        <v>10675.9</v>
      </c>
      <c r="AB5413">
        <v>14362.8</v>
      </c>
      <c r="AC5413">
        <v>5257.4</v>
      </c>
      <c r="AD5413">
        <v>5824.57</v>
      </c>
      <c r="AE5413">
        <v>4541.13</v>
      </c>
      <c r="AF5413">
        <v>4323.04</v>
      </c>
      <c r="AG5413">
        <v>39149.199999999997</v>
      </c>
      <c r="AH5413">
        <v>32500.1</v>
      </c>
      <c r="AI5413">
        <v>33934.400000000001</v>
      </c>
      <c r="AJ5413">
        <v>38896.800000000003</v>
      </c>
      <c r="AK5413">
        <v>47441.7</v>
      </c>
      <c r="AL5413">
        <v>33570.9</v>
      </c>
      <c r="AM5413">
        <v>5313.49</v>
      </c>
      <c r="AN5413">
        <v>4936.59</v>
      </c>
      <c r="AO5413">
        <v>7002.62</v>
      </c>
      <c r="AP5413">
        <v>7126.14</v>
      </c>
      <c r="AQ5413">
        <v>6129.85</v>
      </c>
      <c r="AR5413">
        <v>6805.7</v>
      </c>
      <c r="AS5413">
        <v>5559.6</v>
      </c>
      <c r="AT5413">
        <v>4292.72</v>
      </c>
      <c r="AV5413">
        <v>7455.01</v>
      </c>
      <c r="AW5413">
        <v>5029.7299999999996</v>
      </c>
      <c r="AX5413">
        <v>5220.7</v>
      </c>
      <c r="BA5413">
        <v>23147.4</v>
      </c>
      <c r="BE5413">
        <v>3808.29</v>
      </c>
      <c r="BF5413">
        <v>4638.72</v>
      </c>
      <c r="BG5413">
        <v>4031.41</v>
      </c>
      <c r="BH5413">
        <v>6872.36</v>
      </c>
      <c r="BI5413">
        <v>4516.8599999999997</v>
      </c>
      <c r="BJ5413">
        <v>3698.31</v>
      </c>
      <c r="BK5413">
        <v>9670.25</v>
      </c>
      <c r="BL5413">
        <v>4545.1499999999996</v>
      </c>
      <c r="BM5413">
        <v>8455.14</v>
      </c>
      <c r="BN5413">
        <v>4643.7</v>
      </c>
      <c r="BO5413">
        <v>6139.25</v>
      </c>
      <c r="BP5413">
        <v>11787.9</v>
      </c>
      <c r="BT5413">
        <v>22684.2</v>
      </c>
      <c r="BU5413">
        <v>24353</v>
      </c>
      <c r="BV5413">
        <v>13736.2</v>
      </c>
      <c r="BW5413">
        <v>4680.2299999999996</v>
      </c>
      <c r="BX5413">
        <v>6088.98</v>
      </c>
      <c r="BY5413">
        <v>8606.7999999999993</v>
      </c>
      <c r="BZ5413">
        <v>6708.07</v>
      </c>
      <c r="CA5413">
        <v>6721.61</v>
      </c>
      <c r="CB5413">
        <v>6860.53</v>
      </c>
    </row>
    <row r="5414" spans="1:80" x14ac:dyDescent="0.2">
      <c r="A5414" t="s">
        <v>16835</v>
      </c>
      <c r="B5414" t="s">
        <v>89</v>
      </c>
      <c r="C5414" t="s">
        <v>89</v>
      </c>
      <c r="D5414" t="s">
        <v>99</v>
      </c>
      <c r="E5414" t="s">
        <v>16836</v>
      </c>
      <c r="F5414" t="s">
        <v>16836</v>
      </c>
      <c r="G5414" t="s">
        <v>16837</v>
      </c>
      <c r="I5414">
        <v>2299.6</v>
      </c>
      <c r="K5414">
        <v>5365.56</v>
      </c>
      <c r="L5414">
        <v>6010.07</v>
      </c>
      <c r="M5414">
        <v>3202.72</v>
      </c>
      <c r="R5414">
        <v>2182.06</v>
      </c>
      <c r="V5414">
        <v>2118.4</v>
      </c>
      <c r="X5414">
        <v>1769.18</v>
      </c>
      <c r="Y5414">
        <v>8570.99</v>
      </c>
      <c r="AA5414">
        <v>1895.52</v>
      </c>
      <c r="AC5414">
        <v>3985.18</v>
      </c>
      <c r="AD5414">
        <v>4367.2700000000004</v>
      </c>
      <c r="AE5414">
        <v>3461.67</v>
      </c>
      <c r="AN5414">
        <v>1870.76</v>
      </c>
      <c r="AO5414">
        <v>2920.57</v>
      </c>
      <c r="AQ5414">
        <v>3224.83</v>
      </c>
      <c r="AR5414">
        <v>6975.65</v>
      </c>
      <c r="AT5414">
        <v>1608.79</v>
      </c>
      <c r="AW5414">
        <v>865.52099999999996</v>
      </c>
      <c r="AX5414">
        <v>2078.25</v>
      </c>
      <c r="BE5414">
        <v>1087.2</v>
      </c>
      <c r="BF5414">
        <v>2481.29</v>
      </c>
      <c r="BG5414">
        <v>1663.38</v>
      </c>
      <c r="BH5414">
        <v>1721.84</v>
      </c>
      <c r="BJ5414">
        <v>1775.57</v>
      </c>
      <c r="BZ5414">
        <v>2463.56</v>
      </c>
    </row>
    <row r="5415" spans="1:80" x14ac:dyDescent="0.2">
      <c r="A5415" t="s">
        <v>16838</v>
      </c>
      <c r="B5415" t="s">
        <v>89</v>
      </c>
      <c r="C5415" t="s">
        <v>89</v>
      </c>
      <c r="D5415" t="s">
        <v>99</v>
      </c>
      <c r="E5415" t="s">
        <v>16839</v>
      </c>
      <c r="F5415" t="s">
        <v>16839</v>
      </c>
      <c r="G5415" t="s">
        <v>16840</v>
      </c>
      <c r="L5415">
        <v>1526.28</v>
      </c>
      <c r="M5415">
        <v>1317.77</v>
      </c>
      <c r="V5415">
        <v>1437.64</v>
      </c>
      <c r="X5415">
        <v>1253.52</v>
      </c>
      <c r="Z5415">
        <v>1040.03</v>
      </c>
      <c r="AD5415">
        <v>825.38300000000004</v>
      </c>
      <c r="AF5415">
        <v>1158.71</v>
      </c>
      <c r="AK5415">
        <v>2020.21</v>
      </c>
      <c r="AQ5415">
        <v>1160.8399999999999</v>
      </c>
      <c r="AW5415">
        <v>1896.49</v>
      </c>
      <c r="BL5415">
        <v>1412.71</v>
      </c>
      <c r="BO5415">
        <v>1429.13</v>
      </c>
      <c r="BT5415">
        <v>4830.6899999999996</v>
      </c>
    </row>
    <row r="5416" spans="1:80" x14ac:dyDescent="0.2">
      <c r="A5416" t="s">
        <v>16841</v>
      </c>
      <c r="B5416" t="s">
        <v>89</v>
      </c>
      <c r="C5416" t="s">
        <v>89</v>
      </c>
      <c r="D5416" t="s">
        <v>99</v>
      </c>
      <c r="E5416" t="s">
        <v>16842</v>
      </c>
      <c r="F5416" t="s">
        <v>16842</v>
      </c>
      <c r="G5416" t="s">
        <v>16843</v>
      </c>
      <c r="S5416">
        <v>1597.06</v>
      </c>
      <c r="AG5416">
        <v>1487.96</v>
      </c>
      <c r="AH5416">
        <v>2069.96</v>
      </c>
      <c r="AI5416">
        <v>3235.71</v>
      </c>
      <c r="AK5416">
        <v>999.28499999999997</v>
      </c>
      <c r="AO5416">
        <v>396.26600000000002</v>
      </c>
      <c r="AR5416">
        <v>421.10500000000002</v>
      </c>
    </row>
    <row r="5417" spans="1:80" x14ac:dyDescent="0.2">
      <c r="A5417" t="s">
        <v>16844</v>
      </c>
      <c r="B5417" t="s">
        <v>89</v>
      </c>
      <c r="C5417" t="s">
        <v>89</v>
      </c>
      <c r="D5417" t="s">
        <v>99</v>
      </c>
      <c r="E5417" t="s">
        <v>16845</v>
      </c>
      <c r="F5417" t="s">
        <v>16845</v>
      </c>
      <c r="G5417" t="s">
        <v>16846</v>
      </c>
      <c r="I5417">
        <v>876.82399999999996</v>
      </c>
      <c r="J5417">
        <v>1399.37</v>
      </c>
      <c r="K5417">
        <v>1432.58</v>
      </c>
      <c r="L5417">
        <v>975.76</v>
      </c>
      <c r="M5417">
        <v>620.12</v>
      </c>
      <c r="N5417">
        <v>1781.82</v>
      </c>
      <c r="O5417">
        <v>2089.1</v>
      </c>
      <c r="P5417">
        <v>2139.9499999999998</v>
      </c>
      <c r="Q5417">
        <v>3670.12</v>
      </c>
      <c r="R5417">
        <v>2492.9699999999998</v>
      </c>
      <c r="S5417">
        <v>4382.38</v>
      </c>
      <c r="T5417">
        <v>1765.65</v>
      </c>
      <c r="X5417">
        <v>554.46600000000001</v>
      </c>
      <c r="Y5417">
        <v>582.30499999999995</v>
      </c>
      <c r="Z5417">
        <v>355.61</v>
      </c>
      <c r="AB5417">
        <v>1356.91</v>
      </c>
      <c r="AF5417">
        <v>370.80599999999998</v>
      </c>
      <c r="AG5417">
        <v>5552.67</v>
      </c>
      <c r="AH5417">
        <v>3404.99</v>
      </c>
      <c r="AI5417">
        <v>7622.61</v>
      </c>
      <c r="AK5417">
        <v>2013.55</v>
      </c>
      <c r="AL5417">
        <v>6401.05</v>
      </c>
      <c r="AO5417">
        <v>508.20100000000002</v>
      </c>
      <c r="AP5417">
        <v>826.77800000000002</v>
      </c>
      <c r="AR5417">
        <v>324.72500000000002</v>
      </c>
      <c r="AT5417">
        <v>899.82600000000002</v>
      </c>
      <c r="AV5417">
        <v>1349.68</v>
      </c>
      <c r="AW5417">
        <v>1082.03</v>
      </c>
      <c r="AX5417">
        <v>1850.3</v>
      </c>
      <c r="BE5417">
        <v>793.625</v>
      </c>
      <c r="BG5417">
        <v>1059.76</v>
      </c>
      <c r="BH5417">
        <v>1265.5899999999999</v>
      </c>
      <c r="BJ5417">
        <v>1237.5</v>
      </c>
      <c r="BP5417">
        <v>2441.5100000000002</v>
      </c>
      <c r="BS5417">
        <v>3688.89</v>
      </c>
    </row>
    <row r="5418" spans="1:80" x14ac:dyDescent="0.2">
      <c r="A5418" t="s">
        <v>16847</v>
      </c>
      <c r="B5418" t="s">
        <v>89</v>
      </c>
      <c r="C5418" t="s">
        <v>89</v>
      </c>
      <c r="D5418" t="s">
        <v>99</v>
      </c>
      <c r="E5418" t="s">
        <v>16848</v>
      </c>
      <c r="F5418" t="s">
        <v>16848</v>
      </c>
      <c r="G5418" t="s">
        <v>16849</v>
      </c>
      <c r="I5418">
        <v>4657.6899999999996</v>
      </c>
      <c r="J5418">
        <v>10482.4</v>
      </c>
      <c r="K5418">
        <v>9928.44</v>
      </c>
      <c r="L5418">
        <v>7192.41</v>
      </c>
      <c r="M5418">
        <v>13272.5</v>
      </c>
      <c r="N5418">
        <v>20269.7</v>
      </c>
      <c r="O5418">
        <v>22554.2</v>
      </c>
      <c r="P5418">
        <v>10158.700000000001</v>
      </c>
      <c r="Q5418">
        <v>9948.5300000000007</v>
      </c>
      <c r="R5418">
        <v>20778</v>
      </c>
      <c r="S5418">
        <v>31430.6</v>
      </c>
      <c r="T5418">
        <v>16845.099999999999</v>
      </c>
      <c r="V5418">
        <v>6531.15</v>
      </c>
      <c r="X5418">
        <v>12382.7</v>
      </c>
      <c r="Y5418">
        <v>15012.5</v>
      </c>
      <c r="Z5418">
        <v>8931.43</v>
      </c>
      <c r="AA5418">
        <v>4856.54</v>
      </c>
      <c r="AB5418">
        <v>12424.6</v>
      </c>
      <c r="AC5418">
        <v>6344.25</v>
      </c>
      <c r="AD5418">
        <v>5484.39</v>
      </c>
      <c r="AE5418">
        <v>6165.1</v>
      </c>
      <c r="AF5418">
        <v>4699.68</v>
      </c>
      <c r="AG5418">
        <v>20669.900000000001</v>
      </c>
      <c r="AI5418">
        <v>20247.8</v>
      </c>
      <c r="AJ5418">
        <v>6053.06</v>
      </c>
      <c r="AK5418">
        <v>15951.1</v>
      </c>
      <c r="AL5418">
        <v>6783.41</v>
      </c>
      <c r="AN5418">
        <v>3839.72</v>
      </c>
      <c r="AO5418">
        <v>9502.11</v>
      </c>
      <c r="AP5418">
        <v>7994.48</v>
      </c>
      <c r="AQ5418">
        <v>5963.01</v>
      </c>
      <c r="AR5418">
        <v>6779.99</v>
      </c>
      <c r="AS5418">
        <v>3925.68</v>
      </c>
      <c r="AT5418">
        <v>3174.57</v>
      </c>
      <c r="AW5418">
        <v>4632.8</v>
      </c>
      <c r="BA5418">
        <v>22709.8</v>
      </c>
      <c r="BB5418">
        <v>20025.2</v>
      </c>
      <c r="BZ5418">
        <v>4714.63</v>
      </c>
      <c r="CA5418">
        <v>1236.57</v>
      </c>
    </row>
    <row r="5419" spans="1:80" x14ac:dyDescent="0.2">
      <c r="A5419" t="s">
        <v>16850</v>
      </c>
      <c r="B5419" t="s">
        <v>89</v>
      </c>
      <c r="C5419" t="s">
        <v>89</v>
      </c>
      <c r="D5419" t="s">
        <v>99</v>
      </c>
      <c r="E5419" t="s">
        <v>16851</v>
      </c>
      <c r="F5419" t="s">
        <v>16852</v>
      </c>
      <c r="G5419" t="s">
        <v>16853</v>
      </c>
      <c r="I5419">
        <v>1897.86</v>
      </c>
      <c r="J5419">
        <v>4780.49</v>
      </c>
      <c r="K5419">
        <v>2795.83</v>
      </c>
      <c r="L5419">
        <v>6522.79</v>
      </c>
      <c r="M5419">
        <v>2784.7</v>
      </c>
      <c r="N5419">
        <v>9677.1200000000008</v>
      </c>
      <c r="O5419">
        <v>6298.56</v>
      </c>
      <c r="P5419">
        <v>6536.75</v>
      </c>
      <c r="Q5419">
        <v>5731.99</v>
      </c>
      <c r="R5419">
        <v>8021.08</v>
      </c>
      <c r="S5419">
        <v>15442.5</v>
      </c>
      <c r="T5419">
        <v>11831.8</v>
      </c>
      <c r="V5419">
        <v>1585.59</v>
      </c>
      <c r="X5419">
        <v>3186.02</v>
      </c>
      <c r="Y5419">
        <v>2761.61</v>
      </c>
      <c r="Z5419">
        <v>1727.05</v>
      </c>
      <c r="AA5419">
        <v>4873.95</v>
      </c>
      <c r="AB5419">
        <v>5239.5</v>
      </c>
      <c r="AC5419">
        <v>2736.24</v>
      </c>
      <c r="AD5419">
        <v>3256.44</v>
      </c>
      <c r="AE5419">
        <v>2950.35</v>
      </c>
      <c r="AF5419">
        <v>3573.46</v>
      </c>
      <c r="AG5419">
        <v>14658.4</v>
      </c>
      <c r="AI5419">
        <v>8967.4699999999993</v>
      </c>
      <c r="AJ5419">
        <v>3128.43</v>
      </c>
      <c r="AK5419">
        <v>6997.97</v>
      </c>
      <c r="AL5419">
        <v>5218.2700000000004</v>
      </c>
      <c r="AM5419">
        <v>1709.55</v>
      </c>
      <c r="AN5419">
        <v>2229.56</v>
      </c>
      <c r="AO5419">
        <v>2891.06</v>
      </c>
      <c r="AP5419">
        <v>4126.2299999999996</v>
      </c>
      <c r="AQ5419">
        <v>2539.66</v>
      </c>
      <c r="AR5419">
        <v>4239.05</v>
      </c>
      <c r="AS5419">
        <v>1662.85</v>
      </c>
      <c r="AT5419">
        <v>1006.71</v>
      </c>
      <c r="AW5419">
        <v>1212.42</v>
      </c>
      <c r="AX5419">
        <v>1004.11</v>
      </c>
      <c r="BE5419">
        <v>2065.75</v>
      </c>
      <c r="BG5419">
        <v>1040.83</v>
      </c>
      <c r="BH5419">
        <v>1731.55</v>
      </c>
      <c r="BJ5419">
        <v>2444.69</v>
      </c>
      <c r="BO5419">
        <v>1543.04</v>
      </c>
      <c r="BX5419">
        <v>1271</v>
      </c>
      <c r="BY5419">
        <v>2064.48</v>
      </c>
      <c r="BZ5419">
        <v>4830.8</v>
      </c>
      <c r="CA5419">
        <v>2192.6799999999998</v>
      </c>
      <c r="CB5419">
        <v>3725.55</v>
      </c>
    </row>
    <row r="5420" spans="1:80" x14ac:dyDescent="0.2">
      <c r="A5420" t="s">
        <v>16854</v>
      </c>
      <c r="B5420" t="s">
        <v>89</v>
      </c>
      <c r="C5420" t="s">
        <v>89</v>
      </c>
      <c r="D5420" t="s">
        <v>99</v>
      </c>
      <c r="E5420" t="s">
        <v>16855</v>
      </c>
      <c r="F5420" t="s">
        <v>16855</v>
      </c>
      <c r="G5420" t="s">
        <v>16856</v>
      </c>
      <c r="I5420">
        <v>27209.4</v>
      </c>
      <c r="J5420">
        <v>24442.2</v>
      </c>
      <c r="K5420">
        <v>23223.9</v>
      </c>
      <c r="L5420">
        <v>50347.6</v>
      </c>
      <c r="M5420">
        <v>18075.7</v>
      </c>
      <c r="N5420">
        <v>73949.2</v>
      </c>
      <c r="O5420">
        <v>89556.5</v>
      </c>
      <c r="P5420">
        <v>90053.3</v>
      </c>
      <c r="Q5420">
        <v>121130</v>
      </c>
      <c r="R5420">
        <v>79239.199999999997</v>
      </c>
      <c r="S5420">
        <v>73764.3</v>
      </c>
      <c r="T5420">
        <v>75559.899999999994</v>
      </c>
      <c r="V5420">
        <v>9448.2800000000007</v>
      </c>
      <c r="X5420">
        <v>21206.5</v>
      </c>
      <c r="Y5420">
        <v>13118.4</v>
      </c>
      <c r="Z5420">
        <v>9883.31</v>
      </c>
      <c r="AA5420">
        <v>23594.9</v>
      </c>
      <c r="AB5420">
        <v>30506.2</v>
      </c>
      <c r="AC5420">
        <v>6588.84</v>
      </c>
      <c r="AD5420">
        <v>7035.01</v>
      </c>
      <c r="AE5420">
        <v>9247.9</v>
      </c>
      <c r="AF5420">
        <v>9805.3799999999992</v>
      </c>
      <c r="AG5420">
        <v>92880.7</v>
      </c>
      <c r="AH5420">
        <v>42824.7</v>
      </c>
      <c r="AI5420">
        <v>82297.100000000006</v>
      </c>
      <c r="AJ5420">
        <v>55054.8</v>
      </c>
      <c r="AK5420">
        <v>72240.2</v>
      </c>
      <c r="AL5420">
        <v>48110.400000000001</v>
      </c>
      <c r="AM5420">
        <v>8929.24</v>
      </c>
      <c r="AN5420">
        <v>6382.62</v>
      </c>
      <c r="AO5420">
        <v>10431.200000000001</v>
      </c>
      <c r="AP5420">
        <v>11687.9</v>
      </c>
      <c r="AQ5420">
        <v>8114.9</v>
      </c>
      <c r="AR5420">
        <v>12606.6</v>
      </c>
      <c r="AS5420">
        <v>6932.35</v>
      </c>
      <c r="AT5420">
        <v>3670.05</v>
      </c>
      <c r="AU5420">
        <v>8013.53</v>
      </c>
      <c r="AV5420">
        <v>6198.36</v>
      </c>
      <c r="AW5420">
        <v>6441.16</v>
      </c>
      <c r="AX5420">
        <v>9504.7900000000009</v>
      </c>
      <c r="AZ5420">
        <v>27273.9</v>
      </c>
      <c r="BA5420">
        <v>24815.200000000001</v>
      </c>
      <c r="BB5420">
        <v>26886</v>
      </c>
      <c r="BC5420">
        <v>36544.400000000001</v>
      </c>
      <c r="BD5420">
        <v>31460.2</v>
      </c>
      <c r="BE5420">
        <v>3918.82</v>
      </c>
      <c r="BF5420">
        <v>4851.34</v>
      </c>
      <c r="BG5420">
        <v>7097.17</v>
      </c>
      <c r="BH5420">
        <v>6122.75</v>
      </c>
      <c r="BI5420">
        <v>6435.83</v>
      </c>
      <c r="BJ5420">
        <v>6799.79</v>
      </c>
      <c r="BK5420">
        <v>70420.899999999994</v>
      </c>
      <c r="BL5420">
        <v>8867.48</v>
      </c>
      <c r="BM5420">
        <v>33689.5</v>
      </c>
      <c r="BN5420">
        <v>13073.8</v>
      </c>
      <c r="BO5420">
        <v>16872.2</v>
      </c>
      <c r="BP5420">
        <v>56017.4</v>
      </c>
      <c r="BQ5420">
        <v>179788</v>
      </c>
      <c r="BR5420">
        <v>105427</v>
      </c>
      <c r="BS5420">
        <v>97750.5</v>
      </c>
      <c r="BT5420">
        <v>201492</v>
      </c>
      <c r="BU5420">
        <v>152669</v>
      </c>
      <c r="BV5420">
        <v>106235</v>
      </c>
      <c r="BW5420">
        <v>6846.86</v>
      </c>
      <c r="BX5420">
        <v>9012.43</v>
      </c>
      <c r="BY5420">
        <v>13969.5</v>
      </c>
      <c r="BZ5420">
        <v>9741.7099999999991</v>
      </c>
      <c r="CA5420">
        <v>11081.7</v>
      </c>
      <c r="CB5420">
        <v>9759.6</v>
      </c>
    </row>
    <row r="5421" spans="1:80" x14ac:dyDescent="0.2">
      <c r="A5421" t="s">
        <v>16857</v>
      </c>
      <c r="B5421" t="s">
        <v>89</v>
      </c>
      <c r="C5421" t="s">
        <v>89</v>
      </c>
      <c r="D5421" t="s">
        <v>99</v>
      </c>
      <c r="E5421" t="s">
        <v>16858</v>
      </c>
      <c r="F5421" t="s">
        <v>16858</v>
      </c>
      <c r="G5421" t="s">
        <v>16859</v>
      </c>
      <c r="I5421">
        <v>924970</v>
      </c>
      <c r="J5421">
        <v>623136</v>
      </c>
      <c r="K5421">
        <v>741937</v>
      </c>
      <c r="L5421">
        <v>284502</v>
      </c>
      <c r="M5421">
        <v>601211</v>
      </c>
      <c r="N5421">
        <v>275153</v>
      </c>
      <c r="O5421">
        <v>39998.699999999997</v>
      </c>
      <c r="P5421">
        <v>89245.4</v>
      </c>
      <c r="Q5421">
        <v>22868.799999999999</v>
      </c>
      <c r="R5421">
        <v>38108.9</v>
      </c>
      <c r="S5421">
        <v>167119</v>
      </c>
      <c r="T5421">
        <v>118527</v>
      </c>
      <c r="V5421">
        <v>609005</v>
      </c>
      <c r="W5421">
        <v>327417</v>
      </c>
      <c r="X5421">
        <v>597499</v>
      </c>
      <c r="Y5421">
        <v>458109</v>
      </c>
      <c r="Z5421">
        <v>625607</v>
      </c>
      <c r="AA5421">
        <v>1371730</v>
      </c>
      <c r="AB5421">
        <v>1106820</v>
      </c>
      <c r="AC5421">
        <v>1832980</v>
      </c>
      <c r="AD5421">
        <v>1480200</v>
      </c>
      <c r="AE5421">
        <v>1437030</v>
      </c>
      <c r="AF5421">
        <v>1785980</v>
      </c>
      <c r="AG5421">
        <v>34257.9</v>
      </c>
      <c r="AH5421">
        <v>68957.100000000006</v>
      </c>
      <c r="AI5421">
        <v>34588.199999999997</v>
      </c>
      <c r="AJ5421">
        <v>215536</v>
      </c>
      <c r="AK5421">
        <v>53203.3</v>
      </c>
      <c r="AL5421">
        <v>204019</v>
      </c>
      <c r="AM5421">
        <v>984327</v>
      </c>
      <c r="AN5421">
        <v>1252690</v>
      </c>
      <c r="AO5421">
        <v>913076</v>
      </c>
      <c r="AP5421">
        <v>1604820</v>
      </c>
      <c r="AQ5421">
        <v>1013450</v>
      </c>
      <c r="AR5421">
        <v>1284480</v>
      </c>
      <c r="AS5421">
        <v>697010</v>
      </c>
      <c r="AT5421">
        <v>800059</v>
      </c>
      <c r="AU5421">
        <v>524022</v>
      </c>
      <c r="AV5421">
        <v>714647</v>
      </c>
      <c r="AW5421">
        <v>667871</v>
      </c>
      <c r="AX5421">
        <v>617708</v>
      </c>
      <c r="AY5421">
        <v>244474</v>
      </c>
      <c r="AZ5421">
        <v>378403</v>
      </c>
      <c r="BA5421">
        <v>317225</v>
      </c>
      <c r="BB5421">
        <v>196632</v>
      </c>
      <c r="BC5421">
        <v>397756</v>
      </c>
      <c r="BD5421">
        <v>392539</v>
      </c>
      <c r="BE5421">
        <v>524315</v>
      </c>
      <c r="BF5421">
        <v>611882</v>
      </c>
      <c r="BG5421">
        <v>725030</v>
      </c>
      <c r="BH5421">
        <v>605456</v>
      </c>
      <c r="BI5421">
        <v>694998</v>
      </c>
      <c r="BJ5421">
        <v>645047</v>
      </c>
      <c r="BK5421">
        <v>512031</v>
      </c>
      <c r="BL5421">
        <v>543236</v>
      </c>
      <c r="BM5421">
        <v>652343</v>
      </c>
      <c r="BN5421">
        <v>542065</v>
      </c>
      <c r="BO5421">
        <v>443571</v>
      </c>
      <c r="BP5421">
        <v>403637</v>
      </c>
      <c r="BQ5421">
        <v>66356.3</v>
      </c>
      <c r="BR5421">
        <v>152743</v>
      </c>
      <c r="BS5421">
        <v>160897</v>
      </c>
      <c r="BT5421">
        <v>76167.899999999994</v>
      </c>
      <c r="BU5421">
        <v>59007.5</v>
      </c>
      <c r="BV5421">
        <v>180676</v>
      </c>
      <c r="BW5421">
        <v>569883</v>
      </c>
      <c r="BX5421">
        <v>655329</v>
      </c>
      <c r="BY5421">
        <v>941000</v>
      </c>
      <c r="BZ5421">
        <v>798497</v>
      </c>
      <c r="CA5421">
        <v>828964</v>
      </c>
      <c r="CB5421">
        <v>576408</v>
      </c>
    </row>
    <row r="5422" spans="1:80" x14ac:dyDescent="0.2">
      <c r="A5422" t="s">
        <v>16860</v>
      </c>
      <c r="B5422" t="s">
        <v>89</v>
      </c>
      <c r="C5422" t="s">
        <v>89</v>
      </c>
      <c r="D5422" t="s">
        <v>99</v>
      </c>
      <c r="E5422" t="s">
        <v>16861</v>
      </c>
      <c r="F5422" t="s">
        <v>16861</v>
      </c>
      <c r="G5422" t="s">
        <v>16862</v>
      </c>
      <c r="I5422">
        <v>1773.51</v>
      </c>
      <c r="J5422">
        <v>2672.7</v>
      </c>
      <c r="K5422">
        <v>2300.7199999999998</v>
      </c>
      <c r="L5422">
        <v>3122.53</v>
      </c>
      <c r="M5422">
        <v>2026.44</v>
      </c>
      <c r="O5422">
        <v>4517.2</v>
      </c>
      <c r="Q5422">
        <v>4498.91</v>
      </c>
      <c r="R5422">
        <v>3624.31</v>
      </c>
      <c r="V5422">
        <v>1726.7</v>
      </c>
      <c r="W5422">
        <v>6234.07</v>
      </c>
      <c r="X5422">
        <v>2543.75</v>
      </c>
      <c r="Y5422">
        <v>2490.12</v>
      </c>
      <c r="Z5422">
        <v>1075.8</v>
      </c>
      <c r="AF5422">
        <v>893.48</v>
      </c>
      <c r="AK5422">
        <v>3887.11</v>
      </c>
      <c r="AN5422">
        <v>700.50599999999997</v>
      </c>
      <c r="AQ5422">
        <v>1319.51</v>
      </c>
      <c r="AS5422">
        <v>938.13199999999995</v>
      </c>
      <c r="AT5422">
        <v>681.77</v>
      </c>
      <c r="AW5422">
        <v>695.90899999999999</v>
      </c>
      <c r="BE5422">
        <v>917.95500000000004</v>
      </c>
      <c r="BQ5422">
        <v>9336.25</v>
      </c>
      <c r="BU5422">
        <v>8535.57</v>
      </c>
      <c r="BV5422">
        <v>2599.16</v>
      </c>
    </row>
    <row r="5423" spans="1:80" x14ac:dyDescent="0.2">
      <c r="A5423" t="s">
        <v>16863</v>
      </c>
      <c r="B5423" t="s">
        <v>89</v>
      </c>
      <c r="C5423" t="s">
        <v>89</v>
      </c>
      <c r="D5423" t="s">
        <v>90</v>
      </c>
      <c r="E5423" t="s">
        <v>16864</v>
      </c>
      <c r="F5423" t="s">
        <v>16864</v>
      </c>
      <c r="G5423" t="s">
        <v>16865</v>
      </c>
      <c r="I5423">
        <v>2688.56</v>
      </c>
      <c r="J5423">
        <v>2259.59</v>
      </c>
      <c r="K5423">
        <v>2024.37</v>
      </c>
      <c r="L5423">
        <v>2468.96</v>
      </c>
      <c r="M5423">
        <v>1595.07</v>
      </c>
      <c r="N5423">
        <v>2800.35</v>
      </c>
      <c r="O5423">
        <v>2530.21</v>
      </c>
      <c r="P5423">
        <v>2265.8200000000002</v>
      </c>
      <c r="Q5423">
        <v>3871.89</v>
      </c>
      <c r="R5423">
        <v>5272.64</v>
      </c>
      <c r="T5423">
        <v>7103.32</v>
      </c>
      <c r="V5423">
        <v>1522.4</v>
      </c>
      <c r="X5423">
        <v>2070.61</v>
      </c>
      <c r="Y5423">
        <v>1619.71</v>
      </c>
      <c r="Z5423">
        <v>2356.5300000000002</v>
      </c>
      <c r="AA5423">
        <v>1468.82</v>
      </c>
      <c r="AB5423">
        <v>2033.49</v>
      </c>
      <c r="AC5423">
        <v>1143.42</v>
      </c>
      <c r="AD5423">
        <v>1294</v>
      </c>
      <c r="AE5423">
        <v>1411.94</v>
      </c>
      <c r="AF5423">
        <v>1028.56</v>
      </c>
      <c r="AG5423">
        <v>8552.4</v>
      </c>
      <c r="AI5423">
        <v>4302.01</v>
      </c>
      <c r="AK5423">
        <v>4218.82</v>
      </c>
      <c r="AL5423">
        <v>1435.28</v>
      </c>
      <c r="AM5423">
        <v>896.46199999999999</v>
      </c>
      <c r="AN5423">
        <v>1182</v>
      </c>
      <c r="AO5423">
        <v>812.50900000000001</v>
      </c>
      <c r="AP5423">
        <v>1874.52</v>
      </c>
      <c r="AQ5423">
        <v>1210.51</v>
      </c>
      <c r="AR5423">
        <v>1622.21</v>
      </c>
      <c r="AS5423">
        <v>1431.38</v>
      </c>
      <c r="AT5423">
        <v>1898.64</v>
      </c>
      <c r="AV5423">
        <v>2622</v>
      </c>
      <c r="AW5423">
        <v>2179.35</v>
      </c>
      <c r="AX5423">
        <v>1906.31</v>
      </c>
      <c r="BE5423">
        <v>1855.05</v>
      </c>
      <c r="BF5423">
        <v>1670.49</v>
      </c>
      <c r="BG5423">
        <v>1761.24</v>
      </c>
      <c r="BH5423">
        <v>2135.5</v>
      </c>
      <c r="BI5423">
        <v>2747.86</v>
      </c>
      <c r="BJ5423">
        <v>1358.01</v>
      </c>
      <c r="BQ5423">
        <v>4130.53</v>
      </c>
      <c r="BV5423">
        <v>4052.79</v>
      </c>
      <c r="BZ5423">
        <v>1979.72</v>
      </c>
    </row>
    <row r="5424" spans="1:80" x14ac:dyDescent="0.2">
      <c r="A5424" t="s">
        <v>16866</v>
      </c>
      <c r="B5424" t="s">
        <v>89</v>
      </c>
      <c r="C5424" t="s">
        <v>89</v>
      </c>
      <c r="D5424" t="s">
        <v>99</v>
      </c>
      <c r="E5424" t="s">
        <v>16867</v>
      </c>
      <c r="F5424" t="s">
        <v>16867</v>
      </c>
      <c r="G5424" t="s">
        <v>16868</v>
      </c>
      <c r="I5424">
        <v>2295.13</v>
      </c>
      <c r="J5424">
        <v>2211.21</v>
      </c>
      <c r="K5424">
        <v>1566.03</v>
      </c>
      <c r="L5424">
        <v>3007.88</v>
      </c>
      <c r="M5424">
        <v>1836.74</v>
      </c>
      <c r="O5424">
        <v>5404.87</v>
      </c>
      <c r="Q5424">
        <v>3207.74</v>
      </c>
      <c r="R5424">
        <v>4031.21</v>
      </c>
      <c r="S5424">
        <v>4237.91</v>
      </c>
      <c r="T5424">
        <v>3542.59</v>
      </c>
      <c r="V5424">
        <v>1624.7</v>
      </c>
      <c r="X5424">
        <v>1827.7</v>
      </c>
      <c r="Y5424">
        <v>1175.3599999999999</v>
      </c>
      <c r="Z5424">
        <v>1697.26</v>
      </c>
      <c r="AA5424">
        <v>2856.6</v>
      </c>
      <c r="AC5424">
        <v>2510.4</v>
      </c>
      <c r="AD5424">
        <v>2591.81</v>
      </c>
      <c r="AE5424">
        <v>2433.31</v>
      </c>
      <c r="AF5424">
        <v>2560.4699999999998</v>
      </c>
      <c r="AG5424">
        <v>7916.79</v>
      </c>
      <c r="AK5424">
        <v>6031.59</v>
      </c>
      <c r="AM5424">
        <v>2201.65</v>
      </c>
      <c r="AN5424">
        <v>2269.64</v>
      </c>
      <c r="AO5424">
        <v>1170.03</v>
      </c>
      <c r="AP5424">
        <v>2548.6999999999998</v>
      </c>
      <c r="AQ5424">
        <v>2028.22</v>
      </c>
      <c r="AR5424">
        <v>2447.98</v>
      </c>
      <c r="AS5424">
        <v>2040.54</v>
      </c>
      <c r="AT5424">
        <v>2092.9899999999998</v>
      </c>
      <c r="AV5424">
        <v>1652.4</v>
      </c>
      <c r="AW5424">
        <v>2225.83</v>
      </c>
      <c r="BE5424">
        <v>2015.55</v>
      </c>
      <c r="BF5424">
        <v>2173.8000000000002</v>
      </c>
      <c r="BG5424">
        <v>1619.12</v>
      </c>
      <c r="BH5424">
        <v>1525.55</v>
      </c>
      <c r="BJ5424">
        <v>1865.28</v>
      </c>
      <c r="BL5424">
        <v>2040.31</v>
      </c>
      <c r="BV5424">
        <v>2840.17</v>
      </c>
      <c r="BW5424">
        <v>1851.76</v>
      </c>
      <c r="BX5424">
        <v>1366.14</v>
      </c>
      <c r="BY5424">
        <v>2366</v>
      </c>
      <c r="BZ5424">
        <v>2626.52</v>
      </c>
      <c r="CA5424">
        <v>2240.19</v>
      </c>
      <c r="CB5424">
        <v>1641.84</v>
      </c>
    </row>
    <row r="5425" spans="1:80" x14ac:dyDescent="0.2">
      <c r="A5425" t="s">
        <v>16869</v>
      </c>
      <c r="B5425" t="s">
        <v>89</v>
      </c>
      <c r="C5425" t="s">
        <v>89</v>
      </c>
      <c r="D5425" t="s">
        <v>99</v>
      </c>
      <c r="E5425" t="s">
        <v>16870</v>
      </c>
      <c r="F5425" t="s">
        <v>16870</v>
      </c>
      <c r="G5425" t="s">
        <v>16871</v>
      </c>
      <c r="I5425">
        <v>3354.69</v>
      </c>
      <c r="J5425">
        <v>1668.04</v>
      </c>
      <c r="K5425">
        <v>3592.93</v>
      </c>
      <c r="L5425">
        <v>4453.71</v>
      </c>
      <c r="M5425">
        <v>2648.96</v>
      </c>
      <c r="N5425">
        <v>5313.61</v>
      </c>
      <c r="O5425">
        <v>4089.06</v>
      </c>
      <c r="P5425">
        <v>3139.74</v>
      </c>
      <c r="Q5425">
        <v>11991.6</v>
      </c>
      <c r="R5425">
        <v>10185.299999999999</v>
      </c>
      <c r="S5425">
        <v>8568.89</v>
      </c>
      <c r="T5425">
        <v>4068.19</v>
      </c>
      <c r="V5425">
        <v>4359.49</v>
      </c>
      <c r="X5425">
        <v>1630.85</v>
      </c>
      <c r="Y5425">
        <v>1970.29</v>
      </c>
      <c r="Z5425">
        <v>1949.08</v>
      </c>
      <c r="AA5425">
        <v>7443.09</v>
      </c>
      <c r="AB5425">
        <v>8566.7999999999993</v>
      </c>
      <c r="AC5425">
        <v>3663.38</v>
      </c>
      <c r="AD5425">
        <v>3974.44</v>
      </c>
      <c r="AE5425">
        <v>4205.97</v>
      </c>
      <c r="AF5425">
        <v>7456.56</v>
      </c>
      <c r="AG5425">
        <v>21668</v>
      </c>
      <c r="AH5425">
        <v>15096</v>
      </c>
      <c r="AI5425">
        <v>32302</v>
      </c>
      <c r="AJ5425">
        <v>6814.9</v>
      </c>
      <c r="AK5425">
        <v>19335.2</v>
      </c>
      <c r="AL5425">
        <v>18457.7</v>
      </c>
      <c r="AM5425">
        <v>3723.91</v>
      </c>
      <c r="AN5425">
        <v>5349.59</v>
      </c>
      <c r="AO5425">
        <v>3075.79</v>
      </c>
      <c r="AP5425">
        <v>7650.06</v>
      </c>
      <c r="AQ5425">
        <v>4893.3500000000004</v>
      </c>
      <c r="AR5425">
        <v>6854.45</v>
      </c>
      <c r="AS5425">
        <v>3024.51</v>
      </c>
      <c r="AT5425">
        <v>4916.9799999999996</v>
      </c>
      <c r="AU5425">
        <v>4370.28</v>
      </c>
      <c r="AV5425">
        <v>5702.33</v>
      </c>
      <c r="AW5425">
        <v>4118.3599999999997</v>
      </c>
      <c r="AX5425">
        <v>4080.9</v>
      </c>
      <c r="BE5425">
        <v>4850.5200000000004</v>
      </c>
      <c r="BF5425">
        <v>4938.59</v>
      </c>
      <c r="BG5425">
        <v>3430.4</v>
      </c>
      <c r="BH5425">
        <v>4376.3599999999997</v>
      </c>
      <c r="BI5425">
        <v>2690.07</v>
      </c>
      <c r="BJ5425">
        <v>4166.25</v>
      </c>
      <c r="BM5425">
        <v>5430.59</v>
      </c>
      <c r="BN5425">
        <v>5309.84</v>
      </c>
      <c r="BV5425">
        <v>20407.5</v>
      </c>
      <c r="BW5425">
        <v>3978.22</v>
      </c>
      <c r="BZ5425">
        <v>1867.96</v>
      </c>
    </row>
    <row r="5426" spans="1:80" x14ac:dyDescent="0.2">
      <c r="A5426" t="s">
        <v>16872</v>
      </c>
      <c r="B5426" t="s">
        <v>89</v>
      </c>
      <c r="C5426" t="s">
        <v>89</v>
      </c>
      <c r="D5426" t="s">
        <v>99</v>
      </c>
      <c r="E5426" t="s">
        <v>16873</v>
      </c>
      <c r="F5426" t="s">
        <v>16873</v>
      </c>
      <c r="G5426" t="s">
        <v>16874</v>
      </c>
      <c r="I5426">
        <v>773.96299999999997</v>
      </c>
      <c r="K5426">
        <v>925.31200000000001</v>
      </c>
      <c r="L5426">
        <v>1498.36</v>
      </c>
      <c r="M5426">
        <v>777.05</v>
      </c>
      <c r="O5426">
        <v>4514.71</v>
      </c>
      <c r="Q5426">
        <v>2875.76</v>
      </c>
      <c r="R5426">
        <v>3152.85</v>
      </c>
      <c r="T5426">
        <v>2260.5100000000002</v>
      </c>
      <c r="V5426">
        <v>720.14099999999996</v>
      </c>
      <c r="Y5426">
        <v>567.98099999999999</v>
      </c>
      <c r="AA5426">
        <v>4778.6099999999997</v>
      </c>
      <c r="AC5426">
        <v>1488.97</v>
      </c>
      <c r="AD5426">
        <v>1402.87</v>
      </c>
      <c r="AF5426">
        <v>1019.38</v>
      </c>
      <c r="AG5426">
        <v>5255.42</v>
      </c>
      <c r="AH5426">
        <v>4921.54</v>
      </c>
      <c r="AI5426">
        <v>11606.1</v>
      </c>
      <c r="AK5426">
        <v>7273.8</v>
      </c>
      <c r="AL5426">
        <v>6677</v>
      </c>
      <c r="AM5426">
        <v>2133.0100000000002</v>
      </c>
      <c r="AN5426">
        <v>1102.2</v>
      </c>
      <c r="AO5426">
        <v>1609.26</v>
      </c>
      <c r="AQ5426">
        <v>1531.9</v>
      </c>
      <c r="AR5426">
        <v>1221.8599999999999</v>
      </c>
      <c r="AT5426">
        <v>803.17499999999995</v>
      </c>
      <c r="AW5426">
        <v>1325.61</v>
      </c>
      <c r="BE5426">
        <v>2969.78</v>
      </c>
      <c r="BH5426">
        <v>1053.49</v>
      </c>
      <c r="BL5426">
        <v>917.43600000000004</v>
      </c>
      <c r="BN5426">
        <v>2081.3000000000002</v>
      </c>
      <c r="BW5426">
        <v>1479.73</v>
      </c>
      <c r="BZ5426">
        <v>866.55899999999997</v>
      </c>
      <c r="CA5426">
        <v>1338.45</v>
      </c>
    </row>
    <row r="5427" spans="1:80" x14ac:dyDescent="0.2">
      <c r="A5427" t="s">
        <v>16875</v>
      </c>
      <c r="B5427" t="s">
        <v>89</v>
      </c>
      <c r="C5427" t="s">
        <v>89</v>
      </c>
      <c r="D5427" t="s">
        <v>99</v>
      </c>
      <c r="E5427" t="s">
        <v>16876</v>
      </c>
      <c r="F5427" t="s">
        <v>16876</v>
      </c>
      <c r="G5427" t="s">
        <v>16877</v>
      </c>
      <c r="I5427">
        <v>908.19</v>
      </c>
      <c r="J5427">
        <v>808.86800000000005</v>
      </c>
      <c r="L5427">
        <v>938.47299999999996</v>
      </c>
      <c r="M5427">
        <v>829.649</v>
      </c>
      <c r="R5427">
        <v>687.40599999999995</v>
      </c>
      <c r="T5427">
        <v>2010.9</v>
      </c>
      <c r="V5427">
        <v>728.12800000000004</v>
      </c>
      <c r="X5427">
        <v>565.38300000000004</v>
      </c>
      <c r="AD5427">
        <v>440.47699999999998</v>
      </c>
      <c r="AP5427">
        <v>1201.71</v>
      </c>
      <c r="AQ5427">
        <v>763.41099999999994</v>
      </c>
      <c r="BZ5427">
        <v>1607.12</v>
      </c>
    </row>
    <row r="5428" spans="1:80" x14ac:dyDescent="0.2">
      <c r="A5428" t="s">
        <v>16878</v>
      </c>
      <c r="B5428" t="s">
        <v>89</v>
      </c>
      <c r="C5428" t="s">
        <v>89</v>
      </c>
      <c r="D5428" t="s">
        <v>99</v>
      </c>
      <c r="E5428" t="s">
        <v>16879</v>
      </c>
      <c r="F5428" t="s">
        <v>16879</v>
      </c>
      <c r="G5428" t="s">
        <v>16880</v>
      </c>
      <c r="AK5428">
        <v>2089.36</v>
      </c>
      <c r="AQ5428">
        <v>792.34400000000005</v>
      </c>
      <c r="AT5428">
        <v>1834.52</v>
      </c>
      <c r="AW5428">
        <v>1501.42</v>
      </c>
      <c r="BE5428">
        <v>1155.6500000000001</v>
      </c>
      <c r="BY5428">
        <v>1463.04</v>
      </c>
    </row>
    <row r="5429" spans="1:80" x14ac:dyDescent="0.2">
      <c r="A5429" t="s">
        <v>16881</v>
      </c>
      <c r="B5429" t="s">
        <v>89</v>
      </c>
      <c r="C5429" t="s">
        <v>89</v>
      </c>
      <c r="D5429" t="s">
        <v>99</v>
      </c>
      <c r="E5429" t="s">
        <v>16882</v>
      </c>
      <c r="F5429" t="s">
        <v>16882</v>
      </c>
      <c r="G5429" t="s">
        <v>16883</v>
      </c>
      <c r="S5429">
        <v>5097.62</v>
      </c>
    </row>
    <row r="5430" spans="1:80" x14ac:dyDescent="0.2">
      <c r="A5430" t="s">
        <v>16884</v>
      </c>
      <c r="B5430" t="s">
        <v>89</v>
      </c>
      <c r="C5430" t="s">
        <v>89</v>
      </c>
      <c r="D5430" t="s">
        <v>99</v>
      </c>
      <c r="E5430" t="s">
        <v>16885</v>
      </c>
      <c r="F5430" t="s">
        <v>16886</v>
      </c>
      <c r="G5430" t="s">
        <v>16887</v>
      </c>
      <c r="J5430">
        <v>3026.57</v>
      </c>
      <c r="K5430">
        <v>2095.5500000000002</v>
      </c>
      <c r="L5430">
        <v>1211.5</v>
      </c>
      <c r="M5430">
        <v>1329.05</v>
      </c>
      <c r="V5430">
        <v>1117.98</v>
      </c>
      <c r="X5430">
        <v>1744.9</v>
      </c>
      <c r="Y5430">
        <v>1276.03</v>
      </c>
      <c r="Z5430">
        <v>1424.24</v>
      </c>
      <c r="AB5430">
        <v>2605.17</v>
      </c>
      <c r="AD5430">
        <v>1850.81</v>
      </c>
      <c r="AF5430">
        <v>1103.68</v>
      </c>
      <c r="AM5430">
        <v>1288.22</v>
      </c>
      <c r="AN5430">
        <v>2976.42</v>
      </c>
      <c r="AO5430">
        <v>1483.07</v>
      </c>
      <c r="AQ5430">
        <v>1320.77</v>
      </c>
      <c r="AS5430">
        <v>1645.25</v>
      </c>
      <c r="AT5430">
        <v>1422.09</v>
      </c>
      <c r="AV5430">
        <v>3440.23</v>
      </c>
      <c r="AW5430">
        <v>979.47199999999998</v>
      </c>
      <c r="AX5430">
        <v>3346.14</v>
      </c>
      <c r="BE5430">
        <v>2500.14</v>
      </c>
      <c r="BG5430">
        <v>4789</v>
      </c>
      <c r="BH5430">
        <v>3115.67</v>
      </c>
      <c r="BJ5430">
        <v>1455.89</v>
      </c>
      <c r="BW5430">
        <v>2128.6</v>
      </c>
      <c r="BY5430">
        <v>2090.4899999999998</v>
      </c>
      <c r="BZ5430">
        <v>2510.2600000000002</v>
      </c>
      <c r="CA5430">
        <v>1868.54</v>
      </c>
    </row>
    <row r="5431" spans="1:80" x14ac:dyDescent="0.2">
      <c r="A5431" t="s">
        <v>16888</v>
      </c>
      <c r="B5431" t="s">
        <v>89</v>
      </c>
      <c r="C5431" t="s">
        <v>89</v>
      </c>
      <c r="D5431" t="s">
        <v>99</v>
      </c>
      <c r="E5431" t="s">
        <v>16889</v>
      </c>
      <c r="F5431" t="s">
        <v>16889</v>
      </c>
      <c r="G5431" t="s">
        <v>16890</v>
      </c>
      <c r="I5431">
        <v>1908.92</v>
      </c>
      <c r="J5431">
        <v>1732.29</v>
      </c>
      <c r="K5431">
        <v>1928.39</v>
      </c>
      <c r="L5431">
        <v>2111.11</v>
      </c>
      <c r="M5431">
        <v>2003.64</v>
      </c>
      <c r="N5431">
        <v>7152.26</v>
      </c>
      <c r="O5431">
        <v>6720.56</v>
      </c>
      <c r="P5431">
        <v>6040.26</v>
      </c>
      <c r="Q5431">
        <v>8446.17</v>
      </c>
      <c r="R5431">
        <v>8736.32</v>
      </c>
      <c r="S5431">
        <v>14692.3</v>
      </c>
      <c r="T5431">
        <v>6292.58</v>
      </c>
      <c r="V5431">
        <v>1562.25</v>
      </c>
      <c r="X5431">
        <v>1557.17</v>
      </c>
      <c r="Y5431">
        <v>1265.3699999999999</v>
      </c>
      <c r="Z5431">
        <v>1667.83</v>
      </c>
      <c r="AA5431">
        <v>5293.22</v>
      </c>
      <c r="AB5431">
        <v>3877.86</v>
      </c>
      <c r="AC5431">
        <v>3369.14</v>
      </c>
      <c r="AD5431">
        <v>3683.09</v>
      </c>
      <c r="AE5431">
        <v>4015.03</v>
      </c>
      <c r="AF5431">
        <v>4220.16</v>
      </c>
      <c r="AG5431">
        <v>26120.400000000001</v>
      </c>
      <c r="AH5431">
        <v>11514.7</v>
      </c>
      <c r="AI5431">
        <v>22285.1</v>
      </c>
      <c r="AJ5431">
        <v>12922.3</v>
      </c>
      <c r="AK5431">
        <v>20339.3</v>
      </c>
      <c r="AL5431">
        <v>13184.2</v>
      </c>
      <c r="AM5431">
        <v>3216.37</v>
      </c>
      <c r="AN5431">
        <v>3443.65</v>
      </c>
      <c r="AO5431">
        <v>1884.29</v>
      </c>
      <c r="AP5431">
        <v>4380.3100000000004</v>
      </c>
      <c r="AQ5431">
        <v>3277.93</v>
      </c>
      <c r="AR5431">
        <v>3004.26</v>
      </c>
      <c r="AS5431">
        <v>1405.12</v>
      </c>
      <c r="AT5431">
        <v>1262.5899999999999</v>
      </c>
      <c r="AV5431">
        <v>2712.09</v>
      </c>
      <c r="AW5431">
        <v>2144.98</v>
      </c>
      <c r="AX5431">
        <v>1843.99</v>
      </c>
      <c r="BA5431">
        <v>9750.25</v>
      </c>
      <c r="BE5431">
        <v>1159.76</v>
      </c>
      <c r="BG5431">
        <v>2323.09</v>
      </c>
      <c r="BH5431">
        <v>1091.3</v>
      </c>
      <c r="BI5431">
        <v>1295.8699999999999</v>
      </c>
      <c r="BJ5431">
        <v>2347.48</v>
      </c>
      <c r="BL5431">
        <v>6197.5</v>
      </c>
      <c r="BN5431">
        <v>11591.1</v>
      </c>
      <c r="BO5431">
        <v>11474.9</v>
      </c>
      <c r="BW5431">
        <v>5604.47</v>
      </c>
      <c r="BX5431">
        <v>5898.68</v>
      </c>
      <c r="BY5431">
        <v>3104.62</v>
      </c>
      <c r="BZ5431">
        <v>3829.44</v>
      </c>
      <c r="CA5431">
        <v>4384.26</v>
      </c>
      <c r="CB5431">
        <v>6476.03</v>
      </c>
    </row>
    <row r="5432" spans="1:80" x14ac:dyDescent="0.2">
      <c r="A5432" t="s">
        <v>16891</v>
      </c>
      <c r="B5432" t="s">
        <v>89</v>
      </c>
      <c r="C5432" t="s">
        <v>89</v>
      </c>
      <c r="D5432" t="s">
        <v>99</v>
      </c>
      <c r="E5432" t="s">
        <v>16892</v>
      </c>
      <c r="F5432" t="s">
        <v>16892</v>
      </c>
      <c r="G5432" t="s">
        <v>16893</v>
      </c>
      <c r="I5432">
        <v>2336.04</v>
      </c>
      <c r="K5432">
        <v>2051.33</v>
      </c>
      <c r="L5432">
        <v>3649.16</v>
      </c>
      <c r="M5432">
        <v>1849.37</v>
      </c>
      <c r="N5432">
        <v>5157.3500000000004</v>
      </c>
      <c r="O5432">
        <v>6322.74</v>
      </c>
      <c r="P5432">
        <v>4317.8</v>
      </c>
      <c r="Q5432">
        <v>4972.58</v>
      </c>
      <c r="R5432">
        <v>4482.71</v>
      </c>
      <c r="T5432">
        <v>3893.91</v>
      </c>
      <c r="V5432">
        <v>2338.31</v>
      </c>
      <c r="X5432">
        <v>1481.65</v>
      </c>
      <c r="Y5432">
        <v>1432.81</v>
      </c>
      <c r="Z5432">
        <v>1631.46</v>
      </c>
      <c r="AA5432">
        <v>3877.16</v>
      </c>
      <c r="AB5432">
        <v>4213.8999999999996</v>
      </c>
      <c r="AC5432">
        <v>1409.73</v>
      </c>
      <c r="AD5432">
        <v>1794.63</v>
      </c>
      <c r="AE5432">
        <v>1453.82</v>
      </c>
      <c r="AF5432">
        <v>2314.91</v>
      </c>
      <c r="AG5432">
        <v>7682.87</v>
      </c>
      <c r="AH5432">
        <v>16043.5</v>
      </c>
      <c r="AI5432">
        <v>10538.2</v>
      </c>
      <c r="AJ5432">
        <v>10564.2</v>
      </c>
      <c r="AK5432">
        <v>9466.41</v>
      </c>
      <c r="AL5432">
        <v>8886.57</v>
      </c>
      <c r="AM5432">
        <v>2832.87</v>
      </c>
      <c r="AN5432">
        <v>2868.07</v>
      </c>
      <c r="AO5432">
        <v>3338.22</v>
      </c>
      <c r="AP5432">
        <v>3288.96</v>
      </c>
      <c r="AQ5432">
        <v>2436.6999999999998</v>
      </c>
      <c r="AR5432">
        <v>2383.62</v>
      </c>
      <c r="AS5432">
        <v>3834.28</v>
      </c>
      <c r="AT5432">
        <v>3250.33</v>
      </c>
      <c r="AU5432">
        <v>6907.64</v>
      </c>
      <c r="AV5432">
        <v>8215.57</v>
      </c>
      <c r="AW5432">
        <v>3149.58</v>
      </c>
      <c r="AX5432">
        <v>3398.87</v>
      </c>
      <c r="BE5432">
        <v>3119.53</v>
      </c>
      <c r="BF5432">
        <v>4291.04</v>
      </c>
      <c r="BG5432">
        <v>2305.52</v>
      </c>
      <c r="BH5432">
        <v>5787.92</v>
      </c>
      <c r="BI5432">
        <v>1910.55</v>
      </c>
      <c r="BJ5432">
        <v>2725.09</v>
      </c>
      <c r="BK5432">
        <v>6890.03</v>
      </c>
      <c r="BL5432">
        <v>3148</v>
      </c>
      <c r="BM5432">
        <v>6395.72</v>
      </c>
      <c r="BN5432">
        <v>6294.56</v>
      </c>
      <c r="BW5432">
        <v>4676.13</v>
      </c>
      <c r="BY5432">
        <v>3203.33</v>
      </c>
      <c r="BZ5432">
        <v>2382</v>
      </c>
      <c r="CB5432">
        <v>5354.42</v>
      </c>
    </row>
    <row r="5433" spans="1:80" x14ac:dyDescent="0.2">
      <c r="A5433" t="s">
        <v>16894</v>
      </c>
      <c r="B5433" t="s">
        <v>231</v>
      </c>
      <c r="C5433" t="s">
        <v>232</v>
      </c>
      <c r="D5433" t="s">
        <v>99</v>
      </c>
      <c r="E5433" t="s">
        <v>16895</v>
      </c>
      <c r="F5433" t="s">
        <v>16895</v>
      </c>
      <c r="G5433" t="s">
        <v>16896</v>
      </c>
      <c r="I5433">
        <v>10625.2</v>
      </c>
      <c r="J5433">
        <v>6406.9</v>
      </c>
      <c r="K5433">
        <v>6691.16</v>
      </c>
      <c r="L5433">
        <v>25516.9</v>
      </c>
      <c r="M5433">
        <v>5975.37</v>
      </c>
      <c r="N5433">
        <v>23716.1</v>
      </c>
      <c r="O5433">
        <v>29211.4</v>
      </c>
      <c r="P5433">
        <v>41075.1</v>
      </c>
      <c r="Q5433">
        <v>48566.8</v>
      </c>
      <c r="R5433">
        <v>28283.7</v>
      </c>
      <c r="S5433">
        <v>21336.6</v>
      </c>
      <c r="T5433">
        <v>37751.800000000003</v>
      </c>
      <c r="V5433">
        <v>2200.9699999999998</v>
      </c>
      <c r="X5433">
        <v>6054.79</v>
      </c>
      <c r="Y5433">
        <v>1131.27</v>
      </c>
      <c r="Z5433">
        <v>3275.1</v>
      </c>
      <c r="AA5433">
        <v>29011.5</v>
      </c>
      <c r="AB5433">
        <v>21510.3</v>
      </c>
      <c r="AC5433">
        <v>3033.4</v>
      </c>
      <c r="AD5433">
        <v>4413.18</v>
      </c>
      <c r="AE5433">
        <v>4495.04</v>
      </c>
      <c r="AF5433">
        <v>3484.28</v>
      </c>
      <c r="AG5433">
        <v>61371.8</v>
      </c>
      <c r="AH5433">
        <v>74861.5</v>
      </c>
      <c r="AI5433">
        <v>74941.5</v>
      </c>
      <c r="AJ5433">
        <v>37967.1</v>
      </c>
      <c r="AK5433">
        <v>53531</v>
      </c>
      <c r="AL5433">
        <v>70843</v>
      </c>
      <c r="AM5433">
        <v>6161.48</v>
      </c>
      <c r="AN5433">
        <v>3924.39</v>
      </c>
      <c r="AO5433">
        <v>7049.21</v>
      </c>
      <c r="AP5433">
        <v>7190.36</v>
      </c>
      <c r="AQ5433">
        <v>3468.82</v>
      </c>
      <c r="AR5433">
        <v>5597.05</v>
      </c>
      <c r="AS5433">
        <v>4778.5600000000004</v>
      </c>
      <c r="AT5433">
        <v>4122.93</v>
      </c>
      <c r="AU5433">
        <v>13400.4</v>
      </c>
      <c r="AV5433">
        <v>11244.5</v>
      </c>
      <c r="AW5433">
        <v>3590.12</v>
      </c>
      <c r="AX5433">
        <v>5072.05</v>
      </c>
      <c r="AY5433">
        <v>49861.4</v>
      </c>
      <c r="AZ5433">
        <v>98414.3</v>
      </c>
      <c r="BA5433">
        <v>30900.5</v>
      </c>
      <c r="BB5433">
        <v>61050</v>
      </c>
      <c r="BC5433">
        <v>74613.2</v>
      </c>
      <c r="BD5433">
        <v>28996.3</v>
      </c>
      <c r="BE5433">
        <v>3266.08</v>
      </c>
      <c r="BF5433">
        <v>5701.25</v>
      </c>
      <c r="BG5433">
        <v>3586.88</v>
      </c>
      <c r="BH5433">
        <v>2622.89</v>
      </c>
      <c r="BJ5433">
        <v>3081.46</v>
      </c>
      <c r="BK5433">
        <v>78834.8</v>
      </c>
      <c r="BL5433">
        <v>2783.04</v>
      </c>
      <c r="BM5433">
        <v>44237.4</v>
      </c>
      <c r="BN5433">
        <v>11528.6</v>
      </c>
      <c r="BO5433">
        <v>5949.48</v>
      </c>
      <c r="BP5433">
        <v>59240.9</v>
      </c>
      <c r="BQ5433">
        <v>114787</v>
      </c>
      <c r="BR5433">
        <v>78430.5</v>
      </c>
      <c r="BS5433">
        <v>82692.2</v>
      </c>
      <c r="BT5433">
        <v>205821</v>
      </c>
      <c r="BU5433">
        <v>138622</v>
      </c>
      <c r="BV5433">
        <v>99706</v>
      </c>
      <c r="BY5433">
        <v>3816.55</v>
      </c>
      <c r="CB5433">
        <v>4439.2</v>
      </c>
    </row>
    <row r="5434" spans="1:80" x14ac:dyDescent="0.2">
      <c r="A5434" t="s">
        <v>16897</v>
      </c>
      <c r="B5434" t="s">
        <v>231</v>
      </c>
      <c r="C5434" t="s">
        <v>232</v>
      </c>
      <c r="D5434" t="s">
        <v>99</v>
      </c>
      <c r="E5434" t="s">
        <v>16898</v>
      </c>
      <c r="F5434" t="s">
        <v>16898</v>
      </c>
      <c r="G5434" t="s">
        <v>16899</v>
      </c>
      <c r="I5434">
        <v>3472.86</v>
      </c>
      <c r="J5434">
        <v>3714.69</v>
      </c>
      <c r="K5434">
        <v>2930.74</v>
      </c>
      <c r="L5434">
        <v>13892.8</v>
      </c>
      <c r="M5434">
        <v>1973.44</v>
      </c>
      <c r="N5434">
        <v>13372.8</v>
      </c>
      <c r="O5434">
        <v>15982.5</v>
      </c>
      <c r="P5434">
        <v>24818.9</v>
      </c>
      <c r="Q5434">
        <v>23204.799999999999</v>
      </c>
      <c r="R5434">
        <v>30239.5</v>
      </c>
      <c r="S5434">
        <v>17377.7</v>
      </c>
      <c r="T5434">
        <v>17275.8</v>
      </c>
      <c r="V5434">
        <v>979.702</v>
      </c>
      <c r="X5434">
        <v>2354.29</v>
      </c>
      <c r="AA5434">
        <v>12683.7</v>
      </c>
      <c r="AB5434">
        <v>10018.799999999999</v>
      </c>
      <c r="AC5434">
        <v>1736.61</v>
      </c>
      <c r="AD5434">
        <v>2369.83</v>
      </c>
      <c r="AE5434">
        <v>1465.17</v>
      </c>
      <c r="AG5434">
        <v>43891.5</v>
      </c>
      <c r="AH5434">
        <v>45914.8</v>
      </c>
      <c r="AI5434">
        <v>57379.9</v>
      </c>
      <c r="AJ5434">
        <v>32166.3</v>
      </c>
      <c r="AK5434">
        <v>34027.300000000003</v>
      </c>
      <c r="AL5434">
        <v>34485.1</v>
      </c>
      <c r="AN5434">
        <v>1341.79</v>
      </c>
      <c r="AO5434">
        <v>1788.42</v>
      </c>
      <c r="AP5434">
        <v>1885.54</v>
      </c>
      <c r="AQ5434">
        <v>1841.45</v>
      </c>
      <c r="AS5434">
        <v>5019.1499999999996</v>
      </c>
      <c r="AT5434">
        <v>3812.86</v>
      </c>
      <c r="AU5434">
        <v>25454.9</v>
      </c>
      <c r="AV5434">
        <v>16370.7</v>
      </c>
      <c r="AW5434">
        <v>5528.49</v>
      </c>
      <c r="AX5434">
        <v>4923.54</v>
      </c>
      <c r="AY5434">
        <v>89837.1</v>
      </c>
      <c r="AZ5434">
        <v>281908</v>
      </c>
      <c r="BA5434">
        <v>93437.4</v>
      </c>
      <c r="BB5434">
        <v>211281</v>
      </c>
      <c r="BC5434">
        <v>154806</v>
      </c>
      <c r="BD5434">
        <v>39711.199999999997</v>
      </c>
      <c r="BE5434">
        <v>1958.7</v>
      </c>
      <c r="BF5434">
        <v>3022.22</v>
      </c>
      <c r="BG5434">
        <v>2350.15</v>
      </c>
      <c r="BH5434">
        <v>1811.72</v>
      </c>
      <c r="BJ5434">
        <v>1481.14</v>
      </c>
      <c r="BK5434">
        <v>73338.5</v>
      </c>
      <c r="BL5434">
        <v>1593.75</v>
      </c>
      <c r="BM5434">
        <v>35823.599999999999</v>
      </c>
      <c r="BN5434">
        <v>4585.28</v>
      </c>
      <c r="BO5434">
        <v>5590.48</v>
      </c>
      <c r="BP5434">
        <v>33812.6</v>
      </c>
      <c r="BQ5434">
        <v>264160</v>
      </c>
      <c r="BR5434">
        <v>105806</v>
      </c>
      <c r="BS5434">
        <v>170522</v>
      </c>
      <c r="BT5434">
        <v>116354</v>
      </c>
      <c r="BU5434">
        <v>219485</v>
      </c>
      <c r="BV5434">
        <v>112532</v>
      </c>
      <c r="CB5434">
        <v>795.60400000000004</v>
      </c>
    </row>
    <row r="5435" spans="1:80" x14ac:dyDescent="0.2">
      <c r="A5435" t="s">
        <v>16900</v>
      </c>
      <c r="B5435" t="s">
        <v>89</v>
      </c>
      <c r="C5435" t="s">
        <v>89</v>
      </c>
      <c r="D5435" t="s">
        <v>99</v>
      </c>
      <c r="E5435" t="s">
        <v>16901</v>
      </c>
      <c r="F5435" t="s">
        <v>16901</v>
      </c>
      <c r="G5435" t="s">
        <v>16902</v>
      </c>
      <c r="L5435">
        <v>923.33299999999997</v>
      </c>
      <c r="N5435">
        <v>1225.75</v>
      </c>
      <c r="O5435">
        <v>1473.48</v>
      </c>
      <c r="Q5435">
        <v>1674.19</v>
      </c>
      <c r="R5435">
        <v>1420.23</v>
      </c>
      <c r="S5435">
        <v>2636.19</v>
      </c>
      <c r="T5435">
        <v>1409.36</v>
      </c>
      <c r="X5435">
        <v>614.45600000000002</v>
      </c>
      <c r="AA5435">
        <v>2114.04</v>
      </c>
      <c r="AD5435">
        <v>720.18799999999999</v>
      </c>
      <c r="AG5435">
        <v>6200.33</v>
      </c>
      <c r="AI5435">
        <v>8863.8700000000008</v>
      </c>
      <c r="AJ5435">
        <v>3923.99</v>
      </c>
      <c r="AK5435">
        <v>2691.06</v>
      </c>
      <c r="AL5435">
        <v>6588.42</v>
      </c>
      <c r="AT5435">
        <v>719.98500000000001</v>
      </c>
      <c r="BE5435">
        <v>1192.1600000000001</v>
      </c>
      <c r="BH5435">
        <v>877.21199999999999</v>
      </c>
    </row>
    <row r="5436" spans="1:80" x14ac:dyDescent="0.2">
      <c r="A5436" t="s">
        <v>16903</v>
      </c>
      <c r="B5436" t="s">
        <v>89</v>
      </c>
      <c r="C5436" t="s">
        <v>89</v>
      </c>
      <c r="D5436" t="s">
        <v>99</v>
      </c>
      <c r="E5436" t="s">
        <v>16904</v>
      </c>
      <c r="F5436" t="s">
        <v>16904</v>
      </c>
      <c r="G5436" t="s">
        <v>16905</v>
      </c>
      <c r="I5436">
        <v>265.10899999999998</v>
      </c>
      <c r="X5436">
        <v>604.65200000000004</v>
      </c>
      <c r="Z5436">
        <v>304.45299999999997</v>
      </c>
      <c r="AK5436">
        <v>771.16</v>
      </c>
      <c r="AO5436">
        <v>788.61199999999997</v>
      </c>
      <c r="AR5436">
        <v>527.50300000000004</v>
      </c>
    </row>
    <row r="5437" spans="1:80" x14ac:dyDescent="0.2">
      <c r="A5437" t="s">
        <v>16906</v>
      </c>
      <c r="B5437" t="s">
        <v>89</v>
      </c>
      <c r="C5437" t="s">
        <v>89</v>
      </c>
      <c r="D5437" t="s">
        <v>99</v>
      </c>
      <c r="E5437" t="s">
        <v>16907</v>
      </c>
      <c r="F5437" t="s">
        <v>16907</v>
      </c>
      <c r="G5437" t="s">
        <v>16908</v>
      </c>
      <c r="O5437">
        <v>3965.27</v>
      </c>
      <c r="Q5437">
        <v>5210.78</v>
      </c>
      <c r="R5437">
        <v>4269.78</v>
      </c>
      <c r="T5437">
        <v>3003.37</v>
      </c>
      <c r="V5437">
        <v>419.92200000000003</v>
      </c>
      <c r="AQ5437">
        <v>836.88400000000001</v>
      </c>
      <c r="BP5437">
        <v>2507.11</v>
      </c>
    </row>
    <row r="5438" spans="1:80" x14ac:dyDescent="0.2">
      <c r="A5438" t="s">
        <v>16909</v>
      </c>
      <c r="B5438" t="s">
        <v>89</v>
      </c>
      <c r="C5438" t="s">
        <v>89</v>
      </c>
      <c r="D5438" t="s">
        <v>99</v>
      </c>
      <c r="E5438" t="s">
        <v>16910</v>
      </c>
      <c r="F5438" t="s">
        <v>16910</v>
      </c>
      <c r="G5438" t="s">
        <v>16911</v>
      </c>
      <c r="I5438">
        <v>1039.1300000000001</v>
      </c>
      <c r="L5438">
        <v>1169.6400000000001</v>
      </c>
      <c r="M5438">
        <v>1169.26</v>
      </c>
      <c r="Q5438">
        <v>1837.7</v>
      </c>
      <c r="R5438">
        <v>2997.83</v>
      </c>
      <c r="V5438">
        <v>794.51</v>
      </c>
      <c r="Y5438">
        <v>892.11800000000005</v>
      </c>
      <c r="Z5438">
        <v>766.06399999999996</v>
      </c>
      <c r="AF5438">
        <v>836.45500000000004</v>
      </c>
      <c r="AK5438">
        <v>2243.19</v>
      </c>
      <c r="AP5438">
        <v>1566.06</v>
      </c>
      <c r="AQ5438">
        <v>775.08799999999997</v>
      </c>
      <c r="AT5438">
        <v>1112.02</v>
      </c>
      <c r="BH5438">
        <v>1109.77</v>
      </c>
    </row>
    <row r="5439" spans="1:80" x14ac:dyDescent="0.2">
      <c r="A5439" t="s">
        <v>16912</v>
      </c>
      <c r="B5439" t="s">
        <v>89</v>
      </c>
      <c r="C5439" t="s">
        <v>89</v>
      </c>
      <c r="D5439" t="s">
        <v>99</v>
      </c>
      <c r="E5439" t="s">
        <v>16913</v>
      </c>
      <c r="F5439" t="s">
        <v>16913</v>
      </c>
      <c r="G5439" t="s">
        <v>16914</v>
      </c>
      <c r="I5439">
        <v>14145.4</v>
      </c>
      <c r="J5439">
        <v>11740.3</v>
      </c>
      <c r="K5439">
        <v>12321.6</v>
      </c>
      <c r="L5439">
        <v>21495.9</v>
      </c>
      <c r="M5439">
        <v>14306.2</v>
      </c>
      <c r="N5439">
        <v>18683.7</v>
      </c>
      <c r="O5439">
        <v>30200.1</v>
      </c>
      <c r="P5439">
        <v>17206.2</v>
      </c>
      <c r="Q5439">
        <v>31852.7</v>
      </c>
      <c r="R5439">
        <v>24366.2</v>
      </c>
      <c r="S5439">
        <v>24496.7</v>
      </c>
      <c r="T5439">
        <v>23756.9</v>
      </c>
      <c r="V5439">
        <v>9626.4599999999991</v>
      </c>
      <c r="W5439">
        <v>7492.65</v>
      </c>
      <c r="X5439">
        <v>14632.7</v>
      </c>
      <c r="Y5439">
        <v>10766.1</v>
      </c>
      <c r="Z5439">
        <v>8149.23</v>
      </c>
      <c r="AA5439">
        <v>4863.58</v>
      </c>
      <c r="AB5439">
        <v>8658.49</v>
      </c>
      <c r="AC5439">
        <v>6143.79</v>
      </c>
      <c r="AD5439">
        <v>4658.29</v>
      </c>
      <c r="AE5439">
        <v>6130.51</v>
      </c>
      <c r="AF5439">
        <v>3576.89</v>
      </c>
      <c r="AJ5439">
        <v>4667.8</v>
      </c>
      <c r="AK5439">
        <v>6206.6</v>
      </c>
      <c r="AM5439">
        <v>5628.45</v>
      </c>
      <c r="AN5439">
        <v>8694.65</v>
      </c>
      <c r="AO5439">
        <v>8450.25</v>
      </c>
      <c r="AP5439">
        <v>10395.799999999999</v>
      </c>
      <c r="AQ5439">
        <v>10108.799999999999</v>
      </c>
      <c r="AR5439">
        <v>4602.2700000000004</v>
      </c>
      <c r="AS5439">
        <v>3053.82</v>
      </c>
      <c r="AT5439">
        <v>2204.2199999999998</v>
      </c>
      <c r="AU5439">
        <v>2170.31</v>
      </c>
      <c r="AV5439">
        <v>1313.13</v>
      </c>
      <c r="BA5439">
        <v>10192.6</v>
      </c>
      <c r="BE5439">
        <v>2179.35</v>
      </c>
      <c r="BG5439">
        <v>3578.21</v>
      </c>
      <c r="BH5439">
        <v>2171.79</v>
      </c>
      <c r="BI5439">
        <v>5414.37</v>
      </c>
      <c r="BJ5439">
        <v>6070.33</v>
      </c>
      <c r="BK5439">
        <v>24565.5</v>
      </c>
      <c r="BL5439">
        <v>7551.13</v>
      </c>
      <c r="BM5439">
        <v>8457.34</v>
      </c>
      <c r="BN5439">
        <v>2935.78</v>
      </c>
      <c r="BO5439">
        <v>8742.5300000000007</v>
      </c>
      <c r="BP5439">
        <v>25624.2</v>
      </c>
      <c r="BQ5439">
        <v>29347.200000000001</v>
      </c>
      <c r="BR5439">
        <v>35756.6</v>
      </c>
      <c r="BS5439">
        <v>25143.8</v>
      </c>
      <c r="BT5439">
        <v>50610.1</v>
      </c>
      <c r="BU5439">
        <v>37465.199999999997</v>
      </c>
      <c r="BV5439">
        <v>36342.400000000001</v>
      </c>
      <c r="BW5439">
        <v>3176.52</v>
      </c>
      <c r="BX5439">
        <v>10738.4</v>
      </c>
      <c r="BY5439">
        <v>12052.2</v>
      </c>
      <c r="BZ5439">
        <v>12087</v>
      </c>
      <c r="CA5439">
        <v>7023.68</v>
      </c>
      <c r="CB5439">
        <v>4644.25</v>
      </c>
    </row>
    <row r="5440" spans="1:80" x14ac:dyDescent="0.2">
      <c r="A5440" t="s">
        <v>16915</v>
      </c>
      <c r="B5440" t="s">
        <v>89</v>
      </c>
      <c r="C5440" t="s">
        <v>89</v>
      </c>
      <c r="D5440" t="s">
        <v>99</v>
      </c>
      <c r="E5440" t="s">
        <v>16916</v>
      </c>
      <c r="F5440" t="s">
        <v>16916</v>
      </c>
      <c r="G5440" t="s">
        <v>16917</v>
      </c>
      <c r="I5440">
        <v>7540.43</v>
      </c>
      <c r="J5440">
        <v>5632.25</v>
      </c>
      <c r="K5440">
        <v>7315.45</v>
      </c>
      <c r="L5440">
        <v>10960</v>
      </c>
      <c r="M5440">
        <v>6886.56</v>
      </c>
      <c r="N5440">
        <v>20935.3</v>
      </c>
      <c r="O5440">
        <v>16860.900000000001</v>
      </c>
      <c r="P5440">
        <v>16936.2</v>
      </c>
      <c r="Q5440">
        <v>19015.8</v>
      </c>
      <c r="R5440">
        <v>18404.5</v>
      </c>
      <c r="S5440">
        <v>48111.199999999997</v>
      </c>
      <c r="T5440">
        <v>17430.5</v>
      </c>
      <c r="V5440">
        <v>5488.68</v>
      </c>
      <c r="X5440">
        <v>6668.87</v>
      </c>
      <c r="Y5440">
        <v>8826.59</v>
      </c>
      <c r="Z5440">
        <v>4579.3900000000003</v>
      </c>
      <c r="AA5440">
        <v>10962.4</v>
      </c>
      <c r="AB5440">
        <v>11142.6</v>
      </c>
      <c r="AC5440">
        <v>6409.03</v>
      </c>
      <c r="AD5440">
        <v>6846.25</v>
      </c>
      <c r="AE5440">
        <v>6465.42</v>
      </c>
      <c r="AF5440">
        <v>7481.07</v>
      </c>
      <c r="AG5440">
        <v>15374.4</v>
      </c>
      <c r="AH5440">
        <v>7141.09</v>
      </c>
      <c r="AI5440">
        <v>8336.35</v>
      </c>
      <c r="AJ5440">
        <v>8097.86</v>
      </c>
      <c r="AK5440">
        <v>16137.9</v>
      </c>
      <c r="AL5440">
        <v>7311.44</v>
      </c>
      <c r="AM5440">
        <v>6777.08</v>
      </c>
      <c r="AN5440">
        <v>6927.84</v>
      </c>
      <c r="AO5440">
        <v>5188.6099999999997</v>
      </c>
      <c r="AP5440">
        <v>9630.9500000000007</v>
      </c>
      <c r="AQ5440">
        <v>7666.06</v>
      </c>
      <c r="AR5440">
        <v>8553.94</v>
      </c>
      <c r="AS5440">
        <v>3758.09</v>
      </c>
      <c r="AT5440">
        <v>1459.88</v>
      </c>
      <c r="AV5440">
        <v>3831.34</v>
      </c>
      <c r="AW5440">
        <v>1204.21</v>
      </c>
      <c r="AX5440">
        <v>2430.1799999999998</v>
      </c>
      <c r="BE5440">
        <v>1259.1400000000001</v>
      </c>
      <c r="BH5440">
        <v>2413.42</v>
      </c>
      <c r="BI5440">
        <v>5062.26</v>
      </c>
      <c r="BJ5440">
        <v>2213.6</v>
      </c>
      <c r="BK5440">
        <v>14037.7</v>
      </c>
      <c r="BL5440">
        <v>5273.15</v>
      </c>
      <c r="BM5440">
        <v>6643.37</v>
      </c>
      <c r="BN5440">
        <v>4645.18</v>
      </c>
      <c r="BO5440">
        <v>10843.5</v>
      </c>
      <c r="BP5440">
        <v>20242.900000000001</v>
      </c>
      <c r="BQ5440">
        <v>11621.9</v>
      </c>
      <c r="BR5440">
        <v>38038.199999999997</v>
      </c>
      <c r="BS5440">
        <v>25446.6</v>
      </c>
      <c r="BT5440">
        <v>17782.3</v>
      </c>
      <c r="BU5440">
        <v>44926.3</v>
      </c>
      <c r="BV5440">
        <v>25457.1</v>
      </c>
      <c r="BW5440">
        <v>5009.8</v>
      </c>
      <c r="BX5440">
        <v>6416.79</v>
      </c>
      <c r="BY5440">
        <v>6769.74</v>
      </c>
      <c r="BZ5440">
        <v>8684.33</v>
      </c>
      <c r="CA5440">
        <v>5841.03</v>
      </c>
      <c r="CB5440">
        <v>4021.26</v>
      </c>
    </row>
    <row r="5441" spans="1:80" x14ac:dyDescent="0.2">
      <c r="A5441" t="s">
        <v>16918</v>
      </c>
      <c r="B5441" t="s">
        <v>89</v>
      </c>
      <c r="C5441" t="s">
        <v>89</v>
      </c>
      <c r="D5441" t="s">
        <v>99</v>
      </c>
      <c r="E5441" t="s">
        <v>16919</v>
      </c>
      <c r="F5441" t="s">
        <v>16919</v>
      </c>
      <c r="G5441" t="s">
        <v>16920</v>
      </c>
      <c r="I5441">
        <v>1822.38</v>
      </c>
      <c r="L5441">
        <v>3021.51</v>
      </c>
      <c r="M5441">
        <v>2286.21</v>
      </c>
      <c r="Q5441">
        <v>2601.65</v>
      </c>
      <c r="T5441">
        <v>2273.8000000000002</v>
      </c>
      <c r="V5441">
        <v>2805.38</v>
      </c>
      <c r="X5441">
        <v>1408.27</v>
      </c>
      <c r="AN5441">
        <v>1271.3800000000001</v>
      </c>
      <c r="AQ5441">
        <v>1041.01</v>
      </c>
    </row>
    <row r="5442" spans="1:80" x14ac:dyDescent="0.2">
      <c r="A5442" t="s">
        <v>16921</v>
      </c>
      <c r="B5442" t="s">
        <v>89</v>
      </c>
      <c r="C5442" t="s">
        <v>89</v>
      </c>
      <c r="D5442" t="s">
        <v>99</v>
      </c>
      <c r="E5442" t="s">
        <v>16922</v>
      </c>
      <c r="F5442" t="s">
        <v>16922</v>
      </c>
      <c r="G5442" t="s">
        <v>16923</v>
      </c>
      <c r="I5442">
        <v>10479.4</v>
      </c>
      <c r="J5442">
        <v>5718.8</v>
      </c>
      <c r="K5442">
        <v>11524.2</v>
      </c>
      <c r="L5442">
        <v>10684.2</v>
      </c>
      <c r="M5442">
        <v>15395.7</v>
      </c>
      <c r="N5442">
        <v>19064.3</v>
      </c>
      <c r="O5442">
        <v>54368.3</v>
      </c>
      <c r="P5442">
        <v>17613.2</v>
      </c>
      <c r="Q5442">
        <v>61372.1</v>
      </c>
      <c r="R5442">
        <v>57114.8</v>
      </c>
      <c r="S5442">
        <v>55110.9</v>
      </c>
      <c r="T5442">
        <v>40396.699999999997</v>
      </c>
      <c r="V5442">
        <v>6626.95</v>
      </c>
      <c r="W5442">
        <v>82791.7</v>
      </c>
      <c r="X5442">
        <v>15055.1</v>
      </c>
      <c r="Y5442">
        <v>3931.38</v>
      </c>
      <c r="Z5442">
        <v>1703.12</v>
      </c>
      <c r="AA5442">
        <v>19930.7</v>
      </c>
      <c r="AB5442">
        <v>15966.2</v>
      </c>
      <c r="AC5442">
        <v>8552.16</v>
      </c>
      <c r="AD5442">
        <v>18065.2</v>
      </c>
      <c r="AE5442">
        <v>20245.2</v>
      </c>
      <c r="AF5442">
        <v>13396.8</v>
      </c>
      <c r="AG5442">
        <v>16943</v>
      </c>
      <c r="AH5442">
        <v>17650.599999999999</v>
      </c>
      <c r="AI5442">
        <v>22692.1</v>
      </c>
      <c r="AJ5442">
        <v>14305</v>
      </c>
      <c r="AK5442">
        <v>30453.599999999999</v>
      </c>
      <c r="AL5442">
        <v>20999.599999999999</v>
      </c>
      <c r="AM5442">
        <v>8372.76</v>
      </c>
      <c r="AN5442">
        <v>15636.5</v>
      </c>
      <c r="AO5442">
        <v>14965.2</v>
      </c>
      <c r="AP5442">
        <v>18110.3</v>
      </c>
      <c r="AQ5442">
        <v>15202.8</v>
      </c>
      <c r="AR5442">
        <v>14115.6</v>
      </c>
      <c r="AS5442">
        <v>5582.35</v>
      </c>
      <c r="AT5442">
        <v>1676.14</v>
      </c>
      <c r="AV5442">
        <v>2974.07</v>
      </c>
      <c r="AW5442">
        <v>7012.79</v>
      </c>
      <c r="AX5442">
        <v>5817.36</v>
      </c>
      <c r="BN5442">
        <v>10144.5</v>
      </c>
    </row>
    <row r="5443" spans="1:80" x14ac:dyDescent="0.2">
      <c r="A5443" t="s">
        <v>16924</v>
      </c>
      <c r="B5443" t="s">
        <v>89</v>
      </c>
      <c r="C5443" t="s">
        <v>89</v>
      </c>
      <c r="D5443" t="s">
        <v>99</v>
      </c>
      <c r="E5443" t="s">
        <v>16925</v>
      </c>
      <c r="F5443" t="s">
        <v>16925</v>
      </c>
      <c r="G5443" t="s">
        <v>16926</v>
      </c>
      <c r="I5443">
        <v>749.125</v>
      </c>
      <c r="L5443">
        <v>956.01599999999996</v>
      </c>
      <c r="N5443">
        <v>2693.56</v>
      </c>
      <c r="Q5443">
        <v>1811.03</v>
      </c>
      <c r="T5443">
        <v>4367.01</v>
      </c>
      <c r="V5443">
        <v>320.91399999999999</v>
      </c>
      <c r="AA5443">
        <v>791.33900000000006</v>
      </c>
      <c r="AD5443">
        <v>557.26</v>
      </c>
      <c r="AF5443">
        <v>624.13900000000001</v>
      </c>
      <c r="AK5443">
        <v>2474.15</v>
      </c>
      <c r="AM5443">
        <v>2031.32</v>
      </c>
      <c r="AN5443">
        <v>638.17999999999995</v>
      </c>
      <c r="AO5443">
        <v>1664.16</v>
      </c>
      <c r="AQ5443">
        <v>805.71500000000003</v>
      </c>
      <c r="AR5443">
        <v>1551.11</v>
      </c>
      <c r="BM5443">
        <v>3711.3</v>
      </c>
      <c r="BO5443">
        <v>2726.38</v>
      </c>
      <c r="BP5443">
        <v>5852.21</v>
      </c>
      <c r="BU5443">
        <v>31429.7</v>
      </c>
    </row>
    <row r="5444" spans="1:80" x14ac:dyDescent="0.2">
      <c r="A5444" t="s">
        <v>16927</v>
      </c>
      <c r="B5444" t="s">
        <v>89</v>
      </c>
      <c r="C5444" t="s">
        <v>89</v>
      </c>
      <c r="D5444" t="s">
        <v>99</v>
      </c>
      <c r="E5444" t="s">
        <v>16928</v>
      </c>
      <c r="F5444" t="s">
        <v>16928</v>
      </c>
      <c r="G5444" t="s">
        <v>16929</v>
      </c>
      <c r="I5444">
        <v>4151.8500000000004</v>
      </c>
      <c r="L5444">
        <v>3073.09</v>
      </c>
      <c r="M5444">
        <v>3104.47</v>
      </c>
      <c r="N5444">
        <v>4970.63</v>
      </c>
      <c r="O5444">
        <v>3606.24</v>
      </c>
      <c r="P5444">
        <v>4235.29</v>
      </c>
      <c r="Q5444">
        <v>4091.97</v>
      </c>
      <c r="R5444">
        <v>4199.3900000000003</v>
      </c>
      <c r="S5444">
        <v>6775.63</v>
      </c>
      <c r="T5444">
        <v>6809.01</v>
      </c>
      <c r="V5444">
        <v>1096.03</v>
      </c>
      <c r="X5444">
        <v>2206.38</v>
      </c>
      <c r="AE5444">
        <v>1800.04</v>
      </c>
      <c r="AF5444">
        <v>1960.17</v>
      </c>
      <c r="AH5444">
        <v>7561.49</v>
      </c>
      <c r="AK5444">
        <v>3742.94</v>
      </c>
      <c r="AM5444">
        <v>2909.36</v>
      </c>
      <c r="AN5444">
        <v>2670.09</v>
      </c>
      <c r="AO5444">
        <v>4127.41</v>
      </c>
      <c r="AQ5444">
        <v>2004.41</v>
      </c>
      <c r="AR5444">
        <v>4099.43</v>
      </c>
      <c r="AT5444">
        <v>3104.76</v>
      </c>
      <c r="BG5444">
        <v>2735.47</v>
      </c>
      <c r="BH5444">
        <v>1935.81</v>
      </c>
      <c r="BJ5444">
        <v>2727.19</v>
      </c>
      <c r="BK5444">
        <v>7859.1</v>
      </c>
      <c r="BM5444">
        <v>5931.05</v>
      </c>
      <c r="BN5444">
        <v>4289.4799999999996</v>
      </c>
      <c r="BO5444">
        <v>7908.8</v>
      </c>
      <c r="BP5444">
        <v>10126.1</v>
      </c>
      <c r="BQ5444">
        <v>17972.900000000001</v>
      </c>
      <c r="BT5444">
        <v>15420.2</v>
      </c>
      <c r="BV5444">
        <v>15077.5</v>
      </c>
      <c r="BX5444">
        <v>3267.16</v>
      </c>
      <c r="BY5444">
        <v>3516.7</v>
      </c>
      <c r="BZ5444">
        <v>3880.8</v>
      </c>
      <c r="CA5444">
        <v>4518.13</v>
      </c>
      <c r="CB5444">
        <v>3398.03</v>
      </c>
    </row>
    <row r="5445" spans="1:80" x14ac:dyDescent="0.2">
      <c r="A5445" t="s">
        <v>16930</v>
      </c>
      <c r="B5445" t="s">
        <v>89</v>
      </c>
      <c r="C5445" t="s">
        <v>89</v>
      </c>
      <c r="D5445" t="s">
        <v>99</v>
      </c>
      <c r="E5445" t="s">
        <v>16931</v>
      </c>
      <c r="F5445" t="s">
        <v>16931</v>
      </c>
      <c r="G5445" t="s">
        <v>16932</v>
      </c>
      <c r="I5445">
        <v>11739.1</v>
      </c>
      <c r="J5445">
        <v>13499.7</v>
      </c>
      <c r="K5445">
        <v>10757.2</v>
      </c>
      <c r="L5445">
        <v>17123.400000000001</v>
      </c>
      <c r="M5445">
        <v>9854.39</v>
      </c>
      <c r="N5445">
        <v>16178.9</v>
      </c>
      <c r="O5445">
        <v>19729.8</v>
      </c>
      <c r="P5445">
        <v>18097</v>
      </c>
      <c r="Q5445">
        <v>25456.5</v>
      </c>
      <c r="R5445">
        <v>18163.5</v>
      </c>
      <c r="S5445">
        <v>18390</v>
      </c>
      <c r="T5445">
        <v>27923.5</v>
      </c>
      <c r="V5445">
        <v>4074.71</v>
      </c>
      <c r="W5445">
        <v>12732.1</v>
      </c>
      <c r="X5445">
        <v>7186.51</v>
      </c>
      <c r="Y5445">
        <v>5444.95</v>
      </c>
      <c r="Z5445">
        <v>6111.04</v>
      </c>
      <c r="AA5445">
        <v>8262.41</v>
      </c>
      <c r="AB5445">
        <v>7717.84</v>
      </c>
      <c r="AC5445">
        <v>8475.0499999999993</v>
      </c>
      <c r="AD5445">
        <v>7119.58</v>
      </c>
      <c r="AE5445">
        <v>7718.59</v>
      </c>
      <c r="AF5445">
        <v>7776.5</v>
      </c>
      <c r="AG5445">
        <v>9853.2000000000007</v>
      </c>
      <c r="AH5445">
        <v>12434.8</v>
      </c>
      <c r="AI5445">
        <v>6223.12</v>
      </c>
      <c r="AJ5445">
        <v>7017.21</v>
      </c>
      <c r="AK5445">
        <v>12310.8</v>
      </c>
      <c r="AL5445">
        <v>5230.09</v>
      </c>
      <c r="AM5445">
        <v>7707.41</v>
      </c>
      <c r="AN5445">
        <v>9615.61</v>
      </c>
      <c r="AO5445">
        <v>9755.51</v>
      </c>
      <c r="AP5445">
        <v>10632.3</v>
      </c>
      <c r="AQ5445">
        <v>11430.7</v>
      </c>
      <c r="AR5445">
        <v>8734.42</v>
      </c>
      <c r="AS5445">
        <v>8475.66</v>
      </c>
      <c r="AT5445">
        <v>4411.2299999999996</v>
      </c>
      <c r="AU5445">
        <v>3780.94</v>
      </c>
      <c r="AV5445">
        <v>5453.15</v>
      </c>
      <c r="AW5445">
        <v>5685.96</v>
      </c>
      <c r="AX5445">
        <v>6074.57</v>
      </c>
      <c r="BD5445">
        <v>10251.5</v>
      </c>
      <c r="BE5445">
        <v>3348.01</v>
      </c>
      <c r="BF5445">
        <v>2446.83</v>
      </c>
      <c r="BG5445">
        <v>4217.46</v>
      </c>
      <c r="BH5445">
        <v>5843.71</v>
      </c>
      <c r="BI5445">
        <v>8584.83</v>
      </c>
      <c r="BJ5445">
        <v>7523.92</v>
      </c>
      <c r="BK5445">
        <v>29524.1</v>
      </c>
      <c r="BL5445">
        <v>11328.7</v>
      </c>
      <c r="BM5445">
        <v>20452.5</v>
      </c>
      <c r="BN5445">
        <v>9652.11</v>
      </c>
      <c r="BO5445">
        <v>14749.7</v>
      </c>
      <c r="BP5445">
        <v>33965.300000000003</v>
      </c>
      <c r="BQ5445">
        <v>36378.5</v>
      </c>
      <c r="BR5445">
        <v>53221.8</v>
      </c>
      <c r="BS5445">
        <v>30989.200000000001</v>
      </c>
      <c r="BT5445">
        <v>52161.4</v>
      </c>
      <c r="BU5445">
        <v>38781.599999999999</v>
      </c>
      <c r="BV5445">
        <v>39722</v>
      </c>
      <c r="BW5445">
        <v>8238.23</v>
      </c>
      <c r="BX5445">
        <v>12384.3</v>
      </c>
      <c r="BY5445">
        <v>11141.9</v>
      </c>
      <c r="BZ5445">
        <v>8471.67</v>
      </c>
      <c r="CA5445">
        <v>9025.4500000000007</v>
      </c>
      <c r="CB5445">
        <v>9925.5400000000009</v>
      </c>
    </row>
    <row r="5446" spans="1:80" x14ac:dyDescent="0.2">
      <c r="A5446" t="s">
        <v>16933</v>
      </c>
      <c r="B5446" t="s">
        <v>89</v>
      </c>
      <c r="C5446" t="s">
        <v>89</v>
      </c>
      <c r="D5446" t="s">
        <v>99</v>
      </c>
      <c r="E5446" t="s">
        <v>16934</v>
      </c>
      <c r="F5446" t="s">
        <v>16934</v>
      </c>
      <c r="G5446" t="s">
        <v>16935</v>
      </c>
      <c r="I5446">
        <v>2600.9299999999998</v>
      </c>
      <c r="J5446">
        <v>2399.94</v>
      </c>
      <c r="K5446">
        <v>2418.08</v>
      </c>
      <c r="L5446">
        <v>5094.33</v>
      </c>
      <c r="M5446">
        <v>2838.15</v>
      </c>
      <c r="N5446">
        <v>4471.04</v>
      </c>
      <c r="O5446">
        <v>8093.23</v>
      </c>
      <c r="P5446">
        <v>4014.5</v>
      </c>
      <c r="Q5446">
        <v>10048.200000000001</v>
      </c>
      <c r="R5446">
        <v>4743.54</v>
      </c>
      <c r="S5446">
        <v>6606.02</v>
      </c>
      <c r="T5446">
        <v>4678.78</v>
      </c>
      <c r="V5446">
        <v>1264.26</v>
      </c>
      <c r="X5446">
        <v>1979.98</v>
      </c>
      <c r="Y5446">
        <v>1261.04</v>
      </c>
      <c r="Z5446">
        <v>961.84299999999996</v>
      </c>
      <c r="AE5446">
        <v>1712.07</v>
      </c>
      <c r="AF5446">
        <v>841.24099999999999</v>
      </c>
      <c r="AN5446">
        <v>941.495</v>
      </c>
      <c r="AQ5446">
        <v>1358.55</v>
      </c>
      <c r="BK5446">
        <v>7233.4</v>
      </c>
      <c r="BL5446">
        <v>1121.5</v>
      </c>
      <c r="BM5446">
        <v>3140.22</v>
      </c>
      <c r="BO5446">
        <v>2070.9299999999998</v>
      </c>
      <c r="BP5446">
        <v>7418.76</v>
      </c>
      <c r="BQ5446">
        <v>10821.8</v>
      </c>
      <c r="BT5446">
        <v>30264.3</v>
      </c>
      <c r="BV5446">
        <v>14452.2</v>
      </c>
    </row>
    <row r="5447" spans="1:80" x14ac:dyDescent="0.2">
      <c r="A5447" t="s">
        <v>16936</v>
      </c>
      <c r="B5447" t="s">
        <v>89</v>
      </c>
      <c r="C5447" t="s">
        <v>89</v>
      </c>
      <c r="D5447" t="s">
        <v>99</v>
      </c>
      <c r="E5447" t="s">
        <v>16937</v>
      </c>
      <c r="F5447" t="s">
        <v>16937</v>
      </c>
      <c r="G5447" t="s">
        <v>16938</v>
      </c>
      <c r="I5447">
        <v>23221.3</v>
      </c>
      <c r="J5447">
        <v>16674.599999999999</v>
      </c>
      <c r="K5447">
        <v>18171.099999999999</v>
      </c>
      <c r="L5447">
        <v>35750</v>
      </c>
      <c r="M5447">
        <v>13140.4</v>
      </c>
      <c r="N5447">
        <v>32706.7</v>
      </c>
      <c r="O5447">
        <v>50624.1</v>
      </c>
      <c r="P5447">
        <v>30792.7</v>
      </c>
      <c r="Q5447">
        <v>71827.399999999994</v>
      </c>
      <c r="R5447">
        <v>43665.8</v>
      </c>
      <c r="S5447">
        <v>81399.199999999997</v>
      </c>
      <c r="T5447">
        <v>37973.599999999999</v>
      </c>
      <c r="V5447">
        <v>9631.51</v>
      </c>
      <c r="X5447">
        <v>13662.7</v>
      </c>
      <c r="Y5447">
        <v>9570.15</v>
      </c>
      <c r="Z5447">
        <v>10434.200000000001</v>
      </c>
      <c r="AA5447">
        <v>16990.2</v>
      </c>
      <c r="AB5447">
        <v>17083.900000000001</v>
      </c>
      <c r="AC5447">
        <v>15443.9</v>
      </c>
      <c r="AD5447">
        <v>14550.2</v>
      </c>
      <c r="AE5447">
        <v>15737.9</v>
      </c>
      <c r="AF5447">
        <v>18212.099999999999</v>
      </c>
      <c r="AG5447">
        <v>126292</v>
      </c>
      <c r="AH5447">
        <v>20569.7</v>
      </c>
      <c r="AI5447">
        <v>44070.8</v>
      </c>
      <c r="AJ5447">
        <v>36706.400000000001</v>
      </c>
      <c r="AK5447">
        <v>56612.9</v>
      </c>
      <c r="AL5447">
        <v>28006.2</v>
      </c>
      <c r="AM5447">
        <v>13709.3</v>
      </c>
      <c r="AN5447">
        <v>10666.2</v>
      </c>
      <c r="AO5447">
        <v>8985.5</v>
      </c>
      <c r="AP5447">
        <v>19527.599999999999</v>
      </c>
      <c r="AQ5447">
        <v>13521.1</v>
      </c>
      <c r="AR5447">
        <v>12823.5</v>
      </c>
      <c r="AS5447">
        <v>16841.099999999999</v>
      </c>
      <c r="AT5447">
        <v>14985.9</v>
      </c>
      <c r="AU5447">
        <v>12702</v>
      </c>
      <c r="AV5447">
        <v>15480.5</v>
      </c>
      <c r="AW5447">
        <v>18708.8</v>
      </c>
      <c r="AX5447">
        <v>17205.400000000001</v>
      </c>
      <c r="BE5447">
        <v>15635</v>
      </c>
      <c r="BF5447">
        <v>12802.4</v>
      </c>
      <c r="BG5447">
        <v>12735.7</v>
      </c>
      <c r="BH5447">
        <v>17014.2</v>
      </c>
      <c r="BI5447">
        <v>19185.900000000001</v>
      </c>
      <c r="BJ5447">
        <v>14714.3</v>
      </c>
      <c r="BK5447">
        <v>26582.5</v>
      </c>
      <c r="BL5447">
        <v>12315.4</v>
      </c>
      <c r="BM5447">
        <v>15646.2</v>
      </c>
      <c r="BN5447">
        <v>10434.5</v>
      </c>
      <c r="BO5447">
        <v>11897.3</v>
      </c>
      <c r="BP5447">
        <v>12300.5</v>
      </c>
      <c r="BQ5447">
        <v>27277.4</v>
      </c>
      <c r="BR5447">
        <v>11058.7</v>
      </c>
      <c r="BS5447">
        <v>22827.9</v>
      </c>
      <c r="BT5447">
        <v>33441.199999999997</v>
      </c>
      <c r="BU5447">
        <v>35777.300000000003</v>
      </c>
      <c r="BV5447">
        <v>30124.1</v>
      </c>
      <c r="BW5447">
        <v>15895.8</v>
      </c>
      <c r="BX5447">
        <v>13024.1</v>
      </c>
      <c r="BY5447">
        <v>14506.9</v>
      </c>
      <c r="BZ5447">
        <v>15352</v>
      </c>
      <c r="CA5447">
        <v>26191.4</v>
      </c>
      <c r="CB5447">
        <v>19080</v>
      </c>
    </row>
    <row r="5448" spans="1:80" x14ac:dyDescent="0.2">
      <c r="A5448" t="s">
        <v>16939</v>
      </c>
      <c r="B5448" t="s">
        <v>89</v>
      </c>
      <c r="C5448" t="s">
        <v>89</v>
      </c>
      <c r="D5448" t="s">
        <v>99</v>
      </c>
      <c r="E5448" t="s">
        <v>16940</v>
      </c>
      <c r="F5448" t="s">
        <v>16940</v>
      </c>
      <c r="G5448" t="s">
        <v>16941</v>
      </c>
      <c r="I5448">
        <v>2467.9899999999998</v>
      </c>
      <c r="J5448">
        <v>2545.4499999999998</v>
      </c>
      <c r="K5448">
        <v>2416.19</v>
      </c>
      <c r="L5448">
        <v>3313.84</v>
      </c>
      <c r="M5448">
        <v>3545.09</v>
      </c>
      <c r="N5448">
        <v>2791.82</v>
      </c>
      <c r="O5448">
        <v>2346.9499999999998</v>
      </c>
      <c r="P5448">
        <v>2380</v>
      </c>
      <c r="Q5448">
        <v>2557.61</v>
      </c>
      <c r="R5448">
        <v>3630.2</v>
      </c>
      <c r="S5448">
        <v>4217.9399999999996</v>
      </c>
      <c r="T5448">
        <v>2461.84</v>
      </c>
      <c r="V5448">
        <v>4383.3900000000003</v>
      </c>
      <c r="X5448">
        <v>4663.25</v>
      </c>
      <c r="Y5448">
        <v>2617.5700000000002</v>
      </c>
      <c r="Z5448">
        <v>3536.4</v>
      </c>
      <c r="AA5448">
        <v>5220.43</v>
      </c>
      <c r="AB5448">
        <v>3236.46</v>
      </c>
      <c r="AC5448">
        <v>3961.9</v>
      </c>
      <c r="AD5448">
        <v>2643.02</v>
      </c>
      <c r="AE5448">
        <v>4370.3500000000004</v>
      </c>
      <c r="AF5448">
        <v>3932.11</v>
      </c>
      <c r="AG5448">
        <v>4173.01</v>
      </c>
      <c r="AH5448">
        <v>2529.6</v>
      </c>
      <c r="AI5448">
        <v>3505.5</v>
      </c>
      <c r="AJ5448">
        <v>1361.35</v>
      </c>
      <c r="AK5448">
        <v>3416.67</v>
      </c>
      <c r="AL5448">
        <v>1256.8</v>
      </c>
      <c r="AM5448">
        <v>1284.26</v>
      </c>
      <c r="AN5448">
        <v>2183.21</v>
      </c>
      <c r="AO5448">
        <v>1534.28</v>
      </c>
      <c r="AP5448">
        <v>3344.31</v>
      </c>
      <c r="AQ5448">
        <v>2512.08</v>
      </c>
      <c r="AR5448">
        <v>1888.24</v>
      </c>
      <c r="AS5448">
        <v>2403.71</v>
      </c>
      <c r="AT5448">
        <v>1629.18</v>
      </c>
      <c r="AV5448">
        <v>2317.65</v>
      </c>
      <c r="AW5448">
        <v>1369.68</v>
      </c>
      <c r="BE5448">
        <v>1904.42</v>
      </c>
      <c r="BF5448">
        <v>1349.98</v>
      </c>
      <c r="BH5448">
        <v>1554.17</v>
      </c>
      <c r="BI5448">
        <v>2156.79</v>
      </c>
      <c r="BJ5448">
        <v>2384.3000000000002</v>
      </c>
      <c r="BZ5448">
        <v>1012.42</v>
      </c>
      <c r="CA5448">
        <v>1976.51</v>
      </c>
    </row>
    <row r="5449" spans="1:80" x14ac:dyDescent="0.2">
      <c r="A5449" t="s">
        <v>16942</v>
      </c>
      <c r="B5449" t="s">
        <v>89</v>
      </c>
      <c r="C5449" t="s">
        <v>89</v>
      </c>
      <c r="D5449" t="s">
        <v>99</v>
      </c>
      <c r="E5449" t="s">
        <v>16943</v>
      </c>
      <c r="F5449" t="s">
        <v>16944</v>
      </c>
      <c r="G5449" t="s">
        <v>16945</v>
      </c>
      <c r="I5449">
        <v>1428.26</v>
      </c>
      <c r="L5449">
        <v>1627.88</v>
      </c>
      <c r="M5449">
        <v>1306.3599999999999</v>
      </c>
      <c r="N5449">
        <v>3828</v>
      </c>
      <c r="O5449">
        <v>2949.92</v>
      </c>
      <c r="P5449">
        <v>4040.09</v>
      </c>
      <c r="Q5449">
        <v>4160.88</v>
      </c>
      <c r="R5449">
        <v>3957.99</v>
      </c>
      <c r="S5449">
        <v>4196.74</v>
      </c>
      <c r="T5449">
        <v>3108.98</v>
      </c>
      <c r="X5449">
        <v>811.77700000000004</v>
      </c>
      <c r="Y5449">
        <v>1142.8699999999999</v>
      </c>
      <c r="AA5449">
        <v>1527.25</v>
      </c>
      <c r="AB5449">
        <v>1910.74</v>
      </c>
      <c r="AD5449">
        <v>920.92</v>
      </c>
      <c r="AE5449">
        <v>1512.46</v>
      </c>
      <c r="AF5449">
        <v>1018.58</v>
      </c>
      <c r="AG5449">
        <v>6135.57</v>
      </c>
      <c r="AH5449">
        <v>2440.34</v>
      </c>
      <c r="AI5449">
        <v>10026.9</v>
      </c>
      <c r="AK5449">
        <v>2418.4699999999998</v>
      </c>
      <c r="AL5449">
        <v>4140.82</v>
      </c>
      <c r="AQ5449">
        <v>809.13300000000004</v>
      </c>
    </row>
    <row r="5450" spans="1:80" x14ac:dyDescent="0.2">
      <c r="A5450" t="s">
        <v>16946</v>
      </c>
      <c r="B5450" t="s">
        <v>89</v>
      </c>
      <c r="C5450" t="s">
        <v>89</v>
      </c>
      <c r="D5450" t="s">
        <v>90</v>
      </c>
      <c r="E5450" t="s">
        <v>16947</v>
      </c>
      <c r="F5450" t="s">
        <v>16947</v>
      </c>
      <c r="G5450" t="s">
        <v>16948</v>
      </c>
      <c r="I5450">
        <v>6044.84</v>
      </c>
      <c r="J5450">
        <v>6388.01</v>
      </c>
      <c r="K5450">
        <v>4435.5200000000004</v>
      </c>
      <c r="L5450">
        <v>19965.5</v>
      </c>
      <c r="M5450">
        <v>4734.05</v>
      </c>
      <c r="N5450">
        <v>37860.5</v>
      </c>
      <c r="O5450">
        <v>17995.7</v>
      </c>
      <c r="P5450">
        <v>42458.8</v>
      </c>
      <c r="Q5450">
        <v>35819.800000000003</v>
      </c>
      <c r="R5450">
        <v>29374.6</v>
      </c>
      <c r="S5450">
        <v>167791</v>
      </c>
      <c r="T5450">
        <v>37156.1</v>
      </c>
      <c r="V5450">
        <v>875.26199999999994</v>
      </c>
      <c r="X5450">
        <v>2533.65</v>
      </c>
      <c r="Y5450">
        <v>1521.64</v>
      </c>
      <c r="Z5450">
        <v>2421.71</v>
      </c>
      <c r="AA5450">
        <v>3720.71</v>
      </c>
      <c r="AB5450">
        <v>4291.9399999999996</v>
      </c>
      <c r="AE5450">
        <v>578.35699999999997</v>
      </c>
      <c r="AG5450">
        <v>39646.5</v>
      </c>
      <c r="AH5450">
        <v>8812.44</v>
      </c>
      <c r="AI5450">
        <v>50731.7</v>
      </c>
      <c r="AJ5450">
        <v>41371.4</v>
      </c>
      <c r="AK5450">
        <v>11883.3</v>
      </c>
      <c r="AL5450">
        <v>23968.2</v>
      </c>
      <c r="AQ5450">
        <v>1516.38</v>
      </c>
      <c r="AR5450">
        <v>1330.63</v>
      </c>
      <c r="AW5450">
        <v>713.91399999999999</v>
      </c>
      <c r="BK5450">
        <v>16912</v>
      </c>
      <c r="BM5450">
        <v>4959.41</v>
      </c>
      <c r="BP5450">
        <v>19081</v>
      </c>
      <c r="BQ5450">
        <v>53749.7</v>
      </c>
      <c r="BR5450">
        <v>13799.1</v>
      </c>
      <c r="BS5450">
        <v>18336.400000000001</v>
      </c>
      <c r="BT5450">
        <v>21623.8</v>
      </c>
      <c r="BU5450">
        <v>25669.9</v>
      </c>
      <c r="BV5450">
        <v>26426.7</v>
      </c>
    </row>
    <row r="5451" spans="1:80" x14ac:dyDescent="0.2">
      <c r="A5451" t="s">
        <v>16949</v>
      </c>
      <c r="B5451" t="s">
        <v>89</v>
      </c>
      <c r="C5451" t="s">
        <v>89</v>
      </c>
      <c r="D5451" t="s">
        <v>99</v>
      </c>
      <c r="E5451" t="s">
        <v>16950</v>
      </c>
      <c r="F5451" t="s">
        <v>16950</v>
      </c>
      <c r="G5451" t="s">
        <v>16951</v>
      </c>
      <c r="L5451">
        <v>2089.1999999999998</v>
      </c>
      <c r="O5451">
        <v>1691.44</v>
      </c>
      <c r="R5451">
        <v>2678.66</v>
      </c>
      <c r="V5451">
        <v>733.64700000000005</v>
      </c>
      <c r="AC5451">
        <v>1227.72</v>
      </c>
      <c r="AD5451">
        <v>503.99</v>
      </c>
      <c r="AF5451">
        <v>793.399</v>
      </c>
      <c r="AG5451">
        <v>1892.01</v>
      </c>
      <c r="AK5451">
        <v>2547.36</v>
      </c>
      <c r="BF5451">
        <v>1215.1199999999999</v>
      </c>
      <c r="BG5451">
        <v>453.59399999999999</v>
      </c>
      <c r="BH5451">
        <v>586.21</v>
      </c>
    </row>
    <row r="5452" spans="1:80" x14ac:dyDescent="0.2">
      <c r="A5452" t="s">
        <v>16952</v>
      </c>
      <c r="B5452" t="s">
        <v>89</v>
      </c>
      <c r="C5452" t="s">
        <v>89</v>
      </c>
      <c r="D5452" t="s">
        <v>99</v>
      </c>
      <c r="E5452" t="s">
        <v>16953</v>
      </c>
      <c r="F5452" t="s">
        <v>16953</v>
      </c>
      <c r="G5452" t="s">
        <v>16954</v>
      </c>
      <c r="I5452">
        <v>2877.45</v>
      </c>
      <c r="V5452">
        <v>2633.1</v>
      </c>
      <c r="Z5452">
        <v>1190.7</v>
      </c>
      <c r="AN5452">
        <v>2786.99</v>
      </c>
      <c r="AO5452">
        <v>2422.89</v>
      </c>
      <c r="AQ5452">
        <v>2145.25</v>
      </c>
      <c r="AT5452">
        <v>5562.28</v>
      </c>
      <c r="AV5452">
        <v>4744.67</v>
      </c>
      <c r="AW5452">
        <v>2900.22</v>
      </c>
      <c r="BE5452">
        <v>9755.58</v>
      </c>
      <c r="BG5452">
        <v>4874.99</v>
      </c>
      <c r="BH5452">
        <v>5746.18</v>
      </c>
      <c r="BY5452">
        <v>2337.7800000000002</v>
      </c>
    </row>
    <row r="5453" spans="1:80" x14ac:dyDescent="0.2">
      <c r="A5453" t="s">
        <v>16955</v>
      </c>
      <c r="B5453" t="s">
        <v>89</v>
      </c>
      <c r="C5453" t="s">
        <v>89</v>
      </c>
      <c r="D5453" t="s">
        <v>99</v>
      </c>
      <c r="E5453" t="s">
        <v>16956</v>
      </c>
      <c r="F5453" t="s">
        <v>16956</v>
      </c>
      <c r="G5453" t="s">
        <v>16957</v>
      </c>
      <c r="I5453">
        <v>8564.27</v>
      </c>
      <c r="J5453">
        <v>8902.84</v>
      </c>
      <c r="K5453">
        <v>10223</v>
      </c>
      <c r="L5453">
        <v>12069.5</v>
      </c>
      <c r="M5453">
        <v>5308.57</v>
      </c>
      <c r="N5453">
        <v>29354.799999999999</v>
      </c>
      <c r="O5453">
        <v>20762.599999999999</v>
      </c>
      <c r="P5453">
        <v>25037.1</v>
      </c>
      <c r="Q5453">
        <v>33146.9</v>
      </c>
      <c r="R5453">
        <v>32701</v>
      </c>
      <c r="S5453">
        <v>25850.7</v>
      </c>
      <c r="T5453">
        <v>41466.699999999997</v>
      </c>
      <c r="V5453">
        <v>3555.78</v>
      </c>
      <c r="W5453">
        <v>14989.5</v>
      </c>
      <c r="X5453">
        <v>5565.23</v>
      </c>
      <c r="Y5453">
        <v>4219.67</v>
      </c>
      <c r="Z5453">
        <v>4285.82</v>
      </c>
      <c r="AA5453">
        <v>25682.7</v>
      </c>
      <c r="AB5453">
        <v>34454.6</v>
      </c>
      <c r="AC5453">
        <v>3766.7</v>
      </c>
      <c r="AD5453">
        <v>8226.18</v>
      </c>
      <c r="AE5453">
        <v>11426.7</v>
      </c>
      <c r="AF5453">
        <v>8617.6299999999992</v>
      </c>
      <c r="AG5453">
        <v>79400</v>
      </c>
      <c r="AH5453">
        <v>50961</v>
      </c>
      <c r="AI5453">
        <v>70019.7</v>
      </c>
      <c r="AJ5453">
        <v>78717.600000000006</v>
      </c>
      <c r="AK5453">
        <v>94349.7</v>
      </c>
      <c r="AL5453">
        <v>76191.5</v>
      </c>
      <c r="AM5453">
        <v>5679.02</v>
      </c>
      <c r="AN5453">
        <v>8176.86</v>
      </c>
      <c r="AO5453">
        <v>3228.61</v>
      </c>
      <c r="AP5453">
        <v>19708.8</v>
      </c>
      <c r="AQ5453">
        <v>4704.0600000000004</v>
      </c>
      <c r="AR5453">
        <v>7633.8</v>
      </c>
      <c r="AS5453">
        <v>8343.4</v>
      </c>
      <c r="AT5453">
        <v>8703.94</v>
      </c>
      <c r="AW5453">
        <v>6148.91</v>
      </c>
      <c r="AX5453">
        <v>4157.58</v>
      </c>
      <c r="BE5453">
        <v>3755.98</v>
      </c>
      <c r="BG5453">
        <v>5216.8900000000003</v>
      </c>
      <c r="BH5453">
        <v>7701.37</v>
      </c>
      <c r="BI5453">
        <v>8060.33</v>
      </c>
      <c r="BJ5453">
        <v>4918.1099999999997</v>
      </c>
      <c r="BL5453">
        <v>3410.5</v>
      </c>
      <c r="BX5453">
        <v>7810.19</v>
      </c>
      <c r="BY5453">
        <v>8356.6</v>
      </c>
      <c r="BZ5453">
        <v>5385.15</v>
      </c>
      <c r="CA5453">
        <v>4645.3500000000004</v>
      </c>
      <c r="CB5453">
        <v>5352.92</v>
      </c>
    </row>
    <row r="5454" spans="1:80" x14ac:dyDescent="0.2">
      <c r="A5454" t="s">
        <v>16958</v>
      </c>
      <c r="B5454" t="s">
        <v>89</v>
      </c>
      <c r="C5454" t="s">
        <v>89</v>
      </c>
      <c r="D5454" t="s">
        <v>99</v>
      </c>
      <c r="E5454" t="s">
        <v>16959</v>
      </c>
      <c r="F5454" t="s">
        <v>16959</v>
      </c>
      <c r="G5454" t="s">
        <v>16960</v>
      </c>
      <c r="I5454">
        <v>3602.4</v>
      </c>
      <c r="K5454">
        <v>2955.1</v>
      </c>
      <c r="L5454">
        <v>5154.6000000000004</v>
      </c>
      <c r="M5454">
        <v>1442.07</v>
      </c>
      <c r="N5454">
        <v>6314.28</v>
      </c>
      <c r="O5454">
        <v>11441.7</v>
      </c>
      <c r="P5454">
        <v>3400.15</v>
      </c>
      <c r="Q5454">
        <v>12024.8</v>
      </c>
      <c r="R5454">
        <v>17411.400000000001</v>
      </c>
      <c r="S5454">
        <v>4049.06</v>
      </c>
      <c r="T5454">
        <v>11624.1</v>
      </c>
      <c r="V5454">
        <v>1834.62</v>
      </c>
      <c r="X5454">
        <v>1505.22</v>
      </c>
      <c r="Y5454">
        <v>1188.3599999999999</v>
      </c>
      <c r="Z5454">
        <v>2018.74</v>
      </c>
      <c r="AA5454">
        <v>3014.12</v>
      </c>
      <c r="AH5454">
        <v>6395.91</v>
      </c>
      <c r="AI5454">
        <v>1596.33</v>
      </c>
      <c r="AK5454">
        <v>5184.2299999999996</v>
      </c>
      <c r="AM5454">
        <v>2460.65</v>
      </c>
      <c r="AN5454">
        <v>2515.3200000000002</v>
      </c>
      <c r="AO5454">
        <v>2703.85</v>
      </c>
      <c r="AQ5454">
        <v>2227.9</v>
      </c>
      <c r="AS5454">
        <v>4997.1000000000004</v>
      </c>
      <c r="AT5454">
        <v>5368.15</v>
      </c>
      <c r="AU5454">
        <v>6595.68</v>
      </c>
      <c r="AV5454">
        <v>5790.59</v>
      </c>
      <c r="AW5454">
        <v>3024.96</v>
      </c>
      <c r="AX5454">
        <v>5298.58</v>
      </c>
      <c r="BE5454">
        <v>14770.8</v>
      </c>
      <c r="BF5454">
        <v>5315.55</v>
      </c>
      <c r="BG5454">
        <v>4451.41</v>
      </c>
      <c r="BH5454">
        <v>8348.61</v>
      </c>
      <c r="BJ5454">
        <v>2953.12</v>
      </c>
      <c r="BK5454">
        <v>6342.82</v>
      </c>
      <c r="BL5454">
        <v>1504.02</v>
      </c>
      <c r="BM5454">
        <v>6306.48</v>
      </c>
      <c r="BN5454">
        <v>3941.8</v>
      </c>
      <c r="BP5454">
        <v>8355.2199999999993</v>
      </c>
      <c r="BQ5454">
        <v>12250.5</v>
      </c>
      <c r="BT5454">
        <v>18379.8</v>
      </c>
      <c r="BU5454">
        <v>13144.3</v>
      </c>
      <c r="BV5454">
        <v>17204</v>
      </c>
      <c r="BW5454">
        <v>1905.35</v>
      </c>
      <c r="CB5454">
        <v>2712.83</v>
      </c>
    </row>
    <row r="5455" spans="1:80" x14ac:dyDescent="0.2">
      <c r="A5455" t="s">
        <v>16961</v>
      </c>
      <c r="B5455" t="s">
        <v>89</v>
      </c>
      <c r="C5455" t="s">
        <v>89</v>
      </c>
      <c r="D5455" t="s">
        <v>99</v>
      </c>
      <c r="E5455" t="s">
        <v>16962</v>
      </c>
      <c r="F5455" t="s">
        <v>16962</v>
      </c>
      <c r="G5455" t="s">
        <v>16963</v>
      </c>
      <c r="I5455">
        <v>11163.7</v>
      </c>
      <c r="J5455">
        <v>5540.16</v>
      </c>
      <c r="K5455">
        <v>6908.87</v>
      </c>
      <c r="L5455">
        <v>16463</v>
      </c>
      <c r="M5455">
        <v>8945.84</v>
      </c>
      <c r="N5455">
        <v>32348.6</v>
      </c>
      <c r="O5455">
        <v>31912.799999999999</v>
      </c>
      <c r="P5455">
        <v>29696.799999999999</v>
      </c>
      <c r="Q5455">
        <v>59025.5</v>
      </c>
      <c r="R5455">
        <v>51565.8</v>
      </c>
      <c r="S5455">
        <v>31465.5</v>
      </c>
      <c r="T5455">
        <v>33508.699999999997</v>
      </c>
      <c r="V5455">
        <v>3410.55</v>
      </c>
      <c r="X5455">
        <v>8405.5</v>
      </c>
      <c r="Y5455">
        <v>3648.41</v>
      </c>
      <c r="Z5455">
        <v>6014</v>
      </c>
      <c r="AA5455">
        <v>29358.7</v>
      </c>
      <c r="AB5455">
        <v>9961.52</v>
      </c>
      <c r="AC5455">
        <v>5955.89</v>
      </c>
      <c r="AD5455">
        <v>8890.4599999999991</v>
      </c>
      <c r="AE5455">
        <v>8477.36</v>
      </c>
      <c r="AF5455">
        <v>7854.32</v>
      </c>
      <c r="AG5455">
        <v>53760.4</v>
      </c>
      <c r="AH5455">
        <v>41554.699999999997</v>
      </c>
      <c r="AI5455">
        <v>79204.100000000006</v>
      </c>
      <c r="AJ5455">
        <v>59699.4</v>
      </c>
      <c r="AK5455">
        <v>81493.100000000006</v>
      </c>
      <c r="AL5455">
        <v>69205.600000000006</v>
      </c>
      <c r="AM5455">
        <v>6896.3</v>
      </c>
      <c r="AN5455">
        <v>6064.78</v>
      </c>
      <c r="AO5455">
        <v>9029.8700000000008</v>
      </c>
      <c r="AP5455">
        <v>10657.7</v>
      </c>
      <c r="AQ5455">
        <v>7143.27</v>
      </c>
      <c r="AR5455">
        <v>7330.48</v>
      </c>
      <c r="AS5455">
        <v>7505.31</v>
      </c>
      <c r="AT5455">
        <v>4428.74</v>
      </c>
      <c r="AU5455">
        <v>4606.5</v>
      </c>
      <c r="AV5455">
        <v>6880.92</v>
      </c>
      <c r="AW5455">
        <v>4285.38</v>
      </c>
      <c r="AX5455">
        <v>5025.21</v>
      </c>
      <c r="BE5455">
        <v>3212.78</v>
      </c>
      <c r="BG5455">
        <v>1929.37</v>
      </c>
      <c r="BH5455">
        <v>5930.05</v>
      </c>
      <c r="BI5455">
        <v>3909.25</v>
      </c>
      <c r="BJ5455">
        <v>3095.08</v>
      </c>
      <c r="BT5455">
        <v>59952.1</v>
      </c>
      <c r="BV5455">
        <v>22978.7</v>
      </c>
      <c r="BZ5455">
        <v>7120.81</v>
      </c>
    </row>
    <row r="5456" spans="1:80" x14ac:dyDescent="0.2">
      <c r="A5456" t="s">
        <v>16964</v>
      </c>
      <c r="B5456" t="s">
        <v>89</v>
      </c>
      <c r="C5456" t="s">
        <v>89</v>
      </c>
      <c r="D5456" t="s">
        <v>99</v>
      </c>
      <c r="E5456" t="s">
        <v>16965</v>
      </c>
      <c r="F5456" t="s">
        <v>16965</v>
      </c>
      <c r="G5456" t="s">
        <v>16966</v>
      </c>
      <c r="I5456">
        <v>2162.0300000000002</v>
      </c>
      <c r="K5456">
        <v>3954.32</v>
      </c>
      <c r="L5456">
        <v>3940.03</v>
      </c>
      <c r="M5456">
        <v>2607.98</v>
      </c>
      <c r="N5456">
        <v>5936.17</v>
      </c>
      <c r="O5456">
        <v>6913.13</v>
      </c>
      <c r="P5456">
        <v>6333.34</v>
      </c>
      <c r="Q5456">
        <v>3936.1</v>
      </c>
      <c r="R5456">
        <v>6297.8</v>
      </c>
      <c r="S5456">
        <v>4451.72</v>
      </c>
      <c r="T5456">
        <v>4469.58</v>
      </c>
      <c r="V5456">
        <v>1561.46</v>
      </c>
      <c r="X5456">
        <v>1487.52</v>
      </c>
      <c r="Z5456">
        <v>1507.51</v>
      </c>
      <c r="AA5456">
        <v>3741.74</v>
      </c>
      <c r="AC5456">
        <v>1878.44</v>
      </c>
      <c r="AD5456">
        <v>1365.51</v>
      </c>
      <c r="AE5456">
        <v>1614.04</v>
      </c>
      <c r="AF5456">
        <v>1670.98</v>
      </c>
      <c r="AH5456">
        <v>5110.07</v>
      </c>
      <c r="AI5456">
        <v>5432.78</v>
      </c>
      <c r="AJ5456">
        <v>5678.37</v>
      </c>
      <c r="AK5456">
        <v>6511</v>
      </c>
      <c r="AM5456">
        <v>2438.4699999999998</v>
      </c>
      <c r="AN5456">
        <v>1493.36</v>
      </c>
      <c r="AO5456">
        <v>1263.3900000000001</v>
      </c>
      <c r="AP5456">
        <v>2277.58</v>
      </c>
      <c r="AQ5456">
        <v>2103.9899999999998</v>
      </c>
      <c r="AR5456">
        <v>1396.14</v>
      </c>
      <c r="AS5456">
        <v>2373.67</v>
      </c>
      <c r="AW5456">
        <v>884.71500000000003</v>
      </c>
      <c r="BE5456">
        <v>718.42600000000004</v>
      </c>
      <c r="BH5456">
        <v>820.49900000000002</v>
      </c>
      <c r="BJ5456">
        <v>2305.61</v>
      </c>
      <c r="BK5456">
        <v>5725.84</v>
      </c>
      <c r="BW5456">
        <v>2389.67</v>
      </c>
    </row>
    <row r="5457" spans="1:80" x14ac:dyDescent="0.2">
      <c r="A5457" t="s">
        <v>16967</v>
      </c>
      <c r="B5457" t="s">
        <v>89</v>
      </c>
      <c r="C5457" t="s">
        <v>89</v>
      </c>
      <c r="D5457" t="s">
        <v>99</v>
      </c>
      <c r="E5457" t="s">
        <v>16968</v>
      </c>
      <c r="F5457" t="s">
        <v>16968</v>
      </c>
      <c r="G5457" t="s">
        <v>16969</v>
      </c>
      <c r="I5457">
        <v>1743.71</v>
      </c>
      <c r="V5457">
        <v>854.87699999999995</v>
      </c>
      <c r="X5457">
        <v>1151.25</v>
      </c>
      <c r="AK5457">
        <v>1794.25</v>
      </c>
      <c r="AN5457">
        <v>1409.18</v>
      </c>
      <c r="BN5457">
        <v>1748.43</v>
      </c>
    </row>
    <row r="5458" spans="1:80" x14ac:dyDescent="0.2">
      <c r="A5458" t="s">
        <v>16970</v>
      </c>
      <c r="B5458" t="s">
        <v>89</v>
      </c>
      <c r="C5458" t="s">
        <v>89</v>
      </c>
      <c r="D5458" t="s">
        <v>99</v>
      </c>
      <c r="E5458" t="s">
        <v>16971</v>
      </c>
      <c r="F5458" t="s">
        <v>16971</v>
      </c>
      <c r="G5458" t="s">
        <v>16972</v>
      </c>
      <c r="I5458">
        <v>19385.5</v>
      </c>
      <c r="J5458">
        <v>28020.400000000001</v>
      </c>
      <c r="K5458">
        <v>26031.1</v>
      </c>
      <c r="L5458">
        <v>30344.5</v>
      </c>
      <c r="M5458">
        <v>24026.799999999999</v>
      </c>
      <c r="N5458">
        <v>18678.5</v>
      </c>
      <c r="O5458">
        <v>14341.9</v>
      </c>
      <c r="P5458">
        <v>21456.1</v>
      </c>
      <c r="Q5458">
        <v>20257.2</v>
      </c>
      <c r="R5458">
        <v>17928.900000000001</v>
      </c>
      <c r="S5458">
        <v>22103.5</v>
      </c>
      <c r="T5458">
        <v>17600.2</v>
      </c>
      <c r="V5458">
        <v>37906.6</v>
      </c>
      <c r="W5458">
        <v>11233.5</v>
      </c>
      <c r="X5458">
        <v>36065.300000000003</v>
      </c>
      <c r="Y5458">
        <v>27582.799999999999</v>
      </c>
      <c r="Z5458">
        <v>24023.5</v>
      </c>
      <c r="AA5458">
        <v>4280.9399999999996</v>
      </c>
      <c r="AB5458">
        <v>7119.2</v>
      </c>
      <c r="AC5458">
        <v>1654.08</v>
      </c>
      <c r="AD5458">
        <v>2775.23</v>
      </c>
      <c r="AE5458">
        <v>7174.03</v>
      </c>
      <c r="AF5458">
        <v>2185.0500000000002</v>
      </c>
      <c r="AG5458">
        <v>9604.2199999999993</v>
      </c>
      <c r="AH5458">
        <v>7887.72</v>
      </c>
      <c r="AK5458">
        <v>6943.89</v>
      </c>
      <c r="AM5458">
        <v>1872.65</v>
      </c>
      <c r="AN5458">
        <v>5234.3100000000004</v>
      </c>
      <c r="AO5458">
        <v>4082.54</v>
      </c>
      <c r="AP5458">
        <v>4559.38</v>
      </c>
      <c r="AQ5458">
        <v>9225.32</v>
      </c>
      <c r="AR5458">
        <v>4770.78</v>
      </c>
      <c r="AS5458">
        <v>5770.96</v>
      </c>
      <c r="AT5458">
        <v>6194.26</v>
      </c>
      <c r="AU5458">
        <v>12671</v>
      </c>
      <c r="AV5458">
        <v>3905.42</v>
      </c>
      <c r="AW5458">
        <v>4270.92</v>
      </c>
      <c r="AX5458">
        <v>8628.83</v>
      </c>
      <c r="BE5458">
        <v>8401.6</v>
      </c>
      <c r="BF5458">
        <v>5747.27</v>
      </c>
      <c r="BG5458">
        <v>9474.25</v>
      </c>
      <c r="BH5458">
        <v>6310.85</v>
      </c>
      <c r="BI5458">
        <v>11768</v>
      </c>
      <c r="BJ5458">
        <v>11466.8</v>
      </c>
      <c r="BK5458">
        <v>25004</v>
      </c>
      <c r="BL5458">
        <v>3846.76</v>
      </c>
      <c r="BM5458">
        <v>8357.0300000000007</v>
      </c>
      <c r="BN5458">
        <v>3600.67</v>
      </c>
      <c r="BO5458">
        <v>4971.5200000000004</v>
      </c>
      <c r="BP5458">
        <v>19155.2</v>
      </c>
      <c r="BQ5458">
        <v>61397.599999999999</v>
      </c>
      <c r="BR5458">
        <v>30662.400000000001</v>
      </c>
      <c r="BS5458">
        <v>11841.1</v>
      </c>
      <c r="BT5458">
        <v>32897.5</v>
      </c>
      <c r="BU5458">
        <v>41086.400000000001</v>
      </c>
      <c r="BV5458">
        <v>17174.099999999999</v>
      </c>
      <c r="BX5458">
        <v>3211.89</v>
      </c>
      <c r="BY5458">
        <v>1704.64</v>
      </c>
      <c r="BZ5458">
        <v>5134.22</v>
      </c>
      <c r="CA5458">
        <v>2499.81</v>
      </c>
      <c r="CB5458">
        <v>1949.32</v>
      </c>
    </row>
    <row r="5459" spans="1:80" x14ac:dyDescent="0.2">
      <c r="A5459" t="s">
        <v>16973</v>
      </c>
      <c r="B5459" t="s">
        <v>89</v>
      </c>
      <c r="C5459" t="s">
        <v>89</v>
      </c>
      <c r="D5459" t="s">
        <v>99</v>
      </c>
      <c r="E5459" t="s">
        <v>16974</v>
      </c>
      <c r="F5459" t="s">
        <v>16975</v>
      </c>
      <c r="G5459" t="s">
        <v>16976</v>
      </c>
      <c r="V5459">
        <v>663.07299999999998</v>
      </c>
      <c r="Y5459">
        <v>579.64499999999998</v>
      </c>
      <c r="AK5459">
        <v>815.053</v>
      </c>
    </row>
    <row r="5460" spans="1:80" x14ac:dyDescent="0.2">
      <c r="A5460" t="s">
        <v>16977</v>
      </c>
      <c r="B5460" t="s">
        <v>89</v>
      </c>
      <c r="C5460" t="s">
        <v>89</v>
      </c>
      <c r="D5460" t="s">
        <v>99</v>
      </c>
      <c r="E5460" t="s">
        <v>16978</v>
      </c>
      <c r="F5460" t="s">
        <v>16978</v>
      </c>
      <c r="G5460" t="s">
        <v>16979</v>
      </c>
      <c r="I5460">
        <v>947.673</v>
      </c>
      <c r="J5460">
        <v>1181.55</v>
      </c>
      <c r="K5460">
        <v>1128.47</v>
      </c>
      <c r="M5460">
        <v>687.55700000000002</v>
      </c>
      <c r="V5460">
        <v>2760.36</v>
      </c>
      <c r="X5460">
        <v>1085.8800000000001</v>
      </c>
      <c r="Y5460">
        <v>548.32100000000003</v>
      </c>
      <c r="AD5460">
        <v>465.089</v>
      </c>
      <c r="AE5460">
        <v>1392.4</v>
      </c>
      <c r="AN5460">
        <v>648.53899999999999</v>
      </c>
      <c r="AQ5460">
        <v>634.53099999999995</v>
      </c>
      <c r="BJ5460">
        <v>485.983</v>
      </c>
    </row>
    <row r="5461" spans="1:80" x14ac:dyDescent="0.2">
      <c r="A5461" t="s">
        <v>16980</v>
      </c>
      <c r="B5461" t="s">
        <v>89</v>
      </c>
      <c r="C5461" t="s">
        <v>89</v>
      </c>
      <c r="D5461" t="s">
        <v>99</v>
      </c>
      <c r="E5461" t="s">
        <v>16981</v>
      </c>
      <c r="F5461" t="s">
        <v>16981</v>
      </c>
      <c r="G5461" t="s">
        <v>16982</v>
      </c>
      <c r="I5461">
        <v>1752.55</v>
      </c>
      <c r="L5461">
        <v>2375.64</v>
      </c>
      <c r="N5461">
        <v>5054.43</v>
      </c>
      <c r="O5461">
        <v>4388.1899999999996</v>
      </c>
      <c r="P5461">
        <v>4265.2700000000004</v>
      </c>
      <c r="Q5461">
        <v>6547.49</v>
      </c>
      <c r="R5461">
        <v>6543.3</v>
      </c>
      <c r="S5461">
        <v>7471.33</v>
      </c>
      <c r="T5461">
        <v>3769.86</v>
      </c>
      <c r="V5461">
        <v>1065.3499999999999</v>
      </c>
      <c r="X5461">
        <v>1537.77</v>
      </c>
      <c r="Y5461">
        <v>2916.42</v>
      </c>
      <c r="Z5461">
        <v>1456.37</v>
      </c>
      <c r="AA5461">
        <v>2427.12</v>
      </c>
      <c r="AB5461">
        <v>2735.45</v>
      </c>
      <c r="AG5461">
        <v>7219</v>
      </c>
      <c r="AH5461">
        <v>8149.84</v>
      </c>
      <c r="AI5461">
        <v>11409</v>
      </c>
      <c r="AJ5461">
        <v>7747.05</v>
      </c>
      <c r="AK5461">
        <v>6132.24</v>
      </c>
      <c r="AL5461">
        <v>7704.27</v>
      </c>
      <c r="AQ5461">
        <v>1228.8499999999999</v>
      </c>
    </row>
    <row r="5462" spans="1:80" x14ac:dyDescent="0.2">
      <c r="A5462" t="s">
        <v>16983</v>
      </c>
      <c r="B5462" t="s">
        <v>89</v>
      </c>
      <c r="C5462" t="s">
        <v>89</v>
      </c>
      <c r="D5462" t="s">
        <v>99</v>
      </c>
      <c r="E5462" t="s">
        <v>16984</v>
      </c>
      <c r="F5462" t="s">
        <v>16984</v>
      </c>
      <c r="G5462" t="s">
        <v>16985</v>
      </c>
      <c r="K5462">
        <v>2068.75</v>
      </c>
      <c r="L5462">
        <v>2231.8200000000002</v>
      </c>
      <c r="N5462">
        <v>8799.2999999999993</v>
      </c>
      <c r="O5462">
        <v>3093.97</v>
      </c>
      <c r="P5462">
        <v>2163.88</v>
      </c>
      <c r="Q5462">
        <v>3205.93</v>
      </c>
      <c r="R5462">
        <v>3505.57</v>
      </c>
      <c r="S5462">
        <v>2285</v>
      </c>
      <c r="T5462">
        <v>3178.35</v>
      </c>
      <c r="AA5462">
        <v>1347.14</v>
      </c>
      <c r="AB5462">
        <v>2837.89</v>
      </c>
      <c r="AD5462">
        <v>991.74199999999996</v>
      </c>
      <c r="AF5462">
        <v>813.62300000000005</v>
      </c>
      <c r="AG5462">
        <v>5256.47</v>
      </c>
      <c r="AI5462">
        <v>2504.2800000000002</v>
      </c>
      <c r="AJ5462">
        <v>2954.77</v>
      </c>
      <c r="AK5462">
        <v>3172.37</v>
      </c>
      <c r="AN5462">
        <v>641.49</v>
      </c>
      <c r="AQ5462">
        <v>1167.3399999999999</v>
      </c>
      <c r="AR5462">
        <v>1889.92</v>
      </c>
      <c r="BK5462">
        <v>6239.58</v>
      </c>
      <c r="BT5462">
        <v>7916.1</v>
      </c>
    </row>
    <row r="5463" spans="1:80" x14ac:dyDescent="0.2">
      <c r="A5463" t="s">
        <v>16986</v>
      </c>
      <c r="B5463" t="s">
        <v>89</v>
      </c>
      <c r="C5463" t="s">
        <v>89</v>
      </c>
      <c r="D5463" t="s">
        <v>99</v>
      </c>
      <c r="E5463" t="s">
        <v>16987</v>
      </c>
      <c r="F5463" t="s">
        <v>16988</v>
      </c>
      <c r="G5463" t="s">
        <v>16989</v>
      </c>
      <c r="I5463">
        <v>1149.79</v>
      </c>
      <c r="L5463">
        <v>1863.66</v>
      </c>
      <c r="M5463">
        <v>918.11300000000006</v>
      </c>
      <c r="N5463">
        <v>2284.2600000000002</v>
      </c>
      <c r="O5463">
        <v>4620.08</v>
      </c>
      <c r="P5463">
        <v>2868.42</v>
      </c>
      <c r="Q5463">
        <v>3730.03</v>
      </c>
      <c r="R5463">
        <v>6435.03</v>
      </c>
      <c r="S5463">
        <v>3221.37</v>
      </c>
      <c r="T5463">
        <v>2124.8000000000002</v>
      </c>
      <c r="V5463">
        <v>560.31399999999996</v>
      </c>
      <c r="Y5463">
        <v>374.279</v>
      </c>
      <c r="Z5463">
        <v>750.76900000000001</v>
      </c>
      <c r="AC5463">
        <v>832.62800000000004</v>
      </c>
      <c r="AD5463">
        <v>919.03899999999999</v>
      </c>
      <c r="AG5463">
        <v>5338.4</v>
      </c>
      <c r="AI5463">
        <v>3648.6</v>
      </c>
      <c r="AJ5463">
        <v>3458</v>
      </c>
      <c r="AK5463">
        <v>3345.03</v>
      </c>
      <c r="AN5463">
        <v>497.02300000000002</v>
      </c>
      <c r="AO5463">
        <v>773.98199999999997</v>
      </c>
      <c r="AP5463">
        <v>1097.6500000000001</v>
      </c>
      <c r="AQ5463">
        <v>1056.26</v>
      </c>
      <c r="AR5463">
        <v>664.38400000000001</v>
      </c>
      <c r="AT5463">
        <v>1024.42</v>
      </c>
      <c r="AW5463">
        <v>1025.08</v>
      </c>
      <c r="BE5463">
        <v>824.63300000000004</v>
      </c>
      <c r="BH5463">
        <v>1128.95</v>
      </c>
      <c r="BJ5463">
        <v>683.93399999999997</v>
      </c>
    </row>
    <row r="5464" spans="1:80" x14ac:dyDescent="0.2">
      <c r="A5464" t="s">
        <v>16990</v>
      </c>
      <c r="B5464" t="s">
        <v>89</v>
      </c>
      <c r="C5464" t="s">
        <v>89</v>
      </c>
      <c r="D5464" t="s">
        <v>99</v>
      </c>
      <c r="E5464" t="s">
        <v>16991</v>
      </c>
      <c r="F5464" t="s">
        <v>16991</v>
      </c>
      <c r="G5464" t="s">
        <v>16992</v>
      </c>
      <c r="I5464">
        <v>1490.06</v>
      </c>
      <c r="J5464">
        <v>3185.88</v>
      </c>
      <c r="K5464">
        <v>2046.72</v>
      </c>
      <c r="L5464">
        <v>3353.88</v>
      </c>
      <c r="M5464">
        <v>1842.49</v>
      </c>
      <c r="N5464">
        <v>3190.64</v>
      </c>
      <c r="O5464">
        <v>1778.61</v>
      </c>
      <c r="P5464">
        <v>3759.81</v>
      </c>
      <c r="Q5464">
        <v>1931.89</v>
      </c>
      <c r="R5464">
        <v>2590.7199999999998</v>
      </c>
      <c r="S5464">
        <v>6301.64</v>
      </c>
      <c r="T5464">
        <v>2092.4299999999998</v>
      </c>
      <c r="V5464">
        <v>938.755</v>
      </c>
      <c r="X5464">
        <v>1488.9</v>
      </c>
      <c r="Y5464">
        <v>1674.63</v>
      </c>
      <c r="Z5464">
        <v>1398.89</v>
      </c>
      <c r="AA5464">
        <v>1314.55</v>
      </c>
      <c r="AB5464">
        <v>2831.99</v>
      </c>
      <c r="AC5464">
        <v>2222.1999999999998</v>
      </c>
      <c r="AD5464">
        <v>1369.61</v>
      </c>
      <c r="AE5464">
        <v>1671.26</v>
      </c>
      <c r="AF5464">
        <v>1726.96</v>
      </c>
      <c r="AG5464">
        <v>2656.68</v>
      </c>
      <c r="AK5464">
        <v>2384.52</v>
      </c>
      <c r="AN5464">
        <v>946.84400000000005</v>
      </c>
      <c r="AO5464">
        <v>1616.78</v>
      </c>
      <c r="AP5464">
        <v>2351.9699999999998</v>
      </c>
      <c r="AQ5464">
        <v>1027.29</v>
      </c>
      <c r="AR5464">
        <v>1189.71</v>
      </c>
      <c r="AS5464">
        <v>844.79200000000003</v>
      </c>
      <c r="AT5464">
        <v>1317.68</v>
      </c>
      <c r="AV5464">
        <v>1181.21</v>
      </c>
      <c r="AW5464">
        <v>1739.19</v>
      </c>
      <c r="AX5464">
        <v>1771.14</v>
      </c>
      <c r="BE5464">
        <v>1770.09</v>
      </c>
      <c r="BG5464">
        <v>1576.7</v>
      </c>
      <c r="BH5464">
        <v>1938.33</v>
      </c>
      <c r="BI5464">
        <v>2327.91</v>
      </c>
      <c r="BJ5464">
        <v>1159.97</v>
      </c>
      <c r="BK5464">
        <v>3888.41</v>
      </c>
      <c r="BL5464">
        <v>2618.8000000000002</v>
      </c>
      <c r="BM5464">
        <v>2085.19</v>
      </c>
      <c r="BN5464">
        <v>2008.99</v>
      </c>
      <c r="BP5464">
        <v>3419.67</v>
      </c>
      <c r="BW5464">
        <v>1372.19</v>
      </c>
      <c r="BX5464">
        <v>2157.73</v>
      </c>
      <c r="BY5464">
        <v>2414.33</v>
      </c>
      <c r="BZ5464">
        <v>2741.69</v>
      </c>
      <c r="CA5464">
        <v>1749.81</v>
      </c>
    </row>
    <row r="5465" spans="1:80" x14ac:dyDescent="0.2">
      <c r="A5465" t="s">
        <v>16993</v>
      </c>
      <c r="B5465" t="s">
        <v>89</v>
      </c>
      <c r="C5465" t="s">
        <v>89</v>
      </c>
      <c r="D5465" t="s">
        <v>99</v>
      </c>
      <c r="E5465" t="s">
        <v>16994</v>
      </c>
      <c r="F5465" t="s">
        <v>16994</v>
      </c>
      <c r="G5465" t="s">
        <v>16995</v>
      </c>
      <c r="V5465">
        <v>235.25299999999999</v>
      </c>
      <c r="X5465">
        <v>768.053</v>
      </c>
      <c r="AF5465">
        <v>1354.57</v>
      </c>
      <c r="AK5465">
        <v>3039.01</v>
      </c>
    </row>
    <row r="5466" spans="1:80" x14ac:dyDescent="0.2">
      <c r="A5466" t="s">
        <v>16996</v>
      </c>
      <c r="B5466" t="s">
        <v>89</v>
      </c>
      <c r="C5466" t="s">
        <v>89</v>
      </c>
      <c r="D5466" t="s">
        <v>99</v>
      </c>
      <c r="E5466" t="s">
        <v>16997</v>
      </c>
      <c r="F5466" t="s">
        <v>16997</v>
      </c>
      <c r="G5466" t="s">
        <v>16998</v>
      </c>
      <c r="I5466">
        <v>1898.67</v>
      </c>
      <c r="K5466">
        <v>4394.8500000000004</v>
      </c>
      <c r="L5466">
        <v>2375.1799999999998</v>
      </c>
      <c r="M5466">
        <v>1959.17</v>
      </c>
      <c r="T5466">
        <v>1561.06</v>
      </c>
      <c r="V5466">
        <v>1421.14</v>
      </c>
      <c r="X5466">
        <v>2506.4699999999998</v>
      </c>
      <c r="Y5466">
        <v>1994.69</v>
      </c>
      <c r="Z5466">
        <v>2532.67</v>
      </c>
      <c r="AC5466">
        <v>3906.87</v>
      </c>
      <c r="AD5466">
        <v>2259.83</v>
      </c>
      <c r="AE5466">
        <v>4741.12</v>
      </c>
      <c r="AF5466">
        <v>4416.01</v>
      </c>
      <c r="AK5466">
        <v>2504.4899999999998</v>
      </c>
      <c r="AP5466">
        <v>3141.42</v>
      </c>
      <c r="AQ5466">
        <v>2324.36</v>
      </c>
      <c r="AT5466">
        <v>1383.32</v>
      </c>
      <c r="AW5466">
        <v>1267.55</v>
      </c>
      <c r="BE5466">
        <v>997.67700000000002</v>
      </c>
      <c r="BG5466">
        <v>1630.97</v>
      </c>
      <c r="BI5466">
        <v>2457.7600000000002</v>
      </c>
      <c r="BJ5466">
        <v>2479.2199999999998</v>
      </c>
    </row>
    <row r="5467" spans="1:80" x14ac:dyDescent="0.2">
      <c r="A5467" t="s">
        <v>16999</v>
      </c>
      <c r="B5467" t="s">
        <v>89</v>
      </c>
      <c r="C5467" t="s">
        <v>89</v>
      </c>
      <c r="D5467" t="s">
        <v>99</v>
      </c>
      <c r="E5467" t="s">
        <v>17000</v>
      </c>
      <c r="F5467" t="s">
        <v>17000</v>
      </c>
      <c r="G5467" t="s">
        <v>17001</v>
      </c>
      <c r="I5467">
        <v>999.25699999999995</v>
      </c>
      <c r="K5467">
        <v>1259.0999999999999</v>
      </c>
      <c r="L5467">
        <v>1323.39</v>
      </c>
      <c r="M5467">
        <v>653.63</v>
      </c>
      <c r="N5467">
        <v>3540.45</v>
      </c>
      <c r="V5467">
        <v>1419.58</v>
      </c>
      <c r="X5467">
        <v>1650.73</v>
      </c>
      <c r="Y5467">
        <v>1595.69</v>
      </c>
      <c r="Z5467">
        <v>1279.33</v>
      </c>
      <c r="AC5467">
        <v>1198.3</v>
      </c>
      <c r="AD5467">
        <v>293.04300000000001</v>
      </c>
      <c r="AE5467">
        <v>1098.2</v>
      </c>
      <c r="AF5467">
        <v>1106.9000000000001</v>
      </c>
      <c r="AN5467">
        <v>1441.73</v>
      </c>
      <c r="AQ5467">
        <v>1374.95</v>
      </c>
      <c r="AR5467">
        <v>1827.57</v>
      </c>
      <c r="AT5467">
        <v>1154.22</v>
      </c>
      <c r="AW5467">
        <v>1169.1099999999999</v>
      </c>
      <c r="BE5467">
        <v>1199.07</v>
      </c>
    </row>
    <row r="5468" spans="1:80" x14ac:dyDescent="0.2">
      <c r="A5468" t="s">
        <v>17002</v>
      </c>
      <c r="B5468" t="s">
        <v>89</v>
      </c>
      <c r="C5468" t="s">
        <v>89</v>
      </c>
      <c r="D5468" t="s">
        <v>99</v>
      </c>
      <c r="E5468" t="s">
        <v>17003</v>
      </c>
      <c r="F5468" t="s">
        <v>17003</v>
      </c>
      <c r="G5468" t="s">
        <v>17004</v>
      </c>
      <c r="M5468">
        <v>709.18799999999999</v>
      </c>
      <c r="V5468">
        <v>394.339</v>
      </c>
      <c r="AP5468">
        <v>1585.49</v>
      </c>
      <c r="CB5468">
        <v>522.98199999999997</v>
      </c>
    </row>
    <row r="5469" spans="1:80" x14ac:dyDescent="0.2">
      <c r="A5469" t="s">
        <v>17005</v>
      </c>
      <c r="B5469" t="s">
        <v>89</v>
      </c>
      <c r="C5469" t="s">
        <v>89</v>
      </c>
      <c r="D5469" t="s">
        <v>99</v>
      </c>
      <c r="E5469" t="s">
        <v>17006</v>
      </c>
      <c r="F5469" t="s">
        <v>17006</v>
      </c>
      <c r="G5469" t="s">
        <v>17007</v>
      </c>
      <c r="AF5469">
        <v>2660.18</v>
      </c>
      <c r="AG5469">
        <v>5541.62</v>
      </c>
      <c r="AK5469">
        <v>6810.21</v>
      </c>
      <c r="AL5469">
        <v>4918.87</v>
      </c>
    </row>
    <row r="5470" spans="1:80" x14ac:dyDescent="0.2">
      <c r="A5470" t="s">
        <v>17008</v>
      </c>
      <c r="B5470" t="s">
        <v>89</v>
      </c>
      <c r="C5470" t="s">
        <v>89</v>
      </c>
      <c r="D5470" t="s">
        <v>99</v>
      </c>
      <c r="E5470" t="s">
        <v>17009</v>
      </c>
      <c r="F5470" t="s">
        <v>17010</v>
      </c>
      <c r="G5470" t="s">
        <v>17011</v>
      </c>
      <c r="I5470">
        <v>3804.51</v>
      </c>
      <c r="J5470">
        <v>3212.78</v>
      </c>
      <c r="K5470">
        <v>3892.26</v>
      </c>
      <c r="L5470">
        <v>3382.99</v>
      </c>
      <c r="M5470">
        <v>4497.3500000000004</v>
      </c>
      <c r="N5470">
        <v>4093.67</v>
      </c>
      <c r="O5470">
        <v>8768.65</v>
      </c>
      <c r="P5470">
        <v>5727.72</v>
      </c>
      <c r="Q5470">
        <v>10142.700000000001</v>
      </c>
      <c r="R5470">
        <v>7573.59</v>
      </c>
      <c r="S5470">
        <v>5831.11</v>
      </c>
      <c r="T5470">
        <v>6145.77</v>
      </c>
      <c r="V5470">
        <v>1912.75</v>
      </c>
      <c r="W5470">
        <v>9440.01</v>
      </c>
      <c r="X5470">
        <v>1580.12</v>
      </c>
      <c r="Y5470">
        <v>3555.95</v>
      </c>
      <c r="Z5470">
        <v>2095.5300000000002</v>
      </c>
      <c r="AA5470">
        <v>7378.09</v>
      </c>
      <c r="AB5470">
        <v>6442.7</v>
      </c>
      <c r="AC5470">
        <v>2958.46</v>
      </c>
      <c r="AD5470">
        <v>3871.12</v>
      </c>
      <c r="AE5470">
        <v>3533.79</v>
      </c>
      <c r="AF5470">
        <v>3811.64</v>
      </c>
      <c r="AG5470">
        <v>7696.65</v>
      </c>
      <c r="AH5470">
        <v>6903.46</v>
      </c>
      <c r="AI5470">
        <v>5269.17</v>
      </c>
      <c r="AJ5470">
        <v>8106.19</v>
      </c>
      <c r="AK5470">
        <v>15681.9</v>
      </c>
      <c r="AL5470">
        <v>8086.99</v>
      </c>
      <c r="AM5470">
        <v>6746.94</v>
      </c>
      <c r="AN5470">
        <v>4349.68</v>
      </c>
      <c r="AO5470">
        <v>4852.76</v>
      </c>
      <c r="AP5470">
        <v>4160.3500000000004</v>
      </c>
      <c r="AQ5470">
        <v>8533.8700000000008</v>
      </c>
      <c r="AR5470">
        <v>4693.96</v>
      </c>
      <c r="AS5470">
        <v>6044.95</v>
      </c>
      <c r="AT5470">
        <v>3838.31</v>
      </c>
      <c r="AU5470">
        <v>5464.17</v>
      </c>
      <c r="AV5470">
        <v>5453.01</v>
      </c>
      <c r="AW5470">
        <v>7391.06</v>
      </c>
      <c r="AX5470">
        <v>4722.42</v>
      </c>
      <c r="BE5470">
        <v>7789.04</v>
      </c>
      <c r="BF5470">
        <v>4701.8599999999997</v>
      </c>
      <c r="BG5470">
        <v>4667.8599999999997</v>
      </c>
      <c r="BH5470">
        <v>4481.66</v>
      </c>
      <c r="BI5470">
        <v>5156.05</v>
      </c>
      <c r="BJ5470">
        <v>3787.1</v>
      </c>
      <c r="BK5470">
        <v>8778.56</v>
      </c>
      <c r="BL5470">
        <v>2559.4299999999998</v>
      </c>
      <c r="BM5470">
        <v>4059.6</v>
      </c>
      <c r="BN5470">
        <v>6654.54</v>
      </c>
      <c r="BO5470">
        <v>4004.96</v>
      </c>
      <c r="BP5470">
        <v>9835.57</v>
      </c>
      <c r="BQ5470">
        <v>8921.68</v>
      </c>
      <c r="BT5470">
        <v>10508.4</v>
      </c>
      <c r="BU5470">
        <v>16311</v>
      </c>
      <c r="BV5470">
        <v>17812.099999999999</v>
      </c>
      <c r="BW5470">
        <v>3393.12</v>
      </c>
      <c r="BX5470">
        <v>3154.14</v>
      </c>
      <c r="BY5470">
        <v>2526.29</v>
      </c>
      <c r="BZ5470">
        <v>4847.59</v>
      </c>
      <c r="CA5470">
        <v>2487.87</v>
      </c>
      <c r="CB5470">
        <v>4842.43</v>
      </c>
    </row>
    <row r="5471" spans="1:80" x14ac:dyDescent="0.2">
      <c r="A5471" t="s">
        <v>17012</v>
      </c>
      <c r="B5471" t="s">
        <v>89</v>
      </c>
      <c r="C5471" t="s">
        <v>89</v>
      </c>
      <c r="D5471" t="s">
        <v>99</v>
      </c>
      <c r="E5471" t="s">
        <v>17013</v>
      </c>
      <c r="F5471" t="s">
        <v>17013</v>
      </c>
      <c r="G5471" t="s">
        <v>17014</v>
      </c>
      <c r="I5471">
        <v>1391.64</v>
      </c>
      <c r="K5471">
        <v>1165.56</v>
      </c>
      <c r="L5471">
        <v>1507.26</v>
      </c>
      <c r="M5471">
        <v>1260.23</v>
      </c>
      <c r="N5471">
        <v>3165.04</v>
      </c>
      <c r="O5471">
        <v>2422.2600000000002</v>
      </c>
      <c r="P5471">
        <v>2702.63</v>
      </c>
      <c r="Q5471">
        <v>3593.97</v>
      </c>
      <c r="R5471">
        <v>2303.5100000000002</v>
      </c>
      <c r="S5471">
        <v>3667.25</v>
      </c>
      <c r="T5471">
        <v>3649.22</v>
      </c>
      <c r="Y5471">
        <v>739.44899999999996</v>
      </c>
      <c r="AA5471">
        <v>2303.8200000000002</v>
      </c>
      <c r="AB5471">
        <v>2819.77</v>
      </c>
      <c r="AC5471">
        <v>989.98299999999995</v>
      </c>
      <c r="AD5471">
        <v>930.09400000000005</v>
      </c>
      <c r="AF5471">
        <v>2094.77</v>
      </c>
      <c r="AG5471">
        <v>8855.2099999999991</v>
      </c>
      <c r="AI5471">
        <v>5829.11</v>
      </c>
      <c r="AJ5471">
        <v>3858.67</v>
      </c>
      <c r="AK5471">
        <v>5292.46</v>
      </c>
      <c r="AL5471">
        <v>3898.55</v>
      </c>
      <c r="AM5471">
        <v>2561.0300000000002</v>
      </c>
      <c r="AN5471">
        <v>2434.67</v>
      </c>
      <c r="AO5471">
        <v>2030.28</v>
      </c>
      <c r="AP5471">
        <v>2073.3200000000002</v>
      </c>
      <c r="AQ5471">
        <v>1286.81</v>
      </c>
      <c r="AR5471">
        <v>2565.1799999999998</v>
      </c>
      <c r="AS5471">
        <v>2539.36</v>
      </c>
      <c r="AT5471">
        <v>1456.92</v>
      </c>
      <c r="AW5471">
        <v>1716.73</v>
      </c>
      <c r="AX5471">
        <v>1900.29</v>
      </c>
      <c r="BE5471">
        <v>2139.89</v>
      </c>
      <c r="BH5471">
        <v>1331.17</v>
      </c>
      <c r="BJ5471">
        <v>2275.3000000000002</v>
      </c>
    </row>
    <row r="5472" spans="1:80" x14ac:dyDescent="0.2">
      <c r="A5472" t="s">
        <v>17015</v>
      </c>
      <c r="B5472" t="s">
        <v>89</v>
      </c>
      <c r="C5472" t="s">
        <v>89</v>
      </c>
      <c r="D5472" t="s">
        <v>99</v>
      </c>
      <c r="E5472" t="s">
        <v>17016</v>
      </c>
      <c r="F5472" t="s">
        <v>17017</v>
      </c>
      <c r="G5472" t="s">
        <v>17018</v>
      </c>
      <c r="I5472">
        <v>1367.73</v>
      </c>
      <c r="L5472">
        <v>2266.63</v>
      </c>
      <c r="M5472">
        <v>1716.66</v>
      </c>
      <c r="N5472">
        <v>1604.62</v>
      </c>
      <c r="O5472">
        <v>2481.37</v>
      </c>
      <c r="P5472">
        <v>3646.97</v>
      </c>
      <c r="Q5472">
        <v>3754.75</v>
      </c>
      <c r="R5472">
        <v>3740.38</v>
      </c>
      <c r="S5472">
        <v>3922</v>
      </c>
      <c r="T5472">
        <v>3105.48</v>
      </c>
      <c r="V5472">
        <v>981.05499999999995</v>
      </c>
      <c r="Y5472">
        <v>1538.45</v>
      </c>
      <c r="AA5472">
        <v>2796.62</v>
      </c>
      <c r="AB5472">
        <v>2907.6</v>
      </c>
      <c r="AC5472">
        <v>1566.3</v>
      </c>
      <c r="AD5472">
        <v>1329.35</v>
      </c>
      <c r="AE5472">
        <v>985.87800000000004</v>
      </c>
      <c r="AF5472">
        <v>1441.62</v>
      </c>
      <c r="AG5472">
        <v>7588.87</v>
      </c>
      <c r="AH5472">
        <v>6692.09</v>
      </c>
      <c r="AI5472">
        <v>7144.26</v>
      </c>
      <c r="AJ5472">
        <v>5645.18</v>
      </c>
      <c r="AK5472">
        <v>11508.4</v>
      </c>
      <c r="AL5472">
        <v>6851.54</v>
      </c>
      <c r="AM5472">
        <v>1669.67</v>
      </c>
      <c r="AN5472">
        <v>2119.23</v>
      </c>
      <c r="AO5472">
        <v>2379.5</v>
      </c>
      <c r="AP5472">
        <v>1581.26</v>
      </c>
      <c r="AQ5472">
        <v>2234.0700000000002</v>
      </c>
      <c r="AR5472">
        <v>1793.2</v>
      </c>
      <c r="AT5472">
        <v>1832</v>
      </c>
      <c r="AV5472">
        <v>1861.7</v>
      </c>
      <c r="AW5472">
        <v>2412.52</v>
      </c>
      <c r="AX5472">
        <v>2129.56</v>
      </c>
      <c r="BE5472">
        <v>2354.14</v>
      </c>
      <c r="BF5472">
        <v>2980.99</v>
      </c>
      <c r="BG5472">
        <v>2957.94</v>
      </c>
      <c r="BH5472">
        <v>2096.23</v>
      </c>
      <c r="BJ5472">
        <v>2501.5</v>
      </c>
      <c r="BK5472">
        <v>5112.9399999999996</v>
      </c>
      <c r="BN5472">
        <v>2705.42</v>
      </c>
      <c r="BO5472">
        <v>3822.11</v>
      </c>
      <c r="BP5472">
        <v>6041.19</v>
      </c>
      <c r="BQ5472">
        <v>5792.56</v>
      </c>
      <c r="BS5472">
        <v>5309.14</v>
      </c>
      <c r="BT5472">
        <v>15562.2</v>
      </c>
      <c r="BU5472">
        <v>22339.7</v>
      </c>
      <c r="BV5472">
        <v>8424.2199999999993</v>
      </c>
      <c r="BZ5472">
        <v>2306.85</v>
      </c>
      <c r="CA5472">
        <v>2324.59</v>
      </c>
      <c r="CB5472">
        <v>1255.83</v>
      </c>
    </row>
    <row r="5473" spans="1:80" x14ac:dyDescent="0.2">
      <c r="A5473" t="s">
        <v>17019</v>
      </c>
      <c r="B5473" t="s">
        <v>89</v>
      </c>
      <c r="C5473" t="s">
        <v>89</v>
      </c>
      <c r="D5473" t="s">
        <v>99</v>
      </c>
      <c r="E5473" t="s">
        <v>17020</v>
      </c>
      <c r="F5473" t="s">
        <v>17021</v>
      </c>
      <c r="G5473" t="s">
        <v>17022</v>
      </c>
      <c r="I5473">
        <v>2578.35</v>
      </c>
      <c r="K5473">
        <v>2546.4</v>
      </c>
      <c r="L5473">
        <v>2276.62</v>
      </c>
      <c r="M5473">
        <v>1595.51</v>
      </c>
      <c r="R5473">
        <v>3240.78</v>
      </c>
      <c r="S5473">
        <v>2301.13</v>
      </c>
      <c r="T5473">
        <v>3377.61</v>
      </c>
      <c r="V5473">
        <v>1655.28</v>
      </c>
      <c r="Y5473">
        <v>3057.7</v>
      </c>
      <c r="AA5473">
        <v>4465.91</v>
      </c>
      <c r="AC5473">
        <v>2043.47</v>
      </c>
      <c r="AD5473">
        <v>2359.35</v>
      </c>
      <c r="AE5473">
        <v>2831.15</v>
      </c>
      <c r="AF5473">
        <v>2276.75</v>
      </c>
      <c r="AI5473">
        <v>8158.85</v>
      </c>
      <c r="AK5473">
        <v>3962.61</v>
      </c>
      <c r="AM5473">
        <v>3051.46</v>
      </c>
      <c r="AN5473">
        <v>2110.5100000000002</v>
      </c>
      <c r="AO5473">
        <v>2358.64</v>
      </c>
      <c r="AP5473">
        <v>3451.66</v>
      </c>
      <c r="AQ5473">
        <v>2299.11</v>
      </c>
      <c r="AT5473">
        <v>2233.8200000000002</v>
      </c>
      <c r="AV5473">
        <v>2882.09</v>
      </c>
      <c r="AW5473">
        <v>2129.5300000000002</v>
      </c>
      <c r="BE5473">
        <v>1683.48</v>
      </c>
      <c r="BH5473">
        <v>2785.59</v>
      </c>
      <c r="BI5473">
        <v>2840.87</v>
      </c>
      <c r="BJ5473">
        <v>2267.86</v>
      </c>
      <c r="BL5473">
        <v>2701.32</v>
      </c>
      <c r="BN5473">
        <v>1849.76</v>
      </c>
      <c r="BO5473">
        <v>2379.66</v>
      </c>
      <c r="BP5473">
        <v>3044.81</v>
      </c>
      <c r="BW5473">
        <v>3388.85</v>
      </c>
      <c r="BY5473">
        <v>2196.12</v>
      </c>
      <c r="BZ5473">
        <v>2350.65</v>
      </c>
      <c r="CB5473">
        <v>2298.6999999999998</v>
      </c>
    </row>
    <row r="5474" spans="1:80" x14ac:dyDescent="0.2">
      <c r="A5474" t="s">
        <v>17023</v>
      </c>
      <c r="B5474" t="s">
        <v>89</v>
      </c>
      <c r="C5474" t="s">
        <v>89</v>
      </c>
      <c r="D5474" t="s">
        <v>99</v>
      </c>
      <c r="E5474" t="s">
        <v>17024</v>
      </c>
      <c r="F5474" t="s">
        <v>17025</v>
      </c>
      <c r="G5474" t="s">
        <v>17026</v>
      </c>
      <c r="I5474">
        <v>4220.9799999999996</v>
      </c>
      <c r="J5474">
        <v>3062.92</v>
      </c>
      <c r="K5474">
        <v>3810.57</v>
      </c>
      <c r="L5474">
        <v>2963.48</v>
      </c>
      <c r="M5474">
        <v>2745.63</v>
      </c>
      <c r="N5474">
        <v>2411.86</v>
      </c>
      <c r="O5474">
        <v>2869.92</v>
      </c>
      <c r="P5474">
        <v>2628.27</v>
      </c>
      <c r="Q5474">
        <v>2584.98</v>
      </c>
      <c r="R5474">
        <v>3284.44</v>
      </c>
      <c r="S5474">
        <v>3789.57</v>
      </c>
      <c r="T5474">
        <v>1897.55</v>
      </c>
      <c r="V5474">
        <v>2569.5300000000002</v>
      </c>
      <c r="X5474">
        <v>2583.89</v>
      </c>
      <c r="Y5474">
        <v>2330.23</v>
      </c>
      <c r="Z5474">
        <v>2101.64</v>
      </c>
      <c r="AA5474">
        <v>4266.09</v>
      </c>
      <c r="AB5474">
        <v>5198.71</v>
      </c>
      <c r="AC5474">
        <v>5112.84</v>
      </c>
      <c r="AD5474">
        <v>5793.28</v>
      </c>
      <c r="AE5474">
        <v>4364.68</v>
      </c>
      <c r="AF5474">
        <v>5296.76</v>
      </c>
      <c r="AG5474">
        <v>17802.099999999999</v>
      </c>
      <c r="AH5474">
        <v>12938</v>
      </c>
      <c r="AI5474">
        <v>6518.32</v>
      </c>
      <c r="AJ5474">
        <v>5694.64</v>
      </c>
      <c r="AK5474">
        <v>7369.86</v>
      </c>
      <c r="AL5474">
        <v>6571.33</v>
      </c>
      <c r="AM5474">
        <v>6133.03</v>
      </c>
      <c r="AN5474">
        <v>4975.76</v>
      </c>
      <c r="AO5474">
        <v>5505.19</v>
      </c>
      <c r="AP5474">
        <v>5155.04</v>
      </c>
      <c r="AQ5474">
        <v>3705.34</v>
      </c>
      <c r="AR5474">
        <v>5725.3</v>
      </c>
      <c r="AS5474">
        <v>6106.88</v>
      </c>
      <c r="AT5474">
        <v>4395.51</v>
      </c>
      <c r="AU5474">
        <v>4877.55</v>
      </c>
      <c r="AV5474">
        <v>4922.33</v>
      </c>
      <c r="AW5474">
        <v>4510.3900000000003</v>
      </c>
      <c r="AX5474">
        <v>4588.87</v>
      </c>
      <c r="BE5474">
        <v>6082.53</v>
      </c>
      <c r="BF5474">
        <v>7104.92</v>
      </c>
      <c r="BG5474">
        <v>6329.67</v>
      </c>
      <c r="BH5474">
        <v>5225.07</v>
      </c>
      <c r="BI5474">
        <v>5513.17</v>
      </c>
      <c r="BJ5474">
        <v>5398.46</v>
      </c>
      <c r="BK5474">
        <v>6566.74</v>
      </c>
      <c r="BL5474">
        <v>5610.01</v>
      </c>
      <c r="BM5474">
        <v>3865.45</v>
      </c>
      <c r="BN5474">
        <v>7099.98</v>
      </c>
      <c r="BO5474">
        <v>8874.5400000000009</v>
      </c>
      <c r="BP5474">
        <v>6794.21</v>
      </c>
      <c r="BV5474">
        <v>6286.62</v>
      </c>
      <c r="BW5474">
        <v>7497.71</v>
      </c>
      <c r="BX5474">
        <v>3415.04</v>
      </c>
      <c r="BY5474">
        <v>3921.55</v>
      </c>
      <c r="BZ5474">
        <v>5082.1400000000003</v>
      </c>
      <c r="CA5474">
        <v>4809.42</v>
      </c>
      <c r="CB5474">
        <v>7041.01</v>
      </c>
    </row>
    <row r="5475" spans="1:80" x14ac:dyDescent="0.2">
      <c r="A5475" t="s">
        <v>17027</v>
      </c>
      <c r="B5475" t="s">
        <v>89</v>
      </c>
      <c r="C5475" t="s">
        <v>89</v>
      </c>
      <c r="D5475" t="s">
        <v>99</v>
      </c>
      <c r="E5475" t="s">
        <v>17028</v>
      </c>
      <c r="F5475" t="s">
        <v>17028</v>
      </c>
      <c r="G5475" t="s">
        <v>17029</v>
      </c>
      <c r="L5475">
        <v>896.14200000000005</v>
      </c>
      <c r="Q5475">
        <v>1501.7</v>
      </c>
      <c r="R5475">
        <v>1968.93</v>
      </c>
      <c r="V5475">
        <v>454.93099999999998</v>
      </c>
      <c r="AD5475">
        <v>404.072</v>
      </c>
      <c r="AF5475">
        <v>345.69</v>
      </c>
      <c r="AG5475">
        <v>5501.98</v>
      </c>
      <c r="AK5475">
        <v>1838.49</v>
      </c>
      <c r="AW5475">
        <v>262.577</v>
      </c>
    </row>
    <row r="5476" spans="1:80" x14ac:dyDescent="0.2">
      <c r="A5476" t="s">
        <v>17030</v>
      </c>
      <c r="B5476" t="s">
        <v>89</v>
      </c>
      <c r="C5476" t="s">
        <v>89</v>
      </c>
      <c r="D5476" t="s">
        <v>99</v>
      </c>
      <c r="E5476" t="s">
        <v>17031</v>
      </c>
      <c r="F5476" t="s">
        <v>17031</v>
      </c>
      <c r="G5476" t="s">
        <v>17032</v>
      </c>
      <c r="I5476">
        <v>2451.98</v>
      </c>
      <c r="J5476">
        <v>1776.48</v>
      </c>
      <c r="K5476">
        <v>2047.92</v>
      </c>
      <c r="L5476">
        <v>1951.96</v>
      </c>
      <c r="M5476">
        <v>1536.46</v>
      </c>
      <c r="N5476">
        <v>2722.31</v>
      </c>
      <c r="O5476">
        <v>1811.77</v>
      </c>
      <c r="Q5476">
        <v>3693.33</v>
      </c>
      <c r="S5476">
        <v>3229.11</v>
      </c>
      <c r="T5476">
        <v>3639.74</v>
      </c>
      <c r="V5476">
        <v>1789.33</v>
      </c>
      <c r="X5476">
        <v>1974.34</v>
      </c>
      <c r="Y5476">
        <v>1510.19</v>
      </c>
      <c r="Z5476">
        <v>1277.92</v>
      </c>
      <c r="AA5476">
        <v>1337.64</v>
      </c>
      <c r="AB5476">
        <v>1351.3</v>
      </c>
      <c r="AC5476">
        <v>1695.19</v>
      </c>
      <c r="AD5476">
        <v>1210.93</v>
      </c>
      <c r="AE5476">
        <v>2160.84</v>
      </c>
      <c r="AF5476">
        <v>1367.46</v>
      </c>
      <c r="AK5476">
        <v>958.85199999999998</v>
      </c>
      <c r="AN5476">
        <v>1520.07</v>
      </c>
      <c r="AO5476">
        <v>987.63400000000001</v>
      </c>
      <c r="AP5476">
        <v>2002.95</v>
      </c>
      <c r="AQ5476">
        <v>1241.72</v>
      </c>
      <c r="AR5476">
        <v>686.61900000000003</v>
      </c>
      <c r="AT5476">
        <v>606.01300000000003</v>
      </c>
      <c r="AW5476">
        <v>1158.73</v>
      </c>
      <c r="BI5476">
        <v>1768.22</v>
      </c>
      <c r="BJ5476">
        <v>768.16800000000001</v>
      </c>
      <c r="BW5476">
        <v>2677.07</v>
      </c>
      <c r="BX5476">
        <v>3526.74</v>
      </c>
      <c r="BY5476">
        <v>1916.22</v>
      </c>
      <c r="BZ5476">
        <v>2994.11</v>
      </c>
      <c r="CA5476">
        <v>3699.92</v>
      </c>
    </row>
    <row r="5477" spans="1:80" x14ac:dyDescent="0.2">
      <c r="A5477" t="s">
        <v>17033</v>
      </c>
      <c r="B5477" t="s">
        <v>89</v>
      </c>
      <c r="C5477" t="s">
        <v>89</v>
      </c>
      <c r="D5477" t="s">
        <v>99</v>
      </c>
      <c r="E5477" t="s">
        <v>17034</v>
      </c>
      <c r="F5477" t="s">
        <v>17034</v>
      </c>
      <c r="G5477" t="s">
        <v>17035</v>
      </c>
      <c r="I5477">
        <v>1200.24</v>
      </c>
      <c r="K5477">
        <v>1055.81</v>
      </c>
      <c r="L5477">
        <v>692.17200000000003</v>
      </c>
      <c r="M5477">
        <v>1145.79</v>
      </c>
      <c r="V5477">
        <v>1167.03</v>
      </c>
      <c r="X5477">
        <v>775.01700000000005</v>
      </c>
      <c r="Y5477">
        <v>958.85299999999995</v>
      </c>
      <c r="Z5477">
        <v>1204.4000000000001</v>
      </c>
      <c r="AA5477">
        <v>819.11300000000006</v>
      </c>
      <c r="AC5477">
        <v>1370.13</v>
      </c>
      <c r="AD5477">
        <v>1750.09</v>
      </c>
      <c r="AE5477">
        <v>1414.63</v>
      </c>
      <c r="AF5477">
        <v>1864.24</v>
      </c>
      <c r="AM5477">
        <v>1012.27</v>
      </c>
      <c r="AN5477">
        <v>1413.18</v>
      </c>
      <c r="AO5477">
        <v>733.55799999999999</v>
      </c>
      <c r="AP5477">
        <v>2890.84</v>
      </c>
      <c r="AQ5477">
        <v>1159.47</v>
      </c>
      <c r="AR5477">
        <v>2180.1999999999998</v>
      </c>
      <c r="BJ5477">
        <v>998.49699999999996</v>
      </c>
      <c r="BL5477">
        <v>1627.92</v>
      </c>
      <c r="BW5477">
        <v>2291.96</v>
      </c>
      <c r="BX5477">
        <v>2415.84</v>
      </c>
      <c r="BY5477">
        <v>1929.45</v>
      </c>
      <c r="BZ5477">
        <v>881.51400000000001</v>
      </c>
      <c r="CA5477">
        <v>1802.68</v>
      </c>
      <c r="CB5477">
        <v>1547.19</v>
      </c>
    </row>
    <row r="5478" spans="1:80" x14ac:dyDescent="0.2">
      <c r="A5478" t="s">
        <v>17036</v>
      </c>
      <c r="B5478" t="s">
        <v>89</v>
      </c>
      <c r="C5478" t="s">
        <v>89</v>
      </c>
      <c r="D5478" t="s">
        <v>99</v>
      </c>
      <c r="E5478" t="s">
        <v>17037</v>
      </c>
      <c r="F5478" t="s">
        <v>17037</v>
      </c>
      <c r="G5478" t="s">
        <v>17038</v>
      </c>
      <c r="I5478">
        <v>19195.5</v>
      </c>
      <c r="J5478">
        <v>24563.8</v>
      </c>
      <c r="K5478">
        <v>22274.400000000001</v>
      </c>
      <c r="L5478">
        <v>13930.5</v>
      </c>
      <c r="M5478">
        <v>18096.8</v>
      </c>
      <c r="N5478">
        <v>8568.7800000000007</v>
      </c>
      <c r="P5478">
        <v>5031.45</v>
      </c>
      <c r="Q5478">
        <v>10621.3</v>
      </c>
      <c r="S5478">
        <v>8371.85</v>
      </c>
      <c r="T5478">
        <v>6553.47</v>
      </c>
      <c r="U5478">
        <v>3953410</v>
      </c>
      <c r="V5478">
        <v>24325.1</v>
      </c>
      <c r="W5478">
        <v>21913.3</v>
      </c>
      <c r="X5478">
        <v>22480.3</v>
      </c>
      <c r="Y5478">
        <v>17743.7</v>
      </c>
      <c r="Z5478">
        <v>18042.3</v>
      </c>
      <c r="AA5478">
        <v>15116.7</v>
      </c>
      <c r="AB5478">
        <v>13667.1</v>
      </c>
      <c r="AC5478">
        <v>10024.799999999999</v>
      </c>
      <c r="AD5478">
        <v>11818.3</v>
      </c>
      <c r="AE5478">
        <v>14109.7</v>
      </c>
      <c r="AF5478">
        <v>14713</v>
      </c>
      <c r="AJ5478">
        <v>5896.28</v>
      </c>
      <c r="AK5478">
        <v>4243.2299999999996</v>
      </c>
      <c r="AL5478">
        <v>6022.24</v>
      </c>
      <c r="AM5478">
        <v>11560.1</v>
      </c>
      <c r="AN5478">
        <v>12261.1</v>
      </c>
      <c r="AO5478">
        <v>15992.3</v>
      </c>
      <c r="AP5478">
        <v>12209.6</v>
      </c>
      <c r="AQ5478">
        <v>12926.8</v>
      </c>
      <c r="AR5478">
        <v>11729.6</v>
      </c>
      <c r="AS5478">
        <v>13801.8</v>
      </c>
      <c r="AT5478">
        <v>15011.6</v>
      </c>
      <c r="AU5478">
        <v>15204.4</v>
      </c>
      <c r="AV5478">
        <v>12543.6</v>
      </c>
      <c r="AW5478">
        <v>13878.6</v>
      </c>
      <c r="AX5478">
        <v>11641.4</v>
      </c>
      <c r="AY5478">
        <v>21325.7</v>
      </c>
      <c r="BA5478">
        <v>16614</v>
      </c>
      <c r="BE5478">
        <v>12652.5</v>
      </c>
      <c r="BF5478">
        <v>11558.4</v>
      </c>
      <c r="BG5478">
        <v>9905.2800000000007</v>
      </c>
      <c r="BH5478">
        <v>9871.89</v>
      </c>
      <c r="BI5478">
        <v>11458.7</v>
      </c>
      <c r="BJ5478">
        <v>11602.4</v>
      </c>
      <c r="BK5478">
        <v>22032</v>
      </c>
      <c r="BL5478">
        <v>18511.8</v>
      </c>
      <c r="BM5478">
        <v>19485.400000000001</v>
      </c>
      <c r="BN5478">
        <v>15245.2</v>
      </c>
      <c r="BO5478">
        <v>22219.4</v>
      </c>
      <c r="BP5478">
        <v>22136.5</v>
      </c>
      <c r="BS5478">
        <v>10526.6</v>
      </c>
      <c r="BT5478">
        <v>14147.3</v>
      </c>
      <c r="BV5478">
        <v>10750.8</v>
      </c>
      <c r="BW5478">
        <v>14167.8</v>
      </c>
      <c r="BX5478">
        <v>12151.8</v>
      </c>
      <c r="BY5478">
        <v>11753</v>
      </c>
      <c r="BZ5478">
        <v>13564.1</v>
      </c>
      <c r="CA5478">
        <v>16654.400000000001</v>
      </c>
      <c r="CB5478">
        <v>13449.9</v>
      </c>
    </row>
    <row r="5479" spans="1:80" x14ac:dyDescent="0.2">
      <c r="A5479" t="s">
        <v>17039</v>
      </c>
      <c r="B5479" t="s">
        <v>89</v>
      </c>
      <c r="C5479" t="s">
        <v>89</v>
      </c>
      <c r="D5479" t="s">
        <v>99</v>
      </c>
      <c r="E5479" t="s">
        <v>17040</v>
      </c>
      <c r="F5479" t="s">
        <v>17040</v>
      </c>
      <c r="G5479" t="s">
        <v>17041</v>
      </c>
      <c r="R5479">
        <v>2902.47</v>
      </c>
      <c r="AK5479">
        <v>1443.06</v>
      </c>
      <c r="BQ5479">
        <v>7822.48</v>
      </c>
      <c r="BV5479">
        <v>6003.19</v>
      </c>
    </row>
    <row r="5480" spans="1:80" x14ac:dyDescent="0.2">
      <c r="A5480" t="s">
        <v>17042</v>
      </c>
      <c r="B5480" t="s">
        <v>89</v>
      </c>
      <c r="C5480" t="s">
        <v>89</v>
      </c>
      <c r="D5480" t="s">
        <v>99</v>
      </c>
      <c r="E5480" t="s">
        <v>17043</v>
      </c>
      <c r="F5480" t="s">
        <v>17043</v>
      </c>
      <c r="G5480" t="s">
        <v>17044</v>
      </c>
      <c r="AK5480">
        <v>2206.2800000000002</v>
      </c>
    </row>
    <row r="5481" spans="1:80" x14ac:dyDescent="0.2">
      <c r="A5481" t="s">
        <v>17045</v>
      </c>
      <c r="B5481" t="s">
        <v>89</v>
      </c>
      <c r="C5481" t="s">
        <v>89</v>
      </c>
      <c r="D5481" t="s">
        <v>99</v>
      </c>
      <c r="E5481" t="s">
        <v>17046</v>
      </c>
      <c r="F5481" t="s">
        <v>17046</v>
      </c>
      <c r="G5481" t="s">
        <v>17047</v>
      </c>
      <c r="V5481">
        <v>1169.8800000000001</v>
      </c>
      <c r="AF5481">
        <v>2557.25</v>
      </c>
      <c r="AK5481">
        <v>6314.54</v>
      </c>
      <c r="AN5481">
        <v>1341.96</v>
      </c>
      <c r="AQ5481">
        <v>1204.1600000000001</v>
      </c>
      <c r="AS5481">
        <v>3569.34</v>
      </c>
      <c r="AT5481">
        <v>2582.94</v>
      </c>
      <c r="AV5481">
        <v>2712.8</v>
      </c>
      <c r="AW5481">
        <v>2534.94</v>
      </c>
      <c r="BA5481">
        <v>27645.200000000001</v>
      </c>
      <c r="BE5481">
        <v>3774.07</v>
      </c>
      <c r="BG5481">
        <v>3834.46</v>
      </c>
      <c r="BH5481">
        <v>3125.3</v>
      </c>
      <c r="BK5481">
        <v>5734.97</v>
      </c>
      <c r="BV5481">
        <v>10135.5</v>
      </c>
    </row>
    <row r="5482" spans="1:80" x14ac:dyDescent="0.2">
      <c r="A5482" t="s">
        <v>17048</v>
      </c>
      <c r="B5482" t="s">
        <v>89</v>
      </c>
      <c r="C5482" t="s">
        <v>89</v>
      </c>
      <c r="D5482" t="s">
        <v>99</v>
      </c>
      <c r="E5482" t="s">
        <v>17049</v>
      </c>
      <c r="F5482" t="s">
        <v>17049</v>
      </c>
      <c r="G5482" t="s">
        <v>17050</v>
      </c>
      <c r="V5482">
        <v>277.95400000000001</v>
      </c>
      <c r="AK5482">
        <v>658.66</v>
      </c>
    </row>
    <row r="5483" spans="1:80" x14ac:dyDescent="0.2">
      <c r="A5483" t="s">
        <v>17051</v>
      </c>
      <c r="B5483" t="s">
        <v>89</v>
      </c>
      <c r="C5483" t="s">
        <v>89</v>
      </c>
      <c r="D5483" t="s">
        <v>99</v>
      </c>
      <c r="E5483" t="s">
        <v>17052</v>
      </c>
      <c r="F5483" t="s">
        <v>17052</v>
      </c>
      <c r="G5483" t="s">
        <v>17053</v>
      </c>
      <c r="I5483">
        <v>12020.1</v>
      </c>
      <c r="J5483">
        <v>7121.7</v>
      </c>
      <c r="K5483">
        <v>8145.95</v>
      </c>
      <c r="L5483">
        <v>6140.49</v>
      </c>
      <c r="M5483">
        <v>7953.86</v>
      </c>
      <c r="N5483">
        <v>7020.16</v>
      </c>
      <c r="O5483">
        <v>3596.22</v>
      </c>
      <c r="P5483">
        <v>6457.04</v>
      </c>
      <c r="Q5483">
        <v>6090.28</v>
      </c>
      <c r="R5483">
        <v>6124.88</v>
      </c>
      <c r="S5483">
        <v>5568.26</v>
      </c>
      <c r="T5483">
        <v>8457.2999999999993</v>
      </c>
      <c r="V5483">
        <v>9058.4599999999991</v>
      </c>
      <c r="W5483">
        <v>24646.799999999999</v>
      </c>
      <c r="X5483">
        <v>5173.4399999999996</v>
      </c>
      <c r="Y5483">
        <v>5711.39</v>
      </c>
      <c r="Z5483">
        <v>6727.04</v>
      </c>
      <c r="AA5483">
        <v>12840.4</v>
      </c>
      <c r="AB5483">
        <v>9608.2800000000007</v>
      </c>
      <c r="AC5483">
        <v>13020.3</v>
      </c>
      <c r="AD5483">
        <v>12300.8</v>
      </c>
      <c r="AE5483">
        <v>13775</v>
      </c>
      <c r="AF5483">
        <v>10656.5</v>
      </c>
      <c r="AG5483">
        <v>6217.23</v>
      </c>
      <c r="AI5483">
        <v>3329.11</v>
      </c>
      <c r="AK5483">
        <v>7380.15</v>
      </c>
      <c r="AM5483">
        <v>11103.7</v>
      </c>
      <c r="AN5483">
        <v>10608.7</v>
      </c>
      <c r="AO5483">
        <v>10486.9</v>
      </c>
      <c r="AP5483">
        <v>13111.6</v>
      </c>
      <c r="AQ5483">
        <v>11634.2</v>
      </c>
      <c r="AR5483">
        <v>10947.5</v>
      </c>
      <c r="AS5483">
        <v>14704.6</v>
      </c>
      <c r="AT5483">
        <v>17076.7</v>
      </c>
      <c r="AU5483">
        <v>13896.2</v>
      </c>
      <c r="AV5483">
        <v>20326.7</v>
      </c>
      <c r="AW5483">
        <v>12366.3</v>
      </c>
      <c r="AX5483">
        <v>14705.8</v>
      </c>
      <c r="BE5483">
        <v>13724.7</v>
      </c>
      <c r="BF5483">
        <v>10446.299999999999</v>
      </c>
      <c r="BG5483">
        <v>12109.5</v>
      </c>
      <c r="BH5483">
        <v>15080.6</v>
      </c>
      <c r="BI5483">
        <v>9395.02</v>
      </c>
      <c r="BJ5483">
        <v>13042</v>
      </c>
      <c r="BL5483">
        <v>14333.4</v>
      </c>
      <c r="BM5483">
        <v>9834.02</v>
      </c>
      <c r="BN5483">
        <v>6954.51</v>
      </c>
      <c r="BW5483">
        <v>9560.65</v>
      </c>
      <c r="BX5483">
        <v>11590.3</v>
      </c>
      <c r="BY5483">
        <v>15221.9</v>
      </c>
      <c r="BZ5483">
        <v>12084.1</v>
      </c>
      <c r="CA5483">
        <v>11052.7</v>
      </c>
      <c r="CB5483">
        <v>15358.1</v>
      </c>
    </row>
    <row r="5484" spans="1:80" x14ac:dyDescent="0.2">
      <c r="A5484" t="s">
        <v>17054</v>
      </c>
      <c r="B5484" t="s">
        <v>89</v>
      </c>
      <c r="C5484" t="s">
        <v>89</v>
      </c>
      <c r="D5484" t="s">
        <v>99</v>
      </c>
      <c r="E5484" t="s">
        <v>17055</v>
      </c>
      <c r="F5484" t="s">
        <v>17055</v>
      </c>
      <c r="G5484" t="s">
        <v>17056</v>
      </c>
      <c r="I5484">
        <v>33579.800000000003</v>
      </c>
      <c r="J5484">
        <v>43188.5</v>
      </c>
      <c r="K5484">
        <v>40634.400000000001</v>
      </c>
      <c r="L5484">
        <v>43941.7</v>
      </c>
      <c r="M5484">
        <v>39902.6</v>
      </c>
      <c r="N5484">
        <v>26250.5</v>
      </c>
      <c r="O5484">
        <v>22432</v>
      </c>
      <c r="P5484">
        <v>23563.9</v>
      </c>
      <c r="Q5484">
        <v>17137.5</v>
      </c>
      <c r="R5484">
        <v>15431.3</v>
      </c>
      <c r="S5484">
        <v>20901.2</v>
      </c>
      <c r="T5484">
        <v>17507.099999999999</v>
      </c>
      <c r="V5484">
        <v>58733.8</v>
      </c>
      <c r="W5484">
        <v>21412</v>
      </c>
      <c r="X5484">
        <v>65521.7</v>
      </c>
      <c r="Y5484">
        <v>40162.800000000003</v>
      </c>
      <c r="Z5484">
        <v>40720.400000000001</v>
      </c>
      <c r="AA5484">
        <v>2600.89</v>
      </c>
      <c r="AB5484">
        <v>14865.2</v>
      </c>
      <c r="AC5484">
        <v>3503.96</v>
      </c>
      <c r="AD5484">
        <v>5664.57</v>
      </c>
      <c r="AE5484">
        <v>13424.3</v>
      </c>
      <c r="AF5484">
        <v>4606.25</v>
      </c>
      <c r="AG5484">
        <v>5841.62</v>
      </c>
      <c r="AH5484">
        <v>4609.33</v>
      </c>
      <c r="AI5484">
        <v>5979.49</v>
      </c>
      <c r="AJ5484">
        <v>7699.68</v>
      </c>
      <c r="AK5484">
        <v>8733.44</v>
      </c>
      <c r="AL5484">
        <v>8276.0300000000007</v>
      </c>
      <c r="AM5484">
        <v>3040.38</v>
      </c>
      <c r="AN5484">
        <v>8680.91</v>
      </c>
      <c r="AO5484">
        <v>4020.01</v>
      </c>
      <c r="AP5484">
        <v>5425.36</v>
      </c>
      <c r="AQ5484">
        <v>14658.8</v>
      </c>
      <c r="AR5484">
        <v>5205.46</v>
      </c>
      <c r="AS5484">
        <v>7455.2</v>
      </c>
      <c r="AT5484">
        <v>9262.58</v>
      </c>
      <c r="AU5484">
        <v>8066.11</v>
      </c>
      <c r="AV5484">
        <v>6218.01</v>
      </c>
      <c r="AW5484">
        <v>4126.6499999999996</v>
      </c>
      <c r="AX5484">
        <v>8952.09</v>
      </c>
      <c r="BE5484">
        <v>7337.52</v>
      </c>
      <c r="BF5484">
        <v>13681.2</v>
      </c>
      <c r="BG5484">
        <v>13615</v>
      </c>
      <c r="BH5484">
        <v>7126.52</v>
      </c>
      <c r="BI5484">
        <v>16465.5</v>
      </c>
      <c r="BJ5484">
        <v>20565.400000000001</v>
      </c>
      <c r="BK5484">
        <v>15186.9</v>
      </c>
      <c r="BL5484">
        <v>7752.14</v>
      </c>
      <c r="BM5484">
        <v>7002.33</v>
      </c>
      <c r="BO5484">
        <v>5863.51</v>
      </c>
      <c r="BP5484">
        <v>6117.23</v>
      </c>
      <c r="BQ5484">
        <v>23481.5</v>
      </c>
      <c r="BR5484">
        <v>34037.4</v>
      </c>
      <c r="BS5484">
        <v>13103.9</v>
      </c>
      <c r="BT5484">
        <v>27882.799999999999</v>
      </c>
      <c r="BU5484">
        <v>35282.9</v>
      </c>
      <c r="BV5484">
        <v>16072.2</v>
      </c>
      <c r="BW5484">
        <v>1405.86</v>
      </c>
      <c r="BX5484">
        <v>6798.87</v>
      </c>
      <c r="BY5484">
        <v>1995.57</v>
      </c>
      <c r="BZ5484">
        <v>13120.1</v>
      </c>
      <c r="CA5484">
        <v>7098.1</v>
      </c>
      <c r="CB5484">
        <v>2201.63</v>
      </c>
    </row>
    <row r="5485" spans="1:80" x14ac:dyDescent="0.2">
      <c r="A5485" t="s">
        <v>17057</v>
      </c>
      <c r="B5485" t="s">
        <v>89</v>
      </c>
      <c r="C5485" t="s">
        <v>89</v>
      </c>
      <c r="D5485" t="s">
        <v>99</v>
      </c>
      <c r="E5485" t="s">
        <v>17058</v>
      </c>
      <c r="F5485" t="s">
        <v>17058</v>
      </c>
      <c r="G5485" t="s">
        <v>17059</v>
      </c>
      <c r="L5485">
        <v>717.43700000000001</v>
      </c>
      <c r="R5485">
        <v>1199.42</v>
      </c>
      <c r="V5485">
        <v>582.35799999999995</v>
      </c>
      <c r="AD5485">
        <v>458.41</v>
      </c>
      <c r="AF5485">
        <v>268.71899999999999</v>
      </c>
      <c r="AK5485">
        <v>4772.28</v>
      </c>
      <c r="AM5485">
        <v>900.04200000000003</v>
      </c>
      <c r="AQ5485">
        <v>529.71600000000001</v>
      </c>
      <c r="BE5485">
        <v>1057.03</v>
      </c>
      <c r="BH5485">
        <v>724.93200000000002</v>
      </c>
    </row>
    <row r="5486" spans="1:80" x14ac:dyDescent="0.2">
      <c r="A5486" t="s">
        <v>17060</v>
      </c>
      <c r="B5486" t="s">
        <v>89</v>
      </c>
      <c r="C5486" t="s">
        <v>89</v>
      </c>
      <c r="D5486" t="s">
        <v>99</v>
      </c>
      <c r="E5486" t="s">
        <v>17061</v>
      </c>
      <c r="F5486" t="s">
        <v>17061</v>
      </c>
      <c r="G5486" t="s">
        <v>17062</v>
      </c>
      <c r="V5486">
        <v>413.97500000000002</v>
      </c>
      <c r="AD5486">
        <v>526.58900000000006</v>
      </c>
      <c r="AN5486">
        <v>528.10299999999995</v>
      </c>
      <c r="AO5486">
        <v>695.37300000000005</v>
      </c>
      <c r="AQ5486">
        <v>516.33299999999997</v>
      </c>
      <c r="AT5486">
        <v>490.952</v>
      </c>
      <c r="AV5486">
        <v>457.55700000000002</v>
      </c>
      <c r="BL5486">
        <v>641.26300000000003</v>
      </c>
      <c r="CB5486">
        <v>678.05799999999999</v>
      </c>
    </row>
    <row r="5487" spans="1:80" x14ac:dyDescent="0.2">
      <c r="A5487" t="s">
        <v>17063</v>
      </c>
      <c r="B5487" t="s">
        <v>89</v>
      </c>
      <c r="C5487" t="s">
        <v>89</v>
      </c>
      <c r="D5487" t="s">
        <v>90</v>
      </c>
      <c r="E5487" t="s">
        <v>17064</v>
      </c>
      <c r="F5487" t="s">
        <v>17064</v>
      </c>
      <c r="G5487" t="s">
        <v>17065</v>
      </c>
      <c r="AG5487">
        <v>6097.71</v>
      </c>
    </row>
    <row r="5488" spans="1:80" x14ac:dyDescent="0.2">
      <c r="A5488" t="s">
        <v>17066</v>
      </c>
      <c r="B5488" t="s">
        <v>89</v>
      </c>
      <c r="C5488" t="s">
        <v>89</v>
      </c>
      <c r="D5488" t="s">
        <v>99</v>
      </c>
      <c r="E5488" t="s">
        <v>17067</v>
      </c>
      <c r="F5488" t="s">
        <v>17067</v>
      </c>
      <c r="G5488" t="s">
        <v>17068</v>
      </c>
      <c r="K5488">
        <v>1201.72</v>
      </c>
      <c r="L5488">
        <v>1313.7</v>
      </c>
      <c r="M5488">
        <v>636.47299999999996</v>
      </c>
      <c r="N5488">
        <v>4129.6000000000004</v>
      </c>
      <c r="O5488">
        <v>3029.72</v>
      </c>
      <c r="Q5488">
        <v>5510.61</v>
      </c>
      <c r="R5488">
        <v>5961.67</v>
      </c>
      <c r="S5488">
        <v>6280.6</v>
      </c>
      <c r="T5488">
        <v>3067.87</v>
      </c>
      <c r="AH5488">
        <v>3324.93</v>
      </c>
      <c r="AI5488">
        <v>5223.04</v>
      </c>
      <c r="AJ5488">
        <v>3073.09</v>
      </c>
      <c r="AK5488">
        <v>1156.07</v>
      </c>
      <c r="AN5488">
        <v>784.47</v>
      </c>
      <c r="AO5488">
        <v>1140.1500000000001</v>
      </c>
      <c r="BE5488">
        <v>644.56899999999996</v>
      </c>
    </row>
    <row r="5489" spans="1:80" x14ac:dyDescent="0.2">
      <c r="A5489" t="s">
        <v>17069</v>
      </c>
      <c r="B5489" t="s">
        <v>89</v>
      </c>
      <c r="C5489" t="s">
        <v>89</v>
      </c>
      <c r="D5489" t="s">
        <v>99</v>
      </c>
      <c r="E5489" t="s">
        <v>17070</v>
      </c>
      <c r="F5489" t="s">
        <v>17070</v>
      </c>
      <c r="G5489" t="s">
        <v>17071</v>
      </c>
      <c r="N5489">
        <v>1625</v>
      </c>
      <c r="R5489">
        <v>1367.48</v>
      </c>
      <c r="S5489">
        <v>70994.5</v>
      </c>
      <c r="T5489">
        <v>2245.87</v>
      </c>
      <c r="AA5489">
        <v>784.30200000000002</v>
      </c>
      <c r="AB5489">
        <v>1603.22</v>
      </c>
      <c r="AC5489">
        <v>697.33299999999997</v>
      </c>
      <c r="AF5489">
        <v>805.35799999999995</v>
      </c>
      <c r="AI5489">
        <v>3752.98</v>
      </c>
      <c r="AK5489">
        <v>3260.81</v>
      </c>
      <c r="AV5489">
        <v>897.2</v>
      </c>
      <c r="AX5489">
        <v>573.22900000000004</v>
      </c>
    </row>
    <row r="5490" spans="1:80" x14ac:dyDescent="0.2">
      <c r="A5490" t="s">
        <v>17072</v>
      </c>
      <c r="B5490" t="s">
        <v>89</v>
      </c>
      <c r="C5490" t="s">
        <v>89</v>
      </c>
      <c r="D5490" t="s">
        <v>99</v>
      </c>
      <c r="E5490" t="s">
        <v>17073</v>
      </c>
      <c r="F5490" t="s">
        <v>17074</v>
      </c>
      <c r="G5490" t="s">
        <v>17075</v>
      </c>
      <c r="I5490">
        <v>1376.67</v>
      </c>
      <c r="J5490">
        <v>4526.87</v>
      </c>
      <c r="L5490">
        <v>2952.94</v>
      </c>
      <c r="N5490">
        <v>4355.7700000000004</v>
      </c>
      <c r="P5490">
        <v>2665.73</v>
      </c>
      <c r="R5490">
        <v>5435.64</v>
      </c>
      <c r="T5490">
        <v>4483.6000000000004</v>
      </c>
      <c r="V5490">
        <v>1131.3900000000001</v>
      </c>
      <c r="X5490">
        <v>2018.88</v>
      </c>
      <c r="AA5490">
        <v>1846.33</v>
      </c>
      <c r="AD5490">
        <v>2616.83</v>
      </c>
      <c r="AF5490">
        <v>2813.37</v>
      </c>
      <c r="AK5490">
        <v>4331.08</v>
      </c>
      <c r="AN5490">
        <v>2251.65</v>
      </c>
      <c r="AP5490">
        <v>4609.2299999999996</v>
      </c>
      <c r="AQ5490">
        <v>1851.86</v>
      </c>
      <c r="AR5490">
        <v>3009.56</v>
      </c>
      <c r="AS5490">
        <v>2997.56</v>
      </c>
      <c r="AT5490">
        <v>1747.51</v>
      </c>
      <c r="AW5490">
        <v>1570.99</v>
      </c>
      <c r="AX5490">
        <v>3355</v>
      </c>
      <c r="BE5490">
        <v>2660.77</v>
      </c>
      <c r="BF5490">
        <v>2123.0300000000002</v>
      </c>
      <c r="BG5490">
        <v>1739.1</v>
      </c>
      <c r="BH5490">
        <v>2475.15</v>
      </c>
      <c r="BJ5490">
        <v>2511</v>
      </c>
      <c r="BL5490">
        <v>1814.62</v>
      </c>
      <c r="BW5490">
        <v>2277.81</v>
      </c>
      <c r="BY5490">
        <v>2270.77</v>
      </c>
      <c r="BZ5490">
        <v>2917.45</v>
      </c>
      <c r="CA5490">
        <v>1426.37</v>
      </c>
      <c r="CB5490">
        <v>2778.48</v>
      </c>
    </row>
    <row r="5491" spans="1:80" x14ac:dyDescent="0.2">
      <c r="A5491" t="s">
        <v>17076</v>
      </c>
      <c r="B5491" t="s">
        <v>89</v>
      </c>
      <c r="C5491" t="s">
        <v>89</v>
      </c>
      <c r="D5491" t="s">
        <v>99</v>
      </c>
      <c r="E5491" t="s">
        <v>17077</v>
      </c>
      <c r="F5491" t="s">
        <v>17077</v>
      </c>
      <c r="G5491" t="s">
        <v>17078</v>
      </c>
      <c r="I5491">
        <v>4566.3999999999996</v>
      </c>
      <c r="J5491">
        <v>5028.47</v>
      </c>
      <c r="K5491">
        <v>3297.31</v>
      </c>
      <c r="L5491">
        <v>5854.45</v>
      </c>
      <c r="M5491">
        <v>3012.6</v>
      </c>
      <c r="N5491">
        <v>7462</v>
      </c>
      <c r="O5491">
        <v>8634.44</v>
      </c>
      <c r="P5491">
        <v>7249.03</v>
      </c>
      <c r="Q5491">
        <v>6678.27</v>
      </c>
      <c r="R5491">
        <v>8683.6</v>
      </c>
      <c r="S5491">
        <v>14871.7</v>
      </c>
      <c r="T5491">
        <v>8648.07</v>
      </c>
      <c r="V5491">
        <v>2630.86</v>
      </c>
      <c r="X5491">
        <v>3552.06</v>
      </c>
      <c r="Y5491">
        <v>3099.19</v>
      </c>
      <c r="Z5491">
        <v>3314.44</v>
      </c>
      <c r="AA5491">
        <v>5099.59</v>
      </c>
      <c r="AB5491">
        <v>6131.76</v>
      </c>
      <c r="AC5491">
        <v>4855.17</v>
      </c>
      <c r="AD5491">
        <v>5768.45</v>
      </c>
      <c r="AE5491">
        <v>3629.34</v>
      </c>
      <c r="AF5491">
        <v>4140.79</v>
      </c>
      <c r="AG5491">
        <v>20806.599999999999</v>
      </c>
      <c r="AH5491">
        <v>8176.74</v>
      </c>
      <c r="AI5491">
        <v>13367.9</v>
      </c>
      <c r="AJ5491">
        <v>9580.4</v>
      </c>
      <c r="AK5491">
        <v>11087.7</v>
      </c>
      <c r="AL5491">
        <v>8040.45</v>
      </c>
      <c r="AM5491">
        <v>5776.13</v>
      </c>
      <c r="AN5491">
        <v>2790.74</v>
      </c>
      <c r="AO5491">
        <v>2649.46</v>
      </c>
      <c r="AP5491">
        <v>5201.6400000000003</v>
      </c>
      <c r="AQ5491">
        <v>3731.06</v>
      </c>
      <c r="AR5491">
        <v>2498.42</v>
      </c>
      <c r="AS5491">
        <v>3563.82</v>
      </c>
      <c r="AT5491">
        <v>2546.88</v>
      </c>
      <c r="AV5491">
        <v>3878.45</v>
      </c>
      <c r="AW5491">
        <v>3252.28</v>
      </c>
      <c r="AX5491">
        <v>4043.38</v>
      </c>
      <c r="BE5491">
        <v>2481.86</v>
      </c>
      <c r="BF5491">
        <v>1756.27</v>
      </c>
      <c r="BH5491">
        <v>3407.31</v>
      </c>
      <c r="BI5491">
        <v>3466.27</v>
      </c>
      <c r="BJ5491">
        <v>2486.09</v>
      </c>
      <c r="BL5491">
        <v>4759.57</v>
      </c>
      <c r="BM5491">
        <v>3462.24</v>
      </c>
      <c r="BN5491">
        <v>6112.05</v>
      </c>
      <c r="BQ5491">
        <v>7209.96</v>
      </c>
      <c r="BW5491">
        <v>4770.72</v>
      </c>
      <c r="BX5491">
        <v>4673.53</v>
      </c>
      <c r="BY5491">
        <v>4412.1099999999997</v>
      </c>
      <c r="BZ5491">
        <v>5180.7299999999996</v>
      </c>
      <c r="CA5491">
        <v>4370.42</v>
      </c>
      <c r="CB5491">
        <v>2423.5300000000002</v>
      </c>
    </row>
    <row r="5492" spans="1:80" x14ac:dyDescent="0.2">
      <c r="A5492" t="s">
        <v>17079</v>
      </c>
      <c r="B5492" t="s">
        <v>89</v>
      </c>
      <c r="C5492" t="s">
        <v>89</v>
      </c>
      <c r="D5492" t="s">
        <v>99</v>
      </c>
      <c r="E5492" t="s">
        <v>17080</v>
      </c>
      <c r="F5492" t="s">
        <v>17080</v>
      </c>
      <c r="G5492" t="s">
        <v>17081</v>
      </c>
      <c r="AK5492">
        <v>4161.4799999999996</v>
      </c>
    </row>
    <row r="5493" spans="1:80" x14ac:dyDescent="0.2">
      <c r="A5493" t="s">
        <v>17082</v>
      </c>
      <c r="B5493" t="s">
        <v>89</v>
      </c>
      <c r="C5493" t="s">
        <v>89</v>
      </c>
      <c r="D5493" t="s">
        <v>99</v>
      </c>
      <c r="E5493" t="s">
        <v>17083</v>
      </c>
      <c r="F5493" t="s">
        <v>17083</v>
      </c>
      <c r="G5493" t="s">
        <v>17084</v>
      </c>
      <c r="I5493">
        <v>602.88800000000003</v>
      </c>
      <c r="M5493">
        <v>934.36300000000006</v>
      </c>
      <c r="N5493">
        <v>4063.38</v>
      </c>
      <c r="P5493">
        <v>4050.18</v>
      </c>
      <c r="V5493">
        <v>507.89800000000002</v>
      </c>
      <c r="Y5493">
        <v>1047.51</v>
      </c>
      <c r="AA5493">
        <v>1463.38</v>
      </c>
      <c r="AB5493">
        <v>3326.59</v>
      </c>
      <c r="AC5493">
        <v>2825.74</v>
      </c>
      <c r="AD5493">
        <v>1261.8900000000001</v>
      </c>
      <c r="AE5493">
        <v>1265.32</v>
      </c>
      <c r="AF5493">
        <v>4122.08</v>
      </c>
      <c r="AI5493">
        <v>4569.66</v>
      </c>
      <c r="AK5493">
        <v>2928.51</v>
      </c>
      <c r="AN5493">
        <v>1199.6199999999999</v>
      </c>
      <c r="AO5493">
        <v>1840.88</v>
      </c>
      <c r="AP5493">
        <v>4104.6499999999996</v>
      </c>
      <c r="AQ5493">
        <v>1115.68</v>
      </c>
      <c r="AR5493">
        <v>1264.8900000000001</v>
      </c>
      <c r="AT5493">
        <v>1395.43</v>
      </c>
      <c r="AW5493">
        <v>1634.54</v>
      </c>
      <c r="BE5493">
        <v>1830.58</v>
      </c>
      <c r="BG5493">
        <v>1796.12</v>
      </c>
      <c r="BJ5493">
        <v>528.73900000000003</v>
      </c>
      <c r="CB5493">
        <v>835.11699999999996</v>
      </c>
    </row>
    <row r="5494" spans="1:80" x14ac:dyDescent="0.2">
      <c r="A5494" t="s">
        <v>17085</v>
      </c>
      <c r="B5494" t="s">
        <v>89</v>
      </c>
      <c r="C5494" t="s">
        <v>89</v>
      </c>
      <c r="D5494" t="s">
        <v>99</v>
      </c>
      <c r="E5494" t="s">
        <v>17086</v>
      </c>
      <c r="F5494" t="s">
        <v>17086</v>
      </c>
      <c r="G5494" t="s">
        <v>17087</v>
      </c>
      <c r="I5494">
        <v>1023.1</v>
      </c>
      <c r="L5494">
        <v>1127.72</v>
      </c>
      <c r="M5494">
        <v>1297.8599999999999</v>
      </c>
      <c r="N5494">
        <v>2350.9</v>
      </c>
      <c r="V5494">
        <v>664.43499999999995</v>
      </c>
      <c r="X5494">
        <v>1287.8900000000001</v>
      </c>
      <c r="Z5494">
        <v>1210.75</v>
      </c>
      <c r="AA5494">
        <v>1409.28</v>
      </c>
      <c r="AC5494">
        <v>2559.5500000000002</v>
      </c>
      <c r="AD5494">
        <v>1726.24</v>
      </c>
      <c r="AE5494">
        <v>1601.62</v>
      </c>
      <c r="AF5494">
        <v>1876.39</v>
      </c>
      <c r="AJ5494">
        <v>2990.35</v>
      </c>
      <c r="AK5494">
        <v>1961.96</v>
      </c>
      <c r="AN5494">
        <v>1088.4000000000001</v>
      </c>
      <c r="AO5494">
        <v>1130.56</v>
      </c>
      <c r="AP5494">
        <v>2513.2399999999998</v>
      </c>
      <c r="AQ5494">
        <v>925.01800000000003</v>
      </c>
      <c r="AR5494">
        <v>2462.08</v>
      </c>
      <c r="AS5494">
        <v>1438.55</v>
      </c>
      <c r="AT5494">
        <v>1125.8499999999999</v>
      </c>
      <c r="AV5494">
        <v>1548.68</v>
      </c>
      <c r="AW5494">
        <v>1664.75</v>
      </c>
      <c r="AX5494">
        <v>3070.34</v>
      </c>
      <c r="BE5494">
        <v>845.06</v>
      </c>
      <c r="BH5494">
        <v>1359.63</v>
      </c>
      <c r="BJ5494">
        <v>678.79499999999996</v>
      </c>
      <c r="BW5494">
        <v>1380.95</v>
      </c>
    </row>
    <row r="5495" spans="1:80" x14ac:dyDescent="0.2">
      <c r="A5495" t="s">
        <v>17088</v>
      </c>
      <c r="B5495" t="s">
        <v>89</v>
      </c>
      <c r="C5495" t="s">
        <v>89</v>
      </c>
      <c r="D5495" t="s">
        <v>99</v>
      </c>
      <c r="E5495" t="s">
        <v>17089</v>
      </c>
      <c r="F5495" t="s">
        <v>17089</v>
      </c>
      <c r="G5495" t="s">
        <v>17090</v>
      </c>
      <c r="AA5495">
        <v>975.38800000000003</v>
      </c>
      <c r="AB5495">
        <v>1334.53</v>
      </c>
      <c r="AK5495">
        <v>1124</v>
      </c>
      <c r="BI5495">
        <v>6109.51</v>
      </c>
    </row>
    <row r="5496" spans="1:80" x14ac:dyDescent="0.2">
      <c r="A5496" t="s">
        <v>17091</v>
      </c>
      <c r="B5496" t="s">
        <v>89</v>
      </c>
      <c r="C5496" t="s">
        <v>89</v>
      </c>
      <c r="D5496" t="s">
        <v>99</v>
      </c>
      <c r="E5496" t="s">
        <v>17092</v>
      </c>
      <c r="F5496" t="s">
        <v>17092</v>
      </c>
      <c r="G5496" t="s">
        <v>17093</v>
      </c>
      <c r="O5496">
        <v>1059.78</v>
      </c>
      <c r="P5496">
        <v>1298.31</v>
      </c>
      <c r="Q5496">
        <v>1857.16</v>
      </c>
      <c r="R5496">
        <v>1078.8</v>
      </c>
      <c r="S5496">
        <v>1020.96</v>
      </c>
      <c r="T5496">
        <v>1831.15</v>
      </c>
      <c r="AA5496">
        <v>1417.74</v>
      </c>
      <c r="AG5496">
        <v>7246.8</v>
      </c>
      <c r="AK5496">
        <v>2134.73</v>
      </c>
      <c r="AO5496">
        <v>332.863</v>
      </c>
      <c r="AP5496">
        <v>690.60599999999999</v>
      </c>
      <c r="BE5496">
        <v>615.20500000000004</v>
      </c>
    </row>
    <row r="5497" spans="1:80" x14ac:dyDescent="0.2">
      <c r="A5497" t="s">
        <v>17094</v>
      </c>
      <c r="B5497" t="s">
        <v>89</v>
      </c>
      <c r="C5497" t="s">
        <v>89</v>
      </c>
      <c r="D5497" t="s">
        <v>99</v>
      </c>
      <c r="E5497" t="s">
        <v>17095</v>
      </c>
      <c r="F5497" t="s">
        <v>17095</v>
      </c>
      <c r="G5497" t="s">
        <v>17096</v>
      </c>
      <c r="I5497">
        <v>809.18600000000004</v>
      </c>
      <c r="J5497">
        <v>3655.84</v>
      </c>
      <c r="L5497">
        <v>3985.89</v>
      </c>
      <c r="M5497">
        <v>1743.36</v>
      </c>
      <c r="P5497">
        <v>2914.96</v>
      </c>
      <c r="R5497">
        <v>1615.66</v>
      </c>
      <c r="T5497">
        <v>3055.68</v>
      </c>
      <c r="V5497">
        <v>1332.55</v>
      </c>
      <c r="W5497">
        <v>9269.75</v>
      </c>
      <c r="X5497">
        <v>2026.6</v>
      </c>
      <c r="Y5497">
        <v>2771.31</v>
      </c>
      <c r="Z5497">
        <v>1530.64</v>
      </c>
      <c r="AE5497">
        <v>799.18499999999995</v>
      </c>
      <c r="AK5497">
        <v>732.95500000000004</v>
      </c>
      <c r="BZ5497">
        <v>1746.19</v>
      </c>
    </row>
    <row r="5498" spans="1:80" x14ac:dyDescent="0.2">
      <c r="A5498" t="s">
        <v>17097</v>
      </c>
      <c r="B5498" t="s">
        <v>89</v>
      </c>
      <c r="C5498" t="s">
        <v>89</v>
      </c>
      <c r="D5498" t="s">
        <v>99</v>
      </c>
      <c r="E5498" t="s">
        <v>17098</v>
      </c>
      <c r="F5498" t="s">
        <v>17098</v>
      </c>
      <c r="G5498" t="s">
        <v>17099</v>
      </c>
      <c r="K5498">
        <v>746.99</v>
      </c>
      <c r="N5498">
        <v>407.42200000000003</v>
      </c>
      <c r="Q5498">
        <v>402.61799999999999</v>
      </c>
      <c r="AK5498">
        <v>504.005</v>
      </c>
    </row>
    <row r="5499" spans="1:80" x14ac:dyDescent="0.2">
      <c r="A5499" t="s">
        <v>17100</v>
      </c>
      <c r="B5499" t="s">
        <v>89</v>
      </c>
      <c r="C5499" t="s">
        <v>89</v>
      </c>
      <c r="D5499" t="s">
        <v>99</v>
      </c>
      <c r="E5499" t="s">
        <v>17101</v>
      </c>
      <c r="F5499" t="s">
        <v>17101</v>
      </c>
      <c r="G5499" t="s">
        <v>17102</v>
      </c>
      <c r="I5499">
        <v>6465.9</v>
      </c>
      <c r="J5499">
        <v>6158.1</v>
      </c>
      <c r="K5499">
        <v>8503.2999999999993</v>
      </c>
      <c r="L5499">
        <v>9687.48</v>
      </c>
      <c r="M5499">
        <v>6972.85</v>
      </c>
      <c r="N5499">
        <v>11372.3</v>
      </c>
      <c r="O5499">
        <v>16232.8</v>
      </c>
      <c r="P5499">
        <v>9798.92</v>
      </c>
      <c r="Q5499">
        <v>17154.8</v>
      </c>
      <c r="R5499">
        <v>24514.6</v>
      </c>
      <c r="S5499">
        <v>8891.67</v>
      </c>
      <c r="T5499">
        <v>10131.6</v>
      </c>
      <c r="V5499">
        <v>4843.4799999999996</v>
      </c>
      <c r="W5499">
        <v>15637.9</v>
      </c>
      <c r="X5499">
        <v>6075.22</v>
      </c>
      <c r="Y5499">
        <v>5985.64</v>
      </c>
      <c r="Z5499">
        <v>5643.05</v>
      </c>
      <c r="AA5499">
        <v>6499.77</v>
      </c>
      <c r="AB5499">
        <v>6937.64</v>
      </c>
      <c r="AC5499">
        <v>1994.65</v>
      </c>
      <c r="AD5499">
        <v>2671.1</v>
      </c>
      <c r="AE5499">
        <v>2949.12</v>
      </c>
      <c r="AF5499">
        <v>4311.12</v>
      </c>
      <c r="AG5499">
        <v>10092.4</v>
      </c>
      <c r="AH5499">
        <v>32346.6</v>
      </c>
      <c r="AI5499">
        <v>12060.6</v>
      </c>
      <c r="AJ5499">
        <v>13238.9</v>
      </c>
      <c r="AK5499">
        <v>15278.8</v>
      </c>
      <c r="AL5499">
        <v>8747.4599999999991</v>
      </c>
      <c r="AM5499">
        <v>5275.41</v>
      </c>
      <c r="AN5499">
        <v>4754.6000000000004</v>
      </c>
      <c r="AO5499">
        <v>8852.92</v>
      </c>
      <c r="AP5499">
        <v>2501.75</v>
      </c>
      <c r="AQ5499">
        <v>5482.89</v>
      </c>
      <c r="AR5499">
        <v>2594.15</v>
      </c>
      <c r="AS5499">
        <v>52479.6</v>
      </c>
      <c r="AT5499">
        <v>26486.7</v>
      </c>
      <c r="AU5499">
        <v>44005</v>
      </c>
      <c r="AV5499">
        <v>25412.3</v>
      </c>
      <c r="AW5499">
        <v>26683.200000000001</v>
      </c>
      <c r="AX5499">
        <v>15099.6</v>
      </c>
      <c r="AY5499">
        <v>74304.5</v>
      </c>
      <c r="AZ5499">
        <v>149793</v>
      </c>
      <c r="BA5499">
        <v>128927</v>
      </c>
      <c r="BB5499">
        <v>73312.899999999994</v>
      </c>
      <c r="BC5499">
        <v>95343.7</v>
      </c>
      <c r="BD5499">
        <v>57215.1</v>
      </c>
      <c r="BE5499">
        <v>39069.599999999999</v>
      </c>
      <c r="BF5499">
        <v>17221.3</v>
      </c>
      <c r="BG5499">
        <v>28637.599999999999</v>
      </c>
      <c r="BH5499">
        <v>33149.1</v>
      </c>
      <c r="BI5499">
        <v>7988.16</v>
      </c>
      <c r="BJ5499">
        <v>19374.099999999999</v>
      </c>
      <c r="BK5499">
        <v>6449.89</v>
      </c>
      <c r="BL5499">
        <v>3638.56</v>
      </c>
      <c r="BM5499">
        <v>6535.57</v>
      </c>
      <c r="BN5499">
        <v>6244.83</v>
      </c>
      <c r="BO5499">
        <v>7029.75</v>
      </c>
      <c r="BP5499">
        <v>8169.2</v>
      </c>
      <c r="BQ5499">
        <v>40684.1</v>
      </c>
      <c r="BT5499">
        <v>60310.5</v>
      </c>
      <c r="BV5499">
        <v>6604.35</v>
      </c>
      <c r="BW5499">
        <v>3890.44</v>
      </c>
      <c r="BX5499">
        <v>3335.66</v>
      </c>
      <c r="BY5499">
        <v>6443.08</v>
      </c>
      <c r="BZ5499">
        <v>3677.29</v>
      </c>
      <c r="CA5499">
        <v>4684.1000000000004</v>
      </c>
      <c r="CB5499">
        <v>5165.3</v>
      </c>
    </row>
    <row r="5500" spans="1:80" x14ac:dyDescent="0.2">
      <c r="A5500" t="s">
        <v>17103</v>
      </c>
      <c r="B5500" t="s">
        <v>89</v>
      </c>
      <c r="C5500" t="s">
        <v>89</v>
      </c>
      <c r="D5500" t="s">
        <v>99</v>
      </c>
      <c r="E5500" t="s">
        <v>17104</v>
      </c>
      <c r="F5500" t="s">
        <v>17104</v>
      </c>
      <c r="G5500" t="s">
        <v>17105</v>
      </c>
      <c r="I5500">
        <v>36026.300000000003</v>
      </c>
      <c r="J5500">
        <v>22737.599999999999</v>
      </c>
      <c r="K5500">
        <v>19717.2</v>
      </c>
      <c r="L5500">
        <v>23160.1</v>
      </c>
      <c r="M5500">
        <v>25388</v>
      </c>
      <c r="N5500">
        <v>21843.8</v>
      </c>
      <c r="O5500">
        <v>21057.3</v>
      </c>
      <c r="P5500">
        <v>22112</v>
      </c>
      <c r="Q5500">
        <v>27801.200000000001</v>
      </c>
      <c r="R5500">
        <v>28235.1</v>
      </c>
      <c r="S5500">
        <v>40201.599999999999</v>
      </c>
      <c r="T5500">
        <v>27592.7</v>
      </c>
      <c r="V5500">
        <v>29099</v>
      </c>
      <c r="X5500">
        <v>26934.400000000001</v>
      </c>
      <c r="Y5500">
        <v>19193</v>
      </c>
      <c r="Z5500">
        <v>22455</v>
      </c>
      <c r="AA5500">
        <v>48453.9</v>
      </c>
      <c r="AB5500">
        <v>24945.5</v>
      </c>
      <c r="AC5500">
        <v>32335.9</v>
      </c>
      <c r="AD5500">
        <v>43142.5</v>
      </c>
      <c r="AE5500">
        <v>34900.199999999997</v>
      </c>
      <c r="AF5500">
        <v>28303.9</v>
      </c>
      <c r="AG5500">
        <v>111593</v>
      </c>
      <c r="AH5500">
        <v>40706.400000000001</v>
      </c>
      <c r="AI5500">
        <v>42344.7</v>
      </c>
      <c r="AJ5500">
        <v>26536.7</v>
      </c>
      <c r="AK5500">
        <v>58505.9</v>
      </c>
      <c r="AL5500">
        <v>35593.4</v>
      </c>
      <c r="AM5500">
        <v>24407.599999999999</v>
      </c>
      <c r="AN5500">
        <v>18487.400000000001</v>
      </c>
      <c r="AO5500">
        <v>20957.7</v>
      </c>
      <c r="AP5500">
        <v>36759.1</v>
      </c>
      <c r="AQ5500">
        <v>23563.1</v>
      </c>
      <c r="AR5500">
        <v>18550</v>
      </c>
      <c r="AS5500">
        <v>40594.400000000001</v>
      </c>
      <c r="AT5500">
        <v>30296.1</v>
      </c>
      <c r="AU5500">
        <v>23821.9</v>
      </c>
      <c r="AV5500">
        <v>41500</v>
      </c>
      <c r="AW5500">
        <v>24456.5</v>
      </c>
      <c r="AX5500">
        <v>22020</v>
      </c>
      <c r="BE5500">
        <v>31860.400000000001</v>
      </c>
      <c r="BF5500">
        <v>19420</v>
      </c>
      <c r="BG5500">
        <v>23067.9</v>
      </c>
      <c r="BH5500">
        <v>23650.1</v>
      </c>
      <c r="BI5500">
        <v>26679.7</v>
      </c>
      <c r="BJ5500">
        <v>20503.8</v>
      </c>
      <c r="BK5500">
        <v>20431.5</v>
      </c>
      <c r="BL5500">
        <v>21706.7</v>
      </c>
      <c r="BM5500">
        <v>20475.8</v>
      </c>
      <c r="BN5500">
        <v>19120.8</v>
      </c>
      <c r="BO5500">
        <v>22182.3</v>
      </c>
      <c r="BV5500">
        <v>7294.95</v>
      </c>
      <c r="BW5500">
        <v>27493.1</v>
      </c>
      <c r="BX5500">
        <v>27455</v>
      </c>
      <c r="BY5500">
        <v>18386</v>
      </c>
      <c r="BZ5500">
        <v>27750.9</v>
      </c>
      <c r="CA5500">
        <v>27931.4</v>
      </c>
      <c r="CB5500">
        <v>29743.200000000001</v>
      </c>
    </row>
    <row r="5501" spans="1:80" x14ac:dyDescent="0.2">
      <c r="A5501" t="s">
        <v>17106</v>
      </c>
      <c r="B5501" t="s">
        <v>89</v>
      </c>
      <c r="C5501" t="s">
        <v>89</v>
      </c>
      <c r="D5501" t="s">
        <v>99</v>
      </c>
      <c r="E5501" t="s">
        <v>17107</v>
      </c>
      <c r="F5501" t="s">
        <v>17107</v>
      </c>
      <c r="G5501" t="s">
        <v>17108</v>
      </c>
      <c r="AA5501">
        <v>638.37900000000002</v>
      </c>
      <c r="AG5501">
        <v>4295.29</v>
      </c>
      <c r="AK5501">
        <v>896.52800000000002</v>
      </c>
      <c r="AP5501">
        <v>691.14</v>
      </c>
    </row>
    <row r="5502" spans="1:80" x14ac:dyDescent="0.2">
      <c r="A5502" t="s">
        <v>17109</v>
      </c>
      <c r="B5502" t="s">
        <v>89</v>
      </c>
      <c r="C5502" t="s">
        <v>89</v>
      </c>
      <c r="D5502" t="s">
        <v>99</v>
      </c>
      <c r="E5502" t="s">
        <v>17110</v>
      </c>
      <c r="F5502" t="s">
        <v>17110</v>
      </c>
      <c r="G5502" t="s">
        <v>17111</v>
      </c>
      <c r="AN5502">
        <v>689.79700000000003</v>
      </c>
      <c r="AT5502">
        <v>1047.42</v>
      </c>
      <c r="BE5502">
        <v>1200.8800000000001</v>
      </c>
    </row>
    <row r="5503" spans="1:80" x14ac:dyDescent="0.2">
      <c r="A5503" t="s">
        <v>17112</v>
      </c>
      <c r="B5503" t="s">
        <v>89</v>
      </c>
      <c r="C5503" t="s">
        <v>89</v>
      </c>
      <c r="D5503" t="s">
        <v>99</v>
      </c>
      <c r="E5503" t="s">
        <v>17113</v>
      </c>
      <c r="F5503" t="s">
        <v>17113</v>
      </c>
      <c r="G5503" t="s">
        <v>17114</v>
      </c>
      <c r="I5503">
        <v>3664.85</v>
      </c>
      <c r="J5503">
        <v>4137.95</v>
      </c>
      <c r="K5503">
        <v>4701</v>
      </c>
      <c r="L5503">
        <v>3480.17</v>
      </c>
      <c r="M5503">
        <v>4323.24</v>
      </c>
      <c r="N5503">
        <v>4316.17</v>
      </c>
      <c r="O5503">
        <v>2101</v>
      </c>
      <c r="P5503">
        <v>2430.23</v>
      </c>
      <c r="Q5503">
        <v>4032.78</v>
      </c>
      <c r="R5503">
        <v>2909.75</v>
      </c>
      <c r="T5503">
        <v>3749.95</v>
      </c>
      <c r="V5503">
        <v>3887.49</v>
      </c>
      <c r="X5503">
        <v>5081.95</v>
      </c>
      <c r="Y5503">
        <v>4345.8</v>
      </c>
      <c r="Z5503">
        <v>4410.8</v>
      </c>
      <c r="AA5503">
        <v>2555.06</v>
      </c>
      <c r="AC5503">
        <v>2690</v>
      </c>
      <c r="AD5503">
        <v>3136.03</v>
      </c>
      <c r="AE5503">
        <v>3188.87</v>
      </c>
      <c r="AF5503">
        <v>3458.79</v>
      </c>
      <c r="AK5503">
        <v>3689.26</v>
      </c>
      <c r="AM5503">
        <v>1213.95</v>
      </c>
      <c r="AN5503">
        <v>2976.53</v>
      </c>
      <c r="AO5503">
        <v>2487.29</v>
      </c>
      <c r="AP5503">
        <v>4399.7700000000004</v>
      </c>
      <c r="AQ5503">
        <v>3822.51</v>
      </c>
      <c r="AS5503">
        <v>4300.58</v>
      </c>
      <c r="AT5503">
        <v>3347.53</v>
      </c>
      <c r="AV5503">
        <v>3341.21</v>
      </c>
      <c r="AW5503">
        <v>3555.34</v>
      </c>
      <c r="AX5503">
        <v>3497.47</v>
      </c>
      <c r="BE5503">
        <v>2347.59</v>
      </c>
      <c r="BF5503">
        <v>2403</v>
      </c>
      <c r="BG5503">
        <v>2947.08</v>
      </c>
      <c r="BH5503">
        <v>2690.04</v>
      </c>
      <c r="BI5503">
        <v>3814.05</v>
      </c>
      <c r="BJ5503">
        <v>3137.69</v>
      </c>
      <c r="BL5503">
        <v>3643.69</v>
      </c>
      <c r="BM5503">
        <v>1769.49</v>
      </c>
      <c r="BN5503">
        <v>2231.02</v>
      </c>
      <c r="BO5503">
        <v>3367.03</v>
      </c>
      <c r="BV5503">
        <v>7382.3</v>
      </c>
      <c r="BW5503">
        <v>2312.52</v>
      </c>
      <c r="BX5503">
        <v>4348.87</v>
      </c>
      <c r="BY5503">
        <v>1829.72</v>
      </c>
      <c r="BZ5503">
        <v>3461.64</v>
      </c>
      <c r="CA5503">
        <v>4353.13</v>
      </c>
      <c r="CB5503">
        <v>2298.19</v>
      </c>
    </row>
    <row r="5504" spans="1:80" x14ac:dyDescent="0.2">
      <c r="A5504" t="s">
        <v>17115</v>
      </c>
      <c r="B5504" t="s">
        <v>89</v>
      </c>
      <c r="C5504" t="s">
        <v>89</v>
      </c>
      <c r="D5504" t="s">
        <v>99</v>
      </c>
      <c r="E5504" t="s">
        <v>17116</v>
      </c>
      <c r="F5504" t="s">
        <v>17116</v>
      </c>
      <c r="G5504" t="s">
        <v>17117</v>
      </c>
      <c r="I5504">
        <v>1987.18</v>
      </c>
      <c r="J5504">
        <v>3886.46</v>
      </c>
      <c r="K5504">
        <v>4294.6899999999996</v>
      </c>
      <c r="L5504">
        <v>4468.1499999999996</v>
      </c>
      <c r="M5504">
        <v>4546.71</v>
      </c>
      <c r="N5504">
        <v>22380.799999999999</v>
      </c>
      <c r="O5504">
        <v>12725.3</v>
      </c>
      <c r="Q5504">
        <v>13267.8</v>
      </c>
      <c r="R5504">
        <v>17204.8</v>
      </c>
      <c r="T5504">
        <v>19286.2</v>
      </c>
      <c r="V5504">
        <v>1215.76</v>
      </c>
      <c r="X5504">
        <v>3224.3</v>
      </c>
      <c r="Y5504">
        <v>4098.46</v>
      </c>
      <c r="AA5504">
        <v>8408.2199999999993</v>
      </c>
      <c r="AB5504">
        <v>15266.7</v>
      </c>
      <c r="AC5504">
        <v>5103.4799999999996</v>
      </c>
      <c r="AD5504">
        <v>3914.97</v>
      </c>
      <c r="AE5504">
        <v>8418.9</v>
      </c>
      <c r="AF5504">
        <v>7648.75</v>
      </c>
      <c r="AG5504">
        <v>15403.8</v>
      </c>
      <c r="AI5504">
        <v>21660.6</v>
      </c>
      <c r="AK5504">
        <v>11968.8</v>
      </c>
      <c r="AN5504">
        <v>4505.42</v>
      </c>
      <c r="AO5504">
        <v>3151.71</v>
      </c>
      <c r="AP5504">
        <v>12158.9</v>
      </c>
      <c r="AQ5504">
        <v>3281.94</v>
      </c>
      <c r="AR5504">
        <v>3440.42</v>
      </c>
      <c r="AW5504">
        <v>2091.13</v>
      </c>
    </row>
    <row r="5505" spans="1:80" x14ac:dyDescent="0.2">
      <c r="A5505" t="s">
        <v>17118</v>
      </c>
      <c r="B5505" t="s">
        <v>89</v>
      </c>
      <c r="C5505" t="s">
        <v>89</v>
      </c>
      <c r="D5505" t="s">
        <v>99</v>
      </c>
      <c r="E5505" t="s">
        <v>17119</v>
      </c>
      <c r="F5505" t="s">
        <v>17119</v>
      </c>
      <c r="G5505" t="s">
        <v>17120</v>
      </c>
      <c r="I5505">
        <v>2935.69</v>
      </c>
      <c r="J5505">
        <v>3030.75</v>
      </c>
      <c r="K5505">
        <v>2572.33</v>
      </c>
      <c r="L5505">
        <v>2319.9299999999998</v>
      </c>
      <c r="M5505">
        <v>2138.5500000000002</v>
      </c>
      <c r="N5505">
        <v>3397.67</v>
      </c>
      <c r="O5505">
        <v>3810.79</v>
      </c>
      <c r="Q5505">
        <v>3998.15</v>
      </c>
      <c r="V5505">
        <v>2719.54</v>
      </c>
      <c r="X5505">
        <v>2237.9299999999998</v>
      </c>
      <c r="Y5505">
        <v>2645.36</v>
      </c>
      <c r="Z5505">
        <v>1988.9</v>
      </c>
      <c r="AA5505">
        <v>3586.19</v>
      </c>
      <c r="AB5505">
        <v>8443.1200000000008</v>
      </c>
      <c r="AC5505">
        <v>3677.7</v>
      </c>
      <c r="AD5505">
        <v>3191.88</v>
      </c>
      <c r="AE5505">
        <v>3260.12</v>
      </c>
      <c r="AF5505">
        <v>3180.72</v>
      </c>
      <c r="AK5505">
        <v>1716.17</v>
      </c>
      <c r="AM5505">
        <v>1896.34</v>
      </c>
      <c r="AN5505">
        <v>2626.71</v>
      </c>
      <c r="AO5505">
        <v>1782.59</v>
      </c>
      <c r="AP5505">
        <v>3046.18</v>
      </c>
      <c r="AQ5505">
        <v>2493.7199999999998</v>
      </c>
      <c r="AR5505">
        <v>2613.13</v>
      </c>
      <c r="AT5505">
        <v>1864.5</v>
      </c>
      <c r="AW5505">
        <v>2442.9</v>
      </c>
      <c r="BE5505">
        <v>1798.81</v>
      </c>
      <c r="BG5505">
        <v>2524.16</v>
      </c>
      <c r="BH5505">
        <v>1261.26</v>
      </c>
      <c r="BI5505">
        <v>1786.05</v>
      </c>
      <c r="BJ5505">
        <v>2332.79</v>
      </c>
      <c r="BL5505">
        <v>2208.9699999999998</v>
      </c>
      <c r="BN5505">
        <v>2759.94</v>
      </c>
      <c r="BW5505">
        <v>1512.22</v>
      </c>
      <c r="BX5505">
        <v>2951.17</v>
      </c>
      <c r="BY5505">
        <v>2054.1999999999998</v>
      </c>
      <c r="BZ5505">
        <v>3105.45</v>
      </c>
      <c r="CA5505">
        <v>2577.1799999999998</v>
      </c>
      <c r="CB5505">
        <v>1651.33</v>
      </c>
    </row>
    <row r="5506" spans="1:80" x14ac:dyDescent="0.2">
      <c r="A5506" t="s">
        <v>17121</v>
      </c>
      <c r="B5506" t="s">
        <v>89</v>
      </c>
      <c r="C5506" t="s">
        <v>89</v>
      </c>
      <c r="D5506" t="s">
        <v>99</v>
      </c>
      <c r="E5506" t="s">
        <v>17122</v>
      </c>
      <c r="F5506" t="s">
        <v>17122</v>
      </c>
      <c r="G5506" t="s">
        <v>17123</v>
      </c>
      <c r="AD5506">
        <v>624.95299999999997</v>
      </c>
      <c r="AK5506">
        <v>2135.88</v>
      </c>
    </row>
    <row r="5507" spans="1:80" x14ac:dyDescent="0.2">
      <c r="A5507" t="s">
        <v>17124</v>
      </c>
      <c r="B5507" t="s">
        <v>89</v>
      </c>
      <c r="C5507" t="s">
        <v>89</v>
      </c>
      <c r="D5507" t="s">
        <v>99</v>
      </c>
      <c r="E5507" t="s">
        <v>17125</v>
      </c>
      <c r="F5507" t="s">
        <v>17125</v>
      </c>
      <c r="G5507" t="s">
        <v>17126</v>
      </c>
      <c r="I5507">
        <v>4502.59</v>
      </c>
      <c r="J5507">
        <v>5055.51</v>
      </c>
      <c r="K5507">
        <v>3857.17</v>
      </c>
      <c r="L5507">
        <v>9547.14</v>
      </c>
      <c r="N5507">
        <v>19242</v>
      </c>
      <c r="O5507">
        <v>16662.7</v>
      </c>
      <c r="P5507">
        <v>12439.3</v>
      </c>
      <c r="Q5507">
        <v>19926.900000000001</v>
      </c>
      <c r="R5507">
        <v>26480.3</v>
      </c>
      <c r="S5507">
        <v>11858.5</v>
      </c>
      <c r="T5507">
        <v>23389</v>
      </c>
      <c r="V5507">
        <v>1754.15</v>
      </c>
      <c r="X5507">
        <v>2496.5100000000002</v>
      </c>
      <c r="Z5507">
        <v>3164.07</v>
      </c>
      <c r="AA5507">
        <v>8054.4</v>
      </c>
      <c r="AB5507">
        <v>22261.9</v>
      </c>
      <c r="AD5507">
        <v>2939.71</v>
      </c>
      <c r="AG5507">
        <v>22839</v>
      </c>
      <c r="AH5507">
        <v>25139.200000000001</v>
      </c>
      <c r="AI5507">
        <v>11721.2</v>
      </c>
      <c r="AJ5507">
        <v>21614.1</v>
      </c>
      <c r="AK5507">
        <v>5214.9799999999996</v>
      </c>
      <c r="AL5507">
        <v>12487.5</v>
      </c>
      <c r="AM5507">
        <v>6651.05</v>
      </c>
      <c r="AN5507">
        <v>5560.31</v>
      </c>
      <c r="AO5507">
        <v>8079.23</v>
      </c>
      <c r="AQ5507">
        <v>4804.99</v>
      </c>
      <c r="AR5507">
        <v>10300.1</v>
      </c>
      <c r="AS5507">
        <v>13615.4</v>
      </c>
      <c r="AT5507">
        <v>6837.72</v>
      </c>
      <c r="AU5507">
        <v>13093.9</v>
      </c>
      <c r="AV5507">
        <v>11992.7</v>
      </c>
      <c r="AW5507">
        <v>7695.1</v>
      </c>
      <c r="AX5507">
        <v>13105</v>
      </c>
      <c r="AY5507">
        <v>16402.8</v>
      </c>
      <c r="BA5507">
        <v>46791</v>
      </c>
      <c r="BE5507">
        <v>14092.8</v>
      </c>
      <c r="BF5507">
        <v>11699.9</v>
      </c>
      <c r="BG5507">
        <v>10991.1</v>
      </c>
      <c r="BH5507">
        <v>9721.1299999999992</v>
      </c>
      <c r="BI5507">
        <v>3401.51</v>
      </c>
      <c r="BJ5507">
        <v>6321.64</v>
      </c>
      <c r="BK5507">
        <v>18469.599999999999</v>
      </c>
      <c r="BM5507">
        <v>11256.7</v>
      </c>
      <c r="BP5507">
        <v>25787.8</v>
      </c>
      <c r="BQ5507">
        <v>62451.9</v>
      </c>
      <c r="BR5507">
        <v>78502.399999999994</v>
      </c>
      <c r="BS5507">
        <v>66906.3</v>
      </c>
      <c r="BT5507">
        <v>66971.3</v>
      </c>
      <c r="BU5507">
        <v>112193</v>
      </c>
      <c r="BV5507">
        <v>58019.8</v>
      </c>
    </row>
    <row r="5508" spans="1:80" x14ac:dyDescent="0.2">
      <c r="A5508" t="s">
        <v>17127</v>
      </c>
      <c r="B5508" t="s">
        <v>89</v>
      </c>
      <c r="C5508" t="s">
        <v>89</v>
      </c>
      <c r="D5508" t="s">
        <v>99</v>
      </c>
      <c r="E5508" t="s">
        <v>17128</v>
      </c>
      <c r="F5508" t="s">
        <v>17128</v>
      </c>
      <c r="G5508" t="s">
        <v>17129</v>
      </c>
      <c r="I5508">
        <v>5056.45</v>
      </c>
      <c r="J5508">
        <v>10445.6</v>
      </c>
      <c r="K5508">
        <v>9564.5300000000007</v>
      </c>
      <c r="L5508">
        <v>6637.73</v>
      </c>
      <c r="M5508">
        <v>6102.83</v>
      </c>
      <c r="N5508">
        <v>14263.8</v>
      </c>
      <c r="O5508">
        <v>9246.52</v>
      </c>
      <c r="P5508">
        <v>12766.6</v>
      </c>
      <c r="Q5508">
        <v>14454</v>
      </c>
      <c r="R5508">
        <v>17270.900000000001</v>
      </c>
      <c r="T5508">
        <v>14000.1</v>
      </c>
      <c r="V5508">
        <v>2067.7399999999998</v>
      </c>
      <c r="X5508">
        <v>4351.25</v>
      </c>
      <c r="Y5508">
        <v>6337.35</v>
      </c>
      <c r="Z5508">
        <v>4601.04</v>
      </c>
      <c r="AA5508">
        <v>8867.7099999999991</v>
      </c>
      <c r="AB5508">
        <v>10489.4</v>
      </c>
      <c r="AC5508">
        <v>3429.67</v>
      </c>
      <c r="AD5508">
        <v>5998.27</v>
      </c>
      <c r="AE5508">
        <v>3431.58</v>
      </c>
      <c r="AF5508">
        <v>6710.89</v>
      </c>
      <c r="AG5508">
        <v>14148.7</v>
      </c>
      <c r="AH5508">
        <v>22488.400000000001</v>
      </c>
      <c r="AI5508">
        <v>14784.8</v>
      </c>
      <c r="AJ5508">
        <v>38817.4</v>
      </c>
      <c r="AK5508">
        <v>9723.73</v>
      </c>
      <c r="AL5508">
        <v>26826.5</v>
      </c>
      <c r="AM5508">
        <v>7260.68</v>
      </c>
      <c r="AN5508">
        <v>9943.7000000000007</v>
      </c>
      <c r="AO5508">
        <v>10472.1</v>
      </c>
      <c r="AP5508">
        <v>5336.52</v>
      </c>
      <c r="AQ5508">
        <v>6225.87</v>
      </c>
      <c r="AR5508">
        <v>3556.57</v>
      </c>
      <c r="AS5508">
        <v>15970.3</v>
      </c>
      <c r="AT5508">
        <v>12490.1</v>
      </c>
      <c r="AU5508">
        <v>18070.2</v>
      </c>
      <c r="AV5508">
        <v>17763.3</v>
      </c>
      <c r="AW5508">
        <v>10182.200000000001</v>
      </c>
      <c r="AX5508">
        <v>13212.2</v>
      </c>
      <c r="AY5508">
        <v>281975</v>
      </c>
      <c r="AZ5508">
        <v>826322</v>
      </c>
      <c r="BA5508">
        <v>38473.9</v>
      </c>
      <c r="BE5508">
        <v>15236.4</v>
      </c>
      <c r="BF5508">
        <v>12971</v>
      </c>
      <c r="BG5508">
        <v>11088.5</v>
      </c>
      <c r="BH5508">
        <v>12206.8</v>
      </c>
      <c r="BI5508">
        <v>6893.81</v>
      </c>
      <c r="BJ5508">
        <v>8368.8799999999992</v>
      </c>
      <c r="BK5508">
        <v>18611.8</v>
      </c>
      <c r="BL5508">
        <v>6254.14</v>
      </c>
      <c r="BM5508">
        <v>9181.2900000000009</v>
      </c>
      <c r="BN5508">
        <v>9201.8700000000008</v>
      </c>
      <c r="BO5508">
        <v>8378.66</v>
      </c>
      <c r="BP5508">
        <v>19537.099999999999</v>
      </c>
      <c r="BQ5508">
        <v>25353.1</v>
      </c>
      <c r="BS5508">
        <v>18632.8</v>
      </c>
      <c r="BT5508">
        <v>48155.3</v>
      </c>
      <c r="BU5508">
        <v>74551.600000000006</v>
      </c>
      <c r="BV5508">
        <v>38216.699999999997</v>
      </c>
      <c r="BW5508">
        <v>5235.8</v>
      </c>
      <c r="BY5508">
        <v>7957.27</v>
      </c>
      <c r="BZ5508">
        <v>8275.31</v>
      </c>
      <c r="CA5508">
        <v>7033.25</v>
      </c>
      <c r="CB5508">
        <v>7900.45</v>
      </c>
    </row>
    <row r="5509" spans="1:80" x14ac:dyDescent="0.2">
      <c r="A5509" t="s">
        <v>17130</v>
      </c>
      <c r="B5509" t="s">
        <v>89</v>
      </c>
      <c r="C5509" t="s">
        <v>89</v>
      </c>
      <c r="D5509" t="s">
        <v>90</v>
      </c>
      <c r="E5509" t="s">
        <v>17131</v>
      </c>
      <c r="F5509" t="s">
        <v>17131</v>
      </c>
      <c r="G5509" t="s">
        <v>17132</v>
      </c>
      <c r="I5509">
        <v>1684.75</v>
      </c>
      <c r="J5509">
        <v>2251.73</v>
      </c>
      <c r="K5509">
        <v>1579.36</v>
      </c>
      <c r="L5509">
        <v>2282.0500000000002</v>
      </c>
      <c r="M5509">
        <v>1839.07</v>
      </c>
      <c r="V5509">
        <v>1841.33</v>
      </c>
      <c r="X5509">
        <v>1794.08</v>
      </c>
      <c r="Y5509">
        <v>1555.06</v>
      </c>
      <c r="Z5509">
        <v>1378.43</v>
      </c>
      <c r="AC5509">
        <v>1418.69</v>
      </c>
      <c r="AD5509">
        <v>1083.43</v>
      </c>
      <c r="AE5509">
        <v>645.14700000000005</v>
      </c>
      <c r="AF5509">
        <v>1350.1</v>
      </c>
      <c r="AK5509">
        <v>1643.45</v>
      </c>
      <c r="AN5509">
        <v>1155.54</v>
      </c>
      <c r="AO5509">
        <v>1587.48</v>
      </c>
      <c r="AP5509">
        <v>979.29600000000005</v>
      </c>
      <c r="AQ5509">
        <v>1506.82</v>
      </c>
      <c r="AR5509">
        <v>1691.95</v>
      </c>
      <c r="AT5509">
        <v>551.22</v>
      </c>
      <c r="AW5509">
        <v>758.85299999999995</v>
      </c>
      <c r="BG5509">
        <v>980.12900000000002</v>
      </c>
      <c r="BH5509">
        <v>895.53899999999999</v>
      </c>
      <c r="BL5509">
        <v>1199.24</v>
      </c>
      <c r="BW5509">
        <v>1202.9100000000001</v>
      </c>
      <c r="BZ5509">
        <v>1847.98</v>
      </c>
      <c r="CA5509">
        <v>1965.24</v>
      </c>
    </row>
    <row r="5510" spans="1:80" x14ac:dyDescent="0.2">
      <c r="A5510" t="s">
        <v>17133</v>
      </c>
      <c r="B5510" t="s">
        <v>89</v>
      </c>
      <c r="C5510" t="s">
        <v>89</v>
      </c>
      <c r="D5510" t="s">
        <v>99</v>
      </c>
      <c r="E5510" t="s">
        <v>17134</v>
      </c>
      <c r="F5510" t="s">
        <v>17134</v>
      </c>
      <c r="G5510" t="s">
        <v>17135</v>
      </c>
      <c r="I5510">
        <v>800.40300000000002</v>
      </c>
      <c r="L5510">
        <v>8154.21</v>
      </c>
      <c r="M5510">
        <v>1417.5</v>
      </c>
      <c r="N5510">
        <v>3027.8</v>
      </c>
      <c r="O5510">
        <v>1939.89</v>
      </c>
      <c r="P5510">
        <v>3304.12</v>
      </c>
      <c r="Q5510">
        <v>2013.33</v>
      </c>
      <c r="R5510">
        <v>2216.7800000000002</v>
      </c>
      <c r="S5510">
        <v>4192.96</v>
      </c>
      <c r="T5510">
        <v>3270.72</v>
      </c>
      <c r="V5510">
        <v>1373.17</v>
      </c>
      <c r="X5510">
        <v>4350.6099999999997</v>
      </c>
      <c r="Z5510">
        <v>1771.73</v>
      </c>
      <c r="AK5510">
        <v>1348.29</v>
      </c>
      <c r="AQ5510">
        <v>714.101</v>
      </c>
      <c r="AT5510">
        <v>4104.2</v>
      </c>
      <c r="AW5510">
        <v>1537.05</v>
      </c>
      <c r="BE5510">
        <v>3458.01</v>
      </c>
      <c r="BH5510">
        <v>3310.86</v>
      </c>
      <c r="BZ5510">
        <v>1263.68</v>
      </c>
    </row>
    <row r="5511" spans="1:80" x14ac:dyDescent="0.2">
      <c r="A5511" t="s">
        <v>17136</v>
      </c>
      <c r="B5511" t="s">
        <v>89</v>
      </c>
      <c r="C5511" t="s">
        <v>89</v>
      </c>
      <c r="D5511" t="s">
        <v>99</v>
      </c>
      <c r="E5511" t="s">
        <v>17137</v>
      </c>
      <c r="F5511" t="s">
        <v>17137</v>
      </c>
      <c r="G5511" t="s">
        <v>17138</v>
      </c>
      <c r="I5511">
        <v>975.25699999999995</v>
      </c>
      <c r="L5511">
        <v>1361.68</v>
      </c>
      <c r="N5511">
        <v>1669.12</v>
      </c>
      <c r="P5511">
        <v>3284.56</v>
      </c>
      <c r="T5511">
        <v>4123.7299999999996</v>
      </c>
      <c r="V5511">
        <v>623.28200000000004</v>
      </c>
      <c r="X5511">
        <v>875.01300000000003</v>
      </c>
      <c r="AB5511">
        <v>570.279</v>
      </c>
      <c r="AG5511">
        <v>727.70299999999997</v>
      </c>
      <c r="AK5511">
        <v>1799.02</v>
      </c>
      <c r="AO5511">
        <v>691.69100000000003</v>
      </c>
      <c r="AS5511">
        <v>2222.9299999999998</v>
      </c>
      <c r="AT5511">
        <v>1062.98</v>
      </c>
      <c r="AV5511">
        <v>1661.32</v>
      </c>
      <c r="AW5511">
        <v>1204.3499999999999</v>
      </c>
      <c r="AX5511">
        <v>1522.22</v>
      </c>
      <c r="BE5511">
        <v>3601.33</v>
      </c>
      <c r="BF5511">
        <v>2313.08</v>
      </c>
      <c r="BH5511">
        <v>2016.27</v>
      </c>
    </row>
    <row r="5512" spans="1:80" x14ac:dyDescent="0.2">
      <c r="A5512" t="s">
        <v>17139</v>
      </c>
      <c r="B5512" t="s">
        <v>89</v>
      </c>
      <c r="C5512" t="s">
        <v>89</v>
      </c>
      <c r="D5512" t="s">
        <v>99</v>
      </c>
      <c r="E5512" t="s">
        <v>17140</v>
      </c>
      <c r="F5512" t="s">
        <v>17140</v>
      </c>
      <c r="G5512" t="s">
        <v>17141</v>
      </c>
      <c r="V5512">
        <v>510.92700000000002</v>
      </c>
      <c r="X5512">
        <v>609.26499999999999</v>
      </c>
      <c r="AC5512">
        <v>781.96900000000005</v>
      </c>
      <c r="AD5512">
        <v>904.91899999999998</v>
      </c>
      <c r="AE5512">
        <v>628.03599999999994</v>
      </c>
      <c r="AK5512">
        <v>1701.82</v>
      </c>
      <c r="AP5512">
        <v>1496.15</v>
      </c>
      <c r="AV5512">
        <v>749.76900000000001</v>
      </c>
      <c r="BE5512">
        <v>1024.98</v>
      </c>
      <c r="BH5512">
        <v>1473.18</v>
      </c>
      <c r="BW5512">
        <v>942.72900000000004</v>
      </c>
      <c r="BY5512">
        <v>874.548</v>
      </c>
    </row>
    <row r="5513" spans="1:80" x14ac:dyDescent="0.2">
      <c r="A5513" t="s">
        <v>17142</v>
      </c>
      <c r="B5513" t="s">
        <v>89</v>
      </c>
      <c r="C5513" t="s">
        <v>89</v>
      </c>
      <c r="D5513" t="s">
        <v>99</v>
      </c>
      <c r="E5513" t="s">
        <v>17143</v>
      </c>
      <c r="F5513" t="s">
        <v>17143</v>
      </c>
      <c r="G5513" t="s">
        <v>17144</v>
      </c>
      <c r="I5513">
        <v>3701.58</v>
      </c>
      <c r="J5513">
        <v>5274.5</v>
      </c>
      <c r="K5513">
        <v>2228.7199999999998</v>
      </c>
      <c r="L5513">
        <v>8752.81</v>
      </c>
      <c r="M5513">
        <v>752.32899999999995</v>
      </c>
      <c r="N5513">
        <v>15730.2</v>
      </c>
      <c r="O5513">
        <v>10671.9</v>
      </c>
      <c r="P5513">
        <v>10522.1</v>
      </c>
      <c r="Q5513">
        <v>14668.2</v>
      </c>
      <c r="R5513">
        <v>10982.8</v>
      </c>
      <c r="S5513">
        <v>16700.099999999999</v>
      </c>
      <c r="T5513">
        <v>16143.2</v>
      </c>
      <c r="V5513">
        <v>2749.96</v>
      </c>
      <c r="W5513">
        <v>20162.7</v>
      </c>
      <c r="X5513">
        <v>2937.64</v>
      </c>
      <c r="Y5513">
        <v>7277.37</v>
      </c>
      <c r="AA5513">
        <v>9137.01</v>
      </c>
      <c r="AB5513">
        <v>20898.2</v>
      </c>
      <c r="AC5513">
        <v>12960.9</v>
      </c>
      <c r="AD5513">
        <v>12041.4</v>
      </c>
      <c r="AE5513">
        <v>6215.02</v>
      </c>
      <c r="AF5513">
        <v>10028.700000000001</v>
      </c>
      <c r="AG5513">
        <v>53356.800000000003</v>
      </c>
      <c r="AH5513">
        <v>2232.4299999999998</v>
      </c>
      <c r="AI5513">
        <v>22038.7</v>
      </c>
      <c r="AJ5513">
        <v>20114.599999999999</v>
      </c>
      <c r="AK5513">
        <v>17792.5</v>
      </c>
      <c r="AL5513">
        <v>11421.5</v>
      </c>
      <c r="AM5513">
        <v>10216</v>
      </c>
      <c r="AN5513">
        <v>2865.96</v>
      </c>
      <c r="AO5513">
        <v>6209.7</v>
      </c>
      <c r="AP5513">
        <v>13180.3</v>
      </c>
      <c r="AQ5513">
        <v>5185.54</v>
      </c>
      <c r="AR5513">
        <v>16321.9</v>
      </c>
      <c r="AS5513">
        <v>10437.6</v>
      </c>
      <c r="AT5513">
        <v>11594.5</v>
      </c>
      <c r="AU5513">
        <v>3728.36</v>
      </c>
      <c r="AV5513">
        <v>7835.04</v>
      </c>
      <c r="AW5513">
        <v>9258.4500000000007</v>
      </c>
      <c r="AX5513">
        <v>7306.93</v>
      </c>
      <c r="BE5513">
        <v>10024</v>
      </c>
      <c r="BF5513">
        <v>10450.200000000001</v>
      </c>
      <c r="BG5513">
        <v>6574.79</v>
      </c>
      <c r="BH5513">
        <v>9929.06</v>
      </c>
      <c r="BI5513">
        <v>8129.51</v>
      </c>
      <c r="BJ5513">
        <v>5477.42</v>
      </c>
      <c r="BK5513">
        <v>3373.77</v>
      </c>
      <c r="BL5513">
        <v>5502.87</v>
      </c>
      <c r="BM5513">
        <v>5117.63</v>
      </c>
      <c r="BN5513">
        <v>7169.87</v>
      </c>
      <c r="BO5513">
        <v>12931.9</v>
      </c>
      <c r="BP5513">
        <v>9276.42</v>
      </c>
      <c r="BW5513">
        <v>9343.25</v>
      </c>
      <c r="BX5513">
        <v>8274.4</v>
      </c>
      <c r="BY5513">
        <v>11081.9</v>
      </c>
      <c r="BZ5513">
        <v>13860.3</v>
      </c>
      <c r="CA5513">
        <v>8617.41</v>
      </c>
      <c r="CB5513">
        <v>19199.400000000001</v>
      </c>
    </row>
    <row r="5514" spans="1:80" x14ac:dyDescent="0.2">
      <c r="A5514" t="s">
        <v>17145</v>
      </c>
      <c r="B5514" t="s">
        <v>89</v>
      </c>
      <c r="C5514" t="s">
        <v>89</v>
      </c>
      <c r="D5514" t="s">
        <v>99</v>
      </c>
      <c r="E5514" t="s">
        <v>17146</v>
      </c>
      <c r="F5514" t="s">
        <v>17146</v>
      </c>
      <c r="G5514" t="s">
        <v>17147</v>
      </c>
      <c r="I5514">
        <v>968.70699999999999</v>
      </c>
      <c r="J5514">
        <v>1698.83</v>
      </c>
      <c r="K5514">
        <v>978.62099999999998</v>
      </c>
      <c r="L5514">
        <v>1940.42</v>
      </c>
      <c r="N5514">
        <v>3182.44</v>
      </c>
      <c r="O5514">
        <v>1211.52</v>
      </c>
      <c r="P5514">
        <v>1875.28</v>
      </c>
      <c r="Q5514">
        <v>2638.72</v>
      </c>
      <c r="T5514">
        <v>1655.97</v>
      </c>
      <c r="V5514">
        <v>277.92399999999998</v>
      </c>
      <c r="AK5514">
        <v>1791.72</v>
      </c>
      <c r="AT5514">
        <v>768.553</v>
      </c>
    </row>
    <row r="5515" spans="1:80" x14ac:dyDescent="0.2">
      <c r="A5515" t="s">
        <v>17148</v>
      </c>
      <c r="B5515" t="s">
        <v>89</v>
      </c>
      <c r="C5515" t="s">
        <v>89</v>
      </c>
      <c r="D5515" t="s">
        <v>99</v>
      </c>
      <c r="E5515" t="s">
        <v>17149</v>
      </c>
      <c r="F5515" t="s">
        <v>17149</v>
      </c>
      <c r="G5515" t="s">
        <v>17150</v>
      </c>
      <c r="I5515">
        <v>2413.17</v>
      </c>
      <c r="J5515">
        <v>2240.23</v>
      </c>
      <c r="K5515">
        <v>2105.4499999999998</v>
      </c>
      <c r="L5515">
        <v>2603.73</v>
      </c>
      <c r="M5515">
        <v>1329.81</v>
      </c>
      <c r="O5515">
        <v>4429</v>
      </c>
      <c r="P5515">
        <v>4433.72</v>
      </c>
      <c r="Q5515">
        <v>2331.33</v>
      </c>
      <c r="R5515">
        <v>4346.79</v>
      </c>
      <c r="T5515">
        <v>2951.37</v>
      </c>
      <c r="V5515">
        <v>1677.59</v>
      </c>
      <c r="X5515">
        <v>2034.3</v>
      </c>
      <c r="Z5515">
        <v>1605.99</v>
      </c>
      <c r="AA5515">
        <v>2028.24</v>
      </c>
      <c r="AK5515">
        <v>1031.75</v>
      </c>
      <c r="AO5515">
        <v>1410.98</v>
      </c>
      <c r="AQ5515">
        <v>1343.76</v>
      </c>
      <c r="AS5515">
        <v>6617.79</v>
      </c>
      <c r="AT5515">
        <v>5150.72</v>
      </c>
      <c r="AU5515">
        <v>6084.95</v>
      </c>
      <c r="AV5515">
        <v>6850.18</v>
      </c>
      <c r="AW5515">
        <v>2376.92</v>
      </c>
      <c r="AX5515">
        <v>3766.98</v>
      </c>
      <c r="BE5515">
        <v>8756.65</v>
      </c>
      <c r="BG5515">
        <v>4359.38</v>
      </c>
      <c r="BH5515">
        <v>6042.83</v>
      </c>
      <c r="BI5515">
        <v>4319.1899999999996</v>
      </c>
      <c r="BJ5515">
        <v>3051.17</v>
      </c>
      <c r="BL5515">
        <v>2580.38</v>
      </c>
      <c r="BM5515">
        <v>2703.05</v>
      </c>
      <c r="BW5515">
        <v>1452.91</v>
      </c>
      <c r="BX5515">
        <v>2928.67</v>
      </c>
      <c r="BY5515">
        <v>2613.88</v>
      </c>
      <c r="BZ5515">
        <v>2060.2199999999998</v>
      </c>
      <c r="CA5515">
        <v>1530.68</v>
      </c>
      <c r="CB5515">
        <v>2207.34</v>
      </c>
    </row>
    <row r="5516" spans="1:80" x14ac:dyDescent="0.2">
      <c r="A5516" t="s">
        <v>17151</v>
      </c>
      <c r="B5516" t="s">
        <v>89</v>
      </c>
      <c r="C5516" t="s">
        <v>89</v>
      </c>
      <c r="D5516" t="s">
        <v>99</v>
      </c>
      <c r="E5516" t="s">
        <v>17152</v>
      </c>
      <c r="F5516" t="s">
        <v>17152</v>
      </c>
      <c r="G5516" t="s">
        <v>17153</v>
      </c>
      <c r="K5516">
        <v>1021.33</v>
      </c>
      <c r="L5516">
        <v>1046.82</v>
      </c>
      <c r="P5516">
        <v>1161.27</v>
      </c>
      <c r="Q5516">
        <v>2619.5500000000002</v>
      </c>
      <c r="R5516">
        <v>1410.11</v>
      </c>
      <c r="T5516">
        <v>1576.56</v>
      </c>
      <c r="V5516">
        <v>285.61200000000002</v>
      </c>
      <c r="AA5516">
        <v>1708.55</v>
      </c>
      <c r="AB5516">
        <v>2234.5</v>
      </c>
      <c r="AD5516">
        <v>1562.19</v>
      </c>
      <c r="AF5516">
        <v>1618.67</v>
      </c>
      <c r="AI5516">
        <v>4743.8100000000004</v>
      </c>
      <c r="AK5516">
        <v>4730.92</v>
      </c>
      <c r="AQ5516">
        <v>1437.35</v>
      </c>
      <c r="AT5516">
        <v>305.97199999999998</v>
      </c>
      <c r="AW5516">
        <v>427.40300000000002</v>
      </c>
      <c r="BE5516">
        <v>742.30399999999997</v>
      </c>
      <c r="BH5516">
        <v>680.71500000000003</v>
      </c>
    </row>
    <row r="5517" spans="1:80" x14ac:dyDescent="0.2">
      <c r="A5517" t="s">
        <v>17154</v>
      </c>
      <c r="B5517" t="s">
        <v>89</v>
      </c>
      <c r="C5517" t="s">
        <v>89</v>
      </c>
      <c r="D5517" t="s">
        <v>99</v>
      </c>
      <c r="E5517" t="s">
        <v>17155</v>
      </c>
      <c r="F5517" t="s">
        <v>17155</v>
      </c>
      <c r="G5517" t="s">
        <v>17156</v>
      </c>
      <c r="I5517">
        <v>1552.46</v>
      </c>
      <c r="J5517">
        <v>1945.11</v>
      </c>
      <c r="K5517">
        <v>1675.58</v>
      </c>
      <c r="L5517">
        <v>1949.39</v>
      </c>
      <c r="M5517">
        <v>1424.96</v>
      </c>
      <c r="N5517">
        <v>1440.36</v>
      </c>
      <c r="O5517">
        <v>2863.95</v>
      </c>
      <c r="P5517">
        <v>2560.7600000000002</v>
      </c>
      <c r="Q5517">
        <v>2652.55</v>
      </c>
      <c r="R5517">
        <v>3179.67</v>
      </c>
      <c r="S5517">
        <v>3920.74</v>
      </c>
      <c r="T5517">
        <v>3065.07</v>
      </c>
      <c r="V5517">
        <v>1849.93</v>
      </c>
      <c r="X5517">
        <v>1762.18</v>
      </c>
      <c r="Y5517">
        <v>1689.89</v>
      </c>
      <c r="Z5517">
        <v>678.48900000000003</v>
      </c>
      <c r="AD5517">
        <v>345.68299999999999</v>
      </c>
      <c r="AE5517">
        <v>880.98599999999999</v>
      </c>
      <c r="AK5517">
        <v>1044.1600000000001</v>
      </c>
      <c r="AN5517">
        <v>772.697</v>
      </c>
      <c r="AO5517">
        <v>783.33399999999995</v>
      </c>
      <c r="AQ5517">
        <v>784.31200000000001</v>
      </c>
      <c r="AS5517">
        <v>2958.59</v>
      </c>
      <c r="AT5517">
        <v>3844.45</v>
      </c>
      <c r="AV5517">
        <v>2544.7600000000002</v>
      </c>
      <c r="AW5517">
        <v>1542.69</v>
      </c>
      <c r="BE5517">
        <v>3821.29</v>
      </c>
      <c r="BF5517">
        <v>2233.04</v>
      </c>
      <c r="BH5517">
        <v>1453.31</v>
      </c>
      <c r="BK5517">
        <v>2949.8</v>
      </c>
      <c r="BL5517">
        <v>1154.46</v>
      </c>
      <c r="BW5517">
        <v>1277.23</v>
      </c>
      <c r="BX5517">
        <v>959.38099999999997</v>
      </c>
      <c r="BY5517">
        <v>875.20699999999999</v>
      </c>
      <c r="BZ5517">
        <v>804.94899999999996</v>
      </c>
      <c r="CA5517">
        <v>1646.29</v>
      </c>
      <c r="CB5517">
        <v>1017.82</v>
      </c>
    </row>
    <row r="5518" spans="1:80" x14ac:dyDescent="0.2">
      <c r="A5518" t="s">
        <v>17157</v>
      </c>
      <c r="B5518" t="s">
        <v>89</v>
      </c>
      <c r="C5518" t="s">
        <v>89</v>
      </c>
      <c r="D5518" t="s">
        <v>99</v>
      </c>
      <c r="E5518" t="s">
        <v>17158</v>
      </c>
      <c r="F5518" t="s">
        <v>17158</v>
      </c>
      <c r="G5518" t="s">
        <v>17159</v>
      </c>
      <c r="V5518">
        <v>569.67899999999997</v>
      </c>
      <c r="AT5518">
        <v>1851.02</v>
      </c>
      <c r="AW5518">
        <v>973.94500000000005</v>
      </c>
      <c r="BE5518">
        <v>1655.09</v>
      </c>
      <c r="BF5518">
        <v>1084.27</v>
      </c>
      <c r="BH5518">
        <v>1623.5</v>
      </c>
    </row>
    <row r="5519" spans="1:80" x14ac:dyDescent="0.2">
      <c r="A5519" t="s">
        <v>17160</v>
      </c>
      <c r="B5519" t="s">
        <v>89</v>
      </c>
      <c r="C5519" t="s">
        <v>89</v>
      </c>
      <c r="D5519" t="s">
        <v>99</v>
      </c>
      <c r="E5519" t="s">
        <v>17161</v>
      </c>
      <c r="F5519" t="s">
        <v>17161</v>
      </c>
      <c r="G5519" t="s">
        <v>17162</v>
      </c>
      <c r="I5519">
        <v>1894.13</v>
      </c>
      <c r="K5519">
        <v>1763.52</v>
      </c>
      <c r="L5519">
        <v>3057.69</v>
      </c>
      <c r="M5519">
        <v>1430.46</v>
      </c>
      <c r="N5519">
        <v>1957.08</v>
      </c>
      <c r="O5519">
        <v>2863.24</v>
      </c>
      <c r="P5519">
        <v>2669.51</v>
      </c>
      <c r="Q5519">
        <v>3090.54</v>
      </c>
      <c r="R5519">
        <v>3831.2</v>
      </c>
      <c r="S5519">
        <v>7436.59</v>
      </c>
      <c r="T5519">
        <v>2180.84</v>
      </c>
      <c r="V5519">
        <v>678.44200000000001</v>
      </c>
      <c r="X5519">
        <v>1070.73</v>
      </c>
      <c r="Y5519">
        <v>989.86099999999999</v>
      </c>
      <c r="AD5519">
        <v>715.10599999999999</v>
      </c>
      <c r="AF5519">
        <v>769.19</v>
      </c>
      <c r="AH5519">
        <v>4268.8999999999996</v>
      </c>
      <c r="AK5519">
        <v>2132.6</v>
      </c>
      <c r="AO5519">
        <v>1202.9000000000001</v>
      </c>
      <c r="AQ5519">
        <v>1002.44</v>
      </c>
      <c r="AT5519">
        <v>1059.6500000000001</v>
      </c>
      <c r="AW5519">
        <v>745.30399999999997</v>
      </c>
      <c r="BM5519">
        <v>2047.2</v>
      </c>
    </row>
    <row r="5520" spans="1:80" x14ac:dyDescent="0.2">
      <c r="A5520" t="s">
        <v>17163</v>
      </c>
      <c r="B5520" t="s">
        <v>89</v>
      </c>
      <c r="C5520" t="s">
        <v>89</v>
      </c>
      <c r="D5520" t="s">
        <v>90</v>
      </c>
      <c r="E5520" t="s">
        <v>17164</v>
      </c>
      <c r="F5520" t="s">
        <v>17165</v>
      </c>
      <c r="G5520" t="s">
        <v>17166</v>
      </c>
      <c r="AK5520">
        <v>763.60500000000002</v>
      </c>
    </row>
    <row r="5521" spans="1:80" x14ac:dyDescent="0.2">
      <c r="A5521" t="s">
        <v>17167</v>
      </c>
      <c r="B5521" t="s">
        <v>89</v>
      </c>
      <c r="C5521" t="s">
        <v>89</v>
      </c>
      <c r="D5521" t="s">
        <v>90</v>
      </c>
      <c r="E5521" t="s">
        <v>17168</v>
      </c>
      <c r="F5521" t="s">
        <v>17168</v>
      </c>
      <c r="G5521" t="s">
        <v>17169</v>
      </c>
      <c r="V5521">
        <v>296.274</v>
      </c>
      <c r="AK5521">
        <v>1062.4100000000001</v>
      </c>
    </row>
    <row r="5522" spans="1:80" x14ac:dyDescent="0.2">
      <c r="A5522" t="s">
        <v>17170</v>
      </c>
      <c r="B5522" t="s">
        <v>89</v>
      </c>
      <c r="C5522" t="s">
        <v>89</v>
      </c>
      <c r="D5522" t="s">
        <v>99</v>
      </c>
      <c r="E5522" t="s">
        <v>17171</v>
      </c>
      <c r="F5522" t="s">
        <v>17171</v>
      </c>
      <c r="G5522" t="s">
        <v>17172</v>
      </c>
      <c r="I5522">
        <v>2311.46</v>
      </c>
      <c r="K5522">
        <v>2129.2399999999998</v>
      </c>
      <c r="L5522">
        <v>2407.35</v>
      </c>
      <c r="M5522">
        <v>1897.18</v>
      </c>
      <c r="N5522">
        <v>1604.4</v>
      </c>
      <c r="O5522">
        <v>3744.47</v>
      </c>
      <c r="P5522">
        <v>3236.54</v>
      </c>
      <c r="Q5522">
        <v>2732.83</v>
      </c>
      <c r="R5522">
        <v>3171.81</v>
      </c>
      <c r="T5522">
        <v>3044.17</v>
      </c>
      <c r="V5522">
        <v>2011.03</v>
      </c>
      <c r="X5522">
        <v>1423.67</v>
      </c>
      <c r="Y5522">
        <v>1858.05</v>
      </c>
      <c r="Z5522">
        <v>2210.2600000000002</v>
      </c>
      <c r="AA5522">
        <v>1635.57</v>
      </c>
      <c r="AC5522">
        <v>1256.18</v>
      </c>
      <c r="AD5522">
        <v>1651.89</v>
      </c>
      <c r="AE5522">
        <v>1492.08</v>
      </c>
      <c r="AF5522">
        <v>2002.08</v>
      </c>
      <c r="AK5522">
        <v>2126.11</v>
      </c>
      <c r="AM5522">
        <v>2487.7800000000002</v>
      </c>
      <c r="AN5522">
        <v>1263.3599999999999</v>
      </c>
      <c r="AO5522">
        <v>1827.43</v>
      </c>
      <c r="AP5522">
        <v>3200.54</v>
      </c>
      <c r="AQ5522">
        <v>1740.91</v>
      </c>
      <c r="AR5522">
        <v>2194.29</v>
      </c>
      <c r="AT5522">
        <v>1599.69</v>
      </c>
      <c r="AV5522">
        <v>2218.7800000000002</v>
      </c>
      <c r="AW5522">
        <v>1526.01</v>
      </c>
      <c r="BE5522">
        <v>2586.75</v>
      </c>
      <c r="BG5522">
        <v>2489.89</v>
      </c>
      <c r="BH5522">
        <v>1598.67</v>
      </c>
      <c r="BI5522">
        <v>1541.91</v>
      </c>
      <c r="BJ5522">
        <v>2137.5100000000002</v>
      </c>
      <c r="BL5522">
        <v>1478.54</v>
      </c>
      <c r="BW5522">
        <v>2580.77</v>
      </c>
      <c r="BX5522">
        <v>2914.75</v>
      </c>
      <c r="BY5522">
        <v>1761.89</v>
      </c>
      <c r="BZ5522">
        <v>2821.92</v>
      </c>
      <c r="CA5522">
        <v>2093.8200000000002</v>
      </c>
      <c r="CB5522">
        <v>2706.94</v>
      </c>
    </row>
    <row r="5523" spans="1:80" x14ac:dyDescent="0.2">
      <c r="A5523" t="s">
        <v>17173</v>
      </c>
      <c r="B5523" t="s">
        <v>89</v>
      </c>
      <c r="C5523" t="s">
        <v>89</v>
      </c>
      <c r="D5523" t="s">
        <v>99</v>
      </c>
      <c r="E5523" t="s">
        <v>17174</v>
      </c>
      <c r="F5523" t="s">
        <v>17174</v>
      </c>
      <c r="G5523" t="s">
        <v>17175</v>
      </c>
      <c r="AK5523">
        <v>1528.15</v>
      </c>
    </row>
    <row r="5524" spans="1:80" x14ac:dyDescent="0.2">
      <c r="A5524" t="s">
        <v>17176</v>
      </c>
      <c r="B5524" t="s">
        <v>89</v>
      </c>
      <c r="C5524" t="s">
        <v>89</v>
      </c>
      <c r="D5524" t="s">
        <v>99</v>
      </c>
      <c r="E5524" t="s">
        <v>17177</v>
      </c>
      <c r="F5524" t="s">
        <v>17177</v>
      </c>
      <c r="G5524" t="s">
        <v>17178</v>
      </c>
      <c r="N5524">
        <v>314.03100000000001</v>
      </c>
      <c r="Q5524">
        <v>982.61099999999999</v>
      </c>
      <c r="R5524">
        <v>699.76700000000005</v>
      </c>
      <c r="T5524">
        <v>547.76599999999996</v>
      </c>
      <c r="V5524">
        <v>173.66800000000001</v>
      </c>
      <c r="AI5524">
        <v>1603.35</v>
      </c>
      <c r="AK5524">
        <v>734.87699999999995</v>
      </c>
    </row>
    <row r="5525" spans="1:80" x14ac:dyDescent="0.2">
      <c r="A5525" t="s">
        <v>17179</v>
      </c>
      <c r="B5525" t="s">
        <v>89</v>
      </c>
      <c r="C5525" t="s">
        <v>89</v>
      </c>
      <c r="D5525" t="s">
        <v>99</v>
      </c>
      <c r="E5525" t="s">
        <v>17180</v>
      </c>
      <c r="F5525" t="s">
        <v>17180</v>
      </c>
      <c r="G5525" t="s">
        <v>17181</v>
      </c>
      <c r="L5525">
        <v>3083.13</v>
      </c>
      <c r="AD5525">
        <v>1225.77</v>
      </c>
      <c r="AF5525">
        <v>716.03899999999999</v>
      </c>
      <c r="AI5525">
        <v>3988.01</v>
      </c>
      <c r="AK5525">
        <v>4342.6000000000004</v>
      </c>
      <c r="AP5525">
        <v>2236.8200000000002</v>
      </c>
      <c r="BE5525">
        <v>1446.62</v>
      </c>
    </row>
    <row r="5526" spans="1:80" x14ac:dyDescent="0.2">
      <c r="A5526" t="s">
        <v>17182</v>
      </c>
      <c r="B5526" t="s">
        <v>89</v>
      </c>
      <c r="C5526" t="s">
        <v>89</v>
      </c>
      <c r="D5526" t="s">
        <v>99</v>
      </c>
      <c r="E5526" t="s">
        <v>17183</v>
      </c>
      <c r="F5526" t="s">
        <v>17183</v>
      </c>
      <c r="G5526" t="s">
        <v>17184</v>
      </c>
      <c r="K5526">
        <v>1058.06</v>
      </c>
      <c r="V5526">
        <v>591.04899999999998</v>
      </c>
      <c r="X5526">
        <v>624.21299999999997</v>
      </c>
      <c r="Z5526">
        <v>651.99699999999996</v>
      </c>
      <c r="AA5526">
        <v>1909.58</v>
      </c>
      <c r="AC5526">
        <v>1124.78</v>
      </c>
      <c r="AD5526">
        <v>1310.44</v>
      </c>
      <c r="AE5526">
        <v>1435.77</v>
      </c>
      <c r="AF5526">
        <v>1651.76</v>
      </c>
      <c r="AM5526">
        <v>1894.13</v>
      </c>
      <c r="AN5526">
        <v>1929.6</v>
      </c>
      <c r="AO5526">
        <v>1714.4</v>
      </c>
      <c r="AP5526">
        <v>2035.68</v>
      </c>
      <c r="AQ5526">
        <v>1357</v>
      </c>
      <c r="AR5526">
        <v>1466.59</v>
      </c>
      <c r="AS5526">
        <v>1619.76</v>
      </c>
      <c r="AT5526">
        <v>1166.9100000000001</v>
      </c>
      <c r="AU5526">
        <v>2113.4899999999998</v>
      </c>
      <c r="AV5526">
        <v>2169.29</v>
      </c>
      <c r="AW5526">
        <v>1033.69</v>
      </c>
      <c r="AX5526">
        <v>2034.35</v>
      </c>
      <c r="BE5526">
        <v>1112.42</v>
      </c>
      <c r="BF5526">
        <v>995.81500000000005</v>
      </c>
      <c r="BG5526">
        <v>1470.05</v>
      </c>
      <c r="BH5526">
        <v>1817.94</v>
      </c>
      <c r="BI5526">
        <v>1506.87</v>
      </c>
      <c r="BJ5526">
        <v>1169.8699999999999</v>
      </c>
      <c r="BW5526">
        <v>1712.73</v>
      </c>
    </row>
    <row r="5527" spans="1:80" x14ac:dyDescent="0.2">
      <c r="A5527" t="s">
        <v>17185</v>
      </c>
      <c r="B5527" t="s">
        <v>89</v>
      </c>
      <c r="C5527" t="s">
        <v>89</v>
      </c>
      <c r="D5527" t="s">
        <v>99</v>
      </c>
      <c r="E5527" t="s">
        <v>17186</v>
      </c>
      <c r="F5527" t="s">
        <v>17186</v>
      </c>
      <c r="G5527" t="s">
        <v>17187</v>
      </c>
      <c r="I5527">
        <v>9715</v>
      </c>
      <c r="J5527">
        <v>10094.200000000001</v>
      </c>
      <c r="K5527">
        <v>10904.9</v>
      </c>
      <c r="L5527">
        <v>15422.7</v>
      </c>
      <c r="M5527">
        <v>10802.4</v>
      </c>
      <c r="N5527">
        <v>13800.6</v>
      </c>
      <c r="O5527">
        <v>10870.9</v>
      </c>
      <c r="P5527">
        <v>14411.7</v>
      </c>
      <c r="Q5527">
        <v>11627.5</v>
      </c>
      <c r="R5527">
        <v>12576.4</v>
      </c>
      <c r="S5527">
        <v>16086.2</v>
      </c>
      <c r="T5527">
        <v>19963</v>
      </c>
      <c r="V5527">
        <v>10458.9</v>
      </c>
      <c r="W5527">
        <v>47040.9</v>
      </c>
      <c r="X5527">
        <v>15227.1</v>
      </c>
      <c r="Y5527">
        <v>9805.42</v>
      </c>
      <c r="Z5527">
        <v>8788.66</v>
      </c>
      <c r="AA5527">
        <v>5396.23</v>
      </c>
      <c r="AB5527">
        <v>7959.38</v>
      </c>
      <c r="AC5527">
        <v>7427.81</v>
      </c>
      <c r="AD5527">
        <v>6201.37</v>
      </c>
      <c r="AE5527">
        <v>11879.4</v>
      </c>
      <c r="AF5527">
        <v>5675.57</v>
      </c>
      <c r="AK5527">
        <v>4209.46</v>
      </c>
      <c r="AM5527">
        <v>5707.59</v>
      </c>
      <c r="AN5527">
        <v>6354.33</v>
      </c>
      <c r="AO5527">
        <v>3764.28</v>
      </c>
      <c r="AP5527">
        <v>8751.3799999999992</v>
      </c>
      <c r="AQ5527">
        <v>7504.76</v>
      </c>
      <c r="AR5527">
        <v>4041.65</v>
      </c>
      <c r="AT5527">
        <v>2150.08</v>
      </c>
      <c r="AW5527">
        <v>3345.31</v>
      </c>
      <c r="AX5527">
        <v>2007.22</v>
      </c>
      <c r="BG5527">
        <v>2824.19</v>
      </c>
      <c r="BH5527">
        <v>1647.18</v>
      </c>
      <c r="BI5527">
        <v>6132.75</v>
      </c>
      <c r="BJ5527">
        <v>4029.25</v>
      </c>
      <c r="BK5527">
        <v>4583.07</v>
      </c>
      <c r="BL5527">
        <v>4365.96</v>
      </c>
      <c r="BM5527">
        <v>3855</v>
      </c>
      <c r="BN5527">
        <v>2595.3000000000002</v>
      </c>
      <c r="BO5527">
        <v>2952.39</v>
      </c>
      <c r="BP5527">
        <v>4133.18</v>
      </c>
      <c r="BQ5527">
        <v>13995.2</v>
      </c>
      <c r="BT5527">
        <v>10981.3</v>
      </c>
      <c r="BV5527">
        <v>6977.31</v>
      </c>
      <c r="BW5527">
        <v>1829.85</v>
      </c>
      <c r="BX5527">
        <v>3977.47</v>
      </c>
      <c r="BY5527">
        <v>2129.98</v>
      </c>
      <c r="BZ5527">
        <v>4588.32</v>
      </c>
      <c r="CA5527">
        <v>2257.1</v>
      </c>
      <c r="CB5527">
        <v>1856.35</v>
      </c>
    </row>
    <row r="5528" spans="1:80" x14ac:dyDescent="0.2">
      <c r="A5528" t="s">
        <v>17188</v>
      </c>
      <c r="B5528" t="s">
        <v>89</v>
      </c>
      <c r="C5528" t="s">
        <v>89</v>
      </c>
      <c r="D5528" t="s">
        <v>99</v>
      </c>
      <c r="E5528" t="s">
        <v>17189</v>
      </c>
      <c r="F5528" t="s">
        <v>17189</v>
      </c>
      <c r="G5528" t="s">
        <v>17190</v>
      </c>
      <c r="M5528">
        <v>453.38400000000001</v>
      </c>
      <c r="Y5528">
        <v>1058.23</v>
      </c>
      <c r="BE5528">
        <v>1090.08</v>
      </c>
    </row>
    <row r="5529" spans="1:80" x14ac:dyDescent="0.2">
      <c r="A5529" t="s">
        <v>17191</v>
      </c>
      <c r="B5529" t="s">
        <v>89</v>
      </c>
      <c r="C5529" t="s">
        <v>89</v>
      </c>
      <c r="D5529" t="s">
        <v>99</v>
      </c>
      <c r="E5529" t="s">
        <v>17192</v>
      </c>
      <c r="F5529" t="s">
        <v>17193</v>
      </c>
      <c r="G5529" t="s">
        <v>17194</v>
      </c>
      <c r="I5529">
        <v>39569.1</v>
      </c>
      <c r="J5529">
        <v>32191.3</v>
      </c>
      <c r="K5529">
        <v>52712.9</v>
      </c>
      <c r="L5529">
        <v>20049.099999999999</v>
      </c>
      <c r="M5529">
        <v>50608.800000000003</v>
      </c>
      <c r="N5529">
        <v>22634.2</v>
      </c>
      <c r="O5529">
        <v>6779.38</v>
      </c>
      <c r="P5529">
        <v>14610.6</v>
      </c>
      <c r="Q5529">
        <v>9837.67</v>
      </c>
      <c r="R5529">
        <v>9851.23</v>
      </c>
      <c r="S5529">
        <v>19652</v>
      </c>
      <c r="T5529">
        <v>14568.8</v>
      </c>
      <c r="V5529">
        <v>36475.599999999999</v>
      </c>
      <c r="W5529">
        <v>47663.7</v>
      </c>
      <c r="X5529">
        <v>29266.6</v>
      </c>
      <c r="Y5529">
        <v>49226.5</v>
      </c>
      <c r="Z5529">
        <v>39155.1</v>
      </c>
      <c r="AA5529">
        <v>59129.8</v>
      </c>
      <c r="AB5529">
        <v>40903</v>
      </c>
      <c r="AC5529">
        <v>86974.399999999994</v>
      </c>
      <c r="AD5529">
        <v>95540.800000000003</v>
      </c>
      <c r="AE5529">
        <v>62055</v>
      </c>
      <c r="AF5529">
        <v>75191.8</v>
      </c>
      <c r="AG5529">
        <v>23687.200000000001</v>
      </c>
      <c r="AH5529">
        <v>15728.1</v>
      </c>
      <c r="AI5529">
        <v>25482</v>
      </c>
      <c r="AJ5529">
        <v>37001.800000000003</v>
      </c>
      <c r="AK5529">
        <v>19684.3</v>
      </c>
      <c r="AL5529">
        <v>26976.6</v>
      </c>
      <c r="AM5529">
        <v>75266.2</v>
      </c>
      <c r="AN5529">
        <v>74429.8</v>
      </c>
      <c r="AO5529">
        <v>72868.7</v>
      </c>
      <c r="AP5529">
        <v>88785.7</v>
      </c>
      <c r="AQ5529">
        <v>59997.2</v>
      </c>
      <c r="AR5529">
        <v>101305</v>
      </c>
      <c r="AS5529">
        <v>77113.7</v>
      </c>
      <c r="AT5529">
        <v>75285.399999999994</v>
      </c>
      <c r="AU5529">
        <v>59421.2</v>
      </c>
      <c r="AV5529">
        <v>78645.100000000006</v>
      </c>
      <c r="AW5529">
        <v>90674.5</v>
      </c>
      <c r="AX5529">
        <v>89110.5</v>
      </c>
      <c r="AY5529">
        <v>61045.1</v>
      </c>
      <c r="AZ5529">
        <v>84720.3</v>
      </c>
      <c r="BA5529">
        <v>58749.8</v>
      </c>
      <c r="BB5529">
        <v>32393.4</v>
      </c>
      <c r="BC5529">
        <v>46351.8</v>
      </c>
      <c r="BD5529">
        <v>56319</v>
      </c>
      <c r="BE5529">
        <v>60329</v>
      </c>
      <c r="BF5529">
        <v>64123.1</v>
      </c>
      <c r="BG5529">
        <v>76616.5</v>
      </c>
      <c r="BH5529">
        <v>89322.6</v>
      </c>
      <c r="BI5529">
        <v>71409</v>
      </c>
      <c r="BJ5529">
        <v>76884.5</v>
      </c>
      <c r="BK5529">
        <v>31779.7</v>
      </c>
      <c r="BL5529">
        <v>75445.3</v>
      </c>
      <c r="BM5529">
        <v>86994.6</v>
      </c>
      <c r="BN5529">
        <v>80615.8</v>
      </c>
      <c r="BO5529">
        <v>88823.4</v>
      </c>
      <c r="BP5529">
        <v>66675.8</v>
      </c>
      <c r="BQ5529">
        <v>12397</v>
      </c>
      <c r="BR5529">
        <v>41232.9</v>
      </c>
      <c r="BS5529">
        <v>43589.2</v>
      </c>
      <c r="BT5529">
        <v>23460.6</v>
      </c>
      <c r="BU5529">
        <v>24884.9</v>
      </c>
      <c r="BV5529">
        <v>37044.5</v>
      </c>
      <c r="BW5529">
        <v>76294.899999999994</v>
      </c>
      <c r="BX5529">
        <v>50703.1</v>
      </c>
      <c r="BY5529">
        <v>63014.1</v>
      </c>
      <c r="BZ5529">
        <v>55077.2</v>
      </c>
      <c r="CA5529">
        <v>50045.7</v>
      </c>
      <c r="CB5529">
        <v>62419.8</v>
      </c>
    </row>
    <row r="5530" spans="1:80" x14ac:dyDescent="0.2">
      <c r="A5530" t="s">
        <v>17195</v>
      </c>
      <c r="B5530" t="s">
        <v>89</v>
      </c>
      <c r="C5530" t="s">
        <v>89</v>
      </c>
      <c r="D5530" t="s">
        <v>99</v>
      </c>
      <c r="E5530" t="s">
        <v>17196</v>
      </c>
      <c r="F5530" t="s">
        <v>17197</v>
      </c>
      <c r="G5530" t="s">
        <v>17198</v>
      </c>
      <c r="I5530">
        <v>26372</v>
      </c>
      <c r="J5530">
        <v>23253.8</v>
      </c>
      <c r="K5530">
        <v>20204.400000000001</v>
      </c>
      <c r="L5530">
        <v>14903.8</v>
      </c>
      <c r="M5530">
        <v>21772.3</v>
      </c>
      <c r="N5530">
        <v>9690.23</v>
      </c>
      <c r="O5530">
        <v>7635.33</v>
      </c>
      <c r="P5530">
        <v>5664.66</v>
      </c>
      <c r="Q5530">
        <v>1936.7</v>
      </c>
      <c r="R5530">
        <v>4728.57</v>
      </c>
      <c r="S5530">
        <v>8852.24</v>
      </c>
      <c r="T5530">
        <v>7008.1</v>
      </c>
      <c r="U5530">
        <v>6321750</v>
      </c>
      <c r="V5530">
        <v>26174.2</v>
      </c>
      <c r="W5530">
        <v>26847.5</v>
      </c>
      <c r="X5530">
        <v>32074.9</v>
      </c>
      <c r="Y5530">
        <v>22643.4</v>
      </c>
      <c r="Z5530">
        <v>24154.9</v>
      </c>
      <c r="AA5530">
        <v>37339.1</v>
      </c>
      <c r="AB5530">
        <v>14663.2</v>
      </c>
      <c r="AC5530">
        <v>40142.199999999997</v>
      </c>
      <c r="AD5530">
        <v>57520.5</v>
      </c>
      <c r="AE5530">
        <v>23014.5</v>
      </c>
      <c r="AF5530">
        <v>27355.1</v>
      </c>
      <c r="AG5530">
        <v>4220.04</v>
      </c>
      <c r="AJ5530">
        <v>15591</v>
      </c>
      <c r="AK5530">
        <v>7957.33</v>
      </c>
      <c r="AL5530">
        <v>7889.47</v>
      </c>
      <c r="AM5530">
        <v>24712.799999999999</v>
      </c>
      <c r="AN5530">
        <v>25192.400000000001</v>
      </c>
      <c r="AO5530">
        <v>22219.200000000001</v>
      </c>
      <c r="AP5530">
        <v>35188.5</v>
      </c>
      <c r="AQ5530">
        <v>20487.5</v>
      </c>
      <c r="AR5530">
        <v>29778.5</v>
      </c>
      <c r="AS5530">
        <v>17845.5</v>
      </c>
      <c r="AT5530">
        <v>22501</v>
      </c>
      <c r="AU5530">
        <v>23548.3</v>
      </c>
      <c r="AV5530">
        <v>24651.7</v>
      </c>
      <c r="AW5530">
        <v>22920.1</v>
      </c>
      <c r="AX5530">
        <v>20756.8</v>
      </c>
      <c r="BA5530">
        <v>16079</v>
      </c>
      <c r="BB5530">
        <v>6691.1</v>
      </c>
      <c r="BC5530">
        <v>15318.1</v>
      </c>
      <c r="BD5530">
        <v>21087.599999999999</v>
      </c>
      <c r="BE5530">
        <v>18493.599999999999</v>
      </c>
      <c r="BF5530">
        <v>8373.5300000000007</v>
      </c>
      <c r="BG5530">
        <v>13663.4</v>
      </c>
      <c r="BH5530">
        <v>22477.8</v>
      </c>
      <c r="BI5530">
        <v>18915.7</v>
      </c>
      <c r="BJ5530">
        <v>21856.2</v>
      </c>
      <c r="BK5530">
        <v>10174.299999999999</v>
      </c>
      <c r="BL5530">
        <v>22852.5</v>
      </c>
      <c r="BM5530">
        <v>11324.5</v>
      </c>
      <c r="BN5530">
        <v>34002.300000000003</v>
      </c>
      <c r="BO5530">
        <v>25061.5</v>
      </c>
      <c r="BP5530">
        <v>21098.3</v>
      </c>
      <c r="BR5530">
        <v>9927.77</v>
      </c>
      <c r="BS5530">
        <v>31211.4</v>
      </c>
      <c r="BV5530">
        <v>24932.6</v>
      </c>
      <c r="BW5530">
        <v>26605.5</v>
      </c>
      <c r="BX5530">
        <v>28059.3</v>
      </c>
      <c r="BY5530">
        <v>28860.6</v>
      </c>
      <c r="BZ5530">
        <v>37082.800000000003</v>
      </c>
      <c r="CA5530">
        <v>22805.5</v>
      </c>
      <c r="CB5530">
        <v>21483.599999999999</v>
      </c>
    </row>
    <row r="5531" spans="1:80" x14ac:dyDescent="0.2">
      <c r="A5531" t="s">
        <v>17199</v>
      </c>
      <c r="B5531" t="s">
        <v>89</v>
      </c>
      <c r="C5531" t="s">
        <v>89</v>
      </c>
      <c r="D5531" t="s">
        <v>90</v>
      </c>
      <c r="E5531" t="s">
        <v>17200</v>
      </c>
      <c r="F5531" t="s">
        <v>17201</v>
      </c>
      <c r="G5531" t="s">
        <v>17202</v>
      </c>
      <c r="I5531">
        <v>21576.6</v>
      </c>
      <c r="J5531">
        <v>34638.400000000001</v>
      </c>
      <c r="K5531">
        <v>29131.9</v>
      </c>
      <c r="L5531">
        <v>35295.199999999997</v>
      </c>
      <c r="M5531">
        <v>28754.799999999999</v>
      </c>
      <c r="N5531">
        <v>27085.1</v>
      </c>
      <c r="O5531">
        <v>13058.5</v>
      </c>
      <c r="P5531">
        <v>15591.8</v>
      </c>
      <c r="Q5531">
        <v>15848.5</v>
      </c>
      <c r="R5531">
        <v>11893.8</v>
      </c>
      <c r="S5531">
        <v>20176</v>
      </c>
      <c r="T5531">
        <v>14444.3</v>
      </c>
      <c r="V5531">
        <v>38085.9</v>
      </c>
      <c r="W5531">
        <v>91568.8</v>
      </c>
      <c r="X5531">
        <v>42741.599999999999</v>
      </c>
      <c r="Y5531">
        <v>26867.4</v>
      </c>
      <c r="Z5531">
        <v>34040.1</v>
      </c>
      <c r="AA5531">
        <v>27729.200000000001</v>
      </c>
      <c r="AB5531">
        <v>18473</v>
      </c>
      <c r="AC5531">
        <v>41133.4</v>
      </c>
      <c r="AD5531">
        <v>25919.1</v>
      </c>
      <c r="AE5531">
        <v>26290.9</v>
      </c>
      <c r="AF5531">
        <v>31604.799999999999</v>
      </c>
      <c r="AG5531">
        <v>17955.2</v>
      </c>
      <c r="AH5531">
        <v>11872.8</v>
      </c>
      <c r="AI5531">
        <v>11724</v>
      </c>
      <c r="AJ5531">
        <v>20224.3</v>
      </c>
      <c r="AK5531">
        <v>21672.5</v>
      </c>
      <c r="AL5531">
        <v>15413.2</v>
      </c>
      <c r="AM5531">
        <v>16978.099999999999</v>
      </c>
      <c r="AN5531">
        <v>27919.5</v>
      </c>
      <c r="AO5531">
        <v>27061.5</v>
      </c>
      <c r="AP5531">
        <v>40499.9</v>
      </c>
      <c r="AQ5531">
        <v>18742.099999999999</v>
      </c>
      <c r="AR5531">
        <v>25391.8</v>
      </c>
      <c r="AS5531">
        <v>20799</v>
      </c>
      <c r="AT5531">
        <v>26169.7</v>
      </c>
      <c r="AU5531">
        <v>16414.8</v>
      </c>
      <c r="AV5531">
        <v>32294.2</v>
      </c>
      <c r="AW5531">
        <v>20647.099999999999</v>
      </c>
      <c r="AX5531">
        <v>26709.9</v>
      </c>
      <c r="AZ5531">
        <v>26843.7</v>
      </c>
      <c r="BA5531">
        <v>36729.5</v>
      </c>
      <c r="BD5531">
        <v>19446.2</v>
      </c>
      <c r="BE5531">
        <v>21787.7</v>
      </c>
      <c r="BF5531">
        <v>20095.3</v>
      </c>
      <c r="BG5531">
        <v>20542.599999999999</v>
      </c>
      <c r="BH5531">
        <v>26009.9</v>
      </c>
      <c r="BI5531">
        <v>25766.1</v>
      </c>
      <c r="BJ5531">
        <v>29121.200000000001</v>
      </c>
      <c r="BK5531">
        <v>32649</v>
      </c>
      <c r="BL5531">
        <v>33170.800000000003</v>
      </c>
      <c r="BM5531">
        <v>29622.7</v>
      </c>
      <c r="BN5531">
        <v>28400.400000000001</v>
      </c>
      <c r="BO5531">
        <v>39092.5</v>
      </c>
      <c r="BP5531">
        <v>25937.4</v>
      </c>
      <c r="BQ5531">
        <v>16983.099999999999</v>
      </c>
      <c r="BR5531">
        <v>26640.9</v>
      </c>
      <c r="BS5531">
        <v>19957.3</v>
      </c>
      <c r="BT5531">
        <v>31706.2</v>
      </c>
      <c r="BV5531">
        <v>19791.5</v>
      </c>
      <c r="BW5531">
        <v>36454.699999999997</v>
      </c>
      <c r="BX5531">
        <v>30359.1</v>
      </c>
      <c r="BY5531">
        <v>22403.3</v>
      </c>
      <c r="BZ5531">
        <v>26242.400000000001</v>
      </c>
      <c r="CA5531">
        <v>46084.3</v>
      </c>
      <c r="CB5531">
        <v>29189.9</v>
      </c>
    </row>
    <row r="5532" spans="1:80" x14ac:dyDescent="0.2">
      <c r="A5532" t="s">
        <v>17203</v>
      </c>
      <c r="B5532" t="s">
        <v>89</v>
      </c>
      <c r="C5532" t="s">
        <v>89</v>
      </c>
      <c r="D5532" t="s">
        <v>99</v>
      </c>
      <c r="E5532" t="s">
        <v>17204</v>
      </c>
      <c r="F5532" t="s">
        <v>17204</v>
      </c>
      <c r="G5532" t="s">
        <v>17205</v>
      </c>
      <c r="V5532">
        <v>530.42100000000005</v>
      </c>
      <c r="AD5532">
        <v>1256.25</v>
      </c>
      <c r="AF5532">
        <v>1379.04</v>
      </c>
      <c r="AK5532">
        <v>1051.55</v>
      </c>
      <c r="AT5532">
        <v>1184.45</v>
      </c>
      <c r="BW5532">
        <v>1495.83</v>
      </c>
    </row>
    <row r="5533" spans="1:80" x14ac:dyDescent="0.2">
      <c r="A5533" t="s">
        <v>17206</v>
      </c>
      <c r="B5533" t="s">
        <v>89</v>
      </c>
      <c r="C5533" t="s">
        <v>89</v>
      </c>
      <c r="D5533" t="s">
        <v>99</v>
      </c>
      <c r="E5533" t="s">
        <v>17207</v>
      </c>
      <c r="F5533" t="s">
        <v>17207</v>
      </c>
      <c r="G5533" t="s">
        <v>17208</v>
      </c>
      <c r="I5533">
        <v>915.99300000000005</v>
      </c>
      <c r="L5533">
        <v>768.24800000000005</v>
      </c>
      <c r="P5533">
        <v>1250.05</v>
      </c>
      <c r="Q5533">
        <v>1074.17</v>
      </c>
      <c r="R5533">
        <v>1139.74</v>
      </c>
      <c r="S5533">
        <v>1057.94</v>
      </c>
      <c r="Z5533">
        <v>560.70799999999997</v>
      </c>
      <c r="AA5533">
        <v>453.18400000000003</v>
      </c>
      <c r="AF5533">
        <v>1004.81</v>
      </c>
      <c r="AQ5533">
        <v>486.471</v>
      </c>
    </row>
    <row r="5534" spans="1:80" x14ac:dyDescent="0.2">
      <c r="A5534" t="s">
        <v>17209</v>
      </c>
      <c r="B5534" t="s">
        <v>89</v>
      </c>
      <c r="C5534" t="s">
        <v>89</v>
      </c>
      <c r="D5534" t="s">
        <v>99</v>
      </c>
      <c r="E5534" t="s">
        <v>17210</v>
      </c>
      <c r="F5534" t="s">
        <v>17210</v>
      </c>
      <c r="G5534" t="s">
        <v>17211</v>
      </c>
      <c r="L5534">
        <v>1001.25</v>
      </c>
      <c r="T5534">
        <v>2400.25</v>
      </c>
      <c r="AK5534">
        <v>4225.6099999999997</v>
      </c>
      <c r="AM5534">
        <v>3094.77</v>
      </c>
      <c r="AN5534">
        <v>1953.53</v>
      </c>
      <c r="AO5534">
        <v>2286.13</v>
      </c>
      <c r="AR5534">
        <v>2583.66</v>
      </c>
      <c r="AS5534">
        <v>3288.67</v>
      </c>
      <c r="AV5534">
        <v>3011.54</v>
      </c>
      <c r="AW5534">
        <v>2659.88</v>
      </c>
      <c r="AX5534">
        <v>3740.55</v>
      </c>
      <c r="BE5534">
        <v>2831.6</v>
      </c>
      <c r="BF5534">
        <v>2664.25</v>
      </c>
      <c r="BG5534">
        <v>2369.86</v>
      </c>
      <c r="BH5534">
        <v>2621.5</v>
      </c>
      <c r="BJ5534">
        <v>2125.0700000000002</v>
      </c>
      <c r="BP5534">
        <v>3275.54</v>
      </c>
      <c r="BW5534">
        <v>2109.35</v>
      </c>
    </row>
    <row r="5535" spans="1:80" x14ac:dyDescent="0.2">
      <c r="A5535" t="s">
        <v>17212</v>
      </c>
      <c r="B5535" t="s">
        <v>89</v>
      </c>
      <c r="C5535" t="s">
        <v>89</v>
      </c>
      <c r="D5535" t="s">
        <v>99</v>
      </c>
      <c r="E5535" t="s">
        <v>17213</v>
      </c>
      <c r="F5535" t="s">
        <v>17213</v>
      </c>
      <c r="G5535" t="s">
        <v>17214</v>
      </c>
      <c r="I5535">
        <v>2493.08</v>
      </c>
      <c r="J5535">
        <v>5691.96</v>
      </c>
      <c r="K5535">
        <v>5166.83</v>
      </c>
      <c r="L5535">
        <v>4290.68</v>
      </c>
      <c r="M5535">
        <v>4965.3900000000003</v>
      </c>
      <c r="N5535">
        <v>4298.2700000000004</v>
      </c>
      <c r="O5535">
        <v>3481.74</v>
      </c>
      <c r="P5535">
        <v>2825.83</v>
      </c>
      <c r="Q5535">
        <v>1620.97</v>
      </c>
      <c r="R5535">
        <v>1207.92</v>
      </c>
      <c r="S5535">
        <v>4392.67</v>
      </c>
      <c r="T5535">
        <v>3718.73</v>
      </c>
      <c r="V5535">
        <v>3994.47</v>
      </c>
      <c r="W5535">
        <v>9336.7900000000009</v>
      </c>
      <c r="X5535">
        <v>5059.8599999999997</v>
      </c>
      <c r="Y5535">
        <v>5541.55</v>
      </c>
      <c r="Z5535">
        <v>4424.8100000000004</v>
      </c>
      <c r="AA5535">
        <v>1556.61</v>
      </c>
      <c r="AB5535">
        <v>5233.3999999999996</v>
      </c>
      <c r="AC5535">
        <v>1366.34</v>
      </c>
      <c r="AD5535">
        <v>1752.16</v>
      </c>
      <c r="AE5535">
        <v>3518.82</v>
      </c>
      <c r="AF5535">
        <v>2928.44</v>
      </c>
      <c r="AK5535">
        <v>2742</v>
      </c>
      <c r="AM5535">
        <v>1149.5899999999999</v>
      </c>
      <c r="AN5535">
        <v>1660.75</v>
      </c>
      <c r="AO5535">
        <v>2446.94</v>
      </c>
      <c r="AP5535">
        <v>2540.4499999999998</v>
      </c>
      <c r="AQ5535">
        <v>2670.32</v>
      </c>
      <c r="AR5535">
        <v>2270.63</v>
      </c>
      <c r="AS5535">
        <v>1688.16</v>
      </c>
      <c r="AT5535">
        <v>1717.82</v>
      </c>
      <c r="AW5535">
        <v>2448.16</v>
      </c>
      <c r="AX5535">
        <v>1705.43</v>
      </c>
      <c r="BE5535">
        <v>2045.93</v>
      </c>
      <c r="BF5535">
        <v>1458.07</v>
      </c>
      <c r="BG5535">
        <v>2784.23</v>
      </c>
      <c r="BH5535">
        <v>1687.73</v>
      </c>
      <c r="BI5535">
        <v>3499.4</v>
      </c>
      <c r="BJ5535">
        <v>2339.81</v>
      </c>
      <c r="BL5535">
        <v>2306.36</v>
      </c>
      <c r="BW5535">
        <v>1649.4</v>
      </c>
      <c r="BX5535">
        <v>3680.16</v>
      </c>
      <c r="BZ5535">
        <v>2644.53</v>
      </c>
      <c r="CA5535">
        <v>2189.23</v>
      </c>
    </row>
    <row r="5536" spans="1:80" x14ac:dyDescent="0.2">
      <c r="A5536" t="s">
        <v>17215</v>
      </c>
      <c r="B5536" t="s">
        <v>89</v>
      </c>
      <c r="C5536" t="s">
        <v>89</v>
      </c>
      <c r="D5536" t="s">
        <v>99</v>
      </c>
      <c r="E5536" t="s">
        <v>17216</v>
      </c>
      <c r="F5536" t="s">
        <v>17216</v>
      </c>
      <c r="G5536" t="s">
        <v>17217</v>
      </c>
      <c r="I5536">
        <v>1570.91</v>
      </c>
      <c r="K5536">
        <v>2538.2199999999998</v>
      </c>
      <c r="L5536">
        <v>3046.61</v>
      </c>
      <c r="M5536">
        <v>1722.88</v>
      </c>
      <c r="V5536">
        <v>1313.64</v>
      </c>
      <c r="Y5536">
        <v>1976.02</v>
      </c>
      <c r="Z5536">
        <v>1927.59</v>
      </c>
      <c r="AA5536">
        <v>3297.42</v>
      </c>
      <c r="AB5536">
        <v>6511.17</v>
      </c>
      <c r="AC5536">
        <v>1085.49</v>
      </c>
      <c r="AD5536">
        <v>1965.18</v>
      </c>
      <c r="AE5536">
        <v>1531.1</v>
      </c>
      <c r="AF5536">
        <v>2265.11</v>
      </c>
      <c r="AI5536">
        <v>11981.5</v>
      </c>
      <c r="AK5536">
        <v>2148.9299999999998</v>
      </c>
      <c r="AM5536">
        <v>2679.86</v>
      </c>
      <c r="AN5536">
        <v>1930.42</v>
      </c>
      <c r="AO5536">
        <v>3154.15</v>
      </c>
      <c r="AP5536">
        <v>2598.19</v>
      </c>
      <c r="AQ5536">
        <v>2584.4699999999998</v>
      </c>
      <c r="AR5536">
        <v>2704.75</v>
      </c>
    </row>
    <row r="5537" spans="1:80" x14ac:dyDescent="0.2">
      <c r="A5537" t="s">
        <v>17218</v>
      </c>
      <c r="B5537" t="s">
        <v>89</v>
      </c>
      <c r="C5537" t="s">
        <v>89</v>
      </c>
      <c r="D5537" t="s">
        <v>99</v>
      </c>
      <c r="E5537" t="s">
        <v>17219</v>
      </c>
      <c r="F5537" t="s">
        <v>17219</v>
      </c>
      <c r="G5537" t="s">
        <v>17220</v>
      </c>
      <c r="J5537">
        <v>1098.1500000000001</v>
      </c>
      <c r="K5537">
        <v>3253.01</v>
      </c>
      <c r="L5537">
        <v>1331.1</v>
      </c>
      <c r="M5537">
        <v>968.34400000000005</v>
      </c>
      <c r="N5537">
        <v>6412.62</v>
      </c>
      <c r="O5537">
        <v>1701.01</v>
      </c>
      <c r="Q5537">
        <v>2778.47</v>
      </c>
      <c r="S5537">
        <v>4291.3500000000004</v>
      </c>
      <c r="T5537">
        <v>5186.2299999999996</v>
      </c>
      <c r="V5537">
        <v>556.58500000000004</v>
      </c>
      <c r="Y5537">
        <v>713.64</v>
      </c>
      <c r="Z5537">
        <v>1877.05</v>
      </c>
      <c r="AA5537">
        <v>4360.12</v>
      </c>
      <c r="AB5537">
        <v>6230.8</v>
      </c>
      <c r="AC5537">
        <v>1409.92</v>
      </c>
      <c r="AD5537">
        <v>1705.41</v>
      </c>
      <c r="AE5537">
        <v>1519.08</v>
      </c>
      <c r="AF5537">
        <v>2777.59</v>
      </c>
      <c r="AG5537">
        <v>8515.34</v>
      </c>
      <c r="AI5537">
        <v>11789.8</v>
      </c>
      <c r="AK5537">
        <v>3849.9</v>
      </c>
      <c r="AL5537">
        <v>4058.6</v>
      </c>
      <c r="AM5537">
        <v>1072.08</v>
      </c>
      <c r="AN5537">
        <v>2289</v>
      </c>
      <c r="AO5537">
        <v>3461.63</v>
      </c>
      <c r="AP5537">
        <v>2929.06</v>
      </c>
      <c r="AQ5537">
        <v>1446.59</v>
      </c>
      <c r="AR5537">
        <v>4128.5200000000004</v>
      </c>
      <c r="AT5537">
        <v>1724.61</v>
      </c>
      <c r="AV5537">
        <v>1516.19</v>
      </c>
      <c r="AW5537">
        <v>870.303</v>
      </c>
      <c r="BE5537">
        <v>696.07399999999996</v>
      </c>
      <c r="BF5537">
        <v>2295.39</v>
      </c>
      <c r="BG5537">
        <v>889.73900000000003</v>
      </c>
      <c r="BH5537">
        <v>1957.71</v>
      </c>
      <c r="BJ5537">
        <v>677.91399999999999</v>
      </c>
      <c r="BO5537">
        <v>2914.18</v>
      </c>
      <c r="BP5537">
        <v>2405.9699999999998</v>
      </c>
      <c r="BW5537">
        <v>882.17</v>
      </c>
      <c r="BZ5537">
        <v>1204.1300000000001</v>
      </c>
      <c r="CA5537">
        <v>2285.34</v>
      </c>
      <c r="CB5537">
        <v>1286.28</v>
      </c>
    </row>
    <row r="5538" spans="1:80" x14ac:dyDescent="0.2">
      <c r="A5538" t="s">
        <v>17221</v>
      </c>
      <c r="B5538" t="s">
        <v>89</v>
      </c>
      <c r="C5538" t="s">
        <v>89</v>
      </c>
      <c r="D5538" t="s">
        <v>99</v>
      </c>
      <c r="E5538" t="s">
        <v>17222</v>
      </c>
      <c r="F5538" t="s">
        <v>17222</v>
      </c>
      <c r="G5538" t="s">
        <v>17223</v>
      </c>
      <c r="AI5538">
        <v>2383.29</v>
      </c>
    </row>
    <row r="5539" spans="1:80" x14ac:dyDescent="0.2">
      <c r="A5539" t="s">
        <v>17224</v>
      </c>
      <c r="B5539" t="s">
        <v>89</v>
      </c>
      <c r="C5539" t="s">
        <v>89</v>
      </c>
      <c r="D5539" t="s">
        <v>99</v>
      </c>
      <c r="E5539" t="s">
        <v>17225</v>
      </c>
      <c r="F5539" t="s">
        <v>17225</v>
      </c>
      <c r="G5539" t="s">
        <v>17226</v>
      </c>
      <c r="L5539">
        <v>1057.24</v>
      </c>
      <c r="N5539">
        <v>2496.33</v>
      </c>
      <c r="Q5539">
        <v>3373.24</v>
      </c>
      <c r="S5539">
        <v>6935.02</v>
      </c>
      <c r="T5539">
        <v>3171.37</v>
      </c>
      <c r="AG5539">
        <v>5897.49</v>
      </c>
      <c r="AH5539">
        <v>4182.87</v>
      </c>
      <c r="AI5539">
        <v>11937.7</v>
      </c>
      <c r="AK5539">
        <v>1887.73</v>
      </c>
      <c r="AL5539">
        <v>6023.22</v>
      </c>
      <c r="AO5539">
        <v>1532.98</v>
      </c>
      <c r="AR5539">
        <v>1335.15</v>
      </c>
      <c r="BQ5539">
        <v>15074.8</v>
      </c>
    </row>
    <row r="5540" spans="1:80" x14ac:dyDescent="0.2">
      <c r="A5540" t="s">
        <v>17227</v>
      </c>
      <c r="B5540" t="s">
        <v>89</v>
      </c>
      <c r="C5540" t="s">
        <v>89</v>
      </c>
      <c r="D5540" t="s">
        <v>99</v>
      </c>
      <c r="E5540" t="s">
        <v>17228</v>
      </c>
      <c r="F5540" t="s">
        <v>17228</v>
      </c>
      <c r="G5540" t="s">
        <v>17229</v>
      </c>
      <c r="L5540">
        <v>733.49199999999996</v>
      </c>
      <c r="P5540">
        <v>1836.77</v>
      </c>
      <c r="Q5540">
        <v>1622.79</v>
      </c>
      <c r="T5540">
        <v>680.80100000000004</v>
      </c>
      <c r="X5540">
        <v>686.21900000000005</v>
      </c>
      <c r="AI5540">
        <v>3618.38</v>
      </c>
      <c r="AK5540">
        <v>1108.26</v>
      </c>
    </row>
    <row r="5541" spans="1:80" x14ac:dyDescent="0.2">
      <c r="A5541" t="s">
        <v>17230</v>
      </c>
      <c r="B5541" t="s">
        <v>89</v>
      </c>
      <c r="C5541" t="s">
        <v>89</v>
      </c>
      <c r="D5541" t="s">
        <v>99</v>
      </c>
      <c r="E5541" t="s">
        <v>17231</v>
      </c>
      <c r="F5541" t="s">
        <v>17231</v>
      </c>
      <c r="G5541" t="s">
        <v>17232</v>
      </c>
      <c r="V5541">
        <v>404.04599999999999</v>
      </c>
    </row>
    <row r="5542" spans="1:80" x14ac:dyDescent="0.2">
      <c r="A5542" t="s">
        <v>17233</v>
      </c>
      <c r="B5542" t="s">
        <v>89</v>
      </c>
      <c r="C5542" t="s">
        <v>89</v>
      </c>
      <c r="D5542" t="s">
        <v>99</v>
      </c>
      <c r="E5542" t="s">
        <v>17234</v>
      </c>
      <c r="F5542" t="s">
        <v>17235</v>
      </c>
      <c r="G5542" t="s">
        <v>17236</v>
      </c>
      <c r="I5542">
        <v>828.03700000000003</v>
      </c>
      <c r="J5542">
        <v>1210.1300000000001</v>
      </c>
      <c r="M5542">
        <v>948.61400000000003</v>
      </c>
      <c r="O5542">
        <v>1844.28</v>
      </c>
      <c r="V5542">
        <v>889.779</v>
      </c>
      <c r="X5542">
        <v>970.98099999999999</v>
      </c>
      <c r="Z5542">
        <v>689.98</v>
      </c>
    </row>
    <row r="5543" spans="1:80" x14ac:dyDescent="0.2">
      <c r="A5543" t="s">
        <v>17237</v>
      </c>
      <c r="B5543" t="s">
        <v>89</v>
      </c>
      <c r="C5543" t="s">
        <v>89</v>
      </c>
      <c r="D5543" t="s">
        <v>99</v>
      </c>
      <c r="E5543" t="s">
        <v>17238</v>
      </c>
      <c r="F5543" t="s">
        <v>17239</v>
      </c>
      <c r="G5543" t="s">
        <v>17240</v>
      </c>
      <c r="I5543">
        <v>5613.69</v>
      </c>
      <c r="J5543">
        <v>13962.5</v>
      </c>
      <c r="K5543">
        <v>11019.1</v>
      </c>
      <c r="L5543">
        <v>12366.7</v>
      </c>
      <c r="M5543">
        <v>9937.91</v>
      </c>
      <c r="N5543">
        <v>9260.0300000000007</v>
      </c>
      <c r="O5543">
        <v>10954.1</v>
      </c>
      <c r="P5543">
        <v>6904.05</v>
      </c>
      <c r="Q5543">
        <v>7453.03</v>
      </c>
      <c r="R5543">
        <v>10048.700000000001</v>
      </c>
      <c r="S5543">
        <v>8647.2900000000009</v>
      </c>
      <c r="T5543">
        <v>9003.2999999999993</v>
      </c>
      <c r="V5543">
        <v>13224.7</v>
      </c>
      <c r="X5543">
        <v>16382.1</v>
      </c>
      <c r="Y5543">
        <v>10474.6</v>
      </c>
      <c r="Z5543">
        <v>11415.9</v>
      </c>
      <c r="AD5543">
        <v>901.928</v>
      </c>
      <c r="AE5543">
        <v>2008.72</v>
      </c>
      <c r="AN5543">
        <v>1822.96</v>
      </c>
      <c r="AQ5543">
        <v>2229.81</v>
      </c>
      <c r="AS5543">
        <v>2209.29</v>
      </c>
      <c r="AT5543">
        <v>1397.24</v>
      </c>
      <c r="AW5543">
        <v>3201.99</v>
      </c>
      <c r="BE5543">
        <v>1984.5</v>
      </c>
      <c r="BF5543">
        <v>922.53099999999995</v>
      </c>
      <c r="BG5543">
        <v>2073.7399999999998</v>
      </c>
      <c r="BH5543">
        <v>2758.78</v>
      </c>
      <c r="BI5543">
        <v>5268.28</v>
      </c>
      <c r="BJ5543">
        <v>4120.1000000000004</v>
      </c>
      <c r="BK5543">
        <v>8427.34</v>
      </c>
      <c r="BL5543">
        <v>2046.42</v>
      </c>
      <c r="BM5543">
        <v>2400.44</v>
      </c>
      <c r="BN5543">
        <v>1372.89</v>
      </c>
      <c r="BO5543">
        <v>1957.53</v>
      </c>
      <c r="BP5543">
        <v>7661.75</v>
      </c>
      <c r="BQ5543">
        <v>11487.9</v>
      </c>
      <c r="BT5543">
        <v>9493.43</v>
      </c>
      <c r="BX5543">
        <v>2326.84</v>
      </c>
      <c r="BY5543">
        <v>1793.89</v>
      </c>
      <c r="BZ5543">
        <v>2789</v>
      </c>
      <c r="CA5543">
        <v>1396.27</v>
      </c>
    </row>
    <row r="5544" spans="1:80" x14ac:dyDescent="0.2">
      <c r="A5544" t="s">
        <v>17241</v>
      </c>
      <c r="B5544" t="s">
        <v>89</v>
      </c>
      <c r="C5544" t="s">
        <v>89</v>
      </c>
      <c r="D5544" t="s">
        <v>99</v>
      </c>
      <c r="E5544" t="s">
        <v>17242</v>
      </c>
      <c r="F5544" t="s">
        <v>17242</v>
      </c>
      <c r="G5544" t="s">
        <v>17243</v>
      </c>
      <c r="I5544">
        <v>884.36599999999999</v>
      </c>
      <c r="K5544">
        <v>2163.54</v>
      </c>
      <c r="L5544">
        <v>1383.02</v>
      </c>
      <c r="M5544">
        <v>1528.21</v>
      </c>
      <c r="Q5544">
        <v>3386.5</v>
      </c>
      <c r="R5544">
        <v>2413.98</v>
      </c>
      <c r="T5544">
        <v>3923.29</v>
      </c>
      <c r="V5544">
        <v>1148.79</v>
      </c>
      <c r="X5544">
        <v>1481.16</v>
      </c>
      <c r="Y5544">
        <v>1388.27</v>
      </c>
      <c r="Z5544">
        <v>1142.67</v>
      </c>
      <c r="AA5544">
        <v>1824.64</v>
      </c>
      <c r="AC5544">
        <v>917.11900000000003</v>
      </c>
      <c r="AD5544">
        <v>2119.91</v>
      </c>
      <c r="AE5544">
        <v>1146.69</v>
      </c>
      <c r="AF5544">
        <v>2104.15</v>
      </c>
      <c r="AH5544">
        <v>6704.98</v>
      </c>
      <c r="AI5544">
        <v>3793.32</v>
      </c>
      <c r="AK5544">
        <v>2411.5100000000002</v>
      </c>
      <c r="AM5544">
        <v>2345.3200000000002</v>
      </c>
      <c r="AN5544">
        <v>2088.64</v>
      </c>
      <c r="AO5544">
        <v>2007.06</v>
      </c>
      <c r="AP5544">
        <v>1826.47</v>
      </c>
      <c r="AQ5544">
        <v>1911.78</v>
      </c>
      <c r="AR5544">
        <v>2061.1999999999998</v>
      </c>
      <c r="AS5544">
        <v>2756.65</v>
      </c>
      <c r="AT5544">
        <v>2511.98</v>
      </c>
      <c r="AV5544">
        <v>2448.36</v>
      </c>
      <c r="AW5544">
        <v>2411.56</v>
      </c>
      <c r="AX5544">
        <v>3148.13</v>
      </c>
      <c r="BE5544">
        <v>2719.6</v>
      </c>
      <c r="BF5544">
        <v>2599.6799999999998</v>
      </c>
      <c r="BG5544">
        <v>2160.11</v>
      </c>
      <c r="BH5544">
        <v>2800.95</v>
      </c>
      <c r="BI5544">
        <v>1498.43</v>
      </c>
      <c r="BJ5544">
        <v>1655.18</v>
      </c>
      <c r="BK5544">
        <v>3019.25</v>
      </c>
      <c r="BL5544">
        <v>1809.65</v>
      </c>
      <c r="BM5544">
        <v>4756.47</v>
      </c>
      <c r="BP5544">
        <v>3416.16</v>
      </c>
      <c r="BV5544">
        <v>4744.91</v>
      </c>
      <c r="BW5544">
        <v>1136.3699999999999</v>
      </c>
      <c r="BX5544">
        <v>2126.23</v>
      </c>
      <c r="BY5544">
        <v>2169.08</v>
      </c>
      <c r="BZ5544">
        <v>1716.89</v>
      </c>
      <c r="CA5544">
        <v>1846.43</v>
      </c>
      <c r="CB5544">
        <v>1801.8</v>
      </c>
    </row>
    <row r="5545" spans="1:80" x14ac:dyDescent="0.2">
      <c r="A5545" t="s">
        <v>17244</v>
      </c>
      <c r="B5545" t="s">
        <v>89</v>
      </c>
      <c r="C5545" t="s">
        <v>89</v>
      </c>
      <c r="D5545" t="s">
        <v>99</v>
      </c>
      <c r="E5545" t="s">
        <v>17245</v>
      </c>
      <c r="F5545" t="s">
        <v>17245</v>
      </c>
      <c r="G5545" t="s">
        <v>17246</v>
      </c>
      <c r="I5545">
        <v>5877.77</v>
      </c>
      <c r="J5545">
        <v>5665.13</v>
      </c>
      <c r="K5545">
        <v>6536.53</v>
      </c>
      <c r="L5545">
        <v>6997.04</v>
      </c>
      <c r="M5545">
        <v>7232.87</v>
      </c>
      <c r="N5545">
        <v>8996.1200000000008</v>
      </c>
      <c r="O5545">
        <v>18724</v>
      </c>
      <c r="P5545">
        <v>11617.7</v>
      </c>
      <c r="Q5545">
        <v>12129.2</v>
      </c>
      <c r="R5545">
        <v>21525.8</v>
      </c>
      <c r="S5545">
        <v>13483.7</v>
      </c>
      <c r="T5545">
        <v>10003.1</v>
      </c>
      <c r="V5545">
        <v>6316.8</v>
      </c>
      <c r="W5545">
        <v>23601.4</v>
      </c>
      <c r="X5545">
        <v>8697.2000000000007</v>
      </c>
      <c r="Y5545">
        <v>7259.86</v>
      </c>
      <c r="Z5545">
        <v>6242.3</v>
      </c>
      <c r="AA5545">
        <v>8816.2099999999991</v>
      </c>
      <c r="AB5545">
        <v>7276.8</v>
      </c>
      <c r="AC5545">
        <v>5583.08</v>
      </c>
      <c r="AD5545">
        <v>11053.7</v>
      </c>
      <c r="AE5545">
        <v>7974.67</v>
      </c>
      <c r="AF5545">
        <v>7176.5</v>
      </c>
      <c r="AG5545">
        <v>9703.24</v>
      </c>
      <c r="AH5545">
        <v>33248.199999999997</v>
      </c>
      <c r="AI5545">
        <v>14213.8</v>
      </c>
      <c r="AJ5545">
        <v>11709</v>
      </c>
      <c r="AK5545">
        <v>11473.9</v>
      </c>
      <c r="AL5545">
        <v>14711.5</v>
      </c>
      <c r="AM5545">
        <v>8619.32</v>
      </c>
      <c r="AN5545">
        <v>6600.23</v>
      </c>
      <c r="AO5545">
        <v>7210.92</v>
      </c>
      <c r="AP5545">
        <v>9678.7199999999993</v>
      </c>
      <c r="AQ5545">
        <v>6995.66</v>
      </c>
      <c r="AR5545">
        <v>7630.15</v>
      </c>
      <c r="AS5545">
        <v>8917.51</v>
      </c>
      <c r="AT5545">
        <v>10958.6</v>
      </c>
      <c r="AU5545">
        <v>6577.21</v>
      </c>
      <c r="AV5545">
        <v>13620.9</v>
      </c>
      <c r="AW5545">
        <v>7824.91</v>
      </c>
      <c r="AX5545">
        <v>5592.96</v>
      </c>
      <c r="BE5545">
        <v>7238.45</v>
      </c>
      <c r="BF5545">
        <v>7138.95</v>
      </c>
      <c r="BG5545">
        <v>6058.23</v>
      </c>
      <c r="BH5545">
        <v>8824.11</v>
      </c>
      <c r="BI5545">
        <v>5771.57</v>
      </c>
      <c r="BJ5545">
        <v>5419.39</v>
      </c>
      <c r="BK5545">
        <v>12293.9</v>
      </c>
      <c r="BL5545">
        <v>6469.41</v>
      </c>
      <c r="BM5545">
        <v>11222.8</v>
      </c>
      <c r="BN5545">
        <v>4095.36</v>
      </c>
      <c r="BO5545">
        <v>8864.09</v>
      </c>
      <c r="BP5545">
        <v>7178.79</v>
      </c>
      <c r="BQ5545">
        <v>21412.6</v>
      </c>
      <c r="BR5545">
        <v>29828.400000000001</v>
      </c>
      <c r="BS5545">
        <v>20609.099999999999</v>
      </c>
      <c r="BT5545">
        <v>19842.8</v>
      </c>
      <c r="BU5545">
        <v>21947</v>
      </c>
      <c r="BV5545">
        <v>19252</v>
      </c>
      <c r="BW5545">
        <v>6758.26</v>
      </c>
      <c r="BX5545">
        <v>5193.33</v>
      </c>
      <c r="BY5545">
        <v>8518.82</v>
      </c>
      <c r="BZ5545">
        <v>7301.36</v>
      </c>
      <c r="CA5545">
        <v>6850.96</v>
      </c>
      <c r="CB5545">
        <v>7375.17</v>
      </c>
    </row>
    <row r="5546" spans="1:80" x14ac:dyDescent="0.2">
      <c r="A5546" t="s">
        <v>17247</v>
      </c>
      <c r="B5546" t="s">
        <v>89</v>
      </c>
      <c r="C5546" t="s">
        <v>89</v>
      </c>
      <c r="D5546" t="s">
        <v>99</v>
      </c>
      <c r="E5546" t="s">
        <v>17248</v>
      </c>
      <c r="F5546" t="s">
        <v>17248</v>
      </c>
      <c r="G5546" t="s">
        <v>17249</v>
      </c>
      <c r="I5546">
        <v>2568.34</v>
      </c>
      <c r="J5546">
        <v>2064.7600000000002</v>
      </c>
      <c r="K5546">
        <v>2584.73</v>
      </c>
      <c r="L5546">
        <v>2130.0500000000002</v>
      </c>
      <c r="M5546">
        <v>2325.4299999999998</v>
      </c>
      <c r="N5546">
        <v>1977.79</v>
      </c>
      <c r="T5546">
        <v>1530.11</v>
      </c>
      <c r="V5546">
        <v>2865.58</v>
      </c>
      <c r="X5546">
        <v>4743.59</v>
      </c>
      <c r="Y5546">
        <v>2940.18</v>
      </c>
      <c r="Z5546">
        <v>3447.3</v>
      </c>
      <c r="AD5546">
        <v>1403.61</v>
      </c>
      <c r="AE5546">
        <v>2079.2600000000002</v>
      </c>
      <c r="AN5546">
        <v>1828.96</v>
      </c>
      <c r="AO5546">
        <v>1294.04</v>
      </c>
      <c r="AP5546">
        <v>1170.4000000000001</v>
      </c>
      <c r="AQ5546">
        <v>1154.3599999999999</v>
      </c>
      <c r="AS5546">
        <v>1660.51</v>
      </c>
      <c r="AT5546">
        <v>2743.86</v>
      </c>
      <c r="AW5546">
        <v>3343.73</v>
      </c>
      <c r="BE5546">
        <v>1024.55</v>
      </c>
      <c r="BG5546">
        <v>6338.02</v>
      </c>
      <c r="BH5546">
        <v>2566.4699999999998</v>
      </c>
      <c r="BI5546">
        <v>4657.41</v>
      </c>
      <c r="BJ5546">
        <v>2134.11</v>
      </c>
      <c r="BL5546">
        <v>1024.6300000000001</v>
      </c>
      <c r="BX5546">
        <v>2465.0500000000002</v>
      </c>
    </row>
    <row r="5547" spans="1:80" x14ac:dyDescent="0.2">
      <c r="A5547" t="s">
        <v>17250</v>
      </c>
      <c r="B5547" t="s">
        <v>89</v>
      </c>
      <c r="C5547" t="s">
        <v>89</v>
      </c>
      <c r="D5547" t="s">
        <v>99</v>
      </c>
      <c r="E5547" t="s">
        <v>17251</v>
      </c>
      <c r="F5547" t="s">
        <v>17251</v>
      </c>
      <c r="G5547" t="s">
        <v>17252</v>
      </c>
      <c r="I5547">
        <v>1962.86</v>
      </c>
      <c r="K5547">
        <v>3385.15</v>
      </c>
      <c r="L5547">
        <v>2383.77</v>
      </c>
      <c r="M5547">
        <v>1730.15</v>
      </c>
      <c r="N5547">
        <v>2191.4499999999998</v>
      </c>
      <c r="O5547">
        <v>4136.22</v>
      </c>
      <c r="P5547">
        <v>3134.93</v>
      </c>
      <c r="Q5547">
        <v>3142.49</v>
      </c>
      <c r="R5547">
        <v>4816.84</v>
      </c>
      <c r="V5547">
        <v>1031.43</v>
      </c>
      <c r="X5547">
        <v>1706.94</v>
      </c>
      <c r="Y5547">
        <v>1977.21</v>
      </c>
      <c r="Z5547">
        <v>1474.37</v>
      </c>
      <c r="AA5547">
        <v>1877.73</v>
      </c>
      <c r="AD5547">
        <v>2424.14</v>
      </c>
      <c r="AE5547">
        <v>1187.72</v>
      </c>
      <c r="AF5547">
        <v>1008.49</v>
      </c>
      <c r="AH5547">
        <v>4173.76</v>
      </c>
      <c r="AK5547">
        <v>2463.92</v>
      </c>
      <c r="AO5547">
        <v>1051.52</v>
      </c>
      <c r="AQ5547">
        <v>1115.67</v>
      </c>
      <c r="AS5547">
        <v>5438.04</v>
      </c>
      <c r="AT5547">
        <v>985.88400000000001</v>
      </c>
      <c r="AW5547">
        <v>1389.77</v>
      </c>
      <c r="BE5547">
        <v>2271.9</v>
      </c>
      <c r="BF5547">
        <v>2209.44</v>
      </c>
      <c r="BG5547">
        <v>1613.92</v>
      </c>
      <c r="BH5547">
        <v>1358.52</v>
      </c>
      <c r="BJ5547">
        <v>1563.43</v>
      </c>
      <c r="BP5547">
        <v>3000.77</v>
      </c>
      <c r="BQ5547">
        <v>3930.94</v>
      </c>
      <c r="BT5547">
        <v>6507.68</v>
      </c>
      <c r="BZ5547">
        <v>3403.5</v>
      </c>
    </row>
    <row r="5548" spans="1:80" x14ac:dyDescent="0.2">
      <c r="A5548" t="s">
        <v>17253</v>
      </c>
      <c r="B5548" t="s">
        <v>89</v>
      </c>
      <c r="C5548" t="s">
        <v>89</v>
      </c>
      <c r="D5548" t="s">
        <v>99</v>
      </c>
      <c r="E5548" t="s">
        <v>17254</v>
      </c>
      <c r="F5548" t="s">
        <v>17254</v>
      </c>
      <c r="G5548" t="s">
        <v>17255</v>
      </c>
      <c r="O5548">
        <v>606.58199999999999</v>
      </c>
      <c r="T5548">
        <v>1814.55</v>
      </c>
      <c r="V5548">
        <v>345.565</v>
      </c>
      <c r="AF5548">
        <v>679.71500000000003</v>
      </c>
      <c r="AG5548">
        <v>2383</v>
      </c>
      <c r="AK5548">
        <v>1118.07</v>
      </c>
    </row>
    <row r="5549" spans="1:80" x14ac:dyDescent="0.2">
      <c r="A5549" t="s">
        <v>17256</v>
      </c>
      <c r="B5549" t="s">
        <v>89</v>
      </c>
      <c r="C5549" t="s">
        <v>89</v>
      </c>
      <c r="D5549" t="s">
        <v>99</v>
      </c>
      <c r="E5549" t="s">
        <v>17257</v>
      </c>
      <c r="F5549" t="s">
        <v>17257</v>
      </c>
      <c r="G5549" t="s">
        <v>17258</v>
      </c>
      <c r="L5549">
        <v>656.90499999999997</v>
      </c>
      <c r="AK5549">
        <v>1571.11</v>
      </c>
    </row>
    <row r="5550" spans="1:80" x14ac:dyDescent="0.2">
      <c r="A5550" t="s">
        <v>17259</v>
      </c>
      <c r="B5550" t="s">
        <v>89</v>
      </c>
      <c r="C5550" t="s">
        <v>89</v>
      </c>
      <c r="D5550" t="s">
        <v>99</v>
      </c>
      <c r="E5550" t="s">
        <v>17260</v>
      </c>
      <c r="F5550" t="s">
        <v>17260</v>
      </c>
      <c r="G5550" t="s">
        <v>17261</v>
      </c>
      <c r="I5550">
        <v>3438.77</v>
      </c>
      <c r="K5550">
        <v>3291.74</v>
      </c>
      <c r="L5550">
        <v>2378.58</v>
      </c>
      <c r="M5550">
        <v>2190.63</v>
      </c>
      <c r="N5550">
        <v>32357.599999999999</v>
      </c>
      <c r="V5550">
        <v>1935.85</v>
      </c>
      <c r="X5550">
        <v>1935.66</v>
      </c>
      <c r="Y5550">
        <v>2614.11</v>
      </c>
      <c r="Z5550">
        <v>1397.84</v>
      </c>
      <c r="AA5550">
        <v>1380</v>
      </c>
      <c r="AC5550">
        <v>1340.37</v>
      </c>
      <c r="AD5550">
        <v>1175.97</v>
      </c>
      <c r="AE5550">
        <v>1920.3</v>
      </c>
      <c r="AF5550">
        <v>1873.48</v>
      </c>
      <c r="AK5550">
        <v>2070.38</v>
      </c>
      <c r="AM5550">
        <v>2834.03</v>
      </c>
      <c r="AN5550">
        <v>2395.08</v>
      </c>
      <c r="AO5550">
        <v>3264</v>
      </c>
      <c r="AP5550">
        <v>1729.41</v>
      </c>
      <c r="AQ5550">
        <v>2489.4</v>
      </c>
      <c r="AR5550">
        <v>2931.37</v>
      </c>
      <c r="AS5550">
        <v>3106.22</v>
      </c>
      <c r="AT5550">
        <v>2553.54</v>
      </c>
      <c r="AV5550">
        <v>4156.7299999999996</v>
      </c>
      <c r="AW5550">
        <v>2337.4499999999998</v>
      </c>
      <c r="AX5550">
        <v>2786.53</v>
      </c>
      <c r="BE5550">
        <v>3407.61</v>
      </c>
      <c r="BF5550">
        <v>4145.74</v>
      </c>
      <c r="BG5550">
        <v>2593.15</v>
      </c>
      <c r="BH5550">
        <v>3144.31</v>
      </c>
      <c r="BJ5550">
        <v>2309.56</v>
      </c>
      <c r="BW5550">
        <v>2355.5500000000002</v>
      </c>
      <c r="CB5550">
        <v>2976.06</v>
      </c>
    </row>
    <row r="5551" spans="1:80" x14ac:dyDescent="0.2">
      <c r="A5551" t="s">
        <v>17262</v>
      </c>
      <c r="B5551" t="s">
        <v>89</v>
      </c>
      <c r="C5551" t="s">
        <v>89</v>
      </c>
      <c r="D5551" t="s">
        <v>99</v>
      </c>
      <c r="E5551" t="s">
        <v>17263</v>
      </c>
      <c r="F5551" t="s">
        <v>17263</v>
      </c>
      <c r="G5551" t="s">
        <v>17264</v>
      </c>
      <c r="I5551">
        <v>2914.71</v>
      </c>
      <c r="K5551">
        <v>1969.94</v>
      </c>
      <c r="L5551">
        <v>1583.3</v>
      </c>
      <c r="M5551">
        <v>1092.68</v>
      </c>
      <c r="V5551">
        <v>2030.7</v>
      </c>
      <c r="Y5551">
        <v>1158.94</v>
      </c>
      <c r="Z5551">
        <v>2822.7</v>
      </c>
      <c r="AA5551">
        <v>2016.15</v>
      </c>
      <c r="AC5551">
        <v>2564.1</v>
      </c>
      <c r="AD5551">
        <v>2113.5</v>
      </c>
      <c r="AE5551">
        <v>1273.55</v>
      </c>
      <c r="AF5551">
        <v>2997.24</v>
      </c>
      <c r="AK5551">
        <v>1281.76</v>
      </c>
      <c r="AM5551">
        <v>4816.3999999999996</v>
      </c>
      <c r="AN5551">
        <v>2301.9699999999998</v>
      </c>
      <c r="AO5551">
        <v>1783.59</v>
      </c>
      <c r="AP5551">
        <v>1431.11</v>
      </c>
      <c r="AQ5551">
        <v>2006.93</v>
      </c>
      <c r="AR5551">
        <v>2164.7600000000002</v>
      </c>
      <c r="AS5551">
        <v>4424.6000000000004</v>
      </c>
      <c r="AT5551">
        <v>3667.95</v>
      </c>
      <c r="AU5551">
        <v>3363.3</v>
      </c>
      <c r="AV5551">
        <v>5125.6899999999996</v>
      </c>
      <c r="AW5551">
        <v>2540.46</v>
      </c>
      <c r="AX5551">
        <v>3561.82</v>
      </c>
      <c r="BE5551">
        <v>14647.9</v>
      </c>
      <c r="BF5551">
        <v>5361.38</v>
      </c>
      <c r="BG5551">
        <v>3150.6</v>
      </c>
      <c r="BH5551">
        <v>5051.49</v>
      </c>
      <c r="BI5551">
        <v>3224.59</v>
      </c>
      <c r="BJ5551">
        <v>4430.1000000000004</v>
      </c>
      <c r="BL5551">
        <v>3675.16</v>
      </c>
      <c r="BM5551">
        <v>5350.02</v>
      </c>
      <c r="BN5551">
        <v>4764.09</v>
      </c>
      <c r="BO5551">
        <v>5601.38</v>
      </c>
      <c r="BP5551">
        <v>4831.5</v>
      </c>
      <c r="BW5551">
        <v>4360.49</v>
      </c>
      <c r="BX5551">
        <v>2613.34</v>
      </c>
      <c r="BY5551">
        <v>4315.09</v>
      </c>
      <c r="BZ5551">
        <v>3595.61</v>
      </c>
      <c r="CA5551">
        <v>6098.93</v>
      </c>
      <c r="CB5551">
        <v>8396.56</v>
      </c>
    </row>
    <row r="5552" spans="1:80" x14ac:dyDescent="0.2">
      <c r="A5552" t="s">
        <v>17265</v>
      </c>
      <c r="B5552" t="s">
        <v>89</v>
      </c>
      <c r="C5552" t="s">
        <v>89</v>
      </c>
      <c r="D5552" t="s">
        <v>99</v>
      </c>
      <c r="E5552" t="s">
        <v>17266</v>
      </c>
      <c r="F5552" t="s">
        <v>17266</v>
      </c>
      <c r="G5552" t="s">
        <v>17267</v>
      </c>
      <c r="I5552">
        <v>6544.46</v>
      </c>
      <c r="J5552">
        <v>6199.42</v>
      </c>
      <c r="K5552">
        <v>6740.07</v>
      </c>
      <c r="L5552">
        <v>8589.2800000000007</v>
      </c>
      <c r="M5552">
        <v>4922.6899999999996</v>
      </c>
      <c r="N5552">
        <v>10951.2</v>
      </c>
      <c r="O5552">
        <v>13362.1</v>
      </c>
      <c r="P5552">
        <v>11586.7</v>
      </c>
      <c r="Q5552">
        <v>22204.799999999999</v>
      </c>
      <c r="R5552">
        <v>18473.400000000001</v>
      </c>
      <c r="S5552">
        <v>11690.9</v>
      </c>
      <c r="T5552">
        <v>24344.7</v>
      </c>
      <c r="V5552">
        <v>2993.16</v>
      </c>
      <c r="X5552">
        <v>2717.84</v>
      </c>
      <c r="Y5552">
        <v>5106.74</v>
      </c>
      <c r="Z5552">
        <v>3799.77</v>
      </c>
      <c r="AA5552">
        <v>8649.31</v>
      </c>
      <c r="AB5552">
        <v>9576.0400000000009</v>
      </c>
      <c r="AD5552">
        <v>1497.82</v>
      </c>
      <c r="AE5552">
        <v>1860.82</v>
      </c>
      <c r="AF5552">
        <v>3764.73</v>
      </c>
      <c r="AG5552">
        <v>3828.12</v>
      </c>
      <c r="AH5552">
        <v>17786.2</v>
      </c>
      <c r="AI5552">
        <v>9530.93</v>
      </c>
      <c r="AK5552">
        <v>5362.39</v>
      </c>
      <c r="AL5552">
        <v>5077.45</v>
      </c>
      <c r="AM5552">
        <v>6779.55</v>
      </c>
      <c r="AN5552">
        <v>10311.9</v>
      </c>
      <c r="AO5552">
        <v>9312.07</v>
      </c>
      <c r="AQ5552">
        <v>9951.92</v>
      </c>
      <c r="AR5552">
        <v>4189.66</v>
      </c>
      <c r="AS5552">
        <v>13763.9</v>
      </c>
      <c r="AT5552">
        <v>17953.7</v>
      </c>
      <c r="AU5552">
        <v>19812.8</v>
      </c>
      <c r="AV5552">
        <v>20820.900000000001</v>
      </c>
      <c r="AW5552">
        <v>19289.599999999999</v>
      </c>
      <c r="AX5552">
        <v>24025.1</v>
      </c>
      <c r="AY5552">
        <v>34696.199999999997</v>
      </c>
      <c r="AZ5552">
        <v>77047.8</v>
      </c>
      <c r="BA5552">
        <v>105599</v>
      </c>
      <c r="BB5552">
        <v>65000.7</v>
      </c>
      <c r="BC5552">
        <v>56797.4</v>
      </c>
      <c r="BD5552">
        <v>34277.5</v>
      </c>
      <c r="BE5552">
        <v>36651.300000000003</v>
      </c>
      <c r="BF5552">
        <v>23281.599999999999</v>
      </c>
      <c r="BG5552">
        <v>16423.3</v>
      </c>
      <c r="BH5552">
        <v>23578.400000000001</v>
      </c>
      <c r="BI5552">
        <v>11020.2</v>
      </c>
      <c r="BJ5552">
        <v>13123.3</v>
      </c>
      <c r="BK5552">
        <v>26503.1</v>
      </c>
      <c r="BL5552">
        <v>4218.76</v>
      </c>
      <c r="BM5552">
        <v>19885.400000000001</v>
      </c>
      <c r="BN5552">
        <v>9547.41</v>
      </c>
      <c r="BO5552">
        <v>11160.2</v>
      </c>
      <c r="BP5552">
        <v>39816</v>
      </c>
      <c r="BQ5552">
        <v>51416.4</v>
      </c>
      <c r="BR5552">
        <v>35182.800000000003</v>
      </c>
      <c r="BS5552">
        <v>49542.2</v>
      </c>
      <c r="BT5552">
        <v>84579</v>
      </c>
      <c r="BU5552">
        <v>134886</v>
      </c>
      <c r="BV5552">
        <v>62840.7</v>
      </c>
      <c r="BW5552">
        <v>4177.17</v>
      </c>
      <c r="BY5552">
        <v>3287.98</v>
      </c>
      <c r="BZ5552">
        <v>2196.54</v>
      </c>
      <c r="CA5552">
        <v>4117.83</v>
      </c>
      <c r="CB5552">
        <v>4480.7299999999996</v>
      </c>
    </row>
    <row r="5553" spans="1:80" x14ac:dyDescent="0.2">
      <c r="A5553" t="s">
        <v>17268</v>
      </c>
      <c r="B5553" t="s">
        <v>89</v>
      </c>
      <c r="C5553" t="s">
        <v>89</v>
      </c>
      <c r="D5553" t="s">
        <v>99</v>
      </c>
      <c r="E5553" t="s">
        <v>17269</v>
      </c>
      <c r="F5553" t="s">
        <v>17269</v>
      </c>
      <c r="G5553" t="s">
        <v>17270</v>
      </c>
      <c r="R5553">
        <v>1551.98</v>
      </c>
      <c r="AD5553">
        <v>1045.4000000000001</v>
      </c>
      <c r="AE5553">
        <v>1057.25</v>
      </c>
      <c r="AF5553">
        <v>902.60599999999999</v>
      </c>
      <c r="AN5553">
        <v>1282.92</v>
      </c>
      <c r="AO5553">
        <v>937.56200000000001</v>
      </c>
      <c r="AP5553">
        <v>1461.09</v>
      </c>
      <c r="AR5553">
        <v>1108.82</v>
      </c>
    </row>
    <row r="5554" spans="1:80" x14ac:dyDescent="0.2">
      <c r="A5554" t="s">
        <v>17271</v>
      </c>
      <c r="B5554" t="s">
        <v>89</v>
      </c>
      <c r="C5554" t="s">
        <v>89</v>
      </c>
      <c r="D5554" t="s">
        <v>99</v>
      </c>
      <c r="E5554" t="s">
        <v>17272</v>
      </c>
      <c r="F5554" t="s">
        <v>17272</v>
      </c>
      <c r="G5554" t="s">
        <v>17273</v>
      </c>
      <c r="I5554">
        <v>1167.58</v>
      </c>
      <c r="J5554">
        <v>3151.8</v>
      </c>
      <c r="K5554">
        <v>1641.81</v>
      </c>
      <c r="L5554">
        <v>1668.5</v>
      </c>
      <c r="M5554">
        <v>993.73099999999999</v>
      </c>
      <c r="N5554">
        <v>2226.42</v>
      </c>
      <c r="P5554">
        <v>2229.08</v>
      </c>
      <c r="R5554">
        <v>3438.94</v>
      </c>
      <c r="T5554">
        <v>2256.75</v>
      </c>
      <c r="V5554">
        <v>785.85500000000002</v>
      </c>
      <c r="X5554">
        <v>1169.1500000000001</v>
      </c>
      <c r="Y5554">
        <v>1226.99</v>
      </c>
      <c r="AA5554">
        <v>2930.96</v>
      </c>
      <c r="AB5554">
        <v>4142.71</v>
      </c>
      <c r="AD5554">
        <v>1268.52</v>
      </c>
      <c r="AE5554">
        <v>1282.69</v>
      </c>
      <c r="AF5554">
        <v>1387.06</v>
      </c>
      <c r="AG5554">
        <v>5805.82</v>
      </c>
      <c r="AI5554">
        <v>11190.4</v>
      </c>
      <c r="AK5554">
        <v>3414.25</v>
      </c>
      <c r="AL5554">
        <v>4905.79</v>
      </c>
      <c r="AM5554">
        <v>1149.53</v>
      </c>
      <c r="AN5554">
        <v>1232.26</v>
      </c>
      <c r="AO5554">
        <v>1530.62</v>
      </c>
      <c r="AP5554">
        <v>1451.67</v>
      </c>
      <c r="AQ5554">
        <v>467.2</v>
      </c>
      <c r="AR5554">
        <v>2180.0100000000002</v>
      </c>
      <c r="AS5554">
        <v>3694.13</v>
      </c>
      <c r="AT5554">
        <v>3639.84</v>
      </c>
      <c r="AV5554">
        <v>2460.5500000000002</v>
      </c>
      <c r="AW5554">
        <v>1708.14</v>
      </c>
      <c r="AX5554">
        <v>978.40200000000004</v>
      </c>
      <c r="BE5554">
        <v>3023.09</v>
      </c>
      <c r="BF5554">
        <v>2484.2600000000002</v>
      </c>
      <c r="BG5554">
        <v>2684.59</v>
      </c>
      <c r="BH5554">
        <v>3768.43</v>
      </c>
      <c r="BJ5554">
        <v>3106.79</v>
      </c>
    </row>
    <row r="5555" spans="1:80" x14ac:dyDescent="0.2">
      <c r="A5555" t="s">
        <v>17274</v>
      </c>
      <c r="B5555" t="s">
        <v>231</v>
      </c>
      <c r="C5555" t="s">
        <v>232</v>
      </c>
      <c r="D5555" t="s">
        <v>99</v>
      </c>
      <c r="E5555" t="s">
        <v>17275</v>
      </c>
      <c r="F5555" t="s">
        <v>17275</v>
      </c>
      <c r="G5555" t="s">
        <v>17276</v>
      </c>
      <c r="L5555">
        <v>1902.92</v>
      </c>
      <c r="R5555">
        <v>2779.42</v>
      </c>
      <c r="T5555">
        <v>2620.63</v>
      </c>
      <c r="AK5555">
        <v>2455.6799999999998</v>
      </c>
    </row>
    <row r="5556" spans="1:80" x14ac:dyDescent="0.2">
      <c r="A5556" t="s">
        <v>17277</v>
      </c>
      <c r="B5556" t="s">
        <v>89</v>
      </c>
      <c r="C5556" t="s">
        <v>89</v>
      </c>
      <c r="D5556" t="s">
        <v>99</v>
      </c>
      <c r="E5556" t="s">
        <v>17278</v>
      </c>
      <c r="F5556" t="s">
        <v>17278</v>
      </c>
      <c r="G5556" t="s">
        <v>17279</v>
      </c>
      <c r="I5556">
        <v>7018.51</v>
      </c>
      <c r="J5556">
        <v>8823.35</v>
      </c>
      <c r="K5556">
        <v>9312.77</v>
      </c>
      <c r="L5556">
        <v>4377.93</v>
      </c>
      <c r="M5556">
        <v>7631.58</v>
      </c>
      <c r="N5556">
        <v>7205.19</v>
      </c>
      <c r="O5556">
        <v>7889.8</v>
      </c>
      <c r="P5556">
        <v>4668.5200000000004</v>
      </c>
      <c r="Q5556">
        <v>8064.81</v>
      </c>
      <c r="R5556">
        <v>5517.95</v>
      </c>
      <c r="S5556">
        <v>7622.17</v>
      </c>
      <c r="T5556">
        <v>4961.87</v>
      </c>
      <c r="V5556">
        <v>5304.06</v>
      </c>
      <c r="W5556">
        <v>6088.08</v>
      </c>
      <c r="X5556">
        <v>5644.55</v>
      </c>
      <c r="Y5556">
        <v>7689.81</v>
      </c>
      <c r="Z5556">
        <v>6153.9</v>
      </c>
      <c r="AA5556">
        <v>9812.73</v>
      </c>
      <c r="AB5556">
        <v>7068.57</v>
      </c>
      <c r="AC5556">
        <v>10815.2</v>
      </c>
      <c r="AD5556">
        <v>9027.61</v>
      </c>
      <c r="AE5556">
        <v>7857.45</v>
      </c>
      <c r="AF5556">
        <v>9049.0300000000007</v>
      </c>
      <c r="AG5556">
        <v>13656.9</v>
      </c>
      <c r="AI5556">
        <v>7443.03</v>
      </c>
      <c r="AK5556">
        <v>5114.95</v>
      </c>
      <c r="AL5556">
        <v>16735</v>
      </c>
      <c r="AM5556">
        <v>11744.1</v>
      </c>
      <c r="AN5556">
        <v>7923.54</v>
      </c>
      <c r="AO5556">
        <v>8080.4</v>
      </c>
      <c r="AP5556">
        <v>11507.2</v>
      </c>
      <c r="AQ5556">
        <v>7888.66</v>
      </c>
      <c r="AR5556">
        <v>8973.9699999999993</v>
      </c>
      <c r="AS5556">
        <v>11205.8</v>
      </c>
      <c r="AT5556">
        <v>10537.8</v>
      </c>
      <c r="AU5556">
        <v>10351</v>
      </c>
      <c r="AV5556">
        <v>10195</v>
      </c>
      <c r="AW5556">
        <v>10617.1</v>
      </c>
      <c r="AX5556">
        <v>11667.2</v>
      </c>
      <c r="BE5556">
        <v>7787.95</v>
      </c>
      <c r="BF5556">
        <v>13207.8</v>
      </c>
      <c r="BG5556">
        <v>10411</v>
      </c>
      <c r="BH5556">
        <v>7570.93</v>
      </c>
      <c r="BI5556">
        <v>8012.29</v>
      </c>
      <c r="BJ5556">
        <v>7392.87</v>
      </c>
      <c r="BK5556">
        <v>8428.4500000000007</v>
      </c>
      <c r="BL5556">
        <v>11497.2</v>
      </c>
      <c r="BM5556">
        <v>12321.2</v>
      </c>
      <c r="BN5556">
        <v>13374.8</v>
      </c>
      <c r="BO5556">
        <v>12944.2</v>
      </c>
      <c r="BP5556">
        <v>6829.25</v>
      </c>
      <c r="BW5556">
        <v>10927.1</v>
      </c>
      <c r="BX5556">
        <v>9406.74</v>
      </c>
      <c r="BY5556">
        <v>10578.8</v>
      </c>
      <c r="BZ5556">
        <v>9986.09</v>
      </c>
      <c r="CA5556">
        <v>10497.5</v>
      </c>
      <c r="CB5556">
        <v>9252.7999999999993</v>
      </c>
    </row>
    <row r="5557" spans="1:80" x14ac:dyDescent="0.2">
      <c r="A5557" t="s">
        <v>17280</v>
      </c>
      <c r="B5557" t="s">
        <v>89</v>
      </c>
      <c r="C5557" t="s">
        <v>89</v>
      </c>
      <c r="D5557" t="s">
        <v>99</v>
      </c>
      <c r="E5557" t="s">
        <v>17281</v>
      </c>
      <c r="F5557" t="s">
        <v>17281</v>
      </c>
      <c r="G5557" t="s">
        <v>17282</v>
      </c>
      <c r="I5557">
        <v>1643.3</v>
      </c>
      <c r="J5557">
        <v>1412.97</v>
      </c>
      <c r="K5557">
        <v>1886.49</v>
      </c>
      <c r="L5557">
        <v>2800.54</v>
      </c>
      <c r="M5557">
        <v>1166.73</v>
      </c>
      <c r="N5557">
        <v>3738.13</v>
      </c>
      <c r="O5557">
        <v>1748.47</v>
      </c>
      <c r="P5557">
        <v>2833.09</v>
      </c>
      <c r="Q5557">
        <v>3143.56</v>
      </c>
      <c r="R5557">
        <v>2403.31</v>
      </c>
      <c r="S5557">
        <v>5567.3</v>
      </c>
      <c r="T5557">
        <v>2818.13</v>
      </c>
      <c r="V5557">
        <v>1185.75</v>
      </c>
      <c r="X5557">
        <v>878.84100000000001</v>
      </c>
      <c r="Y5557">
        <v>1249.04</v>
      </c>
      <c r="Z5557">
        <v>999.221</v>
      </c>
      <c r="AB5557">
        <v>2626.41</v>
      </c>
      <c r="AC5557">
        <v>1088.76</v>
      </c>
      <c r="AD5557">
        <v>468.65699999999998</v>
      </c>
      <c r="AE5557">
        <v>1572.29</v>
      </c>
      <c r="AF5557">
        <v>777.47699999999998</v>
      </c>
      <c r="AK5557">
        <v>1681.81</v>
      </c>
      <c r="AN5557">
        <v>816.05399999999997</v>
      </c>
      <c r="AO5557">
        <v>1630.62</v>
      </c>
      <c r="AP5557">
        <v>965.5</v>
      </c>
      <c r="AQ5557">
        <v>1609.87</v>
      </c>
      <c r="AR5557">
        <v>910.77200000000005</v>
      </c>
      <c r="AT5557">
        <v>893.09</v>
      </c>
      <c r="AV5557">
        <v>1093.7</v>
      </c>
      <c r="AW5557">
        <v>1323.9</v>
      </c>
      <c r="AX5557">
        <v>1612.38</v>
      </c>
      <c r="BE5557">
        <v>680.52599999999995</v>
      </c>
      <c r="BF5557">
        <v>1218.8800000000001</v>
      </c>
      <c r="BH5557">
        <v>655.56</v>
      </c>
      <c r="BJ5557">
        <v>1297.44</v>
      </c>
      <c r="BX5557">
        <v>1734.35</v>
      </c>
      <c r="BZ5557">
        <v>1871.53</v>
      </c>
      <c r="CA5557">
        <v>1473.33</v>
      </c>
    </row>
    <row r="5558" spans="1:80" x14ac:dyDescent="0.2">
      <c r="A5558" t="s">
        <v>17283</v>
      </c>
      <c r="B5558" t="s">
        <v>89</v>
      </c>
      <c r="C5558" t="s">
        <v>89</v>
      </c>
      <c r="D5558" t="s">
        <v>99</v>
      </c>
      <c r="E5558" t="s">
        <v>17284</v>
      </c>
      <c r="F5558" t="s">
        <v>17284</v>
      </c>
      <c r="G5558" t="s">
        <v>17285</v>
      </c>
      <c r="I5558">
        <v>1480.16</v>
      </c>
      <c r="J5558">
        <v>1608.61</v>
      </c>
      <c r="K5558">
        <v>1621.68</v>
      </c>
      <c r="L5558">
        <v>1940.31</v>
      </c>
      <c r="M5558">
        <v>1617.17</v>
      </c>
      <c r="N5558">
        <v>2633.72</v>
      </c>
      <c r="O5558">
        <v>3572.94</v>
      </c>
      <c r="Q5558">
        <v>3222.5</v>
      </c>
      <c r="R5558">
        <v>4141.1099999999997</v>
      </c>
      <c r="S5558">
        <v>6315.22</v>
      </c>
      <c r="T5558">
        <v>3806</v>
      </c>
      <c r="V5558">
        <v>1148.81</v>
      </c>
      <c r="X5558">
        <v>1400.26</v>
      </c>
      <c r="Y5558">
        <v>1634.08</v>
      </c>
      <c r="Z5558">
        <v>1357.15</v>
      </c>
      <c r="AA5558">
        <v>1151.21</v>
      </c>
      <c r="AB5558">
        <v>2389.88</v>
      </c>
      <c r="AC5558">
        <v>1819.22</v>
      </c>
      <c r="AD5558">
        <v>1060.3399999999999</v>
      </c>
      <c r="AE5558">
        <v>1333.74</v>
      </c>
      <c r="AF5558">
        <v>1652.2</v>
      </c>
      <c r="AK5558">
        <v>914.68200000000002</v>
      </c>
      <c r="AN5558">
        <v>914.19600000000003</v>
      </c>
      <c r="AO5558">
        <v>699.471</v>
      </c>
      <c r="AP5558">
        <v>1417.66</v>
      </c>
      <c r="AQ5558">
        <v>896.37199999999996</v>
      </c>
      <c r="AR5558">
        <v>896.673</v>
      </c>
    </row>
    <row r="5559" spans="1:80" x14ac:dyDescent="0.2">
      <c r="A5559" t="s">
        <v>17286</v>
      </c>
      <c r="B5559" t="s">
        <v>89</v>
      </c>
      <c r="C5559" t="s">
        <v>89</v>
      </c>
      <c r="D5559" t="s">
        <v>99</v>
      </c>
      <c r="E5559" t="s">
        <v>17287</v>
      </c>
      <c r="F5559" t="s">
        <v>17287</v>
      </c>
      <c r="G5559" t="s">
        <v>17288</v>
      </c>
      <c r="P5559">
        <v>1109.23</v>
      </c>
      <c r="R5559">
        <v>3830.36</v>
      </c>
      <c r="S5559">
        <v>2920.54</v>
      </c>
      <c r="T5559">
        <v>1815</v>
      </c>
      <c r="AG5559">
        <v>6636.26</v>
      </c>
      <c r="AH5559">
        <v>4232.38</v>
      </c>
      <c r="AI5559">
        <v>5418.03</v>
      </c>
      <c r="AK5559">
        <v>3372.98</v>
      </c>
      <c r="AL5559">
        <v>4169.6899999999996</v>
      </c>
      <c r="BE5559">
        <v>725.25</v>
      </c>
      <c r="BK5559">
        <v>3383.01</v>
      </c>
    </row>
    <row r="5560" spans="1:80" x14ac:dyDescent="0.2">
      <c r="A5560" t="s">
        <v>17289</v>
      </c>
      <c r="B5560" t="s">
        <v>89</v>
      </c>
      <c r="C5560" t="s">
        <v>89</v>
      </c>
      <c r="D5560" t="s">
        <v>99</v>
      </c>
      <c r="E5560" t="s">
        <v>17290</v>
      </c>
      <c r="F5560" t="s">
        <v>17291</v>
      </c>
      <c r="G5560" t="s">
        <v>17292</v>
      </c>
      <c r="N5560">
        <v>1126.7</v>
      </c>
      <c r="Q5560">
        <v>953.61800000000005</v>
      </c>
      <c r="R5560">
        <v>403.76</v>
      </c>
      <c r="T5560">
        <v>1454.57</v>
      </c>
      <c r="AB5560">
        <v>1580.52</v>
      </c>
      <c r="AF5560">
        <v>552.50800000000004</v>
      </c>
      <c r="AG5560">
        <v>3754.81</v>
      </c>
      <c r="AI5560">
        <v>1902.31</v>
      </c>
      <c r="AJ5560">
        <v>2147.5300000000002</v>
      </c>
      <c r="AK5560">
        <v>4380.07</v>
      </c>
      <c r="AL5560">
        <v>2691.87</v>
      </c>
      <c r="AR5560">
        <v>1463.72</v>
      </c>
    </row>
    <row r="5561" spans="1:80" x14ac:dyDescent="0.2">
      <c r="A5561" t="s">
        <v>17293</v>
      </c>
      <c r="B5561" t="s">
        <v>89</v>
      </c>
      <c r="C5561" t="s">
        <v>89</v>
      </c>
      <c r="D5561" t="s">
        <v>99</v>
      </c>
      <c r="E5561" t="s">
        <v>17294</v>
      </c>
      <c r="F5561" t="s">
        <v>17294</v>
      </c>
      <c r="G5561" t="s">
        <v>17295</v>
      </c>
      <c r="L5561">
        <v>1383.71</v>
      </c>
      <c r="Q5561">
        <v>4054.61</v>
      </c>
      <c r="R5561">
        <v>2052.33</v>
      </c>
      <c r="T5561">
        <v>1719.89</v>
      </c>
      <c r="AI5561">
        <v>5572.36</v>
      </c>
      <c r="AK5561">
        <v>1770.64</v>
      </c>
      <c r="BH5561">
        <v>449.15499999999997</v>
      </c>
    </row>
    <row r="5562" spans="1:80" x14ac:dyDescent="0.2">
      <c r="A5562" t="s">
        <v>17296</v>
      </c>
      <c r="B5562" t="s">
        <v>89</v>
      </c>
      <c r="C5562" t="s">
        <v>89</v>
      </c>
      <c r="D5562" t="s">
        <v>99</v>
      </c>
      <c r="E5562" t="s">
        <v>17297</v>
      </c>
      <c r="F5562" t="s">
        <v>17297</v>
      </c>
      <c r="G5562" t="s">
        <v>17298</v>
      </c>
      <c r="I5562">
        <v>4510.83</v>
      </c>
      <c r="J5562">
        <v>3611.74</v>
      </c>
      <c r="K5562">
        <v>3856.52</v>
      </c>
      <c r="L5562">
        <v>1882.37</v>
      </c>
      <c r="M5562">
        <v>3854.89</v>
      </c>
      <c r="V5562">
        <v>4417.29</v>
      </c>
      <c r="X5562">
        <v>3075.14</v>
      </c>
      <c r="Y5562">
        <v>4127.09</v>
      </c>
      <c r="Z5562">
        <v>3632.28</v>
      </c>
      <c r="AA5562">
        <v>8295.4699999999993</v>
      </c>
      <c r="AB5562">
        <v>6356.57</v>
      </c>
      <c r="AC5562">
        <v>6230.21</v>
      </c>
      <c r="AD5562">
        <v>6117.52</v>
      </c>
      <c r="AE5562">
        <v>7624.27</v>
      </c>
      <c r="AF5562">
        <v>6919.39</v>
      </c>
      <c r="AM5562">
        <v>3946.43</v>
      </c>
      <c r="AN5562">
        <v>4103.68</v>
      </c>
      <c r="AO5562">
        <v>4171.99</v>
      </c>
      <c r="AP5562">
        <v>6288.04</v>
      </c>
      <c r="AQ5562">
        <v>5600.45</v>
      </c>
      <c r="AR5562">
        <v>5233.21</v>
      </c>
      <c r="AS5562">
        <v>3802.12</v>
      </c>
      <c r="AT5562">
        <v>3919.29</v>
      </c>
      <c r="AU5562">
        <v>2420.37</v>
      </c>
      <c r="AV5562">
        <v>2988.29</v>
      </c>
      <c r="AW5562">
        <v>3336.02</v>
      </c>
      <c r="AX5562">
        <v>3568.35</v>
      </c>
      <c r="BE5562">
        <v>3270.29</v>
      </c>
      <c r="BF5562">
        <v>4047.83</v>
      </c>
      <c r="BG5562">
        <v>3685.89</v>
      </c>
      <c r="BH5562">
        <v>3369.31</v>
      </c>
      <c r="BI5562">
        <v>5883.54</v>
      </c>
      <c r="BJ5562">
        <v>4517.07</v>
      </c>
      <c r="BK5562">
        <v>3386.53</v>
      </c>
      <c r="BL5562">
        <v>5283.85</v>
      </c>
      <c r="BM5562">
        <v>3417.72</v>
      </c>
      <c r="BN5562">
        <v>3441.17</v>
      </c>
      <c r="BO5562">
        <v>4752.54</v>
      </c>
      <c r="BP5562">
        <v>2350.81</v>
      </c>
      <c r="BW5562">
        <v>4821.38</v>
      </c>
      <c r="BX5562">
        <v>8621.07</v>
      </c>
      <c r="BY5562">
        <v>7349.7</v>
      </c>
      <c r="BZ5562">
        <v>5983.69</v>
      </c>
      <c r="CA5562">
        <v>7152.03</v>
      </c>
      <c r="CB5562">
        <v>6359.75</v>
      </c>
    </row>
    <row r="5563" spans="1:80" x14ac:dyDescent="0.2">
      <c r="A5563" t="s">
        <v>17299</v>
      </c>
      <c r="B5563" t="s">
        <v>89</v>
      </c>
      <c r="C5563" t="s">
        <v>89</v>
      </c>
      <c r="D5563" t="s">
        <v>99</v>
      </c>
      <c r="E5563" t="s">
        <v>17300</v>
      </c>
      <c r="F5563" t="s">
        <v>17300</v>
      </c>
      <c r="G5563" t="s">
        <v>17301</v>
      </c>
      <c r="I5563">
        <v>26174.799999999999</v>
      </c>
      <c r="J5563">
        <v>20764.8</v>
      </c>
      <c r="K5563">
        <v>29531.200000000001</v>
      </c>
      <c r="L5563">
        <v>38334.6</v>
      </c>
      <c r="M5563">
        <v>24592.7</v>
      </c>
      <c r="N5563">
        <v>24455.200000000001</v>
      </c>
      <c r="O5563">
        <v>30354.7</v>
      </c>
      <c r="P5563">
        <v>25485.3</v>
      </c>
      <c r="Q5563">
        <v>39317.599999999999</v>
      </c>
      <c r="R5563">
        <v>45030.7</v>
      </c>
      <c r="S5563">
        <v>48092.7</v>
      </c>
      <c r="T5563">
        <v>33709.300000000003</v>
      </c>
      <c r="V5563">
        <v>26658</v>
      </c>
      <c r="W5563">
        <v>13045.5</v>
      </c>
      <c r="X5563">
        <v>24371</v>
      </c>
      <c r="Y5563">
        <v>23821.4</v>
      </c>
      <c r="Z5563">
        <v>24486.2</v>
      </c>
      <c r="AA5563">
        <v>9969.74</v>
      </c>
      <c r="AB5563">
        <v>17327.400000000001</v>
      </c>
      <c r="AC5563">
        <v>10209.4</v>
      </c>
      <c r="AD5563">
        <v>13378.4</v>
      </c>
      <c r="AE5563">
        <v>19675.2</v>
      </c>
      <c r="AF5563">
        <v>11232.5</v>
      </c>
      <c r="AG5563">
        <v>16527</v>
      </c>
      <c r="AH5563">
        <v>11686</v>
      </c>
      <c r="AI5563">
        <v>13234.2</v>
      </c>
      <c r="AJ5563">
        <v>14344.8</v>
      </c>
      <c r="AK5563">
        <v>21179.4</v>
      </c>
      <c r="AL5563">
        <v>9691.73</v>
      </c>
      <c r="AM5563">
        <v>9378.17</v>
      </c>
      <c r="AN5563">
        <v>11150.5</v>
      </c>
      <c r="AO5563">
        <v>10588</v>
      </c>
      <c r="AP5563">
        <v>14875</v>
      </c>
      <c r="AQ5563">
        <v>16132.9</v>
      </c>
      <c r="AR5563">
        <v>9380.7199999999993</v>
      </c>
      <c r="AS5563">
        <v>14254.2</v>
      </c>
      <c r="AT5563">
        <v>12256.7</v>
      </c>
      <c r="AU5563">
        <v>8438.3700000000008</v>
      </c>
      <c r="AV5563">
        <v>17945.7</v>
      </c>
      <c r="AW5563">
        <v>14006.5</v>
      </c>
      <c r="AX5563">
        <v>16480.7</v>
      </c>
      <c r="AZ5563">
        <v>42649.4</v>
      </c>
      <c r="BA5563">
        <v>8818.69</v>
      </c>
      <c r="BC5563">
        <v>19895.7</v>
      </c>
      <c r="BE5563">
        <v>12084.2</v>
      </c>
      <c r="BF5563">
        <v>13841.9</v>
      </c>
      <c r="BG5563">
        <v>14062.2</v>
      </c>
      <c r="BH5563">
        <v>12846.1</v>
      </c>
      <c r="BI5563">
        <v>17643.900000000001</v>
      </c>
      <c r="BJ5563">
        <v>17326.2</v>
      </c>
      <c r="BK5563">
        <v>22892.6</v>
      </c>
      <c r="BL5563">
        <v>14915.4</v>
      </c>
      <c r="BM5563">
        <v>12691.2</v>
      </c>
      <c r="BN5563">
        <v>8555.7999999999993</v>
      </c>
      <c r="BO5563">
        <v>14465.8</v>
      </c>
      <c r="BP5563">
        <v>17292.5</v>
      </c>
      <c r="BQ5563">
        <v>48175.9</v>
      </c>
      <c r="BR5563">
        <v>52473.3</v>
      </c>
      <c r="BS5563">
        <v>29202.799999999999</v>
      </c>
      <c r="BT5563">
        <v>58907.8</v>
      </c>
      <c r="BU5563">
        <v>41188.300000000003</v>
      </c>
      <c r="BV5563">
        <v>32899.4</v>
      </c>
      <c r="BW5563">
        <v>13773.2</v>
      </c>
      <c r="BX5563">
        <v>27893.599999999999</v>
      </c>
      <c r="BY5563">
        <v>9883.59</v>
      </c>
      <c r="BZ5563">
        <v>25533</v>
      </c>
      <c r="CA5563">
        <v>22482.400000000001</v>
      </c>
      <c r="CB5563">
        <v>7624.54</v>
      </c>
    </row>
    <row r="5564" spans="1:80" x14ac:dyDescent="0.2">
      <c r="A5564" t="s">
        <v>17302</v>
      </c>
      <c r="B5564" t="s">
        <v>89</v>
      </c>
      <c r="C5564" t="s">
        <v>89</v>
      </c>
      <c r="D5564" t="s">
        <v>99</v>
      </c>
      <c r="E5564" t="s">
        <v>17303</v>
      </c>
      <c r="F5564" t="s">
        <v>17303</v>
      </c>
      <c r="G5564" t="s">
        <v>17304</v>
      </c>
      <c r="I5564">
        <v>1292.8399999999999</v>
      </c>
      <c r="K5564">
        <v>874.69100000000003</v>
      </c>
      <c r="L5564">
        <v>1466.89</v>
      </c>
      <c r="N5564">
        <v>991.947</v>
      </c>
      <c r="O5564">
        <v>4614.18</v>
      </c>
      <c r="Q5564">
        <v>1920.79</v>
      </c>
      <c r="R5564">
        <v>5677.22</v>
      </c>
      <c r="T5564">
        <v>1438.99</v>
      </c>
      <c r="V5564">
        <v>552.83500000000004</v>
      </c>
      <c r="AA5564">
        <v>2750.34</v>
      </c>
      <c r="AB5564">
        <v>3226.03</v>
      </c>
      <c r="AD5564">
        <v>644.94500000000005</v>
      </c>
      <c r="AF5564">
        <v>423.16199999999998</v>
      </c>
      <c r="AG5564">
        <v>8929.82</v>
      </c>
      <c r="AI5564">
        <v>2918.09</v>
      </c>
      <c r="AJ5564">
        <v>3038.94</v>
      </c>
      <c r="AK5564">
        <v>2174.91</v>
      </c>
      <c r="AL5564">
        <v>2713.63</v>
      </c>
      <c r="AN5564">
        <v>1570.34</v>
      </c>
      <c r="AO5564">
        <v>1497.98</v>
      </c>
      <c r="AP5564">
        <v>1263.19</v>
      </c>
      <c r="AQ5564">
        <v>693.12599999999998</v>
      </c>
      <c r="AR5564">
        <v>1000.19</v>
      </c>
      <c r="AS5564">
        <v>2103.9899999999998</v>
      </c>
      <c r="AT5564">
        <v>1582.66</v>
      </c>
      <c r="AW5564">
        <v>1239.32</v>
      </c>
      <c r="AX5564">
        <v>453.83100000000002</v>
      </c>
      <c r="BH5564">
        <v>1430.42</v>
      </c>
      <c r="BJ5564">
        <v>1450.16</v>
      </c>
      <c r="BY5564">
        <v>879.36099999999999</v>
      </c>
    </row>
    <row r="5565" spans="1:80" x14ac:dyDescent="0.2">
      <c r="A5565" t="s">
        <v>17305</v>
      </c>
      <c r="B5565" t="s">
        <v>89</v>
      </c>
      <c r="C5565" t="s">
        <v>89</v>
      </c>
      <c r="D5565" t="s">
        <v>99</v>
      </c>
      <c r="E5565" t="s">
        <v>17306</v>
      </c>
      <c r="F5565" t="s">
        <v>17306</v>
      </c>
      <c r="G5565" t="s">
        <v>17307</v>
      </c>
      <c r="L5565">
        <v>695.04</v>
      </c>
      <c r="O5565">
        <v>4017.55</v>
      </c>
      <c r="R5565">
        <v>1601.41</v>
      </c>
      <c r="T5565">
        <v>3205.58</v>
      </c>
      <c r="AF5565">
        <v>632.07000000000005</v>
      </c>
      <c r="AK5565">
        <v>2918.11</v>
      </c>
      <c r="AQ5565">
        <v>690.28599999999994</v>
      </c>
      <c r="BE5565">
        <v>1103</v>
      </c>
      <c r="BK5565">
        <v>2994.11</v>
      </c>
    </row>
    <row r="5566" spans="1:80" x14ac:dyDescent="0.2">
      <c r="A5566" t="s">
        <v>17308</v>
      </c>
      <c r="B5566" t="s">
        <v>89</v>
      </c>
      <c r="C5566" t="s">
        <v>89</v>
      </c>
      <c r="D5566" t="s">
        <v>99</v>
      </c>
      <c r="E5566" t="s">
        <v>17309</v>
      </c>
      <c r="F5566" t="s">
        <v>17309</v>
      </c>
      <c r="G5566" t="s">
        <v>17310</v>
      </c>
      <c r="V5566">
        <v>646.66999999999996</v>
      </c>
      <c r="AS5566">
        <v>2046.09</v>
      </c>
      <c r="AT5566">
        <v>1344.46</v>
      </c>
      <c r="AU5566">
        <v>3671.81</v>
      </c>
      <c r="AV5566">
        <v>2231.91</v>
      </c>
      <c r="BE5566">
        <v>1511.13</v>
      </c>
      <c r="BH5566">
        <v>1607.31</v>
      </c>
    </row>
    <row r="5567" spans="1:80" x14ac:dyDescent="0.2">
      <c r="A5567" t="s">
        <v>17311</v>
      </c>
      <c r="B5567" t="s">
        <v>89</v>
      </c>
      <c r="C5567" t="s">
        <v>89</v>
      </c>
      <c r="D5567" t="s">
        <v>99</v>
      </c>
      <c r="E5567" t="s">
        <v>17312</v>
      </c>
      <c r="F5567" t="s">
        <v>17312</v>
      </c>
      <c r="G5567" t="s">
        <v>17313</v>
      </c>
      <c r="I5567">
        <v>1334.63</v>
      </c>
      <c r="V5567">
        <v>877.01</v>
      </c>
      <c r="AK5567">
        <v>1147.94</v>
      </c>
      <c r="AS5567">
        <v>3074.3</v>
      </c>
      <c r="AT5567">
        <v>3450.86</v>
      </c>
      <c r="AU5567">
        <v>3821.84</v>
      </c>
      <c r="AV5567">
        <v>3814.66</v>
      </c>
      <c r="AW5567">
        <v>1689.72</v>
      </c>
      <c r="BE5567">
        <v>5241.67</v>
      </c>
      <c r="BH5567">
        <v>3567.86</v>
      </c>
      <c r="BJ5567">
        <v>2114.14</v>
      </c>
      <c r="BL5567">
        <v>1074.01</v>
      </c>
      <c r="BM5567">
        <v>1522.09</v>
      </c>
    </row>
    <row r="5568" spans="1:80" x14ac:dyDescent="0.2">
      <c r="A5568" t="s">
        <v>17314</v>
      </c>
      <c r="B5568" t="s">
        <v>89</v>
      </c>
      <c r="C5568" t="s">
        <v>89</v>
      </c>
      <c r="D5568" t="s">
        <v>99</v>
      </c>
      <c r="E5568" t="s">
        <v>17315</v>
      </c>
      <c r="F5568" t="s">
        <v>17315</v>
      </c>
      <c r="G5568" t="s">
        <v>17316</v>
      </c>
      <c r="AI5568">
        <v>1643.97</v>
      </c>
      <c r="AJ5568">
        <v>1536.57</v>
      </c>
      <c r="AK5568">
        <v>516.92399999999998</v>
      </c>
    </row>
    <row r="5569" spans="1:80" x14ac:dyDescent="0.2">
      <c r="A5569" t="s">
        <v>17317</v>
      </c>
      <c r="B5569" t="s">
        <v>89</v>
      </c>
      <c r="C5569" t="s">
        <v>89</v>
      </c>
      <c r="D5569" t="s">
        <v>99</v>
      </c>
      <c r="E5569" t="s">
        <v>17318</v>
      </c>
      <c r="F5569" t="s">
        <v>17318</v>
      </c>
      <c r="G5569" t="s">
        <v>17319</v>
      </c>
      <c r="I5569">
        <v>7971.76</v>
      </c>
      <c r="J5569">
        <v>5380.37</v>
      </c>
      <c r="K5569">
        <v>7329.34</v>
      </c>
      <c r="L5569">
        <v>4479.18</v>
      </c>
      <c r="M5569">
        <v>6867.4</v>
      </c>
      <c r="O5569">
        <v>3363.43</v>
      </c>
      <c r="P5569">
        <v>8321.0300000000007</v>
      </c>
      <c r="Q5569">
        <v>4674.76</v>
      </c>
      <c r="R5569">
        <v>5938.72</v>
      </c>
      <c r="T5569">
        <v>6449.66</v>
      </c>
      <c r="V5569">
        <v>8717.7900000000009</v>
      </c>
      <c r="X5569">
        <v>6415.73</v>
      </c>
      <c r="Y5569">
        <v>6306.71</v>
      </c>
      <c r="Z5569">
        <v>7269.78</v>
      </c>
      <c r="AA5569">
        <v>9279.2800000000007</v>
      </c>
      <c r="AB5569">
        <v>7532.09</v>
      </c>
      <c r="AC5569">
        <v>5997.21</v>
      </c>
      <c r="AD5569">
        <v>5268.47</v>
      </c>
      <c r="AE5569">
        <v>6894.23</v>
      </c>
      <c r="AF5569">
        <v>6061.27</v>
      </c>
      <c r="AH5569">
        <v>9851.01</v>
      </c>
      <c r="AI5569">
        <v>4143</v>
      </c>
      <c r="AJ5569">
        <v>4005.34</v>
      </c>
      <c r="AK5569">
        <v>6184.75</v>
      </c>
      <c r="AM5569">
        <v>5218.47</v>
      </c>
      <c r="AN5569">
        <v>6608.12</v>
      </c>
      <c r="AO5569">
        <v>5973.28</v>
      </c>
      <c r="AP5569">
        <v>6803.38</v>
      </c>
      <c r="AQ5569">
        <v>5132.82</v>
      </c>
      <c r="AR5569">
        <v>4043.4</v>
      </c>
      <c r="AS5569">
        <v>13078.5</v>
      </c>
      <c r="AT5569">
        <v>16017.2</v>
      </c>
      <c r="AU5569">
        <v>14384.8</v>
      </c>
      <c r="AV5569">
        <v>11151.8</v>
      </c>
      <c r="AW5569">
        <v>12125.4</v>
      </c>
      <c r="AX5569">
        <v>13901.9</v>
      </c>
      <c r="BE5569">
        <v>9118.24</v>
      </c>
      <c r="BF5569">
        <v>10058.200000000001</v>
      </c>
      <c r="BG5569">
        <v>9413.2099999999991</v>
      </c>
      <c r="BH5569">
        <v>11978.7</v>
      </c>
      <c r="BI5569">
        <v>10496.5</v>
      </c>
      <c r="BJ5569">
        <v>12229.4</v>
      </c>
      <c r="BL5569">
        <v>3962.73</v>
      </c>
      <c r="BM5569">
        <v>7800.35</v>
      </c>
      <c r="BN5569">
        <v>4943.2700000000004</v>
      </c>
      <c r="BO5569">
        <v>6120.13</v>
      </c>
      <c r="BV5569">
        <v>5146.46</v>
      </c>
      <c r="BW5569">
        <v>5026.2700000000004</v>
      </c>
      <c r="BX5569">
        <v>7515.71</v>
      </c>
      <c r="BY5569">
        <v>8436.5400000000009</v>
      </c>
      <c r="BZ5569">
        <v>6901.87</v>
      </c>
      <c r="CA5569">
        <v>8438.49</v>
      </c>
      <c r="CB5569">
        <v>8754.91</v>
      </c>
    </row>
    <row r="5570" spans="1:80" x14ac:dyDescent="0.2">
      <c r="A5570" t="s">
        <v>17320</v>
      </c>
      <c r="B5570" t="s">
        <v>89</v>
      </c>
      <c r="C5570" t="s">
        <v>89</v>
      </c>
      <c r="D5570" t="s">
        <v>99</v>
      </c>
      <c r="E5570" t="s">
        <v>17321</v>
      </c>
      <c r="F5570" t="s">
        <v>17321</v>
      </c>
      <c r="G5570" t="s">
        <v>17322</v>
      </c>
      <c r="I5570">
        <v>67172.899999999994</v>
      </c>
      <c r="J5570">
        <v>53585</v>
      </c>
      <c r="K5570">
        <v>61697.7</v>
      </c>
      <c r="L5570">
        <v>21402.2</v>
      </c>
      <c r="M5570">
        <v>59625.9</v>
      </c>
      <c r="N5570">
        <v>30309.4</v>
      </c>
      <c r="O5570">
        <v>24530.1</v>
      </c>
      <c r="P5570">
        <v>24980.9</v>
      </c>
      <c r="Q5570">
        <v>26345.7</v>
      </c>
      <c r="R5570">
        <v>27048.400000000001</v>
      </c>
      <c r="S5570">
        <v>25313.4</v>
      </c>
      <c r="T5570">
        <v>22634.6</v>
      </c>
      <c r="V5570">
        <v>54528.6</v>
      </c>
      <c r="W5570">
        <v>25692.9</v>
      </c>
      <c r="X5570">
        <v>30183.599999999999</v>
      </c>
      <c r="Y5570">
        <v>46153.7</v>
      </c>
      <c r="Z5570">
        <v>43949.8</v>
      </c>
      <c r="AA5570">
        <v>173238</v>
      </c>
      <c r="AB5570">
        <v>87881.3</v>
      </c>
      <c r="AC5570">
        <v>115093</v>
      </c>
      <c r="AD5570">
        <v>123342</v>
      </c>
      <c r="AE5570">
        <v>120630</v>
      </c>
      <c r="AF5570">
        <v>120585</v>
      </c>
      <c r="AG5570">
        <v>27166.1</v>
      </c>
      <c r="AH5570">
        <v>22857.3</v>
      </c>
      <c r="AI5570">
        <v>22676</v>
      </c>
      <c r="AJ5570">
        <v>46762.3</v>
      </c>
      <c r="AK5570">
        <v>26684.5</v>
      </c>
      <c r="AL5570">
        <v>35464.199999999997</v>
      </c>
      <c r="AM5570">
        <v>94175.9</v>
      </c>
      <c r="AN5570">
        <v>103086</v>
      </c>
      <c r="AO5570">
        <v>77922</v>
      </c>
      <c r="AP5570">
        <v>124395</v>
      </c>
      <c r="AQ5570">
        <v>86646.9</v>
      </c>
      <c r="AR5570">
        <v>104994</v>
      </c>
      <c r="AS5570">
        <v>67475</v>
      </c>
      <c r="AT5570">
        <v>79493.600000000006</v>
      </c>
      <c r="AU5570">
        <v>53222.400000000001</v>
      </c>
      <c r="AV5570">
        <v>48737.4</v>
      </c>
      <c r="AW5570">
        <v>58065</v>
      </c>
      <c r="AX5570">
        <v>57824.1</v>
      </c>
      <c r="AY5570">
        <v>67035.3</v>
      </c>
      <c r="AZ5570">
        <v>65881.399999999994</v>
      </c>
      <c r="BA5570">
        <v>79544.3</v>
      </c>
      <c r="BB5570">
        <v>47882</v>
      </c>
      <c r="BC5570">
        <v>56536.5</v>
      </c>
      <c r="BD5570">
        <v>79759.199999999997</v>
      </c>
      <c r="BE5570">
        <v>64702.3</v>
      </c>
      <c r="BF5570">
        <v>67765.600000000006</v>
      </c>
      <c r="BG5570">
        <v>59471.7</v>
      </c>
      <c r="BH5570">
        <v>59482.3</v>
      </c>
      <c r="BI5570">
        <v>62859.6</v>
      </c>
      <c r="BJ5570">
        <v>59030.5</v>
      </c>
      <c r="BK5570">
        <v>81831.899999999994</v>
      </c>
      <c r="BL5570">
        <v>86218.9</v>
      </c>
      <c r="BM5570">
        <v>83473.600000000006</v>
      </c>
      <c r="BN5570">
        <v>86504.6</v>
      </c>
      <c r="BO5570">
        <v>80860.3</v>
      </c>
      <c r="BP5570">
        <v>62201.7</v>
      </c>
      <c r="BQ5570">
        <v>26771.1</v>
      </c>
      <c r="BR5570">
        <v>63548.1</v>
      </c>
      <c r="BS5570">
        <v>71558.899999999994</v>
      </c>
      <c r="BT5570">
        <v>29879.3</v>
      </c>
      <c r="BU5570">
        <v>41843.4</v>
      </c>
      <c r="BV5570">
        <v>67297.2</v>
      </c>
      <c r="BW5570">
        <v>121484</v>
      </c>
      <c r="BX5570">
        <v>139306</v>
      </c>
      <c r="BY5570">
        <v>116570</v>
      </c>
      <c r="BZ5570">
        <v>93020</v>
      </c>
      <c r="CA5570">
        <v>95055.2</v>
      </c>
      <c r="CB5570">
        <v>115002</v>
      </c>
    </row>
    <row r="5571" spans="1:80" x14ac:dyDescent="0.2">
      <c r="A5571" t="s">
        <v>17323</v>
      </c>
      <c r="B5571" t="s">
        <v>89</v>
      </c>
      <c r="C5571" t="s">
        <v>89</v>
      </c>
      <c r="D5571" t="s">
        <v>99</v>
      </c>
      <c r="E5571" t="s">
        <v>17324</v>
      </c>
      <c r="F5571" t="s">
        <v>17324</v>
      </c>
      <c r="G5571" t="s">
        <v>17325</v>
      </c>
      <c r="I5571">
        <v>14131.9</v>
      </c>
      <c r="J5571">
        <v>12694.2</v>
      </c>
      <c r="K5571">
        <v>8336.24</v>
      </c>
      <c r="L5571">
        <v>5207.25</v>
      </c>
      <c r="M5571">
        <v>11020.7</v>
      </c>
      <c r="N5571">
        <v>2870.22</v>
      </c>
      <c r="R5571">
        <v>3054.17</v>
      </c>
      <c r="T5571">
        <v>4274.26</v>
      </c>
      <c r="V5571">
        <v>10563.4</v>
      </c>
      <c r="W5571">
        <v>12622.4</v>
      </c>
      <c r="X5571">
        <v>8387.67</v>
      </c>
      <c r="Y5571">
        <v>10919.7</v>
      </c>
      <c r="Z5571">
        <v>9614.5</v>
      </c>
      <c r="AA5571">
        <v>10842.1</v>
      </c>
      <c r="AC5571">
        <v>8108.89</v>
      </c>
      <c r="AD5571">
        <v>5788.8</v>
      </c>
      <c r="AE5571">
        <v>7714.34</v>
      </c>
      <c r="AF5571">
        <v>4987.84</v>
      </c>
      <c r="AK5571">
        <v>2081.19</v>
      </c>
      <c r="AM5571">
        <v>3127.8</v>
      </c>
      <c r="AN5571">
        <v>5885.85</v>
      </c>
      <c r="AO5571">
        <v>5149.25</v>
      </c>
      <c r="AP5571">
        <v>5728.43</v>
      </c>
      <c r="AQ5571">
        <v>9242.02</v>
      </c>
      <c r="AR5571">
        <v>2322.1799999999998</v>
      </c>
      <c r="AT5571">
        <v>3267.63</v>
      </c>
      <c r="AV5571">
        <v>3122.28</v>
      </c>
      <c r="AW5571">
        <v>2106.41</v>
      </c>
      <c r="BE5571">
        <v>3259.43</v>
      </c>
      <c r="BF5571">
        <v>4182.75</v>
      </c>
      <c r="BG5571">
        <v>5386.12</v>
      </c>
      <c r="BH5571">
        <v>2031.46</v>
      </c>
      <c r="BI5571">
        <v>3370.75</v>
      </c>
      <c r="BJ5571">
        <v>4844.8100000000004</v>
      </c>
      <c r="BK5571">
        <v>10082.299999999999</v>
      </c>
      <c r="BL5571">
        <v>9061.82</v>
      </c>
      <c r="BM5571">
        <v>10518.8</v>
      </c>
      <c r="BN5571">
        <v>4933.07</v>
      </c>
      <c r="BO5571">
        <v>5440.04</v>
      </c>
      <c r="BP5571">
        <v>4476.13</v>
      </c>
      <c r="BW5571">
        <v>6176.66</v>
      </c>
      <c r="BX5571">
        <v>8366.17</v>
      </c>
      <c r="BY5571">
        <v>9262.6</v>
      </c>
      <c r="BZ5571">
        <v>7690.81</v>
      </c>
      <c r="CA5571">
        <v>6002.67</v>
      </c>
      <c r="CB5571">
        <v>5900.39</v>
      </c>
    </row>
    <row r="5572" spans="1:80" x14ac:dyDescent="0.2">
      <c r="A5572" t="s">
        <v>17326</v>
      </c>
      <c r="B5572" t="s">
        <v>89</v>
      </c>
      <c r="C5572" t="s">
        <v>89</v>
      </c>
      <c r="D5572" t="s">
        <v>99</v>
      </c>
      <c r="E5572" t="s">
        <v>17327</v>
      </c>
      <c r="F5572" t="s">
        <v>17327</v>
      </c>
      <c r="G5572" t="s">
        <v>17328</v>
      </c>
      <c r="I5572">
        <v>35091</v>
      </c>
      <c r="J5572">
        <v>36162.400000000001</v>
      </c>
      <c r="K5572">
        <v>35343.300000000003</v>
      </c>
      <c r="L5572">
        <v>13865.2</v>
      </c>
      <c r="M5572">
        <v>33134.5</v>
      </c>
      <c r="N5572">
        <v>10894.3</v>
      </c>
      <c r="O5572">
        <v>1606.29</v>
      </c>
      <c r="P5572">
        <v>6944.96</v>
      </c>
      <c r="Q5572">
        <v>15310.8</v>
      </c>
      <c r="R5572">
        <v>5049.6400000000003</v>
      </c>
      <c r="S5572">
        <v>10004.799999999999</v>
      </c>
      <c r="T5572">
        <v>7682.46</v>
      </c>
      <c r="U5572">
        <v>3918890</v>
      </c>
      <c r="V5572">
        <v>36543.599999999999</v>
      </c>
      <c r="W5572">
        <v>17609.900000000001</v>
      </c>
      <c r="X5572">
        <v>35901.800000000003</v>
      </c>
      <c r="Y5572">
        <v>26556.400000000001</v>
      </c>
      <c r="Z5572">
        <v>32834.6</v>
      </c>
      <c r="AA5572">
        <v>49216</v>
      </c>
      <c r="AB5572">
        <v>18697.2</v>
      </c>
      <c r="AC5572">
        <v>25031.8</v>
      </c>
      <c r="AD5572">
        <v>27481.8</v>
      </c>
      <c r="AE5572">
        <v>32180.2</v>
      </c>
      <c r="AF5572">
        <v>26483.200000000001</v>
      </c>
      <c r="AK5572">
        <v>6434.62</v>
      </c>
      <c r="AL5572">
        <v>8025.95</v>
      </c>
      <c r="AM5572">
        <v>6398.97</v>
      </c>
      <c r="AN5572">
        <v>12804.9</v>
      </c>
      <c r="AO5572">
        <v>18277.099999999999</v>
      </c>
      <c r="AP5572">
        <v>19891.5</v>
      </c>
      <c r="AQ5572">
        <v>20171.400000000001</v>
      </c>
      <c r="AR5572">
        <v>10174.6</v>
      </c>
      <c r="AS5572">
        <v>7123.65</v>
      </c>
      <c r="AT5572">
        <v>15305.3</v>
      </c>
      <c r="AU5572">
        <v>9045.6</v>
      </c>
      <c r="AV5572">
        <v>6714.33</v>
      </c>
      <c r="AW5572">
        <v>5627.14</v>
      </c>
      <c r="AX5572">
        <v>15474.4</v>
      </c>
      <c r="AY5572">
        <v>24654.7</v>
      </c>
      <c r="BA5572">
        <v>26615</v>
      </c>
      <c r="BD5572">
        <v>47029.599999999999</v>
      </c>
      <c r="BE5572">
        <v>6353.46</v>
      </c>
      <c r="BF5572">
        <v>12084.2</v>
      </c>
      <c r="BG5572">
        <v>6652.45</v>
      </c>
      <c r="BH5572">
        <v>5094.07</v>
      </c>
      <c r="BI5572">
        <v>12364.9</v>
      </c>
      <c r="BJ5572">
        <v>5910.33</v>
      </c>
      <c r="BK5572">
        <v>41551.5</v>
      </c>
      <c r="BL5572">
        <v>35875.9</v>
      </c>
      <c r="BM5572">
        <v>47722.5</v>
      </c>
      <c r="BN5572">
        <v>29760.5</v>
      </c>
      <c r="BO5572">
        <v>29111.1</v>
      </c>
      <c r="BP5572">
        <v>25793.3</v>
      </c>
      <c r="BS5572">
        <v>36211.800000000003</v>
      </c>
      <c r="BV5572">
        <v>23829.599999999999</v>
      </c>
      <c r="BW5572">
        <v>32879.9</v>
      </c>
      <c r="BX5572">
        <v>37718.9</v>
      </c>
      <c r="BY5572">
        <v>45531.7</v>
      </c>
      <c r="BZ5572">
        <v>28955.7</v>
      </c>
      <c r="CA5572">
        <v>22795.7</v>
      </c>
      <c r="CB5572">
        <v>29097.7</v>
      </c>
    </row>
    <row r="5573" spans="1:80" x14ac:dyDescent="0.2">
      <c r="A5573" t="s">
        <v>17329</v>
      </c>
      <c r="B5573" t="s">
        <v>89</v>
      </c>
      <c r="C5573" t="s">
        <v>89</v>
      </c>
      <c r="D5573" t="s">
        <v>99</v>
      </c>
      <c r="E5573" t="s">
        <v>17330</v>
      </c>
      <c r="F5573" t="s">
        <v>17330</v>
      </c>
      <c r="G5573" t="s">
        <v>17331</v>
      </c>
      <c r="I5573">
        <v>20787.2</v>
      </c>
      <c r="J5573">
        <v>23999.599999999999</v>
      </c>
      <c r="K5573">
        <v>19214.900000000001</v>
      </c>
      <c r="L5573">
        <v>7095.86</v>
      </c>
      <c r="M5573">
        <v>17847.099999999999</v>
      </c>
      <c r="N5573">
        <v>8878.6299999999992</v>
      </c>
      <c r="S5573">
        <v>18721.400000000001</v>
      </c>
      <c r="V5573">
        <v>22029.3</v>
      </c>
      <c r="W5573">
        <v>29546.6</v>
      </c>
      <c r="X5573">
        <v>11242.9</v>
      </c>
      <c r="Y5573">
        <v>19499.900000000001</v>
      </c>
      <c r="Z5573">
        <v>15803.5</v>
      </c>
      <c r="AA5573">
        <v>25912.2</v>
      </c>
      <c r="AB5573">
        <v>11274.1</v>
      </c>
      <c r="AC5573">
        <v>11070.4</v>
      </c>
      <c r="AD5573">
        <v>7969.54</v>
      </c>
      <c r="AE5573">
        <v>14585.4</v>
      </c>
      <c r="AF5573">
        <v>12148.6</v>
      </c>
      <c r="AM5573">
        <v>4012.37</v>
      </c>
      <c r="AN5573">
        <v>7555.45</v>
      </c>
      <c r="AO5573">
        <v>12848.9</v>
      </c>
      <c r="AP5573">
        <v>9355.7199999999993</v>
      </c>
      <c r="AQ5573">
        <v>9080.35</v>
      </c>
      <c r="AR5573">
        <v>6612.98</v>
      </c>
      <c r="AS5573">
        <v>6556.71</v>
      </c>
      <c r="AT5573">
        <v>11354.4</v>
      </c>
      <c r="AV5573">
        <v>8592.86</v>
      </c>
      <c r="AW5573">
        <v>16225.1</v>
      </c>
      <c r="AX5573">
        <v>17257.5</v>
      </c>
      <c r="BD5573">
        <v>71322.7</v>
      </c>
      <c r="BE5573">
        <v>4193.63</v>
      </c>
      <c r="BG5573">
        <v>10548.8</v>
      </c>
      <c r="BH5573">
        <v>8511.56</v>
      </c>
      <c r="BI5573">
        <v>12434.1</v>
      </c>
      <c r="BJ5573">
        <v>7882.01</v>
      </c>
      <c r="BK5573">
        <v>20262</v>
      </c>
      <c r="BL5573">
        <v>19136.400000000001</v>
      </c>
      <c r="BM5573">
        <v>21492.7</v>
      </c>
      <c r="BN5573">
        <v>11591.7</v>
      </c>
      <c r="BO5573">
        <v>12318.4</v>
      </c>
      <c r="BP5573">
        <v>17814.7</v>
      </c>
      <c r="BV5573">
        <v>21959.4</v>
      </c>
      <c r="BW5573">
        <v>13173.1</v>
      </c>
      <c r="BX5573">
        <v>23492.799999999999</v>
      </c>
      <c r="BY5573">
        <v>19518.400000000001</v>
      </c>
      <c r="BZ5573">
        <v>7833.47</v>
      </c>
      <c r="CA5573">
        <v>13956.1</v>
      </c>
      <c r="CB5573">
        <v>14642.9</v>
      </c>
    </row>
    <row r="5574" spans="1:80" x14ac:dyDescent="0.2">
      <c r="A5574" t="s">
        <v>17332</v>
      </c>
      <c r="B5574" t="s">
        <v>89</v>
      </c>
      <c r="C5574" t="s">
        <v>89</v>
      </c>
      <c r="D5574" t="s">
        <v>99</v>
      </c>
      <c r="E5574" t="s">
        <v>17333</v>
      </c>
      <c r="F5574" t="s">
        <v>17333</v>
      </c>
      <c r="G5574" t="s">
        <v>17334</v>
      </c>
      <c r="I5574">
        <v>17017.099999999999</v>
      </c>
      <c r="J5574">
        <v>13395.4</v>
      </c>
      <c r="K5574">
        <v>18502.099999999999</v>
      </c>
      <c r="L5574">
        <v>18547.3</v>
      </c>
      <c r="M5574">
        <v>13044.9</v>
      </c>
      <c r="N5574">
        <v>29276.9</v>
      </c>
      <c r="O5574">
        <v>15646.3</v>
      </c>
      <c r="P5574">
        <v>28395.9</v>
      </c>
      <c r="Q5574">
        <v>26949.3</v>
      </c>
      <c r="R5574">
        <v>25771.7</v>
      </c>
      <c r="S5574">
        <v>24502.400000000001</v>
      </c>
      <c r="T5574">
        <v>22976.2</v>
      </c>
      <c r="V5574">
        <v>8391.5499999999993</v>
      </c>
      <c r="X5574">
        <v>11637.7</v>
      </c>
      <c r="Y5574">
        <v>13117.4</v>
      </c>
      <c r="Z5574">
        <v>9220.85</v>
      </c>
      <c r="AA5574">
        <v>9911.11</v>
      </c>
      <c r="AB5574">
        <v>12537.5</v>
      </c>
      <c r="AD5574">
        <v>1717.66</v>
      </c>
      <c r="AE5574">
        <v>3631.54</v>
      </c>
      <c r="AF5574">
        <v>2848.76</v>
      </c>
      <c r="AG5574">
        <v>3138.4</v>
      </c>
      <c r="AH5574">
        <v>26734.6</v>
      </c>
      <c r="AI5574">
        <v>9219.4599999999991</v>
      </c>
      <c r="AJ5574">
        <v>17970.900000000001</v>
      </c>
      <c r="AK5574">
        <v>11165.6</v>
      </c>
      <c r="AL5574">
        <v>12418.5</v>
      </c>
      <c r="AM5574">
        <v>10890</v>
      </c>
      <c r="AN5574">
        <v>11877.3</v>
      </c>
      <c r="AO5574">
        <v>13493.3</v>
      </c>
      <c r="AP5574">
        <v>1829.83</v>
      </c>
      <c r="AQ5574">
        <v>10221.9</v>
      </c>
      <c r="AR5574">
        <v>3954.68</v>
      </c>
      <c r="AS5574">
        <v>211385</v>
      </c>
      <c r="AT5574">
        <v>83945.7</v>
      </c>
      <c r="AU5574">
        <v>181271</v>
      </c>
      <c r="AV5574">
        <v>111684</v>
      </c>
      <c r="AW5574">
        <v>60593.7</v>
      </c>
      <c r="AX5574">
        <v>86872.4</v>
      </c>
      <c r="AY5574">
        <v>35330.199999999997</v>
      </c>
      <c r="AZ5574">
        <v>47364</v>
      </c>
      <c r="BA5574">
        <v>53264</v>
      </c>
      <c r="BB5574">
        <v>74173.600000000006</v>
      </c>
      <c r="BC5574">
        <v>80757.8</v>
      </c>
      <c r="BD5574">
        <v>12686.7</v>
      </c>
      <c r="BE5574">
        <v>113330</v>
      </c>
      <c r="BF5574">
        <v>53312.6</v>
      </c>
      <c r="BG5574">
        <v>134271</v>
      </c>
      <c r="BH5574">
        <v>125294</v>
      </c>
      <c r="BI5574">
        <v>34175.199999999997</v>
      </c>
      <c r="BJ5574">
        <v>66032.399999999994</v>
      </c>
      <c r="BK5574">
        <v>21366.400000000001</v>
      </c>
      <c r="BN5574">
        <v>15418</v>
      </c>
      <c r="BO5574">
        <v>6559.84</v>
      </c>
      <c r="BP5574">
        <v>15453.6</v>
      </c>
      <c r="BV5574">
        <v>5164.21</v>
      </c>
      <c r="BY5574">
        <v>6568.14</v>
      </c>
      <c r="BZ5574">
        <v>23639.7</v>
      </c>
      <c r="CA5574">
        <v>18800.7</v>
      </c>
    </row>
    <row r="5575" spans="1:80" x14ac:dyDescent="0.2">
      <c r="A5575" t="s">
        <v>17335</v>
      </c>
      <c r="B5575" t="s">
        <v>89</v>
      </c>
      <c r="C5575" t="s">
        <v>89</v>
      </c>
      <c r="D5575" t="s">
        <v>99</v>
      </c>
      <c r="E5575" t="s">
        <v>17336</v>
      </c>
      <c r="F5575" t="s">
        <v>17336</v>
      </c>
      <c r="G5575" t="s">
        <v>17337</v>
      </c>
      <c r="I5575">
        <v>43094.3</v>
      </c>
      <c r="J5575">
        <v>35827.699999999997</v>
      </c>
      <c r="K5575">
        <v>49125.3</v>
      </c>
      <c r="L5575">
        <v>14543.4</v>
      </c>
      <c r="M5575">
        <v>30129.5</v>
      </c>
      <c r="N5575">
        <v>26100.400000000001</v>
      </c>
      <c r="O5575">
        <v>4501.3599999999997</v>
      </c>
      <c r="P5575">
        <v>3554.94</v>
      </c>
      <c r="R5575">
        <v>4153.54</v>
      </c>
      <c r="S5575">
        <v>5878.94</v>
      </c>
      <c r="T5575">
        <v>10745.8</v>
      </c>
      <c r="V5575">
        <v>23843.200000000001</v>
      </c>
      <c r="W5575">
        <v>29656.9</v>
      </c>
      <c r="X5575">
        <v>29369.3</v>
      </c>
      <c r="Y5575">
        <v>30232</v>
      </c>
      <c r="Z5575">
        <v>35172.9</v>
      </c>
      <c r="AA5575">
        <v>32660.400000000001</v>
      </c>
      <c r="AB5575">
        <v>28136.400000000001</v>
      </c>
      <c r="AC5575">
        <v>2904.31</v>
      </c>
      <c r="AD5575">
        <v>7222.93</v>
      </c>
      <c r="AE5575">
        <v>9221.2099999999991</v>
      </c>
      <c r="AF5575">
        <v>10805.1</v>
      </c>
      <c r="AG5575">
        <v>3262.72</v>
      </c>
      <c r="AH5575">
        <v>10153.299999999999</v>
      </c>
      <c r="AI5575">
        <v>4477.25</v>
      </c>
      <c r="AJ5575">
        <v>12783.1</v>
      </c>
      <c r="AK5575">
        <v>5215</v>
      </c>
      <c r="AL5575">
        <v>45733.9</v>
      </c>
      <c r="AM5575">
        <v>44417.599999999999</v>
      </c>
      <c r="AN5575">
        <v>52672.5</v>
      </c>
      <c r="AO5575">
        <v>37027.699999999997</v>
      </c>
      <c r="AP5575">
        <v>17252.7</v>
      </c>
      <c r="AQ5575">
        <v>24147.9</v>
      </c>
      <c r="AR5575">
        <v>7940.84</v>
      </c>
      <c r="AS5575">
        <v>201099</v>
      </c>
      <c r="AT5575">
        <v>261108</v>
      </c>
      <c r="AU5575">
        <v>526596</v>
      </c>
      <c r="AV5575">
        <v>304818</v>
      </c>
      <c r="AW5575">
        <v>194207</v>
      </c>
      <c r="AX5575">
        <v>253883</v>
      </c>
      <c r="AY5575">
        <v>141930</v>
      </c>
      <c r="AZ5575">
        <v>214792</v>
      </c>
      <c r="BA5575">
        <v>96786.2</v>
      </c>
      <c r="BB5575">
        <v>112342</v>
      </c>
      <c r="BC5575">
        <v>270738</v>
      </c>
      <c r="BD5575">
        <v>231648</v>
      </c>
      <c r="BE5575">
        <v>156913</v>
      </c>
      <c r="BF5575">
        <v>188011</v>
      </c>
      <c r="BG5575">
        <v>295903</v>
      </c>
      <c r="BH5575">
        <v>200054</v>
      </c>
      <c r="BI5575">
        <v>164164</v>
      </c>
      <c r="BJ5575">
        <v>204296</v>
      </c>
      <c r="BK5575">
        <v>29103.4</v>
      </c>
      <c r="BL5575">
        <v>58330.9</v>
      </c>
      <c r="BM5575">
        <v>163642</v>
      </c>
      <c r="BN5575">
        <v>8998.18</v>
      </c>
      <c r="BO5575">
        <v>51793.7</v>
      </c>
      <c r="BP5575">
        <v>17571</v>
      </c>
      <c r="BQ5575">
        <v>3784.48</v>
      </c>
      <c r="BW5575">
        <v>34560.6</v>
      </c>
      <c r="BX5575">
        <v>50542.8</v>
      </c>
      <c r="BY5575">
        <v>9830.7099999999991</v>
      </c>
      <c r="BZ5575">
        <v>16742.599999999999</v>
      </c>
      <c r="CA5575">
        <v>5637.34</v>
      </c>
      <c r="CB5575">
        <v>41744.800000000003</v>
      </c>
    </row>
    <row r="5576" spans="1:80" x14ac:dyDescent="0.2">
      <c r="A5576" t="s">
        <v>17338</v>
      </c>
      <c r="B5576" t="s">
        <v>89</v>
      </c>
      <c r="C5576" t="s">
        <v>89</v>
      </c>
      <c r="D5576" t="s">
        <v>99</v>
      </c>
      <c r="E5576" t="s">
        <v>17339</v>
      </c>
      <c r="F5576" t="s">
        <v>17339</v>
      </c>
      <c r="G5576" t="s">
        <v>17340</v>
      </c>
      <c r="AH5576">
        <v>2072.0300000000002</v>
      </c>
      <c r="AI5576">
        <v>1873.57</v>
      </c>
    </row>
    <row r="5577" spans="1:80" x14ac:dyDescent="0.2">
      <c r="A5577" t="s">
        <v>17341</v>
      </c>
      <c r="B5577" t="s">
        <v>89</v>
      </c>
      <c r="C5577" t="s">
        <v>89</v>
      </c>
      <c r="D5577" t="s">
        <v>99</v>
      </c>
      <c r="E5577" t="s">
        <v>17342</v>
      </c>
      <c r="F5577" t="s">
        <v>17342</v>
      </c>
      <c r="G5577" t="s">
        <v>17343</v>
      </c>
      <c r="I5577">
        <v>1096.9100000000001</v>
      </c>
      <c r="K5577">
        <v>1728.26</v>
      </c>
      <c r="L5577">
        <v>1419.7</v>
      </c>
      <c r="M5577">
        <v>1418.75</v>
      </c>
      <c r="V5577">
        <v>1083.24</v>
      </c>
      <c r="X5577">
        <v>1041.75</v>
      </c>
      <c r="Y5577">
        <v>1434.22</v>
      </c>
      <c r="AA5577">
        <v>1321.44</v>
      </c>
      <c r="AC5577">
        <v>1965.36</v>
      </c>
      <c r="AD5577">
        <v>1881.02</v>
      </c>
      <c r="AE5577">
        <v>2119.8000000000002</v>
      </c>
      <c r="AF5577">
        <v>1144.9000000000001</v>
      </c>
      <c r="AK5577">
        <v>3570.36</v>
      </c>
      <c r="AM5577">
        <v>1253.6400000000001</v>
      </c>
      <c r="AN5577">
        <v>1467.35</v>
      </c>
      <c r="AO5577">
        <v>1668.57</v>
      </c>
      <c r="AP5577">
        <v>1821.97</v>
      </c>
      <c r="AQ5577">
        <v>1252.53</v>
      </c>
      <c r="AR5577">
        <v>1750.91</v>
      </c>
      <c r="AT5577">
        <v>1234.03</v>
      </c>
      <c r="AW5577">
        <v>1347.78</v>
      </c>
      <c r="BE5577">
        <v>1005.4</v>
      </c>
      <c r="BF5577">
        <v>1587.38</v>
      </c>
      <c r="BH5577">
        <v>1334.82</v>
      </c>
      <c r="BJ5577">
        <v>904.65</v>
      </c>
      <c r="BW5577">
        <v>2475.9899999999998</v>
      </c>
      <c r="BY5577">
        <v>1068.33</v>
      </c>
      <c r="BZ5577">
        <v>2461.42</v>
      </c>
      <c r="CA5577">
        <v>2100.4699999999998</v>
      </c>
      <c r="CB5577">
        <v>1042.97</v>
      </c>
    </row>
    <row r="5578" spans="1:80" x14ac:dyDescent="0.2">
      <c r="A5578" t="s">
        <v>17344</v>
      </c>
      <c r="B5578" t="s">
        <v>89</v>
      </c>
      <c r="C5578" t="s">
        <v>89</v>
      </c>
      <c r="D5578" t="s">
        <v>99</v>
      </c>
      <c r="E5578" t="s">
        <v>17345</v>
      </c>
      <c r="F5578" t="s">
        <v>17345</v>
      </c>
      <c r="G5578" t="s">
        <v>17346</v>
      </c>
      <c r="M5578">
        <v>552.745</v>
      </c>
      <c r="V5578">
        <v>552.37199999999996</v>
      </c>
      <c r="AK5578">
        <v>1145.01</v>
      </c>
      <c r="AM5578">
        <v>1028.46</v>
      </c>
      <c r="AQ5578">
        <v>842.81700000000001</v>
      </c>
      <c r="AT5578">
        <v>915.62199999999996</v>
      </c>
      <c r="BE5578">
        <v>764.12599999999998</v>
      </c>
      <c r="BG5578">
        <v>1261.3399999999999</v>
      </c>
      <c r="BJ5578">
        <v>1338.1</v>
      </c>
      <c r="BL5578">
        <v>1142.24</v>
      </c>
      <c r="BM5578">
        <v>2143.85</v>
      </c>
      <c r="BW5578">
        <v>922.29600000000005</v>
      </c>
      <c r="BX5578">
        <v>919.625</v>
      </c>
      <c r="BY5578">
        <v>1423.21</v>
      </c>
      <c r="CA5578">
        <v>1378.72</v>
      </c>
      <c r="CB5578">
        <v>1092.44</v>
      </c>
    </row>
    <row r="5579" spans="1:80" x14ac:dyDescent="0.2">
      <c r="A5579" t="s">
        <v>17347</v>
      </c>
      <c r="B5579" t="s">
        <v>89</v>
      </c>
      <c r="C5579" t="s">
        <v>89</v>
      </c>
      <c r="D5579" t="s">
        <v>99</v>
      </c>
      <c r="E5579" t="s">
        <v>17348</v>
      </c>
      <c r="F5579" t="s">
        <v>17348</v>
      </c>
      <c r="G5579" t="s">
        <v>17349</v>
      </c>
      <c r="V5579">
        <v>826.46</v>
      </c>
      <c r="X5579">
        <v>750.51499999999999</v>
      </c>
      <c r="Y5579">
        <v>1235.1199999999999</v>
      </c>
    </row>
    <row r="5580" spans="1:80" x14ac:dyDescent="0.2">
      <c r="A5580" t="s">
        <v>17350</v>
      </c>
      <c r="B5580" t="s">
        <v>89</v>
      </c>
      <c r="C5580" t="s">
        <v>89</v>
      </c>
      <c r="D5580" t="s">
        <v>99</v>
      </c>
      <c r="E5580" t="s">
        <v>17351</v>
      </c>
      <c r="F5580" t="s">
        <v>17351</v>
      </c>
      <c r="G5580" t="s">
        <v>17352</v>
      </c>
      <c r="M5580">
        <v>903.64</v>
      </c>
      <c r="V5580">
        <v>768.08699999999999</v>
      </c>
      <c r="Z5580">
        <v>1107.8599999999999</v>
      </c>
      <c r="AD5580">
        <v>617.93799999999999</v>
      </c>
      <c r="BH5580">
        <v>1305.9000000000001</v>
      </c>
    </row>
    <row r="5581" spans="1:80" x14ac:dyDescent="0.2">
      <c r="A5581" t="s">
        <v>17353</v>
      </c>
      <c r="B5581" t="s">
        <v>89</v>
      </c>
      <c r="C5581" t="s">
        <v>89</v>
      </c>
      <c r="D5581" t="s">
        <v>99</v>
      </c>
      <c r="E5581" t="s">
        <v>17354</v>
      </c>
      <c r="F5581" t="s">
        <v>17354</v>
      </c>
      <c r="G5581" t="s">
        <v>17355</v>
      </c>
      <c r="I5581">
        <v>968.75599999999997</v>
      </c>
      <c r="M5581">
        <v>1598.54</v>
      </c>
      <c r="O5581">
        <v>11438.2</v>
      </c>
      <c r="Q5581">
        <v>2226.69</v>
      </c>
      <c r="R5581">
        <v>6538.06</v>
      </c>
      <c r="T5581">
        <v>3752.94</v>
      </c>
      <c r="V5581">
        <v>548.75699999999995</v>
      </c>
      <c r="X5581">
        <v>979.19500000000005</v>
      </c>
      <c r="Y5581">
        <v>1224.83</v>
      </c>
      <c r="Z5581">
        <v>1237.31</v>
      </c>
      <c r="AQ5581">
        <v>450.59300000000002</v>
      </c>
      <c r="BE5581">
        <v>1183.0899999999999</v>
      </c>
    </row>
    <row r="5582" spans="1:80" x14ac:dyDescent="0.2">
      <c r="A5582" t="s">
        <v>17356</v>
      </c>
      <c r="B5582" t="s">
        <v>89</v>
      </c>
      <c r="C5582" t="s">
        <v>89</v>
      </c>
      <c r="D5582" t="s">
        <v>99</v>
      </c>
      <c r="E5582" t="s">
        <v>17357</v>
      </c>
      <c r="F5582" t="s">
        <v>17357</v>
      </c>
      <c r="G5582" t="s">
        <v>17358</v>
      </c>
      <c r="Q5582">
        <v>1481.39</v>
      </c>
      <c r="R5582">
        <v>708.83699999999999</v>
      </c>
      <c r="AF5582">
        <v>315.15100000000001</v>
      </c>
      <c r="AG5582">
        <v>3116.04</v>
      </c>
      <c r="AI5582">
        <v>3265.49</v>
      </c>
      <c r="AJ5582">
        <v>1737.36</v>
      </c>
      <c r="AK5582">
        <v>2555.4499999999998</v>
      </c>
      <c r="AN5582">
        <v>552.52099999999996</v>
      </c>
      <c r="AO5582">
        <v>586.86</v>
      </c>
      <c r="AR5582">
        <v>599.83299999999997</v>
      </c>
    </row>
    <row r="5583" spans="1:80" x14ac:dyDescent="0.2">
      <c r="A5583" t="s">
        <v>17359</v>
      </c>
      <c r="B5583" t="s">
        <v>89</v>
      </c>
      <c r="C5583" t="s">
        <v>89</v>
      </c>
      <c r="D5583" t="s">
        <v>99</v>
      </c>
      <c r="E5583" t="s">
        <v>17360</v>
      </c>
      <c r="F5583" t="s">
        <v>17360</v>
      </c>
      <c r="G5583" t="s">
        <v>17361</v>
      </c>
      <c r="J5583">
        <v>871.029</v>
      </c>
      <c r="L5583">
        <v>1365.1</v>
      </c>
      <c r="M5583">
        <v>850.21</v>
      </c>
      <c r="N5583">
        <v>2903.02</v>
      </c>
      <c r="O5583">
        <v>4875.3500000000004</v>
      </c>
      <c r="P5583">
        <v>4229.2</v>
      </c>
      <c r="Q5583">
        <v>4448.79</v>
      </c>
      <c r="R5583">
        <v>5213.6899999999996</v>
      </c>
      <c r="S5583">
        <v>7310.78</v>
      </c>
      <c r="T5583">
        <v>3837.89</v>
      </c>
      <c r="V5583">
        <v>372.12200000000001</v>
      </c>
      <c r="X5583">
        <v>1036.78</v>
      </c>
      <c r="Y5583">
        <v>815.851</v>
      </c>
      <c r="AA5583">
        <v>1356.86</v>
      </c>
      <c r="AB5583">
        <v>1766.17</v>
      </c>
      <c r="AF5583">
        <v>630.59500000000003</v>
      </c>
      <c r="AG5583">
        <v>4246.75</v>
      </c>
      <c r="AH5583">
        <v>1239.44</v>
      </c>
      <c r="AI5583">
        <v>3497.91</v>
      </c>
      <c r="AK5583">
        <v>1344.93</v>
      </c>
      <c r="AN5583">
        <v>897.70600000000002</v>
      </c>
      <c r="AO5583">
        <v>800.04399999999998</v>
      </c>
      <c r="AP5583">
        <v>1072.96</v>
      </c>
      <c r="AQ5583">
        <v>839.83900000000006</v>
      </c>
      <c r="AR5583">
        <v>495.928</v>
      </c>
    </row>
    <row r="5584" spans="1:80" x14ac:dyDescent="0.2">
      <c r="A5584" t="s">
        <v>17362</v>
      </c>
      <c r="B5584" t="s">
        <v>89</v>
      </c>
      <c r="C5584" t="s">
        <v>89</v>
      </c>
      <c r="D5584" t="s">
        <v>99</v>
      </c>
      <c r="E5584" t="s">
        <v>17363</v>
      </c>
      <c r="F5584" t="s">
        <v>17363</v>
      </c>
      <c r="G5584" t="s">
        <v>17364</v>
      </c>
      <c r="N5584">
        <v>1099.49</v>
      </c>
      <c r="Q5584">
        <v>1631.99</v>
      </c>
      <c r="T5584">
        <v>1100.58</v>
      </c>
      <c r="AE5584">
        <v>495.45299999999997</v>
      </c>
      <c r="AF5584">
        <v>735.84100000000001</v>
      </c>
      <c r="AK5584">
        <v>920.55100000000004</v>
      </c>
      <c r="AN5584">
        <v>689.29300000000001</v>
      </c>
      <c r="AO5584">
        <v>837.85299999999995</v>
      </c>
      <c r="AR5584">
        <v>580.80399999999997</v>
      </c>
    </row>
    <row r="5585" spans="1:80" x14ac:dyDescent="0.2">
      <c r="A5585" t="s">
        <v>17365</v>
      </c>
      <c r="B5585" t="s">
        <v>89</v>
      </c>
      <c r="C5585" t="s">
        <v>89</v>
      </c>
      <c r="D5585" t="s">
        <v>99</v>
      </c>
      <c r="E5585" t="s">
        <v>17366</v>
      </c>
      <c r="F5585" t="s">
        <v>17367</v>
      </c>
      <c r="G5585" t="s">
        <v>17368</v>
      </c>
      <c r="I5585">
        <v>1283.93</v>
      </c>
      <c r="Q5585">
        <v>3751.19</v>
      </c>
      <c r="R5585">
        <v>3602.09</v>
      </c>
      <c r="T5585">
        <v>3313.15</v>
      </c>
      <c r="AC5585">
        <v>1190.17</v>
      </c>
      <c r="AE5585">
        <v>843.81399999999996</v>
      </c>
      <c r="AF5585">
        <v>1412.53</v>
      </c>
      <c r="AK5585">
        <v>4617.6499999999996</v>
      </c>
      <c r="AO5585">
        <v>797.6</v>
      </c>
      <c r="AQ5585">
        <v>971.99099999999999</v>
      </c>
    </row>
    <row r="5586" spans="1:80" x14ac:dyDescent="0.2">
      <c r="A5586" t="s">
        <v>17369</v>
      </c>
      <c r="B5586" t="s">
        <v>89</v>
      </c>
      <c r="C5586" t="s">
        <v>89</v>
      </c>
      <c r="D5586" t="s">
        <v>99</v>
      </c>
      <c r="E5586" t="s">
        <v>17370</v>
      </c>
      <c r="F5586" t="s">
        <v>17370</v>
      </c>
      <c r="G5586" t="s">
        <v>17371</v>
      </c>
      <c r="I5586">
        <v>27421.1</v>
      </c>
      <c r="J5586">
        <v>39829.300000000003</v>
      </c>
      <c r="K5586">
        <v>42312.5</v>
      </c>
      <c r="L5586">
        <v>49750</v>
      </c>
      <c r="M5586">
        <v>31592.5</v>
      </c>
      <c r="N5586">
        <v>35672.9</v>
      </c>
      <c r="O5586">
        <v>21095.8</v>
      </c>
      <c r="P5586">
        <v>24374.3</v>
      </c>
      <c r="Q5586">
        <v>16878.400000000001</v>
      </c>
      <c r="R5586">
        <v>33763.5</v>
      </c>
      <c r="S5586">
        <v>30722.6</v>
      </c>
      <c r="T5586">
        <v>34842</v>
      </c>
      <c r="U5586">
        <v>5291010</v>
      </c>
      <c r="V5586">
        <v>40468.199999999997</v>
      </c>
      <c r="W5586">
        <v>68790.600000000006</v>
      </c>
      <c r="X5586">
        <v>54523.3</v>
      </c>
      <c r="Y5586">
        <v>40971.1</v>
      </c>
      <c r="Z5586">
        <v>39688.800000000003</v>
      </c>
      <c r="AA5586">
        <v>2938.31</v>
      </c>
      <c r="AB5586">
        <v>3031.65</v>
      </c>
      <c r="AC5586">
        <v>1258.49</v>
      </c>
      <c r="AD5586">
        <v>7371.69</v>
      </c>
      <c r="AE5586">
        <v>12142.3</v>
      </c>
      <c r="AF5586">
        <v>3552.86</v>
      </c>
      <c r="AI5586">
        <v>3521.35</v>
      </c>
      <c r="AK5586">
        <v>8863.3700000000008</v>
      </c>
      <c r="AM5586">
        <v>3036.22</v>
      </c>
      <c r="AN5586">
        <v>6297.01</v>
      </c>
      <c r="AO5586">
        <v>2563.6</v>
      </c>
      <c r="AP5586">
        <v>6954.76</v>
      </c>
      <c r="AQ5586">
        <v>10683.1</v>
      </c>
      <c r="AR5586">
        <v>2241.48</v>
      </c>
      <c r="AS5586">
        <v>6579.59</v>
      </c>
      <c r="AT5586">
        <v>8238.5300000000007</v>
      </c>
      <c r="AU5586">
        <v>4763.92</v>
      </c>
      <c r="AV5586">
        <v>5783.05</v>
      </c>
      <c r="AW5586">
        <v>11121.4</v>
      </c>
      <c r="AX5586">
        <v>7898.78</v>
      </c>
      <c r="BE5586">
        <v>7700.72</v>
      </c>
      <c r="BF5586">
        <v>15358.9</v>
      </c>
      <c r="BG5586">
        <v>8623.2199999999993</v>
      </c>
      <c r="BH5586">
        <v>16279.6</v>
      </c>
      <c r="BI5586">
        <v>14888.3</v>
      </c>
      <c r="BJ5586">
        <v>13709.6</v>
      </c>
      <c r="BK5586">
        <v>21312.400000000001</v>
      </c>
      <c r="BL5586">
        <v>17846.599999999999</v>
      </c>
      <c r="BM5586">
        <v>14005.9</v>
      </c>
      <c r="BN5586">
        <v>9156.86</v>
      </c>
      <c r="BO5586">
        <v>18020</v>
      </c>
      <c r="BP5586">
        <v>14511.6</v>
      </c>
      <c r="BQ5586">
        <v>36455.300000000003</v>
      </c>
      <c r="BS5586">
        <v>15416.7</v>
      </c>
      <c r="BT5586">
        <v>25038.1</v>
      </c>
      <c r="BV5586">
        <v>16541.599999999999</v>
      </c>
      <c r="BW5586">
        <v>14025.7</v>
      </c>
      <c r="BX5586">
        <v>15958.9</v>
      </c>
      <c r="BY5586">
        <v>32502.1</v>
      </c>
      <c r="BZ5586">
        <v>25265.9</v>
      </c>
      <c r="CA5586">
        <v>18548.599999999999</v>
      </c>
      <c r="CB5586">
        <v>10981.8</v>
      </c>
    </row>
    <row r="5587" spans="1:80" x14ac:dyDescent="0.2">
      <c r="A5587" t="s">
        <v>17372</v>
      </c>
      <c r="B5587" t="s">
        <v>89</v>
      </c>
      <c r="C5587" t="s">
        <v>89</v>
      </c>
      <c r="D5587" t="s">
        <v>90</v>
      </c>
      <c r="E5587" t="s">
        <v>17373</v>
      </c>
      <c r="F5587" t="s">
        <v>17373</v>
      </c>
      <c r="G5587" t="s">
        <v>17374</v>
      </c>
      <c r="I5587">
        <v>23564.799999999999</v>
      </c>
      <c r="J5587">
        <v>29997.4</v>
      </c>
      <c r="K5587">
        <v>25517.200000000001</v>
      </c>
      <c r="L5587">
        <v>39145.599999999999</v>
      </c>
      <c r="M5587">
        <v>36524.5</v>
      </c>
      <c r="N5587">
        <v>34038.6</v>
      </c>
      <c r="O5587">
        <v>30081.200000000001</v>
      </c>
      <c r="P5587">
        <v>27019.599999999999</v>
      </c>
      <c r="Q5587">
        <v>31340.799999999999</v>
      </c>
      <c r="R5587">
        <v>47511.3</v>
      </c>
      <c r="S5587">
        <v>37163.5</v>
      </c>
      <c r="T5587">
        <v>39565.300000000003</v>
      </c>
      <c r="V5587">
        <v>23729.4</v>
      </c>
      <c r="W5587">
        <v>34096</v>
      </c>
      <c r="X5587">
        <v>32370.1</v>
      </c>
      <c r="Y5587">
        <v>31211.8</v>
      </c>
      <c r="Z5587">
        <v>30403.5</v>
      </c>
      <c r="AA5587">
        <v>3134.86</v>
      </c>
      <c r="AB5587">
        <v>4207.87</v>
      </c>
      <c r="AC5587">
        <v>1840.49</v>
      </c>
      <c r="AD5587">
        <v>5616.08</v>
      </c>
      <c r="AE5587">
        <v>9397.58</v>
      </c>
      <c r="AF5587">
        <v>3308.21</v>
      </c>
      <c r="AG5587">
        <v>7736.57</v>
      </c>
      <c r="AH5587">
        <v>4603.42</v>
      </c>
      <c r="AI5587">
        <v>4513.6499999999996</v>
      </c>
      <c r="AJ5587">
        <v>7926.17</v>
      </c>
      <c r="AK5587">
        <v>23180.799999999999</v>
      </c>
      <c r="AL5587">
        <v>4941.88</v>
      </c>
      <c r="AM5587">
        <v>3205.47</v>
      </c>
      <c r="AN5587">
        <v>5364.95</v>
      </c>
      <c r="AO5587">
        <v>2979.57</v>
      </c>
      <c r="AP5587">
        <v>5936.6</v>
      </c>
      <c r="AQ5587">
        <v>13432.8</v>
      </c>
      <c r="AR5587">
        <v>1439.65</v>
      </c>
      <c r="AS5587">
        <v>8731.7099999999991</v>
      </c>
      <c r="AT5587">
        <v>4969.8500000000004</v>
      </c>
      <c r="AU5587">
        <v>8040.36</v>
      </c>
      <c r="AV5587">
        <v>8962.27</v>
      </c>
      <c r="AW5587">
        <v>7080.23</v>
      </c>
      <c r="AX5587">
        <v>12234.6</v>
      </c>
      <c r="BE5587">
        <v>7344.41</v>
      </c>
      <c r="BF5587">
        <v>4702.72</v>
      </c>
      <c r="BG5587">
        <v>7379.47</v>
      </c>
      <c r="BH5587">
        <v>12215.8</v>
      </c>
      <c r="BI5587">
        <v>10493.3</v>
      </c>
      <c r="BJ5587">
        <v>11983.3</v>
      </c>
      <c r="BK5587">
        <v>13130.2</v>
      </c>
      <c r="BL5587">
        <v>9526.19</v>
      </c>
      <c r="BM5587">
        <v>7047.62</v>
      </c>
      <c r="BN5587">
        <v>4240.8500000000004</v>
      </c>
      <c r="BO5587">
        <v>13728</v>
      </c>
      <c r="BP5587">
        <v>15110.2</v>
      </c>
      <c r="BQ5587">
        <v>48771.8</v>
      </c>
      <c r="BS5587">
        <v>20532.900000000001</v>
      </c>
      <c r="BT5587">
        <v>30164.3</v>
      </c>
      <c r="BU5587">
        <v>17467.599999999999</v>
      </c>
      <c r="BV5587">
        <v>16983.099999999999</v>
      </c>
      <c r="BX5587">
        <v>8062.11</v>
      </c>
      <c r="BY5587">
        <v>12067.2</v>
      </c>
      <c r="BZ5587">
        <v>16763.599999999999</v>
      </c>
      <c r="CA5587">
        <v>9002.6200000000008</v>
      </c>
      <c r="CB5587">
        <v>3712.17</v>
      </c>
    </row>
    <row r="5588" spans="1:80" x14ac:dyDescent="0.2">
      <c r="A5588" t="s">
        <v>17375</v>
      </c>
      <c r="B5588" t="s">
        <v>89</v>
      </c>
      <c r="C5588" t="s">
        <v>89</v>
      </c>
      <c r="D5588" t="s">
        <v>99</v>
      </c>
      <c r="E5588" t="s">
        <v>17376</v>
      </c>
      <c r="F5588" t="s">
        <v>17376</v>
      </c>
      <c r="G5588" t="s">
        <v>17377</v>
      </c>
      <c r="I5588">
        <v>845.596</v>
      </c>
      <c r="L5588">
        <v>1079.74</v>
      </c>
      <c r="M5588">
        <v>678.14300000000003</v>
      </c>
      <c r="V5588">
        <v>672.17600000000004</v>
      </c>
      <c r="X5588">
        <v>937.95500000000004</v>
      </c>
      <c r="Y5588">
        <v>1390.49</v>
      </c>
      <c r="AE5588">
        <v>463.76100000000002</v>
      </c>
      <c r="AW5588">
        <v>586.83399999999995</v>
      </c>
      <c r="BY5588">
        <v>1137.8399999999999</v>
      </c>
    </row>
    <row r="5589" spans="1:80" x14ac:dyDescent="0.2">
      <c r="A5589" t="s">
        <v>17378</v>
      </c>
      <c r="B5589" t="s">
        <v>89</v>
      </c>
      <c r="C5589" t="s">
        <v>89</v>
      </c>
      <c r="D5589" t="s">
        <v>99</v>
      </c>
      <c r="E5589" t="s">
        <v>17379</v>
      </c>
      <c r="F5589" t="s">
        <v>17379</v>
      </c>
      <c r="G5589" t="s">
        <v>17380</v>
      </c>
      <c r="I5589">
        <v>9200.64</v>
      </c>
      <c r="J5589">
        <v>14293.7</v>
      </c>
      <c r="K5589">
        <v>16145.1</v>
      </c>
      <c r="L5589">
        <v>16991</v>
      </c>
      <c r="M5589">
        <v>13800.4</v>
      </c>
      <c r="N5589">
        <v>22999.9</v>
      </c>
      <c r="O5589">
        <v>20184.5</v>
      </c>
      <c r="P5589">
        <v>12734.7</v>
      </c>
      <c r="Q5589">
        <v>21422.3</v>
      </c>
      <c r="R5589">
        <v>20305.099999999999</v>
      </c>
      <c r="S5589">
        <v>23532.7</v>
      </c>
      <c r="T5589">
        <v>20357.099999999999</v>
      </c>
      <c r="V5589">
        <v>7521.48</v>
      </c>
      <c r="W5589">
        <v>38732.300000000003</v>
      </c>
      <c r="X5589">
        <v>28501.599999999999</v>
      </c>
      <c r="Y5589">
        <v>17406.5</v>
      </c>
      <c r="Z5589">
        <v>14478.5</v>
      </c>
      <c r="AA5589">
        <v>1548.59</v>
      </c>
      <c r="AB5589">
        <v>2827.75</v>
      </c>
      <c r="AD5589">
        <v>1282</v>
      </c>
      <c r="AE5589">
        <v>5649.89</v>
      </c>
      <c r="AG5589">
        <v>8048.38</v>
      </c>
      <c r="AH5589">
        <v>6710.82</v>
      </c>
      <c r="AI5589">
        <v>6958.8</v>
      </c>
      <c r="AJ5589">
        <v>1992.04</v>
      </c>
      <c r="AK5589">
        <v>7538.65</v>
      </c>
      <c r="AL5589">
        <v>2506.92</v>
      </c>
      <c r="AM5589">
        <v>1449.62</v>
      </c>
      <c r="AN5589">
        <v>1658.33</v>
      </c>
      <c r="AO5589">
        <v>1187.98</v>
      </c>
      <c r="AP5589">
        <v>2189.13</v>
      </c>
      <c r="AQ5589">
        <v>4754.7700000000004</v>
      </c>
      <c r="AR5589">
        <v>1007.57</v>
      </c>
      <c r="AS5589">
        <v>3887.06</v>
      </c>
      <c r="AT5589">
        <v>3114.41</v>
      </c>
      <c r="AU5589">
        <v>5335.17</v>
      </c>
      <c r="AV5589">
        <v>2985.78</v>
      </c>
      <c r="AW5589">
        <v>4340.91</v>
      </c>
      <c r="AX5589">
        <v>4556.79</v>
      </c>
      <c r="BA5589">
        <v>19508</v>
      </c>
      <c r="BB5589">
        <v>8105.64</v>
      </c>
      <c r="BC5589">
        <v>12955.1</v>
      </c>
      <c r="BE5589">
        <v>4144.04</v>
      </c>
      <c r="BF5589">
        <v>2646.37</v>
      </c>
      <c r="BG5589">
        <v>4942.92</v>
      </c>
      <c r="BH5589">
        <v>3836.41</v>
      </c>
      <c r="BI5589">
        <v>9227.09</v>
      </c>
      <c r="BJ5589">
        <v>6744.54</v>
      </c>
      <c r="BP5589">
        <v>5149.04</v>
      </c>
      <c r="BQ5589">
        <v>11633.5</v>
      </c>
      <c r="BT5589">
        <v>12659.4</v>
      </c>
    </row>
    <row r="5590" spans="1:80" x14ac:dyDescent="0.2">
      <c r="A5590" t="s">
        <v>17381</v>
      </c>
      <c r="B5590" t="s">
        <v>89</v>
      </c>
      <c r="C5590" t="s">
        <v>89</v>
      </c>
      <c r="D5590" t="s">
        <v>99</v>
      </c>
      <c r="E5590" t="s">
        <v>17382</v>
      </c>
      <c r="F5590" t="s">
        <v>17382</v>
      </c>
      <c r="G5590" t="s">
        <v>17383</v>
      </c>
      <c r="I5590">
        <v>2901.77</v>
      </c>
      <c r="J5590">
        <v>3690.03</v>
      </c>
      <c r="K5590">
        <v>3421.96</v>
      </c>
      <c r="L5590">
        <v>1590.69</v>
      </c>
      <c r="M5590">
        <v>4103.8500000000004</v>
      </c>
      <c r="N5590">
        <v>3178.21</v>
      </c>
      <c r="O5590">
        <v>3077.88</v>
      </c>
      <c r="P5590">
        <v>1470.3</v>
      </c>
      <c r="Q5590">
        <v>3525.67</v>
      </c>
      <c r="S5590">
        <v>4387.76</v>
      </c>
      <c r="T5590">
        <v>1969.98</v>
      </c>
      <c r="V5590">
        <v>2053.73</v>
      </c>
      <c r="X5590">
        <v>2245.62</v>
      </c>
      <c r="Y5590">
        <v>6796.29</v>
      </c>
      <c r="Z5590">
        <v>3917.25</v>
      </c>
      <c r="AA5590">
        <v>4503.9799999999996</v>
      </c>
      <c r="AB5590">
        <v>9165.16</v>
      </c>
      <c r="AC5590">
        <v>5670.81</v>
      </c>
      <c r="AD5590">
        <v>4694.3500000000004</v>
      </c>
      <c r="AE5590">
        <v>6395.77</v>
      </c>
      <c r="AF5590">
        <v>6380.14</v>
      </c>
      <c r="AI5590">
        <v>8692.2800000000007</v>
      </c>
      <c r="AJ5590">
        <v>3171.3</v>
      </c>
      <c r="AK5590">
        <v>2137.59</v>
      </c>
      <c r="AL5590">
        <v>3337.19</v>
      </c>
      <c r="AM5590">
        <v>3921.39</v>
      </c>
      <c r="AN5590">
        <v>4168.6099999999997</v>
      </c>
      <c r="AO5590">
        <v>3360.59</v>
      </c>
      <c r="AP5590">
        <v>4735.87</v>
      </c>
      <c r="AQ5590">
        <v>5023.5</v>
      </c>
      <c r="AR5590">
        <v>6742.14</v>
      </c>
      <c r="AS5590">
        <v>5104.83</v>
      </c>
      <c r="AT5590">
        <v>3513.23</v>
      </c>
      <c r="AU5590">
        <v>4194.1000000000004</v>
      </c>
      <c r="AV5590">
        <v>4368.83</v>
      </c>
      <c r="AW5590">
        <v>4698.2299999999996</v>
      </c>
      <c r="AX5590">
        <v>5037.3999999999996</v>
      </c>
      <c r="BE5590">
        <v>2939.72</v>
      </c>
      <c r="BF5590">
        <v>2486.75</v>
      </c>
      <c r="BG5590">
        <v>3296.02</v>
      </c>
      <c r="BH5590">
        <v>3762.59</v>
      </c>
      <c r="BI5590">
        <v>2483.02</v>
      </c>
      <c r="BJ5590">
        <v>2477.88</v>
      </c>
      <c r="BL5590">
        <v>3738.83</v>
      </c>
      <c r="BM5590">
        <v>5457.35</v>
      </c>
      <c r="BN5590">
        <v>4262.3</v>
      </c>
      <c r="BP5590">
        <v>7132.88</v>
      </c>
      <c r="BW5590">
        <v>3877.07</v>
      </c>
      <c r="BX5590">
        <v>3409.61</v>
      </c>
      <c r="BY5590">
        <v>3463.13</v>
      </c>
      <c r="BZ5590">
        <v>1468.82</v>
      </c>
      <c r="CA5590">
        <v>2689.42</v>
      </c>
      <c r="CB5590">
        <v>4007.21</v>
      </c>
    </row>
    <row r="5591" spans="1:80" x14ac:dyDescent="0.2">
      <c r="A5591" t="s">
        <v>17384</v>
      </c>
      <c r="B5591" t="s">
        <v>89</v>
      </c>
      <c r="C5591" t="s">
        <v>89</v>
      </c>
      <c r="D5591" t="s">
        <v>99</v>
      </c>
      <c r="E5591" t="s">
        <v>17385</v>
      </c>
      <c r="F5591" t="s">
        <v>17385</v>
      </c>
      <c r="G5591" t="s">
        <v>17386</v>
      </c>
      <c r="M5591">
        <v>1372.8</v>
      </c>
      <c r="V5591">
        <v>1336.17</v>
      </c>
      <c r="X5591">
        <v>1765.1</v>
      </c>
      <c r="AD5591">
        <v>1126.25</v>
      </c>
      <c r="AF5591">
        <v>1295.48</v>
      </c>
      <c r="AP5591">
        <v>3147.18</v>
      </c>
      <c r="AQ5591">
        <v>1181.23</v>
      </c>
      <c r="AW5591">
        <v>2697.51</v>
      </c>
      <c r="BE5591">
        <v>2552.9499999999998</v>
      </c>
      <c r="BF5591">
        <v>2463.38</v>
      </c>
      <c r="BJ5591">
        <v>2560.36</v>
      </c>
    </row>
    <row r="5592" spans="1:80" x14ac:dyDescent="0.2">
      <c r="A5592" t="s">
        <v>17387</v>
      </c>
      <c r="B5592" t="s">
        <v>89</v>
      </c>
      <c r="C5592" t="s">
        <v>89</v>
      </c>
      <c r="D5592" t="s">
        <v>99</v>
      </c>
      <c r="E5592" t="s">
        <v>17388</v>
      </c>
      <c r="F5592" t="s">
        <v>17388</v>
      </c>
      <c r="G5592" t="s">
        <v>17389</v>
      </c>
      <c r="Q5592">
        <v>1172.51</v>
      </c>
      <c r="AD5592">
        <v>179.16</v>
      </c>
      <c r="AK5592">
        <v>1029.21</v>
      </c>
      <c r="AQ5592">
        <v>261.05200000000002</v>
      </c>
    </row>
    <row r="5593" spans="1:80" x14ac:dyDescent="0.2">
      <c r="A5593" t="s">
        <v>17390</v>
      </c>
      <c r="B5593" t="s">
        <v>89</v>
      </c>
      <c r="C5593" t="s">
        <v>89</v>
      </c>
      <c r="D5593" t="s">
        <v>99</v>
      </c>
      <c r="E5593" t="s">
        <v>17391</v>
      </c>
      <c r="F5593" t="s">
        <v>17391</v>
      </c>
      <c r="G5593" t="s">
        <v>17392</v>
      </c>
      <c r="I5593">
        <v>1901.99</v>
      </c>
      <c r="L5593">
        <v>977.39099999999996</v>
      </c>
      <c r="Q5593">
        <v>5316.52</v>
      </c>
      <c r="R5593">
        <v>4207.53</v>
      </c>
      <c r="T5593">
        <v>4592.3900000000003</v>
      </c>
      <c r="V5593">
        <v>2806.39</v>
      </c>
      <c r="AA5593">
        <v>7880.36</v>
      </c>
      <c r="AC5593">
        <v>2501.12</v>
      </c>
      <c r="AD5593">
        <v>4933.3100000000004</v>
      </c>
      <c r="AE5593">
        <v>2953.11</v>
      </c>
      <c r="AF5593">
        <v>3926.07</v>
      </c>
      <c r="AG5593">
        <v>9028.39</v>
      </c>
      <c r="AH5593">
        <v>12587.6</v>
      </c>
      <c r="AI5593">
        <v>5219.6000000000004</v>
      </c>
      <c r="AK5593">
        <v>10878.4</v>
      </c>
      <c r="AL5593">
        <v>7589.99</v>
      </c>
      <c r="AM5593">
        <v>1909.19</v>
      </c>
      <c r="AN5593">
        <v>1875.26</v>
      </c>
      <c r="AO5593">
        <v>2878.39</v>
      </c>
      <c r="AP5593">
        <v>3949.9</v>
      </c>
      <c r="AQ5593">
        <v>2760.69</v>
      </c>
      <c r="AR5593">
        <v>3157.24</v>
      </c>
      <c r="AT5593">
        <v>2325.0300000000002</v>
      </c>
      <c r="AU5593">
        <v>7357.75</v>
      </c>
      <c r="AV5593">
        <v>5342.99</v>
      </c>
      <c r="AW5593">
        <v>2410.73</v>
      </c>
      <c r="AX5593">
        <v>2128.94</v>
      </c>
      <c r="BE5593">
        <v>2870.74</v>
      </c>
      <c r="BF5593">
        <v>1537.8</v>
      </c>
      <c r="BG5593">
        <v>2038.57</v>
      </c>
      <c r="BH5593">
        <v>2921</v>
      </c>
      <c r="BL5593">
        <v>2172.12</v>
      </c>
      <c r="BT5593">
        <v>6149.7</v>
      </c>
      <c r="BU5593">
        <v>11935.1</v>
      </c>
      <c r="BV5593">
        <v>10003.6</v>
      </c>
      <c r="BW5593">
        <v>2950.69</v>
      </c>
      <c r="BY5593">
        <v>3069.47</v>
      </c>
      <c r="CB5593">
        <v>3110.89</v>
      </c>
    </row>
    <row r="5594" spans="1:80" x14ac:dyDescent="0.2">
      <c r="A5594" t="s">
        <v>17393</v>
      </c>
      <c r="B5594" t="s">
        <v>89</v>
      </c>
      <c r="C5594" t="s">
        <v>89</v>
      </c>
      <c r="D5594" t="s">
        <v>99</v>
      </c>
      <c r="E5594" t="s">
        <v>17394</v>
      </c>
      <c r="F5594" t="s">
        <v>17394</v>
      </c>
      <c r="G5594" t="s">
        <v>17395</v>
      </c>
      <c r="I5594">
        <v>5298.11</v>
      </c>
      <c r="J5594">
        <v>12787.4</v>
      </c>
      <c r="K5594">
        <v>7371.32</v>
      </c>
      <c r="L5594">
        <v>10602.3</v>
      </c>
      <c r="M5594">
        <v>4125.5</v>
      </c>
      <c r="N5594">
        <v>17981.7</v>
      </c>
      <c r="O5594">
        <v>6770.92</v>
      </c>
      <c r="P5594">
        <v>15792.2</v>
      </c>
      <c r="Q5594">
        <v>23484.2</v>
      </c>
      <c r="R5594">
        <v>16666.5</v>
      </c>
      <c r="S5594">
        <v>23258.1</v>
      </c>
      <c r="T5594">
        <v>18057.2</v>
      </c>
      <c r="V5594">
        <v>3660.99</v>
      </c>
      <c r="W5594">
        <v>10744.8</v>
      </c>
      <c r="X5594">
        <v>3567.61</v>
      </c>
      <c r="Y5594">
        <v>4412.84</v>
      </c>
      <c r="Z5594">
        <v>3034.27</v>
      </c>
      <c r="AA5594">
        <v>7837.36</v>
      </c>
      <c r="AB5594">
        <v>14016.7</v>
      </c>
      <c r="AD5594">
        <v>1328.23</v>
      </c>
      <c r="AE5594">
        <v>3722.37</v>
      </c>
      <c r="AF5594">
        <v>3305.44</v>
      </c>
      <c r="AG5594">
        <v>14452.4</v>
      </c>
      <c r="AH5594">
        <v>10240.4</v>
      </c>
      <c r="AI5594">
        <v>11608</v>
      </c>
      <c r="AJ5594">
        <v>13203.1</v>
      </c>
      <c r="AK5594">
        <v>4647.49</v>
      </c>
      <c r="AL5594">
        <v>8044.72</v>
      </c>
      <c r="AM5594">
        <v>5594.85</v>
      </c>
      <c r="AN5594">
        <v>12372.8</v>
      </c>
      <c r="AO5594">
        <v>7592.24</v>
      </c>
      <c r="AP5594">
        <v>3753.06</v>
      </c>
      <c r="AQ5594">
        <v>4362.33</v>
      </c>
      <c r="AR5594">
        <v>1038.72</v>
      </c>
      <c r="AS5594">
        <v>30158.5</v>
      </c>
      <c r="AT5594">
        <v>18621.2</v>
      </c>
      <c r="AU5594">
        <v>29415.9</v>
      </c>
      <c r="AV5594">
        <v>28637.5</v>
      </c>
      <c r="AW5594">
        <v>21258.2</v>
      </c>
      <c r="AX5594">
        <v>21352.6</v>
      </c>
      <c r="AZ5594">
        <v>33627.800000000003</v>
      </c>
      <c r="BA5594">
        <v>100923</v>
      </c>
      <c r="BB5594">
        <v>20510.400000000001</v>
      </c>
      <c r="BC5594">
        <v>42969.2</v>
      </c>
      <c r="BD5594">
        <v>34608.1</v>
      </c>
      <c r="BE5594">
        <v>14872.2</v>
      </c>
      <c r="BF5594">
        <v>22495.8</v>
      </c>
      <c r="BG5594">
        <v>28581.3</v>
      </c>
      <c r="BH5594">
        <v>23366.6</v>
      </c>
      <c r="BI5594">
        <v>10858.7</v>
      </c>
      <c r="BJ5594">
        <v>16421.900000000001</v>
      </c>
      <c r="BK5594">
        <v>23933.200000000001</v>
      </c>
      <c r="BL5594">
        <v>3663.11</v>
      </c>
      <c r="BM5594">
        <v>3458.39</v>
      </c>
      <c r="BN5594">
        <v>11197.3</v>
      </c>
      <c r="BO5594">
        <v>8628.61</v>
      </c>
      <c r="BP5594">
        <v>20958</v>
      </c>
      <c r="BQ5594">
        <v>12806.8</v>
      </c>
      <c r="BR5594">
        <v>35844</v>
      </c>
      <c r="BS5594">
        <v>51106.5</v>
      </c>
      <c r="BT5594">
        <v>11516.2</v>
      </c>
      <c r="BU5594">
        <v>39540.400000000001</v>
      </c>
      <c r="BV5594">
        <v>45521.1</v>
      </c>
      <c r="BW5594">
        <v>2915.15</v>
      </c>
      <c r="BY5594">
        <v>4764.3599999999997</v>
      </c>
      <c r="BZ5594">
        <v>6475.33</v>
      </c>
      <c r="CA5594">
        <v>5015.6499999999996</v>
      </c>
    </row>
    <row r="5595" spans="1:80" x14ac:dyDescent="0.2">
      <c r="A5595" t="s">
        <v>17396</v>
      </c>
      <c r="B5595" t="s">
        <v>89</v>
      </c>
      <c r="C5595" t="s">
        <v>89</v>
      </c>
      <c r="D5595" t="s">
        <v>99</v>
      </c>
      <c r="E5595" t="s">
        <v>17397</v>
      </c>
      <c r="F5595" t="s">
        <v>17397</v>
      </c>
      <c r="G5595" t="s">
        <v>17398</v>
      </c>
      <c r="I5595">
        <v>10231.299999999999</v>
      </c>
      <c r="J5595">
        <v>6685.23</v>
      </c>
      <c r="K5595">
        <v>7899.78</v>
      </c>
      <c r="L5595">
        <v>11234.8</v>
      </c>
      <c r="M5595">
        <v>7490.82</v>
      </c>
      <c r="N5595">
        <v>11898.2</v>
      </c>
      <c r="O5595">
        <v>11668.8</v>
      </c>
      <c r="P5595">
        <v>15604.3</v>
      </c>
      <c r="Q5595">
        <v>23776</v>
      </c>
      <c r="R5595">
        <v>16002.5</v>
      </c>
      <c r="S5595">
        <v>13207.9</v>
      </c>
      <c r="T5595">
        <v>19785.2</v>
      </c>
      <c r="V5595">
        <v>6157.28</v>
      </c>
      <c r="W5595">
        <v>24584.6</v>
      </c>
      <c r="X5595">
        <v>8301.14</v>
      </c>
      <c r="Y5595">
        <v>4164.8</v>
      </c>
      <c r="Z5595">
        <v>5095.9399999999996</v>
      </c>
      <c r="AA5595">
        <v>8694.6299999999992</v>
      </c>
      <c r="AB5595">
        <v>7690.01</v>
      </c>
      <c r="AC5595">
        <v>6123.41</v>
      </c>
      <c r="AD5595">
        <v>5989.68</v>
      </c>
      <c r="AE5595">
        <v>5946.92</v>
      </c>
      <c r="AF5595">
        <v>4917.62</v>
      </c>
      <c r="AG5595">
        <v>25890.1</v>
      </c>
      <c r="AH5595">
        <v>11487.8</v>
      </c>
      <c r="AI5595">
        <v>12198.8</v>
      </c>
      <c r="AJ5595">
        <v>11926.7</v>
      </c>
      <c r="AK5595">
        <v>14110.5</v>
      </c>
      <c r="AL5595">
        <v>9104.86</v>
      </c>
      <c r="AM5595">
        <v>5251.56</v>
      </c>
      <c r="AN5595">
        <v>5605.42</v>
      </c>
      <c r="AO5595">
        <v>7151.06</v>
      </c>
      <c r="AP5595">
        <v>7422.5</v>
      </c>
      <c r="AQ5595">
        <v>6493.07</v>
      </c>
      <c r="AR5595">
        <v>7379.06</v>
      </c>
      <c r="AS5595">
        <v>6059.1</v>
      </c>
      <c r="AT5595">
        <v>4789.76</v>
      </c>
      <c r="AV5595">
        <v>6203.85</v>
      </c>
      <c r="AW5595">
        <v>7076.36</v>
      </c>
      <c r="AX5595">
        <v>6188.8</v>
      </c>
      <c r="BE5595">
        <v>3078.5</v>
      </c>
      <c r="BG5595">
        <v>5190.8100000000004</v>
      </c>
      <c r="BH5595">
        <v>7069.08</v>
      </c>
      <c r="BI5595">
        <v>4543.6499999999996</v>
      </c>
      <c r="BJ5595">
        <v>5381.04</v>
      </c>
      <c r="BL5595">
        <v>9696.49</v>
      </c>
      <c r="BM5595">
        <v>6555.76</v>
      </c>
      <c r="BN5595">
        <v>7528.97</v>
      </c>
      <c r="BO5595">
        <v>6256.49</v>
      </c>
      <c r="BW5595">
        <v>8933.6</v>
      </c>
      <c r="BX5595">
        <v>12318.2</v>
      </c>
      <c r="BY5595">
        <v>13866.9</v>
      </c>
      <c r="BZ5595">
        <v>8019.47</v>
      </c>
      <c r="CA5595">
        <v>6806.66</v>
      </c>
      <c r="CB5595">
        <v>7545.31</v>
      </c>
    </row>
    <row r="5596" spans="1:80" x14ac:dyDescent="0.2">
      <c r="A5596" t="s">
        <v>17399</v>
      </c>
      <c r="B5596" t="s">
        <v>89</v>
      </c>
      <c r="C5596" t="s">
        <v>89</v>
      </c>
      <c r="D5596" t="s">
        <v>99</v>
      </c>
      <c r="E5596" t="s">
        <v>17400</v>
      </c>
      <c r="F5596" t="s">
        <v>17400</v>
      </c>
      <c r="G5596" t="s">
        <v>17401</v>
      </c>
      <c r="K5596">
        <v>2807.63</v>
      </c>
      <c r="N5596">
        <v>1994.46</v>
      </c>
      <c r="T5596">
        <v>649.84699999999998</v>
      </c>
      <c r="X5596">
        <v>1735.86</v>
      </c>
      <c r="Y5596">
        <v>714.78800000000001</v>
      </c>
      <c r="Z5596">
        <v>1113.6600000000001</v>
      </c>
      <c r="AB5596">
        <v>4018.8</v>
      </c>
      <c r="AF5596">
        <v>771.96199999999999</v>
      </c>
      <c r="AN5596">
        <v>2569.4699999999998</v>
      </c>
      <c r="AO5596">
        <v>2754.87</v>
      </c>
      <c r="AQ5596">
        <v>1139.3800000000001</v>
      </c>
      <c r="AS5596">
        <v>2094.19</v>
      </c>
      <c r="AT5596">
        <v>2978.21</v>
      </c>
      <c r="AV5596">
        <v>2553.4899999999998</v>
      </c>
      <c r="AW5596">
        <v>2000.73</v>
      </c>
      <c r="AX5596">
        <v>2500.5</v>
      </c>
      <c r="BE5596">
        <v>2600.15</v>
      </c>
      <c r="BF5596">
        <v>4451.58</v>
      </c>
      <c r="BG5596">
        <v>2784.35</v>
      </c>
      <c r="BH5596">
        <v>3363.05</v>
      </c>
      <c r="BI5596">
        <v>2723.8</v>
      </c>
      <c r="BJ5596">
        <v>2231.66</v>
      </c>
      <c r="BP5596">
        <v>3105.44</v>
      </c>
    </row>
    <row r="5597" spans="1:80" x14ac:dyDescent="0.2">
      <c r="A5597" t="s">
        <v>17402</v>
      </c>
      <c r="B5597" t="s">
        <v>89</v>
      </c>
      <c r="C5597" t="s">
        <v>89</v>
      </c>
      <c r="D5597" t="s">
        <v>99</v>
      </c>
      <c r="E5597" t="s">
        <v>17403</v>
      </c>
      <c r="F5597" t="s">
        <v>17403</v>
      </c>
      <c r="G5597" t="s">
        <v>17404</v>
      </c>
      <c r="K5597">
        <v>1821.67</v>
      </c>
      <c r="L5597">
        <v>2132.63</v>
      </c>
      <c r="N5597">
        <v>1798.09</v>
      </c>
      <c r="O5597">
        <v>1272.54</v>
      </c>
      <c r="Q5597">
        <v>1730.34</v>
      </c>
      <c r="R5597">
        <v>1902.67</v>
      </c>
      <c r="T5597">
        <v>2195.52</v>
      </c>
      <c r="AA5597">
        <v>1394.33</v>
      </c>
      <c r="AB5597">
        <v>760.35599999999999</v>
      </c>
      <c r="AG5597">
        <v>5679.73</v>
      </c>
      <c r="AH5597">
        <v>2244.09</v>
      </c>
      <c r="AI5597">
        <v>2965.81</v>
      </c>
      <c r="AJ5597">
        <v>1964.36</v>
      </c>
      <c r="AK5597">
        <v>2654.42</v>
      </c>
      <c r="AN5597">
        <v>1243.6300000000001</v>
      </c>
      <c r="AO5597">
        <v>1054.25</v>
      </c>
      <c r="AQ5597">
        <v>599.20000000000005</v>
      </c>
      <c r="AT5597">
        <v>738.15200000000004</v>
      </c>
      <c r="AW5597">
        <v>1365.92</v>
      </c>
      <c r="AX5597">
        <v>1243.43</v>
      </c>
      <c r="BE5597">
        <v>669.94899999999996</v>
      </c>
      <c r="BH5597">
        <v>1044.7</v>
      </c>
    </row>
    <row r="5598" spans="1:80" x14ac:dyDescent="0.2">
      <c r="A5598" t="s">
        <v>17405</v>
      </c>
      <c r="B5598" t="s">
        <v>89</v>
      </c>
      <c r="C5598" t="s">
        <v>89</v>
      </c>
      <c r="D5598" t="s">
        <v>99</v>
      </c>
      <c r="E5598" t="s">
        <v>17406</v>
      </c>
      <c r="F5598" t="s">
        <v>17406</v>
      </c>
      <c r="G5598" t="s">
        <v>17407</v>
      </c>
      <c r="I5598">
        <v>7773.82</v>
      </c>
      <c r="J5598">
        <v>7718.15</v>
      </c>
      <c r="K5598">
        <v>7382.57</v>
      </c>
      <c r="L5598">
        <v>10660.6</v>
      </c>
      <c r="M5598">
        <v>7086.35</v>
      </c>
      <c r="N5598">
        <v>12432.8</v>
      </c>
      <c r="O5598">
        <v>23428</v>
      </c>
      <c r="P5598">
        <v>20864.5</v>
      </c>
      <c r="Q5598">
        <v>21464.400000000001</v>
      </c>
      <c r="R5598">
        <v>22402.3</v>
      </c>
      <c r="S5598">
        <v>29159.7</v>
      </c>
      <c r="T5598">
        <v>14854.3</v>
      </c>
      <c r="V5598">
        <v>2997.04</v>
      </c>
      <c r="W5598">
        <v>21439.3</v>
      </c>
      <c r="X5598">
        <v>3629.37</v>
      </c>
      <c r="Y5598">
        <v>5741.07</v>
      </c>
      <c r="Z5598">
        <v>5117.54</v>
      </c>
      <c r="AA5598">
        <v>14848.3</v>
      </c>
      <c r="AB5598">
        <v>13372.6</v>
      </c>
      <c r="AC5598">
        <v>9947.77</v>
      </c>
      <c r="AD5598">
        <v>10704.1</v>
      </c>
      <c r="AE5598">
        <v>8057.16</v>
      </c>
      <c r="AF5598">
        <v>9986.17</v>
      </c>
      <c r="AG5598">
        <v>73477.8</v>
      </c>
      <c r="AH5598">
        <v>17838.7</v>
      </c>
      <c r="AI5598">
        <v>38547.9</v>
      </c>
      <c r="AJ5598">
        <v>23427.4</v>
      </c>
      <c r="AK5598">
        <v>28997.7</v>
      </c>
      <c r="AL5598">
        <v>19992.599999999999</v>
      </c>
      <c r="AM5598">
        <v>8076.12</v>
      </c>
      <c r="AN5598">
        <v>5731.25</v>
      </c>
      <c r="AO5598">
        <v>6168.63</v>
      </c>
      <c r="AP5598">
        <v>12642.6</v>
      </c>
      <c r="AQ5598">
        <v>6355.42</v>
      </c>
      <c r="AR5598">
        <v>9379.32</v>
      </c>
      <c r="AS5598">
        <v>13077</v>
      </c>
      <c r="AT5598">
        <v>8203.2999999999993</v>
      </c>
      <c r="AU5598">
        <v>9747.16</v>
      </c>
      <c r="AV5598">
        <v>13725.6</v>
      </c>
      <c r="AW5598">
        <v>8631.0499999999993</v>
      </c>
      <c r="AX5598">
        <v>12733.8</v>
      </c>
      <c r="BE5598">
        <v>8889.11</v>
      </c>
      <c r="BF5598">
        <v>9398.39</v>
      </c>
      <c r="BG5598">
        <v>11690.8</v>
      </c>
      <c r="BH5598">
        <v>11468.3</v>
      </c>
      <c r="BI5598">
        <v>10917.9</v>
      </c>
      <c r="BJ5598">
        <v>8453.51</v>
      </c>
      <c r="BK5598">
        <v>16755.900000000001</v>
      </c>
      <c r="BL5598">
        <v>4112.18</v>
      </c>
      <c r="BM5598">
        <v>6530.63</v>
      </c>
      <c r="BN5598">
        <v>13688.4</v>
      </c>
      <c r="BO5598">
        <v>8576.35</v>
      </c>
      <c r="BP5598">
        <v>21194.9</v>
      </c>
      <c r="BQ5598">
        <v>11890.2</v>
      </c>
      <c r="BS5598">
        <v>5592.8</v>
      </c>
      <c r="BT5598">
        <v>11537.7</v>
      </c>
      <c r="BU5598">
        <v>8261.34</v>
      </c>
      <c r="BV5598">
        <v>26609.7</v>
      </c>
      <c r="BW5598">
        <v>7646.95</v>
      </c>
      <c r="BX5598">
        <v>8258.99</v>
      </c>
      <c r="BY5598">
        <v>6408.42</v>
      </c>
      <c r="BZ5598">
        <v>8132.55</v>
      </c>
      <c r="CA5598">
        <v>13886.5</v>
      </c>
    </row>
    <row r="5599" spans="1:80" x14ac:dyDescent="0.2">
      <c r="A5599" t="s">
        <v>17408</v>
      </c>
      <c r="B5599" t="s">
        <v>89</v>
      </c>
      <c r="C5599" t="s">
        <v>89</v>
      </c>
      <c r="D5599" t="s">
        <v>99</v>
      </c>
      <c r="E5599" t="s">
        <v>17409</v>
      </c>
      <c r="F5599" t="s">
        <v>17410</v>
      </c>
      <c r="G5599" t="s">
        <v>17411</v>
      </c>
      <c r="I5599">
        <v>9666.4599999999991</v>
      </c>
      <c r="J5599">
        <v>18676.5</v>
      </c>
      <c r="K5599">
        <v>14901.6</v>
      </c>
      <c r="L5599">
        <v>20004.099999999999</v>
      </c>
      <c r="M5599">
        <v>14260</v>
      </c>
      <c r="N5599">
        <v>26730.799999999999</v>
      </c>
      <c r="O5599">
        <v>23546.3</v>
      </c>
      <c r="P5599">
        <v>19354.099999999999</v>
      </c>
      <c r="Q5599">
        <v>28292.5</v>
      </c>
      <c r="R5599">
        <v>27450</v>
      </c>
      <c r="S5599">
        <v>46628.7</v>
      </c>
      <c r="T5599">
        <v>17632.400000000001</v>
      </c>
      <c r="V5599">
        <v>10054.799999999999</v>
      </c>
      <c r="X5599">
        <v>15058.8</v>
      </c>
      <c r="Y5599">
        <v>14606.2</v>
      </c>
      <c r="Z5599">
        <v>11855.4</v>
      </c>
      <c r="AA5599">
        <v>7506.33</v>
      </c>
      <c r="AB5599">
        <v>10987.8</v>
      </c>
      <c r="AC5599">
        <v>4386.74</v>
      </c>
      <c r="AD5599">
        <v>5644.11</v>
      </c>
      <c r="AE5599">
        <v>5925.15</v>
      </c>
      <c r="AF5599">
        <v>6218.86</v>
      </c>
      <c r="AG5599">
        <v>26345.1</v>
      </c>
      <c r="AH5599">
        <v>16769</v>
      </c>
      <c r="AI5599">
        <v>19179</v>
      </c>
      <c r="AJ5599">
        <v>24990.799999999999</v>
      </c>
      <c r="AK5599">
        <v>12024.9</v>
      </c>
      <c r="AL5599">
        <v>11565.7</v>
      </c>
      <c r="AM5599">
        <v>8648.91</v>
      </c>
      <c r="AN5599">
        <v>8168.69</v>
      </c>
      <c r="AO5599">
        <v>8035.38</v>
      </c>
      <c r="AP5599">
        <v>7143.12</v>
      </c>
      <c r="AQ5599">
        <v>8070.55</v>
      </c>
      <c r="AR5599">
        <v>6769.03</v>
      </c>
      <c r="AS5599">
        <v>10825.7</v>
      </c>
      <c r="AT5599">
        <v>7754.21</v>
      </c>
      <c r="AU5599">
        <v>15536.3</v>
      </c>
      <c r="AV5599">
        <v>13171.7</v>
      </c>
      <c r="AW5599">
        <v>10327.1</v>
      </c>
      <c r="AX5599">
        <v>12461.2</v>
      </c>
      <c r="BC5599">
        <v>4977.0600000000004</v>
      </c>
      <c r="BD5599">
        <v>4848.6400000000003</v>
      </c>
      <c r="BE5599">
        <v>11367.5</v>
      </c>
      <c r="BF5599">
        <v>12107.7</v>
      </c>
      <c r="BG5599">
        <v>14727.9</v>
      </c>
      <c r="BH5599">
        <v>11977.8</v>
      </c>
      <c r="BI5599">
        <v>10880.9</v>
      </c>
      <c r="BJ5599">
        <v>11013.8</v>
      </c>
      <c r="BL5599">
        <v>9856.5</v>
      </c>
      <c r="BN5599">
        <v>8853.1299999999992</v>
      </c>
      <c r="BO5599">
        <v>10526.3</v>
      </c>
      <c r="BW5599">
        <v>8446.01</v>
      </c>
      <c r="BY5599">
        <v>6356.18</v>
      </c>
      <c r="BZ5599">
        <v>9941.68</v>
      </c>
      <c r="CA5599">
        <v>11540.8</v>
      </c>
      <c r="CB5599">
        <v>5910.69</v>
      </c>
    </row>
    <row r="5600" spans="1:80" x14ac:dyDescent="0.2">
      <c r="A5600" t="s">
        <v>17412</v>
      </c>
      <c r="B5600" t="s">
        <v>89</v>
      </c>
      <c r="C5600" t="s">
        <v>89</v>
      </c>
      <c r="D5600" t="s">
        <v>99</v>
      </c>
      <c r="E5600" t="s">
        <v>17413</v>
      </c>
      <c r="F5600" t="s">
        <v>17413</v>
      </c>
      <c r="G5600" t="s">
        <v>17414</v>
      </c>
      <c r="I5600">
        <v>3199.22</v>
      </c>
      <c r="J5600">
        <v>2652.04</v>
      </c>
      <c r="K5600">
        <v>4082.57</v>
      </c>
      <c r="L5600">
        <v>2120.48</v>
      </c>
      <c r="M5600">
        <v>3452.96</v>
      </c>
      <c r="N5600">
        <v>3635.36</v>
      </c>
      <c r="O5600">
        <v>3812.55</v>
      </c>
      <c r="P5600">
        <v>2010.69</v>
      </c>
      <c r="Q5600">
        <v>1902.5</v>
      </c>
      <c r="R5600">
        <v>3449.13</v>
      </c>
      <c r="S5600">
        <v>4513.8</v>
      </c>
      <c r="V5600">
        <v>995.23099999999999</v>
      </c>
      <c r="X5600">
        <v>3642.37</v>
      </c>
      <c r="Y5600">
        <v>3084.38</v>
      </c>
      <c r="Z5600">
        <v>2171.0700000000002</v>
      </c>
      <c r="AA5600">
        <v>3669.72</v>
      </c>
      <c r="AB5600">
        <v>3040.92</v>
      </c>
      <c r="AC5600">
        <v>3679.05</v>
      </c>
      <c r="AD5600">
        <v>4116.51</v>
      </c>
      <c r="AE5600">
        <v>2768.65</v>
      </c>
      <c r="AF5600">
        <v>3495.49</v>
      </c>
      <c r="AJ5600">
        <v>3783.4</v>
      </c>
      <c r="AK5600">
        <v>1424.19</v>
      </c>
      <c r="AL5600">
        <v>2906.72</v>
      </c>
      <c r="AM5600">
        <v>8090.3</v>
      </c>
      <c r="AN5600">
        <v>3000.19</v>
      </c>
      <c r="AO5600">
        <v>7841.06</v>
      </c>
      <c r="AP5600">
        <v>4872.5</v>
      </c>
      <c r="AQ5600">
        <v>3079.55</v>
      </c>
      <c r="AR5600">
        <v>5502.81</v>
      </c>
      <c r="AS5600">
        <v>11035.7</v>
      </c>
      <c r="AT5600">
        <v>3964.33</v>
      </c>
      <c r="AU5600">
        <v>5206.08</v>
      </c>
      <c r="AV5600">
        <v>5277.26</v>
      </c>
      <c r="AW5600">
        <v>4342.62</v>
      </c>
      <c r="AX5600">
        <v>5078.4799999999996</v>
      </c>
      <c r="BE5600">
        <v>5830.12</v>
      </c>
      <c r="BF5600">
        <v>8027.03</v>
      </c>
      <c r="BG5600">
        <v>5718.31</v>
      </c>
      <c r="BH5600">
        <v>4874.0200000000004</v>
      </c>
      <c r="BI5600">
        <v>3780.57</v>
      </c>
      <c r="BJ5600">
        <v>4130.53</v>
      </c>
      <c r="BN5600">
        <v>5664.26</v>
      </c>
      <c r="BP5600">
        <v>5206.75</v>
      </c>
      <c r="BX5600">
        <v>4082.55</v>
      </c>
      <c r="BY5600">
        <v>5457.11</v>
      </c>
      <c r="BZ5600">
        <v>5372.37</v>
      </c>
      <c r="CA5600">
        <v>3057.52</v>
      </c>
    </row>
    <row r="5601" spans="1:80" x14ac:dyDescent="0.2">
      <c r="A5601" t="s">
        <v>17415</v>
      </c>
      <c r="B5601" t="s">
        <v>89</v>
      </c>
      <c r="C5601" t="s">
        <v>89</v>
      </c>
      <c r="D5601" t="s">
        <v>99</v>
      </c>
      <c r="E5601" t="s">
        <v>17416</v>
      </c>
      <c r="F5601" t="s">
        <v>17416</v>
      </c>
      <c r="G5601" t="s">
        <v>17417</v>
      </c>
      <c r="Q5601">
        <v>2011.56</v>
      </c>
      <c r="AG5601">
        <v>1806.19</v>
      </c>
      <c r="AI5601">
        <v>1811.98</v>
      </c>
      <c r="AK5601">
        <v>725.54300000000001</v>
      </c>
    </row>
    <row r="5602" spans="1:80" x14ac:dyDescent="0.2">
      <c r="A5602" t="s">
        <v>17418</v>
      </c>
      <c r="B5602" t="s">
        <v>89</v>
      </c>
      <c r="C5602" t="s">
        <v>89</v>
      </c>
      <c r="D5602" t="s">
        <v>99</v>
      </c>
      <c r="E5602" t="s">
        <v>17419</v>
      </c>
      <c r="F5602" t="s">
        <v>17419</v>
      </c>
      <c r="G5602" t="s">
        <v>17420</v>
      </c>
      <c r="I5602">
        <v>2785.56</v>
      </c>
      <c r="J5602">
        <v>4849.9799999999996</v>
      </c>
      <c r="K5602">
        <v>3529.87</v>
      </c>
      <c r="L5602">
        <v>4258.05</v>
      </c>
      <c r="M5602">
        <v>3093.78</v>
      </c>
      <c r="N5602">
        <v>2825.04</v>
      </c>
      <c r="P5602">
        <v>1766.99</v>
      </c>
      <c r="V5602">
        <v>3653.89</v>
      </c>
      <c r="X5602">
        <v>5210.7</v>
      </c>
      <c r="Y5602">
        <v>3808.71</v>
      </c>
      <c r="Z5602">
        <v>3890.33</v>
      </c>
      <c r="AE5602">
        <v>1565.5</v>
      </c>
      <c r="AQ5602">
        <v>1859.06</v>
      </c>
      <c r="AS5602">
        <v>1739.58</v>
      </c>
      <c r="AT5602">
        <v>1373.21</v>
      </c>
      <c r="AW5602">
        <v>2002.37</v>
      </c>
      <c r="BE5602">
        <v>2268.83</v>
      </c>
      <c r="BH5602">
        <v>1530.13</v>
      </c>
      <c r="BJ5602">
        <v>2464.15</v>
      </c>
    </row>
    <row r="5603" spans="1:80" x14ac:dyDescent="0.2">
      <c r="A5603" t="s">
        <v>17421</v>
      </c>
      <c r="B5603" t="s">
        <v>89</v>
      </c>
      <c r="C5603" t="s">
        <v>89</v>
      </c>
      <c r="D5603" t="s">
        <v>99</v>
      </c>
      <c r="E5603" t="s">
        <v>17422</v>
      </c>
      <c r="F5603" t="s">
        <v>17422</v>
      </c>
      <c r="G5603" t="s">
        <v>17423</v>
      </c>
      <c r="V5603">
        <v>648.31500000000005</v>
      </c>
      <c r="AQ5603">
        <v>611.75599999999997</v>
      </c>
      <c r="AW5603">
        <v>424.50599999999997</v>
      </c>
    </row>
    <row r="5604" spans="1:80" x14ac:dyDescent="0.2">
      <c r="A5604" t="s">
        <v>17424</v>
      </c>
      <c r="B5604" t="s">
        <v>89</v>
      </c>
      <c r="C5604" t="s">
        <v>89</v>
      </c>
      <c r="D5604" t="s">
        <v>99</v>
      </c>
      <c r="E5604" t="s">
        <v>17425</v>
      </c>
      <c r="F5604" t="s">
        <v>17425</v>
      </c>
      <c r="G5604" t="s">
        <v>17426</v>
      </c>
      <c r="L5604">
        <v>1114.1600000000001</v>
      </c>
      <c r="M5604">
        <v>975.12699999999995</v>
      </c>
      <c r="R5604">
        <v>2128.4</v>
      </c>
      <c r="V5604">
        <v>414.23599999999999</v>
      </c>
      <c r="AK5604">
        <v>799.51300000000003</v>
      </c>
      <c r="BL5604">
        <v>830.42600000000004</v>
      </c>
      <c r="BW5604">
        <v>486.726</v>
      </c>
    </row>
    <row r="5605" spans="1:80" x14ac:dyDescent="0.2">
      <c r="A5605" t="s">
        <v>17427</v>
      </c>
      <c r="B5605" t="s">
        <v>89</v>
      </c>
      <c r="C5605" t="s">
        <v>89</v>
      </c>
      <c r="D5605" t="s">
        <v>99</v>
      </c>
      <c r="E5605" t="s">
        <v>17428</v>
      </c>
      <c r="F5605" t="s">
        <v>17428</v>
      </c>
      <c r="G5605" t="s">
        <v>17429</v>
      </c>
      <c r="I5605">
        <v>662.93200000000002</v>
      </c>
      <c r="L5605">
        <v>1073.1199999999999</v>
      </c>
      <c r="M5605">
        <v>800.77</v>
      </c>
      <c r="N5605">
        <v>1299.25</v>
      </c>
      <c r="Q5605">
        <v>1697.88</v>
      </c>
      <c r="R5605">
        <v>2084.09</v>
      </c>
      <c r="T5605">
        <v>1346.27</v>
      </c>
      <c r="V5605">
        <v>383.02699999999999</v>
      </c>
      <c r="X5605">
        <v>551.30399999999997</v>
      </c>
      <c r="Y5605">
        <v>679.22799999999995</v>
      </c>
      <c r="Z5605">
        <v>805.77800000000002</v>
      </c>
      <c r="AA5605">
        <v>1369.43</v>
      </c>
      <c r="AC5605">
        <v>905.72699999999998</v>
      </c>
      <c r="AD5605">
        <v>715.24099999999999</v>
      </c>
      <c r="AE5605">
        <v>724.98299999999995</v>
      </c>
      <c r="AF5605">
        <v>380.28399999999999</v>
      </c>
      <c r="AG5605">
        <v>6984.14</v>
      </c>
      <c r="AI5605">
        <v>7585.62</v>
      </c>
      <c r="AK5605">
        <v>4187.71</v>
      </c>
      <c r="AN5605">
        <v>963.89400000000001</v>
      </c>
      <c r="AO5605">
        <v>744.47199999999998</v>
      </c>
      <c r="AP5605">
        <v>945.46400000000006</v>
      </c>
      <c r="AQ5605">
        <v>998.59</v>
      </c>
      <c r="AR5605">
        <v>924.50300000000004</v>
      </c>
      <c r="AT5605">
        <v>1548.94</v>
      </c>
      <c r="AV5605">
        <v>818.06500000000005</v>
      </c>
      <c r="AW5605">
        <v>1058.95</v>
      </c>
      <c r="BH5605">
        <v>1207.6199999999999</v>
      </c>
    </row>
    <row r="5606" spans="1:80" x14ac:dyDescent="0.2">
      <c r="A5606" t="s">
        <v>17430</v>
      </c>
      <c r="B5606" t="s">
        <v>89</v>
      </c>
      <c r="C5606" t="s">
        <v>89</v>
      </c>
      <c r="D5606" t="s">
        <v>99</v>
      </c>
      <c r="E5606" t="s">
        <v>17431</v>
      </c>
      <c r="F5606" t="s">
        <v>17431</v>
      </c>
      <c r="G5606" t="s">
        <v>17432</v>
      </c>
      <c r="K5606">
        <v>1174.3900000000001</v>
      </c>
      <c r="Y5606">
        <v>829.29499999999996</v>
      </c>
      <c r="AK5606">
        <v>1234.04</v>
      </c>
    </row>
    <row r="5607" spans="1:80" x14ac:dyDescent="0.2">
      <c r="A5607" t="s">
        <v>17433</v>
      </c>
      <c r="B5607" t="s">
        <v>89</v>
      </c>
      <c r="C5607" t="s">
        <v>89</v>
      </c>
      <c r="D5607" t="s">
        <v>99</v>
      </c>
      <c r="E5607" t="s">
        <v>17434</v>
      </c>
      <c r="F5607" t="s">
        <v>17434</v>
      </c>
      <c r="G5607" t="s">
        <v>17435</v>
      </c>
      <c r="L5607">
        <v>1055.22</v>
      </c>
      <c r="M5607">
        <v>340.43400000000003</v>
      </c>
      <c r="P5607">
        <v>1302.73</v>
      </c>
      <c r="T5607">
        <v>1303.02</v>
      </c>
      <c r="X5607">
        <v>416.47699999999998</v>
      </c>
      <c r="AK5607">
        <v>2604.0500000000002</v>
      </c>
    </row>
    <row r="5608" spans="1:80" x14ac:dyDescent="0.2">
      <c r="A5608" t="s">
        <v>17436</v>
      </c>
      <c r="B5608" t="s">
        <v>89</v>
      </c>
      <c r="C5608" t="s">
        <v>89</v>
      </c>
      <c r="D5608" t="s">
        <v>90</v>
      </c>
      <c r="E5608" t="s">
        <v>17437</v>
      </c>
      <c r="F5608" t="s">
        <v>17437</v>
      </c>
      <c r="G5608" t="s">
        <v>17438</v>
      </c>
      <c r="I5608">
        <v>2833.14</v>
      </c>
      <c r="J5608">
        <v>3679.66</v>
      </c>
      <c r="K5608">
        <v>4093.42</v>
      </c>
      <c r="L5608">
        <v>3387.43</v>
      </c>
      <c r="M5608">
        <v>2706.44</v>
      </c>
      <c r="N5608">
        <v>7929.46</v>
      </c>
      <c r="O5608">
        <v>9329.6</v>
      </c>
      <c r="P5608">
        <v>5795.45</v>
      </c>
      <c r="Q5608">
        <v>7661.56</v>
      </c>
      <c r="R5608">
        <v>10462.799999999999</v>
      </c>
      <c r="S5608">
        <v>13050.3</v>
      </c>
      <c r="T5608">
        <v>7685.07</v>
      </c>
      <c r="V5608">
        <v>1187.05</v>
      </c>
      <c r="X5608">
        <v>2184.42</v>
      </c>
      <c r="Y5608">
        <v>4414.4399999999996</v>
      </c>
      <c r="Z5608">
        <v>1221.6400000000001</v>
      </c>
      <c r="AA5608">
        <v>5953.94</v>
      </c>
      <c r="AB5608">
        <v>6442.29</v>
      </c>
      <c r="AC5608">
        <v>1736.43</v>
      </c>
      <c r="AD5608">
        <v>2649.16</v>
      </c>
      <c r="AE5608">
        <v>3615.09</v>
      </c>
      <c r="AF5608">
        <v>2267.79</v>
      </c>
      <c r="AG5608">
        <v>24958.6</v>
      </c>
      <c r="AH5608">
        <v>8729.2099999999991</v>
      </c>
      <c r="AI5608">
        <v>18964.3</v>
      </c>
      <c r="AJ5608">
        <v>10132.299999999999</v>
      </c>
      <c r="AK5608">
        <v>9973.64</v>
      </c>
      <c r="AL5608">
        <v>8207.7900000000009</v>
      </c>
      <c r="AM5608">
        <v>2898.29</v>
      </c>
      <c r="AN5608">
        <v>3309.52</v>
      </c>
      <c r="AO5608">
        <v>4235.33</v>
      </c>
      <c r="AP5608">
        <v>5267.27</v>
      </c>
      <c r="AQ5608">
        <v>2987.34</v>
      </c>
      <c r="AR5608">
        <v>4611.05</v>
      </c>
      <c r="AS5608">
        <v>4617.08</v>
      </c>
      <c r="AT5608">
        <v>3110.63</v>
      </c>
      <c r="AU5608">
        <v>4295.6899999999996</v>
      </c>
      <c r="AV5608">
        <v>3930.07</v>
      </c>
      <c r="AW5608">
        <v>3106.48</v>
      </c>
      <c r="AX5608">
        <v>3779.09</v>
      </c>
      <c r="BA5608">
        <v>17335.3</v>
      </c>
      <c r="BE5608">
        <v>2928.14</v>
      </c>
      <c r="BF5608">
        <v>5016.24</v>
      </c>
      <c r="BG5608">
        <v>3532.39</v>
      </c>
      <c r="BH5608">
        <v>3817.6</v>
      </c>
      <c r="BI5608">
        <v>2830.13</v>
      </c>
      <c r="BJ5608">
        <v>3639.31</v>
      </c>
      <c r="BW5608">
        <v>5331.57</v>
      </c>
      <c r="BZ5608">
        <v>1771.23</v>
      </c>
      <c r="CA5608">
        <v>2562.25</v>
      </c>
    </row>
    <row r="5609" spans="1:80" x14ac:dyDescent="0.2">
      <c r="A5609" t="s">
        <v>17439</v>
      </c>
      <c r="B5609" t="s">
        <v>89</v>
      </c>
      <c r="C5609" t="s">
        <v>89</v>
      </c>
      <c r="D5609" t="s">
        <v>99</v>
      </c>
      <c r="E5609" t="s">
        <v>17440</v>
      </c>
      <c r="F5609" t="s">
        <v>17440</v>
      </c>
      <c r="G5609" t="s">
        <v>17441</v>
      </c>
      <c r="I5609">
        <v>2582.34</v>
      </c>
      <c r="J5609">
        <v>3285.41</v>
      </c>
      <c r="K5609">
        <v>3010.01</v>
      </c>
      <c r="L5609">
        <v>2272.0500000000002</v>
      </c>
      <c r="M5609">
        <v>2045.96</v>
      </c>
      <c r="N5609">
        <v>5631.44</v>
      </c>
      <c r="O5609">
        <v>2517.19</v>
      </c>
      <c r="P5609">
        <v>2549.3000000000002</v>
      </c>
      <c r="Q5609">
        <v>4006.86</v>
      </c>
      <c r="R5609">
        <v>7154.34</v>
      </c>
      <c r="S5609">
        <v>10474.9</v>
      </c>
      <c r="T5609">
        <v>5337.03</v>
      </c>
      <c r="V5609">
        <v>1468.85</v>
      </c>
      <c r="X5609">
        <v>1591.07</v>
      </c>
      <c r="Y5609">
        <v>2362.48</v>
      </c>
      <c r="Z5609">
        <v>1914.46</v>
      </c>
      <c r="AA5609">
        <v>4401.01</v>
      </c>
      <c r="AB5609">
        <v>7568.47</v>
      </c>
      <c r="AC5609">
        <v>2573.65</v>
      </c>
      <c r="AD5609">
        <v>3341.52</v>
      </c>
      <c r="AE5609">
        <v>3013.87</v>
      </c>
      <c r="AF5609">
        <v>3652.63</v>
      </c>
      <c r="AG5609">
        <v>9390.66</v>
      </c>
      <c r="AH5609">
        <v>7477.68</v>
      </c>
      <c r="AI5609">
        <v>8083.63</v>
      </c>
      <c r="AJ5609">
        <v>7673.69</v>
      </c>
      <c r="AK5609">
        <v>4924.87</v>
      </c>
      <c r="AL5609">
        <v>7169.27</v>
      </c>
      <c r="AM5609">
        <v>3917.08</v>
      </c>
      <c r="AN5609">
        <v>4573.3999999999996</v>
      </c>
      <c r="AO5609">
        <v>4504.8500000000004</v>
      </c>
      <c r="AP5609">
        <v>4352.55</v>
      </c>
      <c r="AQ5609">
        <v>3178.32</v>
      </c>
      <c r="AR5609">
        <v>3621.36</v>
      </c>
      <c r="AS5609">
        <v>4409.26</v>
      </c>
      <c r="AT5609">
        <v>4430.66</v>
      </c>
      <c r="AU5609">
        <v>6934.24</v>
      </c>
      <c r="AV5609">
        <v>5466.49</v>
      </c>
      <c r="AW5609">
        <v>3102.96</v>
      </c>
      <c r="AX5609">
        <v>4906.6899999999996</v>
      </c>
      <c r="BE5609">
        <v>3697.95</v>
      </c>
      <c r="BF5609">
        <v>4680.96</v>
      </c>
      <c r="BG5609">
        <v>3379.8</v>
      </c>
      <c r="BH5609">
        <v>4493.01</v>
      </c>
      <c r="BI5609">
        <v>3032.82</v>
      </c>
      <c r="BJ5609">
        <v>2980</v>
      </c>
      <c r="BN5609">
        <v>2439.91</v>
      </c>
      <c r="BZ5609">
        <v>1992.87</v>
      </c>
      <c r="CA5609">
        <v>4282.62</v>
      </c>
    </row>
    <row r="5610" spans="1:80" x14ac:dyDescent="0.2">
      <c r="A5610" t="s">
        <v>17442</v>
      </c>
      <c r="B5610" t="s">
        <v>89</v>
      </c>
      <c r="C5610" t="s">
        <v>89</v>
      </c>
      <c r="D5610" t="s">
        <v>90</v>
      </c>
      <c r="E5610" t="s">
        <v>17443</v>
      </c>
      <c r="F5610" t="s">
        <v>17443</v>
      </c>
      <c r="G5610" t="s">
        <v>17444</v>
      </c>
      <c r="I5610">
        <v>302.548</v>
      </c>
      <c r="AK5610">
        <v>810.59100000000001</v>
      </c>
    </row>
    <row r="5611" spans="1:80" x14ac:dyDescent="0.2">
      <c r="A5611" t="s">
        <v>17445</v>
      </c>
      <c r="B5611" t="s">
        <v>89</v>
      </c>
      <c r="C5611" t="s">
        <v>89</v>
      </c>
      <c r="D5611" t="s">
        <v>99</v>
      </c>
      <c r="E5611" t="s">
        <v>17446</v>
      </c>
      <c r="F5611" t="s">
        <v>17446</v>
      </c>
      <c r="G5611" t="s">
        <v>17447</v>
      </c>
      <c r="K5611">
        <v>1289.82</v>
      </c>
      <c r="L5611">
        <v>1224.49</v>
      </c>
      <c r="M5611">
        <v>1882.3</v>
      </c>
      <c r="N5611">
        <v>3271.45</v>
      </c>
      <c r="O5611">
        <v>2721.32</v>
      </c>
      <c r="Q5611">
        <v>2145.39</v>
      </c>
      <c r="R5611">
        <v>5788.45</v>
      </c>
      <c r="S5611">
        <v>10030.9</v>
      </c>
      <c r="T5611">
        <v>2623.45</v>
      </c>
      <c r="V5611">
        <v>1129.6600000000001</v>
      </c>
      <c r="X5611">
        <v>1659.09</v>
      </c>
      <c r="Y5611">
        <v>1758.4</v>
      </c>
      <c r="Z5611">
        <v>1255.96</v>
      </c>
      <c r="AA5611">
        <v>1758.47</v>
      </c>
      <c r="AB5611">
        <v>2222.87</v>
      </c>
      <c r="AE5611">
        <v>907.94</v>
      </c>
      <c r="AF5611">
        <v>592.548</v>
      </c>
      <c r="AG5611">
        <v>3328.2</v>
      </c>
      <c r="AH5611">
        <v>6378.77</v>
      </c>
      <c r="AI5611">
        <v>10873.4</v>
      </c>
      <c r="AJ5611">
        <v>12803</v>
      </c>
      <c r="AK5611">
        <v>2457.9499999999998</v>
      </c>
      <c r="AL5611">
        <v>5251.48</v>
      </c>
      <c r="AM5611">
        <v>1749.1</v>
      </c>
      <c r="AN5611">
        <v>1574.75</v>
      </c>
      <c r="AO5611">
        <v>2171.42</v>
      </c>
      <c r="AP5611">
        <v>740.08399999999995</v>
      </c>
      <c r="AQ5611">
        <v>1269.58</v>
      </c>
      <c r="AS5611">
        <v>2024.21</v>
      </c>
      <c r="AT5611">
        <v>1425.44</v>
      </c>
      <c r="AU5611">
        <v>1630.93</v>
      </c>
      <c r="AV5611">
        <v>1310.29</v>
      </c>
      <c r="AW5611">
        <v>2323.66</v>
      </c>
      <c r="BE5611">
        <v>2426.52</v>
      </c>
      <c r="BG5611">
        <v>1523.14</v>
      </c>
    </row>
    <row r="5612" spans="1:80" x14ac:dyDescent="0.2">
      <c r="A5612" t="s">
        <v>17448</v>
      </c>
      <c r="B5612" t="s">
        <v>89</v>
      </c>
      <c r="C5612" t="s">
        <v>89</v>
      </c>
      <c r="D5612" t="s">
        <v>99</v>
      </c>
      <c r="E5612" t="s">
        <v>17449</v>
      </c>
      <c r="F5612" t="s">
        <v>17449</v>
      </c>
      <c r="G5612" t="s">
        <v>17450</v>
      </c>
      <c r="N5612">
        <v>1608.19</v>
      </c>
      <c r="P5612">
        <v>2380.0700000000002</v>
      </c>
      <c r="Q5612">
        <v>3374.4</v>
      </c>
      <c r="R5612">
        <v>2710.59</v>
      </c>
      <c r="S5612">
        <v>3041.9</v>
      </c>
      <c r="T5612">
        <v>1928.09</v>
      </c>
      <c r="AA5612">
        <v>1224.8</v>
      </c>
      <c r="AD5612">
        <v>582.81600000000003</v>
      </c>
      <c r="AG5612">
        <v>8723.25</v>
      </c>
      <c r="AH5612">
        <v>2666.74</v>
      </c>
      <c r="AI5612">
        <v>4719.38</v>
      </c>
      <c r="AJ5612">
        <v>3222.01</v>
      </c>
      <c r="AK5612">
        <v>1963.27</v>
      </c>
      <c r="AL5612">
        <v>3204.14</v>
      </c>
      <c r="AQ5612">
        <v>855.39200000000005</v>
      </c>
      <c r="BK5612">
        <v>3028.72</v>
      </c>
      <c r="BV5612">
        <v>3521.64</v>
      </c>
    </row>
    <row r="5613" spans="1:80" x14ac:dyDescent="0.2">
      <c r="A5613" t="s">
        <v>17451</v>
      </c>
      <c r="B5613" t="s">
        <v>89</v>
      </c>
      <c r="C5613" t="s">
        <v>89</v>
      </c>
      <c r="D5613" t="s">
        <v>99</v>
      </c>
      <c r="E5613" t="s">
        <v>17452</v>
      </c>
      <c r="F5613" t="s">
        <v>17452</v>
      </c>
      <c r="G5613" t="s">
        <v>17453</v>
      </c>
      <c r="I5613">
        <v>5219.8</v>
      </c>
      <c r="J5613">
        <v>5567.13</v>
      </c>
      <c r="K5613">
        <v>5056.0600000000004</v>
      </c>
      <c r="L5613">
        <v>4754</v>
      </c>
      <c r="M5613">
        <v>5460.93</v>
      </c>
      <c r="N5613">
        <v>7428.14</v>
      </c>
      <c r="O5613">
        <v>7181.76</v>
      </c>
      <c r="Q5613">
        <v>9287.4599999999991</v>
      </c>
      <c r="R5613">
        <v>11515.6</v>
      </c>
      <c r="S5613">
        <v>10692.1</v>
      </c>
      <c r="T5613">
        <v>7360.65</v>
      </c>
      <c r="V5613">
        <v>2814.91</v>
      </c>
      <c r="X5613">
        <v>3765.12</v>
      </c>
      <c r="Y5613">
        <v>4364.5200000000004</v>
      </c>
      <c r="Z5613">
        <v>4373.6899999999996</v>
      </c>
      <c r="AA5613">
        <v>6097.15</v>
      </c>
      <c r="AB5613">
        <v>8634.5400000000009</v>
      </c>
      <c r="AC5613">
        <v>3395.24</v>
      </c>
      <c r="AD5613">
        <v>5679.01</v>
      </c>
      <c r="AE5613">
        <v>4276.3500000000004</v>
      </c>
      <c r="AF5613">
        <v>4489.5600000000004</v>
      </c>
      <c r="AG5613">
        <v>15358.5</v>
      </c>
      <c r="AH5613">
        <v>12268.3</v>
      </c>
      <c r="AI5613">
        <v>11844.1</v>
      </c>
      <c r="AJ5613">
        <v>7426.79</v>
      </c>
      <c r="AK5613">
        <v>8554.0300000000007</v>
      </c>
      <c r="AL5613">
        <v>13328.2</v>
      </c>
      <c r="AM5613">
        <v>9161.42</v>
      </c>
      <c r="AN5613">
        <v>8672.9</v>
      </c>
      <c r="AO5613">
        <v>8556.84</v>
      </c>
      <c r="AP5613">
        <v>8605.19</v>
      </c>
      <c r="AQ5613">
        <v>8481.25</v>
      </c>
      <c r="AR5613">
        <v>8951.23</v>
      </c>
      <c r="AS5613">
        <v>14062.5</v>
      </c>
      <c r="AT5613">
        <v>9697.5300000000007</v>
      </c>
      <c r="AU5613">
        <v>13259.5</v>
      </c>
      <c r="AV5613">
        <v>11754.6</v>
      </c>
      <c r="AW5613">
        <v>9575.14</v>
      </c>
      <c r="AX5613">
        <v>10314.5</v>
      </c>
      <c r="BE5613">
        <v>13247.4</v>
      </c>
      <c r="BF5613">
        <v>8792.9</v>
      </c>
      <c r="BG5613">
        <v>10204.6</v>
      </c>
      <c r="BH5613">
        <v>12389.3</v>
      </c>
      <c r="BI5613">
        <v>6681.94</v>
      </c>
      <c r="BJ5613">
        <v>7758.27</v>
      </c>
      <c r="BK5613">
        <v>10234.5</v>
      </c>
      <c r="BL5613">
        <v>8887.86</v>
      </c>
      <c r="BM5613">
        <v>12390.1</v>
      </c>
      <c r="BN5613">
        <v>10295.4</v>
      </c>
      <c r="BO5613">
        <v>8353.19</v>
      </c>
      <c r="BP5613">
        <v>9404.84</v>
      </c>
      <c r="BQ5613">
        <v>12708.2</v>
      </c>
      <c r="BT5613">
        <v>13519.5</v>
      </c>
      <c r="BV5613">
        <v>15325.7</v>
      </c>
      <c r="BW5613">
        <v>7445.18</v>
      </c>
      <c r="BX5613">
        <v>7371.33</v>
      </c>
      <c r="BY5613">
        <v>8298.15</v>
      </c>
      <c r="BZ5613">
        <v>5575.66</v>
      </c>
      <c r="CB5613">
        <v>9221.08</v>
      </c>
    </row>
    <row r="5614" spans="1:80" x14ac:dyDescent="0.2">
      <c r="A5614" t="s">
        <v>17454</v>
      </c>
      <c r="B5614" t="s">
        <v>89</v>
      </c>
      <c r="C5614" t="s">
        <v>89</v>
      </c>
      <c r="D5614" t="s">
        <v>99</v>
      </c>
      <c r="E5614" t="s">
        <v>17455</v>
      </c>
      <c r="F5614" t="s">
        <v>17455</v>
      </c>
      <c r="G5614" t="s">
        <v>17456</v>
      </c>
      <c r="T5614">
        <v>1790.52</v>
      </c>
      <c r="AG5614">
        <v>3872.92</v>
      </c>
      <c r="AK5614">
        <v>1423.3</v>
      </c>
    </row>
    <row r="5615" spans="1:80" x14ac:dyDescent="0.2">
      <c r="A5615" t="s">
        <v>17457</v>
      </c>
      <c r="B5615" t="s">
        <v>89</v>
      </c>
      <c r="C5615" t="s">
        <v>89</v>
      </c>
      <c r="D5615" t="s">
        <v>99</v>
      </c>
      <c r="E5615" t="s">
        <v>17458</v>
      </c>
      <c r="F5615" t="s">
        <v>17458</v>
      </c>
      <c r="G5615" t="s">
        <v>17459</v>
      </c>
      <c r="K5615">
        <v>848.07899999999995</v>
      </c>
      <c r="Q5615">
        <v>540.57299999999998</v>
      </c>
      <c r="T5615">
        <v>802.35599999999999</v>
      </c>
      <c r="AF5615">
        <v>406.517</v>
      </c>
      <c r="AG5615">
        <v>4463.2299999999996</v>
      </c>
      <c r="AK5615">
        <v>1726.4</v>
      </c>
      <c r="AO5615">
        <v>376.89299999999997</v>
      </c>
      <c r="AQ5615">
        <v>642.45899999999995</v>
      </c>
      <c r="AR5615">
        <v>393.92700000000002</v>
      </c>
      <c r="AX5615">
        <v>1130.26</v>
      </c>
      <c r="BE5615">
        <v>1337.18</v>
      </c>
      <c r="BH5615">
        <v>659.48299999999995</v>
      </c>
      <c r="BJ5615">
        <v>355.18099999999998</v>
      </c>
    </row>
    <row r="5616" spans="1:80" x14ac:dyDescent="0.2">
      <c r="A5616" t="s">
        <v>17460</v>
      </c>
      <c r="B5616" t="s">
        <v>89</v>
      </c>
      <c r="C5616" t="s">
        <v>89</v>
      </c>
      <c r="D5616" t="s">
        <v>99</v>
      </c>
      <c r="E5616" t="s">
        <v>17461</v>
      </c>
      <c r="F5616" t="s">
        <v>17461</v>
      </c>
      <c r="G5616" t="s">
        <v>17462</v>
      </c>
      <c r="J5616">
        <v>4287.8500000000004</v>
      </c>
      <c r="K5616">
        <v>2789.63</v>
      </c>
      <c r="L5616">
        <v>3132.81</v>
      </c>
      <c r="M5616">
        <v>2031.18</v>
      </c>
      <c r="N5616">
        <v>3090.38</v>
      </c>
      <c r="P5616">
        <v>2724.35</v>
      </c>
      <c r="S5616">
        <v>3352.74</v>
      </c>
      <c r="T5616">
        <v>1604.84</v>
      </c>
      <c r="V5616">
        <v>2224.52</v>
      </c>
      <c r="X5616">
        <v>2966.05</v>
      </c>
      <c r="Y5616">
        <v>2142.09</v>
      </c>
      <c r="Z5616">
        <v>1942.13</v>
      </c>
    </row>
    <row r="5617" spans="1:80" x14ac:dyDescent="0.2">
      <c r="A5617" t="s">
        <v>17463</v>
      </c>
      <c r="B5617" t="s">
        <v>89</v>
      </c>
      <c r="C5617" t="s">
        <v>89</v>
      </c>
      <c r="D5617" t="s">
        <v>99</v>
      </c>
      <c r="E5617" t="s">
        <v>17464</v>
      </c>
      <c r="F5617" t="s">
        <v>17464</v>
      </c>
      <c r="G5617" t="s">
        <v>17465</v>
      </c>
      <c r="I5617">
        <v>1784</v>
      </c>
      <c r="J5617">
        <v>3331.79</v>
      </c>
      <c r="K5617">
        <v>3162.71</v>
      </c>
      <c r="L5617">
        <v>2894.73</v>
      </c>
      <c r="M5617">
        <v>3087.35</v>
      </c>
      <c r="N5617">
        <v>1464.5</v>
      </c>
      <c r="O5617">
        <v>1341.76</v>
      </c>
      <c r="P5617">
        <v>2157.5</v>
      </c>
      <c r="Q5617">
        <v>2055.6</v>
      </c>
      <c r="R5617">
        <v>2646.14</v>
      </c>
      <c r="T5617">
        <v>1909.24</v>
      </c>
      <c r="V5617">
        <v>2619.4299999999998</v>
      </c>
      <c r="X5617">
        <v>2029.08</v>
      </c>
      <c r="Y5617">
        <v>3885.48</v>
      </c>
      <c r="Z5617">
        <v>2731.86</v>
      </c>
      <c r="AD5617">
        <v>1116.06</v>
      </c>
      <c r="AE5617">
        <v>1341.93</v>
      </c>
      <c r="AF5617">
        <v>948.255</v>
      </c>
      <c r="AK5617">
        <v>544.15499999999997</v>
      </c>
      <c r="AN5617">
        <v>1676.28</v>
      </c>
      <c r="AO5617">
        <v>520.149</v>
      </c>
      <c r="AP5617">
        <v>1947.46</v>
      </c>
      <c r="AQ5617">
        <v>1239.42</v>
      </c>
      <c r="AT5617">
        <v>853.726</v>
      </c>
      <c r="AW5617">
        <v>1315.04</v>
      </c>
      <c r="BE5617">
        <v>1248.21</v>
      </c>
      <c r="BH5617">
        <v>1155.6500000000001</v>
      </c>
      <c r="BI5617">
        <v>1423.96</v>
      </c>
      <c r="BJ5617">
        <v>1288.9100000000001</v>
      </c>
      <c r="BL5617">
        <v>1867.36</v>
      </c>
      <c r="BM5617">
        <v>1209.8</v>
      </c>
      <c r="BP5617">
        <v>1643.93</v>
      </c>
      <c r="BQ5617">
        <v>6842.05</v>
      </c>
      <c r="BT5617">
        <v>3845.31</v>
      </c>
      <c r="BX5617">
        <v>2358.29</v>
      </c>
      <c r="BY5617">
        <v>447.51799999999997</v>
      </c>
      <c r="BZ5617">
        <v>2556.2399999999998</v>
      </c>
      <c r="CA5617">
        <v>1729.2</v>
      </c>
      <c r="CB5617">
        <v>792.62400000000002</v>
      </c>
    </row>
    <row r="5618" spans="1:80" x14ac:dyDescent="0.2">
      <c r="A5618" t="s">
        <v>17466</v>
      </c>
      <c r="B5618" t="s">
        <v>89</v>
      </c>
      <c r="C5618" t="s">
        <v>89</v>
      </c>
      <c r="D5618" t="s">
        <v>99</v>
      </c>
      <c r="E5618" t="s">
        <v>17467</v>
      </c>
      <c r="F5618" t="s">
        <v>17467</v>
      </c>
      <c r="G5618" t="s">
        <v>17468</v>
      </c>
      <c r="I5618">
        <v>1486.22</v>
      </c>
      <c r="J5618">
        <v>3569.14</v>
      </c>
      <c r="K5618">
        <v>2478.4499999999998</v>
      </c>
      <c r="L5618">
        <v>2497.62</v>
      </c>
      <c r="M5618">
        <v>1437.65</v>
      </c>
      <c r="N5618">
        <v>3730.1</v>
      </c>
      <c r="S5618">
        <v>1553.68</v>
      </c>
      <c r="V5618">
        <v>1429.12</v>
      </c>
      <c r="X5618">
        <v>3145</v>
      </c>
      <c r="Y5618">
        <v>2294.8000000000002</v>
      </c>
      <c r="Z5618">
        <v>1631.09</v>
      </c>
      <c r="AB5618">
        <v>5582.54</v>
      </c>
      <c r="AC5618">
        <v>1434.38</v>
      </c>
      <c r="AD5618">
        <v>873.721</v>
      </c>
      <c r="AE5618">
        <v>1478.58</v>
      </c>
      <c r="AF5618">
        <v>2067.17</v>
      </c>
      <c r="AK5618">
        <v>818.33500000000004</v>
      </c>
      <c r="AM5618">
        <v>3360.09</v>
      </c>
      <c r="AN5618">
        <v>1352.67</v>
      </c>
      <c r="AO5618">
        <v>1449.25</v>
      </c>
      <c r="AP5618">
        <v>3111.4</v>
      </c>
      <c r="AQ5618">
        <v>1181.4000000000001</v>
      </c>
      <c r="AR5618">
        <v>2210.75</v>
      </c>
      <c r="AS5618">
        <v>2490.9</v>
      </c>
      <c r="AW5618">
        <v>2205.1</v>
      </c>
      <c r="BI5618">
        <v>1309.4000000000001</v>
      </c>
      <c r="BZ5618">
        <v>3611.72</v>
      </c>
      <c r="CB5618">
        <v>1481.6</v>
      </c>
    </row>
    <row r="5619" spans="1:80" x14ac:dyDescent="0.2">
      <c r="A5619" t="s">
        <v>17469</v>
      </c>
      <c r="B5619" t="s">
        <v>89</v>
      </c>
      <c r="C5619" t="s">
        <v>89</v>
      </c>
      <c r="D5619" t="s">
        <v>99</v>
      </c>
      <c r="E5619" t="s">
        <v>17470</v>
      </c>
      <c r="F5619" t="s">
        <v>17470</v>
      </c>
      <c r="G5619" t="s">
        <v>17471</v>
      </c>
      <c r="K5619">
        <v>2545.11</v>
      </c>
      <c r="L5619">
        <v>1784.66</v>
      </c>
      <c r="O5619">
        <v>3696.68</v>
      </c>
      <c r="P5619">
        <v>2675.99</v>
      </c>
      <c r="Q5619">
        <v>3322.89</v>
      </c>
      <c r="R5619">
        <v>3906.2</v>
      </c>
      <c r="S5619">
        <v>6015.57</v>
      </c>
      <c r="T5619">
        <v>3196.27</v>
      </c>
      <c r="V5619">
        <v>456.375</v>
      </c>
      <c r="X5619">
        <v>1016.4</v>
      </c>
      <c r="AA5619">
        <v>2859.68</v>
      </c>
      <c r="AD5619">
        <v>950.76599999999996</v>
      </c>
      <c r="AF5619">
        <v>1047.8800000000001</v>
      </c>
      <c r="AG5619">
        <v>7437.29</v>
      </c>
      <c r="AH5619">
        <v>8254.17</v>
      </c>
      <c r="AI5619">
        <v>3600.52</v>
      </c>
      <c r="AJ5619">
        <v>4094.27</v>
      </c>
      <c r="AK5619">
        <v>4483.5600000000004</v>
      </c>
      <c r="AL5619">
        <v>10186.299999999999</v>
      </c>
      <c r="AM5619">
        <v>2806.47</v>
      </c>
      <c r="AN5619">
        <v>1866.44</v>
      </c>
      <c r="AO5619">
        <v>2809.17</v>
      </c>
      <c r="AP5619">
        <v>1393.69</v>
      </c>
      <c r="AQ5619">
        <v>1360.49</v>
      </c>
      <c r="AR5619">
        <v>1816.74</v>
      </c>
      <c r="AS5619">
        <v>2320</v>
      </c>
      <c r="AT5619">
        <v>1397.59</v>
      </c>
      <c r="AU5619">
        <v>1958.91</v>
      </c>
      <c r="AV5619">
        <v>2499.7399999999998</v>
      </c>
      <c r="AW5619">
        <v>1494.6</v>
      </c>
      <c r="AX5619">
        <v>2835.3</v>
      </c>
      <c r="BE5619">
        <v>2866.54</v>
      </c>
      <c r="BF5619">
        <v>2608.64</v>
      </c>
      <c r="BG5619">
        <v>3581.82</v>
      </c>
      <c r="BH5619">
        <v>3107.72</v>
      </c>
      <c r="BJ5619">
        <v>2513.75</v>
      </c>
      <c r="BK5619">
        <v>6625.33</v>
      </c>
      <c r="BM5619">
        <v>4068.67</v>
      </c>
      <c r="BN5619">
        <v>3415.7</v>
      </c>
      <c r="BP5619">
        <v>7576.19</v>
      </c>
      <c r="BQ5619">
        <v>12187</v>
      </c>
      <c r="BS5619">
        <v>6642.73</v>
      </c>
      <c r="BT5619">
        <v>15365.4</v>
      </c>
      <c r="BU5619">
        <v>36709.199999999997</v>
      </c>
      <c r="BV5619">
        <v>9157.9599999999991</v>
      </c>
      <c r="BY5619">
        <v>954.72900000000004</v>
      </c>
    </row>
    <row r="5620" spans="1:80" x14ac:dyDescent="0.2">
      <c r="A5620" t="s">
        <v>17472</v>
      </c>
      <c r="B5620" t="s">
        <v>89</v>
      </c>
      <c r="C5620" t="s">
        <v>89</v>
      </c>
      <c r="D5620" t="s">
        <v>99</v>
      </c>
      <c r="E5620" t="s">
        <v>17473</v>
      </c>
      <c r="F5620" t="s">
        <v>17473</v>
      </c>
      <c r="G5620" t="s">
        <v>17474</v>
      </c>
      <c r="I5620">
        <v>2592.14</v>
      </c>
      <c r="J5620">
        <v>2886.84</v>
      </c>
      <c r="K5620">
        <v>2734.26</v>
      </c>
      <c r="L5620">
        <v>3671.98</v>
      </c>
      <c r="M5620">
        <v>2884.31</v>
      </c>
      <c r="N5620">
        <v>2994.32</v>
      </c>
      <c r="O5620">
        <v>2926.58</v>
      </c>
      <c r="P5620">
        <v>1904.76</v>
      </c>
      <c r="Q5620">
        <v>2840.19</v>
      </c>
      <c r="R5620">
        <v>3791.36</v>
      </c>
      <c r="S5620">
        <v>3408.54</v>
      </c>
      <c r="T5620">
        <v>1791.36</v>
      </c>
      <c r="V5620">
        <v>2139.16</v>
      </c>
      <c r="X5620">
        <v>2869.97</v>
      </c>
      <c r="Y5620">
        <v>2705.13</v>
      </c>
      <c r="Z5620">
        <v>2888.97</v>
      </c>
      <c r="AA5620">
        <v>1642.18</v>
      </c>
      <c r="AB5620">
        <v>2110.73</v>
      </c>
      <c r="AD5620">
        <v>1009.51</v>
      </c>
      <c r="AE5620">
        <v>1450.81</v>
      </c>
      <c r="AF5620">
        <v>1494.39</v>
      </c>
      <c r="AG5620">
        <v>3894.38</v>
      </c>
      <c r="AK5620">
        <v>4333.92</v>
      </c>
      <c r="AL5620">
        <v>2081.06</v>
      </c>
      <c r="AM5620">
        <v>1698.81</v>
      </c>
      <c r="AN5620">
        <v>2147.9899999999998</v>
      </c>
      <c r="AO5620">
        <v>1455.85</v>
      </c>
      <c r="AP5620">
        <v>1232.92</v>
      </c>
      <c r="AQ5620">
        <v>1686.08</v>
      </c>
      <c r="AR5620">
        <v>1439.25</v>
      </c>
      <c r="AS5620">
        <v>2390.86</v>
      </c>
      <c r="AT5620">
        <v>2442.9699999999998</v>
      </c>
      <c r="AV5620">
        <v>1461.95</v>
      </c>
      <c r="AW5620">
        <v>1761.95</v>
      </c>
      <c r="AX5620">
        <v>2349.9899999999998</v>
      </c>
      <c r="BE5620">
        <v>3120.44</v>
      </c>
      <c r="BF5620">
        <v>4221.62</v>
      </c>
      <c r="BG5620">
        <v>2506.0500000000002</v>
      </c>
      <c r="BH5620">
        <v>2550.1</v>
      </c>
      <c r="BI5620">
        <v>2002.77</v>
      </c>
      <c r="BJ5620">
        <v>1805.71</v>
      </c>
      <c r="BL5620">
        <v>988.83299999999997</v>
      </c>
      <c r="BN5620">
        <v>2531.4699999999998</v>
      </c>
      <c r="BO5620">
        <v>2527.64</v>
      </c>
      <c r="BP5620">
        <v>2357.7399999999998</v>
      </c>
      <c r="BQ5620">
        <v>2497.75</v>
      </c>
      <c r="BT5620">
        <v>10522.6</v>
      </c>
      <c r="BY5620">
        <v>1621.98</v>
      </c>
      <c r="BZ5620">
        <v>2953.89</v>
      </c>
      <c r="CA5620">
        <v>3485.61</v>
      </c>
    </row>
    <row r="5621" spans="1:80" x14ac:dyDescent="0.2">
      <c r="A5621" t="s">
        <v>17475</v>
      </c>
      <c r="B5621" t="s">
        <v>89</v>
      </c>
      <c r="C5621" t="s">
        <v>89</v>
      </c>
      <c r="D5621" t="s">
        <v>99</v>
      </c>
      <c r="E5621" t="s">
        <v>17476</v>
      </c>
      <c r="F5621" t="s">
        <v>17476</v>
      </c>
      <c r="G5621" t="s">
        <v>17477</v>
      </c>
      <c r="V5621">
        <v>359.904</v>
      </c>
      <c r="AD5621">
        <v>559.36699999999996</v>
      </c>
      <c r="AK5621">
        <v>827.24900000000002</v>
      </c>
    </row>
    <row r="5622" spans="1:80" x14ac:dyDescent="0.2">
      <c r="A5622" t="s">
        <v>17478</v>
      </c>
      <c r="B5622" t="s">
        <v>89</v>
      </c>
      <c r="C5622" t="s">
        <v>89</v>
      </c>
      <c r="D5622" t="s">
        <v>99</v>
      </c>
      <c r="E5622" t="s">
        <v>17479</v>
      </c>
      <c r="F5622" t="s">
        <v>17479</v>
      </c>
      <c r="G5622" t="s">
        <v>17480</v>
      </c>
      <c r="T5622">
        <v>10859.9</v>
      </c>
      <c r="AI5622">
        <v>4130.83</v>
      </c>
      <c r="AJ5622">
        <v>3636.81</v>
      </c>
      <c r="AK5622">
        <v>1307.1199999999999</v>
      </c>
    </row>
    <row r="5623" spans="1:80" x14ac:dyDescent="0.2">
      <c r="A5623" t="s">
        <v>17481</v>
      </c>
      <c r="B5623" t="s">
        <v>89</v>
      </c>
      <c r="C5623" t="s">
        <v>89</v>
      </c>
      <c r="D5623" t="s">
        <v>99</v>
      </c>
      <c r="E5623" t="s">
        <v>17482</v>
      </c>
      <c r="F5623" t="s">
        <v>17482</v>
      </c>
      <c r="G5623" t="s">
        <v>17483</v>
      </c>
      <c r="AK5623">
        <v>1343.45</v>
      </c>
    </row>
    <row r="5624" spans="1:80" x14ac:dyDescent="0.2">
      <c r="A5624" t="s">
        <v>17484</v>
      </c>
      <c r="B5624" t="s">
        <v>89</v>
      </c>
      <c r="C5624" t="s">
        <v>89</v>
      </c>
      <c r="D5624" t="s">
        <v>99</v>
      </c>
      <c r="E5624" t="s">
        <v>17485</v>
      </c>
      <c r="F5624" t="s">
        <v>17485</v>
      </c>
      <c r="G5624" t="s">
        <v>17486</v>
      </c>
      <c r="Q5624">
        <v>2458.73</v>
      </c>
      <c r="T5624">
        <v>2374.34</v>
      </c>
      <c r="AA5624">
        <v>1444.63</v>
      </c>
      <c r="AI5624">
        <v>3419.5</v>
      </c>
      <c r="AK5624">
        <v>1690.71</v>
      </c>
      <c r="AN5624">
        <v>1153.24</v>
      </c>
    </row>
    <row r="5625" spans="1:80" x14ac:dyDescent="0.2">
      <c r="A5625" t="s">
        <v>17487</v>
      </c>
      <c r="B5625" t="s">
        <v>89</v>
      </c>
      <c r="C5625" t="s">
        <v>89</v>
      </c>
      <c r="D5625" t="s">
        <v>99</v>
      </c>
      <c r="E5625" t="s">
        <v>17488</v>
      </c>
      <c r="F5625" t="s">
        <v>17489</v>
      </c>
      <c r="G5625" t="s">
        <v>17490</v>
      </c>
      <c r="L5625">
        <v>1107</v>
      </c>
      <c r="R5625">
        <v>3405.78</v>
      </c>
      <c r="V5625">
        <v>442.548</v>
      </c>
      <c r="X5625">
        <v>474.12099999999998</v>
      </c>
      <c r="Y5625">
        <v>365.423</v>
      </c>
      <c r="AA5625">
        <v>1461.37</v>
      </c>
      <c r="AK5625">
        <v>3778.1</v>
      </c>
      <c r="AO5625">
        <v>354.13600000000002</v>
      </c>
      <c r="BE5625">
        <v>693.02700000000004</v>
      </c>
      <c r="BH5625">
        <v>829.66800000000001</v>
      </c>
      <c r="BL5625">
        <v>556.83600000000001</v>
      </c>
    </row>
    <row r="5626" spans="1:80" x14ac:dyDescent="0.2">
      <c r="A5626" t="s">
        <v>17491</v>
      </c>
      <c r="B5626" t="s">
        <v>89</v>
      </c>
      <c r="C5626" t="s">
        <v>89</v>
      </c>
      <c r="D5626" t="s">
        <v>99</v>
      </c>
      <c r="E5626" t="s">
        <v>17492</v>
      </c>
      <c r="F5626" t="s">
        <v>17492</v>
      </c>
      <c r="G5626" t="s">
        <v>17493</v>
      </c>
      <c r="I5626">
        <v>2231.9699999999998</v>
      </c>
      <c r="L5626">
        <v>3685.55</v>
      </c>
      <c r="M5626">
        <v>1461</v>
      </c>
      <c r="N5626">
        <v>5165.24</v>
      </c>
      <c r="O5626">
        <v>10802.1</v>
      </c>
      <c r="P5626">
        <v>7711.57</v>
      </c>
      <c r="Q5626">
        <v>8975.35</v>
      </c>
      <c r="R5626">
        <v>15391.5</v>
      </c>
      <c r="S5626">
        <v>21099.8</v>
      </c>
      <c r="T5626">
        <v>8656.2800000000007</v>
      </c>
      <c r="V5626">
        <v>1009.54</v>
      </c>
      <c r="AA5626">
        <v>3485.28</v>
      </c>
      <c r="AB5626">
        <v>5370.96</v>
      </c>
      <c r="AC5626">
        <v>1023.43</v>
      </c>
      <c r="AD5626">
        <v>1519.21</v>
      </c>
      <c r="AE5626">
        <v>1104.1300000000001</v>
      </c>
      <c r="AF5626">
        <v>1487.31</v>
      </c>
      <c r="AG5626">
        <v>19154.5</v>
      </c>
      <c r="AH5626">
        <v>8661.09</v>
      </c>
      <c r="AI5626">
        <v>22851.5</v>
      </c>
      <c r="AJ5626">
        <v>14630.4</v>
      </c>
      <c r="AK5626">
        <v>10426.1</v>
      </c>
      <c r="AL5626">
        <v>16166.9</v>
      </c>
      <c r="AM5626">
        <v>1881.04</v>
      </c>
      <c r="AN5626">
        <v>1386.43</v>
      </c>
      <c r="AO5626">
        <v>1923.09</v>
      </c>
      <c r="AP5626">
        <v>2611.7399999999998</v>
      </c>
      <c r="AQ5626">
        <v>1638.19</v>
      </c>
      <c r="AR5626">
        <v>2363.83</v>
      </c>
      <c r="AT5626">
        <v>1591.68</v>
      </c>
      <c r="AV5626">
        <v>2713.2</v>
      </c>
      <c r="AW5626">
        <v>1566.63</v>
      </c>
      <c r="BE5626">
        <v>2368.3200000000002</v>
      </c>
      <c r="BH5626">
        <v>2251.96</v>
      </c>
      <c r="BJ5626">
        <v>1534.77</v>
      </c>
      <c r="BL5626">
        <v>1747.53</v>
      </c>
      <c r="BO5626">
        <v>2509.17</v>
      </c>
      <c r="BQ5626">
        <v>12971.2</v>
      </c>
      <c r="BT5626">
        <v>15313.2</v>
      </c>
      <c r="BU5626">
        <v>25427.599999999999</v>
      </c>
      <c r="BW5626">
        <v>2158.87</v>
      </c>
      <c r="CB5626">
        <v>1275.0999999999999</v>
      </c>
    </row>
    <row r="5627" spans="1:80" x14ac:dyDescent="0.2">
      <c r="A5627" t="s">
        <v>17494</v>
      </c>
      <c r="B5627" t="s">
        <v>89</v>
      </c>
      <c r="C5627" t="s">
        <v>89</v>
      </c>
      <c r="D5627" t="s">
        <v>99</v>
      </c>
      <c r="E5627" t="s">
        <v>17495</v>
      </c>
      <c r="F5627" t="s">
        <v>17495</v>
      </c>
      <c r="G5627" t="s">
        <v>17496</v>
      </c>
      <c r="O5627">
        <v>7902.91</v>
      </c>
      <c r="R5627">
        <v>2497.71</v>
      </c>
      <c r="AK5627">
        <v>2370.6799999999998</v>
      </c>
    </row>
    <row r="5628" spans="1:80" x14ac:dyDescent="0.2">
      <c r="A5628" t="s">
        <v>17497</v>
      </c>
      <c r="B5628" t="s">
        <v>89</v>
      </c>
      <c r="C5628" t="s">
        <v>89</v>
      </c>
      <c r="D5628" t="s">
        <v>99</v>
      </c>
      <c r="E5628" t="s">
        <v>17498</v>
      </c>
      <c r="F5628" t="s">
        <v>17498</v>
      </c>
      <c r="G5628" t="s">
        <v>17499</v>
      </c>
      <c r="AK5628">
        <v>1450.64</v>
      </c>
    </row>
    <row r="5629" spans="1:80" x14ac:dyDescent="0.2">
      <c r="A5629" t="s">
        <v>17500</v>
      </c>
      <c r="B5629" t="s">
        <v>89</v>
      </c>
      <c r="C5629" t="s">
        <v>89</v>
      </c>
      <c r="D5629" t="s">
        <v>99</v>
      </c>
      <c r="E5629" t="s">
        <v>17501</v>
      </c>
      <c r="F5629" t="s">
        <v>17502</v>
      </c>
      <c r="G5629" t="s">
        <v>17503</v>
      </c>
      <c r="I5629">
        <v>974.40599999999995</v>
      </c>
      <c r="K5629">
        <v>3446.84</v>
      </c>
      <c r="M5629">
        <v>1445.59</v>
      </c>
      <c r="V5629">
        <v>1270.55</v>
      </c>
      <c r="Y5629">
        <v>1420.69</v>
      </c>
      <c r="Z5629">
        <v>2069.6999999999998</v>
      </c>
      <c r="AA5629">
        <v>1232.21</v>
      </c>
      <c r="AB5629">
        <v>2661.65</v>
      </c>
      <c r="AC5629">
        <v>2587.23</v>
      </c>
      <c r="AD5629">
        <v>1712.85</v>
      </c>
      <c r="AE5629">
        <v>2651.86</v>
      </c>
      <c r="AF5629">
        <v>2582.6999999999998</v>
      </c>
      <c r="AI5629">
        <v>3305.51</v>
      </c>
      <c r="AK5629">
        <v>5094.76</v>
      </c>
      <c r="AM5629">
        <v>1592.85</v>
      </c>
      <c r="AN5629">
        <v>2390.9299999999998</v>
      </c>
      <c r="AO5629">
        <v>2509.5500000000002</v>
      </c>
      <c r="AP5629">
        <v>2006.19</v>
      </c>
      <c r="AQ5629">
        <v>2113.46</v>
      </c>
      <c r="AR5629">
        <v>3857.58</v>
      </c>
      <c r="AS5629">
        <v>3094.93</v>
      </c>
      <c r="AT5629">
        <v>2399.5500000000002</v>
      </c>
      <c r="AU5629">
        <v>6070</v>
      </c>
      <c r="AV5629">
        <v>5158.3900000000003</v>
      </c>
      <c r="AW5629">
        <v>3117.5</v>
      </c>
      <c r="AX5629">
        <v>3326.8</v>
      </c>
      <c r="BE5629">
        <v>2187</v>
      </c>
      <c r="BF5629">
        <v>2280.7399999999998</v>
      </c>
      <c r="BG5629">
        <v>3068.58</v>
      </c>
      <c r="BH5629">
        <v>3306.37</v>
      </c>
      <c r="BI5629">
        <v>3282.02</v>
      </c>
      <c r="BJ5629">
        <v>3397.07</v>
      </c>
      <c r="BY5629">
        <v>1695.21</v>
      </c>
      <c r="CB5629">
        <v>1281.24</v>
      </c>
    </row>
    <row r="5630" spans="1:80" x14ac:dyDescent="0.2">
      <c r="A5630" t="s">
        <v>17504</v>
      </c>
      <c r="B5630" t="s">
        <v>89</v>
      </c>
      <c r="C5630" t="s">
        <v>89</v>
      </c>
      <c r="D5630" t="s">
        <v>99</v>
      </c>
      <c r="E5630" t="s">
        <v>17505</v>
      </c>
      <c r="F5630" t="s">
        <v>17505</v>
      </c>
      <c r="G5630" t="s">
        <v>17506</v>
      </c>
      <c r="V5630">
        <v>426.91199999999998</v>
      </c>
      <c r="BW5630">
        <v>596.58000000000004</v>
      </c>
    </row>
    <row r="5631" spans="1:80" x14ac:dyDescent="0.2">
      <c r="A5631" t="s">
        <v>17507</v>
      </c>
      <c r="B5631" t="s">
        <v>89</v>
      </c>
      <c r="C5631" t="s">
        <v>89</v>
      </c>
      <c r="D5631" t="s">
        <v>99</v>
      </c>
      <c r="E5631" t="s">
        <v>17508</v>
      </c>
      <c r="F5631" t="s">
        <v>17509</v>
      </c>
      <c r="G5631" t="s">
        <v>17510</v>
      </c>
      <c r="L5631">
        <v>639.62</v>
      </c>
      <c r="Y5631">
        <v>1822.72</v>
      </c>
      <c r="AK5631">
        <v>1820.3</v>
      </c>
      <c r="AQ5631">
        <v>783.33199999999999</v>
      </c>
    </row>
    <row r="5632" spans="1:80" x14ac:dyDescent="0.2">
      <c r="A5632" t="s">
        <v>17511</v>
      </c>
      <c r="B5632" t="s">
        <v>89</v>
      </c>
      <c r="C5632" t="s">
        <v>89</v>
      </c>
      <c r="D5632" t="s">
        <v>99</v>
      </c>
      <c r="E5632" t="s">
        <v>17512</v>
      </c>
      <c r="F5632" t="s">
        <v>17512</v>
      </c>
      <c r="G5632" t="s">
        <v>17513</v>
      </c>
      <c r="I5632">
        <v>1530.09</v>
      </c>
      <c r="N5632">
        <v>4558.93</v>
      </c>
      <c r="O5632">
        <v>4613.68</v>
      </c>
      <c r="P5632">
        <v>4076.45</v>
      </c>
      <c r="R5632">
        <v>4349.12</v>
      </c>
      <c r="S5632">
        <v>7169.95</v>
      </c>
      <c r="T5632">
        <v>4926.8100000000004</v>
      </c>
      <c r="AC5632">
        <v>1788.63</v>
      </c>
      <c r="AF5632">
        <v>2107.25</v>
      </c>
      <c r="AG5632">
        <v>10573.9</v>
      </c>
      <c r="AI5632">
        <v>5861.76</v>
      </c>
      <c r="AJ5632">
        <v>7963.02</v>
      </c>
      <c r="AK5632">
        <v>3338.42</v>
      </c>
      <c r="AL5632">
        <v>2676.39</v>
      </c>
      <c r="AM5632">
        <v>4689.47</v>
      </c>
      <c r="AN5632">
        <v>958.548</v>
      </c>
      <c r="AO5632">
        <v>2622.44</v>
      </c>
      <c r="AP5632">
        <v>1703.96</v>
      </c>
      <c r="AQ5632">
        <v>893.06600000000003</v>
      </c>
      <c r="AR5632">
        <v>2280.44</v>
      </c>
      <c r="AW5632">
        <v>771.88400000000001</v>
      </c>
      <c r="AX5632">
        <v>2610.0300000000002</v>
      </c>
      <c r="BE5632">
        <v>2200.12</v>
      </c>
    </row>
    <row r="5633" spans="1:80" x14ac:dyDescent="0.2">
      <c r="A5633" t="s">
        <v>17514</v>
      </c>
      <c r="B5633" t="s">
        <v>89</v>
      </c>
      <c r="C5633" t="s">
        <v>89</v>
      </c>
      <c r="D5633" t="s">
        <v>99</v>
      </c>
      <c r="E5633" t="s">
        <v>17515</v>
      </c>
      <c r="F5633" t="s">
        <v>17515</v>
      </c>
      <c r="G5633" t="s">
        <v>17516</v>
      </c>
      <c r="I5633">
        <v>25272.9</v>
      </c>
      <c r="J5633">
        <v>24528.5</v>
      </c>
      <c r="K5633">
        <v>27272.1</v>
      </c>
      <c r="L5633">
        <v>7550.73</v>
      </c>
      <c r="M5633">
        <v>30794</v>
      </c>
      <c r="N5633">
        <v>8478.27</v>
      </c>
      <c r="P5633">
        <v>5793.39</v>
      </c>
      <c r="S5633">
        <v>12820</v>
      </c>
      <c r="T5633">
        <v>4073.96</v>
      </c>
      <c r="V5633">
        <v>49216.4</v>
      </c>
      <c r="W5633">
        <v>11412.8</v>
      </c>
      <c r="X5633">
        <v>20261.400000000001</v>
      </c>
      <c r="Y5633">
        <v>31302.7</v>
      </c>
      <c r="Z5633">
        <v>23946.799999999999</v>
      </c>
      <c r="AA5633">
        <v>94105.9</v>
      </c>
      <c r="AB5633">
        <v>43755.9</v>
      </c>
      <c r="AC5633">
        <v>113915</v>
      </c>
      <c r="AD5633">
        <v>97301.3</v>
      </c>
      <c r="AE5633">
        <v>114960</v>
      </c>
      <c r="AF5633">
        <v>89218.2</v>
      </c>
      <c r="AJ5633">
        <v>40450.9</v>
      </c>
      <c r="AK5633">
        <v>9082.67</v>
      </c>
      <c r="AM5633">
        <v>42965.5</v>
      </c>
      <c r="AN5633">
        <v>99425.3</v>
      </c>
      <c r="AO5633">
        <v>59110</v>
      </c>
      <c r="AP5633">
        <v>116932</v>
      </c>
      <c r="AQ5633">
        <v>116365</v>
      </c>
      <c r="AR5633">
        <v>44134.3</v>
      </c>
      <c r="AS5633">
        <v>74255.3</v>
      </c>
      <c r="AT5633">
        <v>108254</v>
      </c>
      <c r="AU5633">
        <v>83318.100000000006</v>
      </c>
      <c r="AV5633">
        <v>71739</v>
      </c>
      <c r="AW5633">
        <v>118019</v>
      </c>
      <c r="AX5633">
        <v>110837</v>
      </c>
      <c r="AY5633">
        <v>93912.8</v>
      </c>
      <c r="AZ5633">
        <v>46619.9</v>
      </c>
      <c r="BA5633">
        <v>69991</v>
      </c>
      <c r="BC5633">
        <v>67520.399999999994</v>
      </c>
      <c r="BD5633">
        <v>110182</v>
      </c>
      <c r="BE5633">
        <v>84305.2</v>
      </c>
      <c r="BF5633">
        <v>132542</v>
      </c>
      <c r="BG5633">
        <v>92098.1</v>
      </c>
      <c r="BH5633">
        <v>99403.5</v>
      </c>
      <c r="BI5633">
        <v>136128</v>
      </c>
      <c r="BJ5633">
        <v>78223.199999999997</v>
      </c>
      <c r="BK5633">
        <v>67790.399999999994</v>
      </c>
      <c r="BL5633">
        <v>118281</v>
      </c>
      <c r="BM5633">
        <v>141395</v>
      </c>
      <c r="BN5633">
        <v>128417</v>
      </c>
      <c r="BO5633">
        <v>75156.800000000003</v>
      </c>
      <c r="BP5633">
        <v>115304</v>
      </c>
      <c r="BS5633">
        <v>72944.3</v>
      </c>
      <c r="BT5633">
        <v>13389.1</v>
      </c>
      <c r="BU5633">
        <v>15710.6</v>
      </c>
      <c r="BV5633">
        <v>36107.300000000003</v>
      </c>
      <c r="BW5633">
        <v>102749</v>
      </c>
      <c r="BX5633">
        <v>164147</v>
      </c>
      <c r="BY5633">
        <v>174451</v>
      </c>
      <c r="BZ5633">
        <v>50063.7</v>
      </c>
      <c r="CA5633">
        <v>54099.7</v>
      </c>
      <c r="CB5633">
        <v>117097</v>
      </c>
    </row>
    <row r="5634" spans="1:80" x14ac:dyDescent="0.2">
      <c r="A5634" t="s">
        <v>17517</v>
      </c>
      <c r="B5634" t="s">
        <v>89</v>
      </c>
      <c r="C5634" t="s">
        <v>89</v>
      </c>
      <c r="D5634" t="s">
        <v>99</v>
      </c>
      <c r="E5634" t="s">
        <v>17518</v>
      </c>
      <c r="F5634" t="s">
        <v>17518</v>
      </c>
      <c r="G5634" t="s">
        <v>17519</v>
      </c>
      <c r="I5634">
        <v>1989.86</v>
      </c>
      <c r="K5634">
        <v>2043.57</v>
      </c>
      <c r="L5634">
        <v>2443.14</v>
      </c>
      <c r="M5634">
        <v>1913.08</v>
      </c>
      <c r="O5634">
        <v>3367.66</v>
      </c>
      <c r="P5634">
        <v>3053.54</v>
      </c>
      <c r="T5634">
        <v>4568.7700000000004</v>
      </c>
      <c r="V5634">
        <v>1253.97</v>
      </c>
      <c r="X5634">
        <v>1538.67</v>
      </c>
      <c r="Y5634">
        <v>1819.36</v>
      </c>
      <c r="Z5634">
        <v>1175.99</v>
      </c>
      <c r="AD5634">
        <v>790.48699999999997</v>
      </c>
      <c r="AE5634">
        <v>2199.64</v>
      </c>
      <c r="AK5634">
        <v>2277.29</v>
      </c>
      <c r="BL5634">
        <v>1803.18</v>
      </c>
      <c r="BQ5634">
        <v>11527.8</v>
      </c>
    </row>
    <row r="5635" spans="1:80" x14ac:dyDescent="0.2">
      <c r="A5635" t="s">
        <v>17520</v>
      </c>
      <c r="B5635" t="s">
        <v>89</v>
      </c>
      <c r="C5635" t="s">
        <v>89</v>
      </c>
      <c r="D5635" t="s">
        <v>99</v>
      </c>
      <c r="E5635" t="s">
        <v>17521</v>
      </c>
      <c r="F5635" t="s">
        <v>17521</v>
      </c>
      <c r="G5635" t="s">
        <v>17522</v>
      </c>
      <c r="I5635">
        <v>1717.05</v>
      </c>
      <c r="K5635">
        <v>1782.05</v>
      </c>
      <c r="L5635">
        <v>2488.58</v>
      </c>
      <c r="M5635">
        <v>2195.52</v>
      </c>
      <c r="N5635">
        <v>3808.43</v>
      </c>
      <c r="O5635">
        <v>4042.31</v>
      </c>
      <c r="Q5635">
        <v>5682.29</v>
      </c>
      <c r="R5635">
        <v>5095.88</v>
      </c>
      <c r="T5635">
        <v>3844.23</v>
      </c>
      <c r="V5635">
        <v>1429.69</v>
      </c>
      <c r="X5635">
        <v>1330.8</v>
      </c>
      <c r="Y5635">
        <v>1356.08</v>
      </c>
      <c r="Z5635">
        <v>2164.7600000000002</v>
      </c>
      <c r="AA5635">
        <v>1382.32</v>
      </c>
      <c r="AC5635">
        <v>1553.75</v>
      </c>
      <c r="AD5635">
        <v>1419.14</v>
      </c>
      <c r="AE5635">
        <v>1174.03</v>
      </c>
      <c r="AF5635">
        <v>1417.37</v>
      </c>
      <c r="AK5635">
        <v>2046</v>
      </c>
      <c r="AN5635">
        <v>952.923</v>
      </c>
      <c r="AO5635">
        <v>1878.51</v>
      </c>
      <c r="AP5635">
        <v>1714.59</v>
      </c>
      <c r="AQ5635">
        <v>1313.53</v>
      </c>
      <c r="AR5635">
        <v>2199.4299999999998</v>
      </c>
      <c r="BE5635">
        <v>1333.08</v>
      </c>
      <c r="BH5635">
        <v>1072.8399999999999</v>
      </c>
      <c r="BJ5635">
        <v>1338.86</v>
      </c>
    </row>
    <row r="5636" spans="1:80" x14ac:dyDescent="0.2">
      <c r="A5636" t="s">
        <v>17523</v>
      </c>
      <c r="B5636" t="s">
        <v>89</v>
      </c>
      <c r="C5636" t="s">
        <v>89</v>
      </c>
      <c r="D5636" t="s">
        <v>99</v>
      </c>
      <c r="E5636" t="s">
        <v>17524</v>
      </c>
      <c r="F5636" t="s">
        <v>17524</v>
      </c>
      <c r="G5636" t="s">
        <v>17525</v>
      </c>
      <c r="P5636">
        <v>3584.34</v>
      </c>
      <c r="AA5636">
        <v>865.04200000000003</v>
      </c>
      <c r="AK5636">
        <v>3875.59</v>
      </c>
      <c r="BY5636">
        <v>2885.32</v>
      </c>
    </row>
    <row r="5637" spans="1:80" x14ac:dyDescent="0.2">
      <c r="A5637" t="s">
        <v>17526</v>
      </c>
      <c r="B5637" t="s">
        <v>89</v>
      </c>
      <c r="C5637" t="s">
        <v>89</v>
      </c>
      <c r="D5637" t="s">
        <v>90</v>
      </c>
      <c r="E5637" t="s">
        <v>17527</v>
      </c>
      <c r="F5637" t="s">
        <v>17527</v>
      </c>
      <c r="G5637" t="s">
        <v>17528</v>
      </c>
      <c r="P5637">
        <v>34920.6</v>
      </c>
      <c r="AK5637">
        <v>1543.2</v>
      </c>
      <c r="AL5637">
        <v>69521.2</v>
      </c>
      <c r="AT5637">
        <v>3193.02</v>
      </c>
      <c r="AW5637">
        <v>3082.09</v>
      </c>
      <c r="BU5637">
        <v>119727</v>
      </c>
    </row>
    <row r="5638" spans="1:80" x14ac:dyDescent="0.2">
      <c r="A5638" t="s">
        <v>17529</v>
      </c>
      <c r="B5638" t="s">
        <v>89</v>
      </c>
      <c r="C5638" t="s">
        <v>89</v>
      </c>
      <c r="D5638" t="s">
        <v>99</v>
      </c>
      <c r="E5638" t="s">
        <v>17530</v>
      </c>
      <c r="F5638" t="s">
        <v>17530</v>
      </c>
      <c r="G5638" t="s">
        <v>17531</v>
      </c>
      <c r="I5638">
        <v>15364.7</v>
      </c>
      <c r="J5638">
        <v>13339.3</v>
      </c>
      <c r="K5638">
        <v>14284.9</v>
      </c>
      <c r="L5638">
        <v>14597.3</v>
      </c>
      <c r="M5638">
        <v>13745.5</v>
      </c>
      <c r="N5638">
        <v>15472.8</v>
      </c>
      <c r="O5638">
        <v>18318.5</v>
      </c>
      <c r="P5638">
        <v>14180</v>
      </c>
      <c r="Q5638">
        <v>24263.4</v>
      </c>
      <c r="R5638">
        <v>23818.6</v>
      </c>
      <c r="S5638">
        <v>15772.4</v>
      </c>
      <c r="T5638">
        <v>14842.6</v>
      </c>
      <c r="V5638">
        <v>11311.5</v>
      </c>
      <c r="W5638">
        <v>22613.9</v>
      </c>
      <c r="X5638">
        <v>11839.9</v>
      </c>
      <c r="Y5638">
        <v>10495.3</v>
      </c>
      <c r="Z5638">
        <v>10928.4</v>
      </c>
      <c r="AA5638">
        <v>15391.6</v>
      </c>
      <c r="AB5638">
        <v>13580.8</v>
      </c>
      <c r="AC5638">
        <v>11094.6</v>
      </c>
      <c r="AD5638">
        <v>13556.5</v>
      </c>
      <c r="AE5638">
        <v>12456.2</v>
      </c>
      <c r="AF5638">
        <v>12002.2</v>
      </c>
      <c r="AG5638">
        <v>26697.4</v>
      </c>
      <c r="AH5638">
        <v>16822.8</v>
      </c>
      <c r="AI5638">
        <v>21814.1</v>
      </c>
      <c r="AJ5638">
        <v>26084.9</v>
      </c>
      <c r="AK5638">
        <v>48796.5</v>
      </c>
      <c r="AL5638">
        <v>25743.9</v>
      </c>
      <c r="AM5638">
        <v>10645.5</v>
      </c>
      <c r="AN5638">
        <v>13584.1</v>
      </c>
      <c r="AO5638">
        <v>11898.8</v>
      </c>
      <c r="AP5638">
        <v>14599.8</v>
      </c>
      <c r="AQ5638">
        <v>11822.3</v>
      </c>
      <c r="AR5638">
        <v>10630.6</v>
      </c>
      <c r="AS5638">
        <v>15047.1</v>
      </c>
      <c r="AT5638">
        <v>12930.1</v>
      </c>
      <c r="AU5638">
        <v>12224.5</v>
      </c>
      <c r="AV5638">
        <v>14978.9</v>
      </c>
      <c r="AW5638">
        <v>13209.6</v>
      </c>
      <c r="AX5638">
        <v>10929.5</v>
      </c>
      <c r="AY5638">
        <v>14308.7</v>
      </c>
      <c r="BA5638">
        <v>21454</v>
      </c>
      <c r="BB5638">
        <v>15842.3</v>
      </c>
      <c r="BD5638">
        <v>19760.900000000001</v>
      </c>
      <c r="BE5638">
        <v>12389.5</v>
      </c>
      <c r="BF5638">
        <v>13217.4</v>
      </c>
      <c r="BG5638">
        <v>14355.1</v>
      </c>
      <c r="BH5638">
        <v>14629.6</v>
      </c>
      <c r="BI5638">
        <v>11419.8</v>
      </c>
      <c r="BJ5638">
        <v>9768.99</v>
      </c>
      <c r="BK5638">
        <v>15670</v>
      </c>
      <c r="BL5638">
        <v>11031.4</v>
      </c>
      <c r="BM5638">
        <v>11225.8</v>
      </c>
      <c r="BN5638">
        <v>14662.8</v>
      </c>
      <c r="BO5638">
        <v>14666.6</v>
      </c>
      <c r="BP5638">
        <v>14427.6</v>
      </c>
      <c r="BQ5638">
        <v>15665.6</v>
      </c>
      <c r="BR5638">
        <v>21708.7</v>
      </c>
      <c r="BS5638">
        <v>20894.8</v>
      </c>
      <c r="BT5638">
        <v>32498.5</v>
      </c>
      <c r="BU5638">
        <v>28169.5</v>
      </c>
      <c r="BV5638">
        <v>24804.5</v>
      </c>
      <c r="BW5638">
        <v>10787.9</v>
      </c>
      <c r="BX5638">
        <v>10254.799999999999</v>
      </c>
      <c r="BY5638">
        <v>9571.2900000000009</v>
      </c>
      <c r="BZ5638">
        <v>12284.7</v>
      </c>
      <c r="CA5638">
        <v>11176.9</v>
      </c>
      <c r="CB5638">
        <v>6939.86</v>
      </c>
    </row>
    <row r="5639" spans="1:80" x14ac:dyDescent="0.2">
      <c r="A5639" t="s">
        <v>17532</v>
      </c>
      <c r="B5639" t="s">
        <v>89</v>
      </c>
      <c r="C5639" t="s">
        <v>89</v>
      </c>
      <c r="D5639" t="s">
        <v>99</v>
      </c>
      <c r="E5639" t="s">
        <v>17533</v>
      </c>
      <c r="F5639" t="s">
        <v>17533</v>
      </c>
      <c r="G5639" t="s">
        <v>17534</v>
      </c>
      <c r="BH5639">
        <v>950.83799999999997</v>
      </c>
      <c r="BJ5639">
        <v>727.12699999999995</v>
      </c>
      <c r="BL5639">
        <v>5713.97</v>
      </c>
      <c r="BN5639">
        <v>4511.29</v>
      </c>
      <c r="BO5639">
        <v>3638.49</v>
      </c>
      <c r="BS5639">
        <v>5584.77</v>
      </c>
      <c r="BW5639">
        <v>4776.3599999999997</v>
      </c>
      <c r="BX5639">
        <v>2511.36</v>
      </c>
      <c r="BY5639">
        <v>8105.02</v>
      </c>
      <c r="BZ5639">
        <v>1708.59</v>
      </c>
      <c r="CA5639">
        <v>2484.9499999999998</v>
      </c>
      <c r="CB5639">
        <v>10657.4</v>
      </c>
    </row>
    <row r="5640" spans="1:80" x14ac:dyDescent="0.2">
      <c r="A5640" t="s">
        <v>17535</v>
      </c>
      <c r="B5640" t="s">
        <v>89</v>
      </c>
      <c r="C5640" t="s">
        <v>89</v>
      </c>
      <c r="D5640" t="s">
        <v>99</v>
      </c>
      <c r="E5640" t="s">
        <v>17536</v>
      </c>
      <c r="F5640" t="s">
        <v>17536</v>
      </c>
      <c r="G5640" t="s">
        <v>17537</v>
      </c>
      <c r="L5640">
        <v>1077.54</v>
      </c>
      <c r="R5640">
        <v>2928.64</v>
      </c>
      <c r="V5640">
        <v>266.952</v>
      </c>
      <c r="X5640">
        <v>845.45600000000002</v>
      </c>
      <c r="AK5640">
        <v>930.11199999999997</v>
      </c>
      <c r="AM5640">
        <v>920.74199999999996</v>
      </c>
    </row>
    <row r="5641" spans="1:80" x14ac:dyDescent="0.2">
      <c r="A5641" t="s">
        <v>17538</v>
      </c>
      <c r="B5641" t="s">
        <v>89</v>
      </c>
      <c r="C5641" t="s">
        <v>89</v>
      </c>
      <c r="D5641" t="s">
        <v>99</v>
      </c>
      <c r="E5641" t="s">
        <v>17539</v>
      </c>
      <c r="F5641" t="s">
        <v>17539</v>
      </c>
      <c r="G5641" t="s">
        <v>17540</v>
      </c>
      <c r="AG5641">
        <v>7751.51</v>
      </c>
      <c r="AI5641">
        <v>2739.52</v>
      </c>
      <c r="AK5641">
        <v>2148.52</v>
      </c>
      <c r="AL5641">
        <v>3555.26</v>
      </c>
      <c r="AP5641">
        <v>1105.98</v>
      </c>
      <c r="BJ5641">
        <v>1444.34</v>
      </c>
    </row>
    <row r="5642" spans="1:80" x14ac:dyDescent="0.2">
      <c r="A5642" t="s">
        <v>17541</v>
      </c>
      <c r="B5642" t="s">
        <v>89</v>
      </c>
      <c r="C5642" t="s">
        <v>89</v>
      </c>
      <c r="D5642" t="s">
        <v>99</v>
      </c>
      <c r="E5642" t="s">
        <v>17542</v>
      </c>
      <c r="F5642" t="s">
        <v>17542</v>
      </c>
      <c r="G5642" t="s">
        <v>17543</v>
      </c>
      <c r="M5642">
        <v>610.00199999999995</v>
      </c>
      <c r="N5642">
        <v>2519.5300000000002</v>
      </c>
      <c r="Q5642">
        <v>4916.54</v>
      </c>
      <c r="S5642">
        <v>6280.18</v>
      </c>
      <c r="T5642">
        <v>1546.24</v>
      </c>
      <c r="AH5642">
        <v>3694.96</v>
      </c>
      <c r="AI5642">
        <v>2567.52</v>
      </c>
      <c r="AK5642">
        <v>865.25300000000004</v>
      </c>
      <c r="AL5642">
        <v>1785.3</v>
      </c>
    </row>
    <row r="5643" spans="1:80" x14ac:dyDescent="0.2">
      <c r="A5643" t="s">
        <v>17544</v>
      </c>
      <c r="B5643" t="s">
        <v>89</v>
      </c>
      <c r="C5643" t="s">
        <v>89</v>
      </c>
      <c r="D5643" t="s">
        <v>99</v>
      </c>
      <c r="E5643" t="s">
        <v>17545</v>
      </c>
      <c r="F5643" t="s">
        <v>17545</v>
      </c>
      <c r="G5643" t="s">
        <v>17546</v>
      </c>
      <c r="N5643">
        <v>1666.2</v>
      </c>
      <c r="T5643">
        <v>1775.48</v>
      </c>
      <c r="AI5643">
        <v>11995.9</v>
      </c>
      <c r="AL5643">
        <v>2111.85</v>
      </c>
      <c r="AR5643">
        <v>722.56399999999996</v>
      </c>
    </row>
    <row r="5644" spans="1:80" x14ac:dyDescent="0.2">
      <c r="A5644" t="s">
        <v>17547</v>
      </c>
      <c r="B5644" t="s">
        <v>89</v>
      </c>
      <c r="C5644" t="s">
        <v>89</v>
      </c>
      <c r="D5644" t="s">
        <v>99</v>
      </c>
      <c r="E5644" t="s">
        <v>17548</v>
      </c>
      <c r="F5644" t="s">
        <v>17548</v>
      </c>
      <c r="G5644" t="s">
        <v>17549</v>
      </c>
      <c r="AK5644">
        <v>2041.13</v>
      </c>
      <c r="AP5644">
        <v>525.67999999999995</v>
      </c>
      <c r="AR5644">
        <v>808.4</v>
      </c>
      <c r="AW5644">
        <v>970.13300000000004</v>
      </c>
      <c r="AX5644">
        <v>1741.8</v>
      </c>
      <c r="BE5644">
        <v>1440.13</v>
      </c>
      <c r="BG5644">
        <v>3073.6</v>
      </c>
      <c r="BI5644">
        <v>4675.3900000000003</v>
      </c>
      <c r="BJ5644">
        <v>2417.54</v>
      </c>
      <c r="BX5644">
        <v>3112.65</v>
      </c>
      <c r="BZ5644">
        <v>2451.73</v>
      </c>
    </row>
    <row r="5645" spans="1:80" x14ac:dyDescent="0.2">
      <c r="A5645" t="s">
        <v>17550</v>
      </c>
      <c r="B5645" t="s">
        <v>89</v>
      </c>
      <c r="C5645" t="s">
        <v>89</v>
      </c>
      <c r="D5645" t="s">
        <v>99</v>
      </c>
      <c r="E5645" t="s">
        <v>17551</v>
      </c>
      <c r="F5645" t="s">
        <v>17551</v>
      </c>
      <c r="G5645" t="s">
        <v>17552</v>
      </c>
      <c r="K5645">
        <v>898.81200000000001</v>
      </c>
      <c r="L5645">
        <v>528.71900000000005</v>
      </c>
    </row>
    <row r="5646" spans="1:80" x14ac:dyDescent="0.2">
      <c r="A5646" t="s">
        <v>17553</v>
      </c>
      <c r="B5646" t="s">
        <v>89</v>
      </c>
      <c r="C5646" t="s">
        <v>89</v>
      </c>
      <c r="D5646" t="s">
        <v>99</v>
      </c>
      <c r="E5646" t="s">
        <v>17554</v>
      </c>
      <c r="F5646" t="s">
        <v>17555</v>
      </c>
      <c r="G5646" t="s">
        <v>17556</v>
      </c>
      <c r="M5646">
        <v>797.04899999999998</v>
      </c>
      <c r="Y5646">
        <v>954.84500000000003</v>
      </c>
      <c r="AF5646">
        <v>544.56799999999998</v>
      </c>
      <c r="AK5646">
        <v>178.06399999999999</v>
      </c>
    </row>
    <row r="5647" spans="1:80" x14ac:dyDescent="0.2">
      <c r="A5647" t="s">
        <v>17557</v>
      </c>
      <c r="B5647" t="s">
        <v>89</v>
      </c>
      <c r="C5647" t="s">
        <v>89</v>
      </c>
      <c r="D5647" t="s">
        <v>99</v>
      </c>
      <c r="E5647" t="s">
        <v>17558</v>
      </c>
      <c r="F5647" t="s">
        <v>17558</v>
      </c>
      <c r="G5647" t="s">
        <v>17559</v>
      </c>
      <c r="I5647">
        <v>3617.94</v>
      </c>
      <c r="J5647">
        <v>2693.22</v>
      </c>
      <c r="K5647">
        <v>8490.4599999999991</v>
      </c>
      <c r="L5647">
        <v>2975.37</v>
      </c>
      <c r="M5647">
        <v>3759.52</v>
      </c>
      <c r="N5647">
        <v>5538.17</v>
      </c>
      <c r="Q5647">
        <v>4502.0200000000004</v>
      </c>
      <c r="R5647">
        <v>7274.41</v>
      </c>
      <c r="T5647">
        <v>6946.78</v>
      </c>
      <c r="V5647">
        <v>4042.19</v>
      </c>
      <c r="W5647">
        <v>8669.9</v>
      </c>
      <c r="X5647">
        <v>4003.27</v>
      </c>
      <c r="Y5647">
        <v>3901.37</v>
      </c>
      <c r="Z5647">
        <v>2876.44</v>
      </c>
      <c r="AA5647">
        <v>6352.88</v>
      </c>
      <c r="AB5647">
        <v>7092.52</v>
      </c>
      <c r="AC5647">
        <v>3271.14</v>
      </c>
      <c r="AD5647">
        <v>8056.14</v>
      </c>
      <c r="AE5647">
        <v>3271.27</v>
      </c>
      <c r="AF5647">
        <v>4178.6899999999996</v>
      </c>
      <c r="AG5647">
        <v>7719.36</v>
      </c>
      <c r="AJ5647">
        <v>15021.8</v>
      </c>
      <c r="AK5647">
        <v>5396.72</v>
      </c>
      <c r="AL5647">
        <v>7215.25</v>
      </c>
      <c r="AM5647">
        <v>9958.5</v>
      </c>
      <c r="AN5647">
        <v>9592.77</v>
      </c>
      <c r="AO5647">
        <v>9199.41</v>
      </c>
      <c r="AP5647">
        <v>8047.72</v>
      </c>
      <c r="AQ5647">
        <v>8496.1200000000008</v>
      </c>
      <c r="AR5647">
        <v>8409.2199999999993</v>
      </c>
      <c r="AS5647">
        <v>16483.5</v>
      </c>
      <c r="AT5647">
        <v>10707.1</v>
      </c>
      <c r="AU5647">
        <v>15937</v>
      </c>
      <c r="AV5647">
        <v>18084.099999999999</v>
      </c>
      <c r="AW5647">
        <v>9531.2099999999991</v>
      </c>
      <c r="AX5647">
        <v>9350.94</v>
      </c>
      <c r="AY5647">
        <v>18914.7</v>
      </c>
      <c r="BB5647">
        <v>40308.400000000001</v>
      </c>
      <c r="BC5647">
        <v>29846.400000000001</v>
      </c>
      <c r="BD5647">
        <v>12006.7</v>
      </c>
      <c r="BE5647">
        <v>15632.6</v>
      </c>
      <c r="BF5647">
        <v>14066.6</v>
      </c>
      <c r="BG5647">
        <v>13032.7</v>
      </c>
      <c r="BH5647">
        <v>13368.5</v>
      </c>
      <c r="BI5647">
        <v>9338</v>
      </c>
      <c r="BJ5647">
        <v>7896.22</v>
      </c>
      <c r="BK5647">
        <v>8842.81</v>
      </c>
      <c r="BL5647">
        <v>5002.3900000000003</v>
      </c>
      <c r="BM5647">
        <v>19037.3</v>
      </c>
      <c r="BN5647">
        <v>8848.7900000000009</v>
      </c>
      <c r="BO5647">
        <v>8435.24</v>
      </c>
      <c r="BP5647">
        <v>19583.3</v>
      </c>
      <c r="BT5647">
        <v>16997.400000000001</v>
      </c>
      <c r="BV5647">
        <v>8698.7999999999993</v>
      </c>
      <c r="BW5647">
        <v>4507.6000000000004</v>
      </c>
      <c r="BX5647">
        <v>6095.61</v>
      </c>
      <c r="BY5647">
        <v>4757.37</v>
      </c>
      <c r="CA5647">
        <v>3491.94</v>
      </c>
      <c r="CB5647">
        <v>5610.31</v>
      </c>
    </row>
    <row r="5648" spans="1:80" x14ac:dyDescent="0.2">
      <c r="A5648" t="s">
        <v>17560</v>
      </c>
      <c r="B5648" t="s">
        <v>89</v>
      </c>
      <c r="C5648" t="s">
        <v>89</v>
      </c>
      <c r="D5648" t="s">
        <v>99</v>
      </c>
      <c r="E5648" t="s">
        <v>17561</v>
      </c>
      <c r="F5648" t="s">
        <v>17561</v>
      </c>
      <c r="G5648" t="s">
        <v>17562</v>
      </c>
      <c r="V5648">
        <v>345.25200000000001</v>
      </c>
      <c r="AF5648">
        <v>953.12</v>
      </c>
      <c r="AN5648">
        <v>3809.11</v>
      </c>
      <c r="AO5648">
        <v>3334.98</v>
      </c>
      <c r="AQ5648">
        <v>1817.15</v>
      </c>
      <c r="AR5648">
        <v>1443.57</v>
      </c>
      <c r="AS5648">
        <v>3042.24</v>
      </c>
      <c r="AT5648">
        <v>3336.7</v>
      </c>
      <c r="AU5648">
        <v>6113.16</v>
      </c>
      <c r="AV5648">
        <v>5553.15</v>
      </c>
      <c r="AW5648">
        <v>2649.56</v>
      </c>
      <c r="AX5648">
        <v>3876.02</v>
      </c>
      <c r="BE5648">
        <v>3123.31</v>
      </c>
      <c r="BF5648">
        <v>1502.27</v>
      </c>
      <c r="BH5648">
        <v>2516.1</v>
      </c>
    </row>
    <row r="5649" spans="1:80" x14ac:dyDescent="0.2">
      <c r="A5649" t="s">
        <v>17563</v>
      </c>
      <c r="B5649" t="s">
        <v>89</v>
      </c>
      <c r="C5649" t="s">
        <v>89</v>
      </c>
      <c r="D5649" t="s">
        <v>99</v>
      </c>
      <c r="E5649" t="s">
        <v>17564</v>
      </c>
      <c r="F5649" t="s">
        <v>17564</v>
      </c>
      <c r="G5649" t="s">
        <v>17565</v>
      </c>
      <c r="I5649">
        <v>1473.99</v>
      </c>
      <c r="K5649">
        <v>764.25099999999998</v>
      </c>
      <c r="M5649">
        <v>1217.42</v>
      </c>
      <c r="V5649">
        <v>637.64700000000005</v>
      </c>
      <c r="X5649">
        <v>1112.76</v>
      </c>
      <c r="Y5649">
        <v>984.68200000000002</v>
      </c>
      <c r="AB5649">
        <v>1262.0899999999999</v>
      </c>
      <c r="AC5649">
        <v>1645.12</v>
      </c>
      <c r="AD5649">
        <v>1546.47</v>
      </c>
      <c r="AE5649">
        <v>1883.31</v>
      </c>
      <c r="AF5649">
        <v>2104.9699999999998</v>
      </c>
      <c r="AK5649">
        <v>377.274</v>
      </c>
      <c r="AN5649">
        <v>1173.3</v>
      </c>
      <c r="AO5649">
        <v>1121.3599999999999</v>
      </c>
      <c r="AP5649">
        <v>1635.46</v>
      </c>
      <c r="AQ5649">
        <v>1232.1300000000001</v>
      </c>
      <c r="AR5649">
        <v>1208.48</v>
      </c>
      <c r="AS5649">
        <v>2735.93</v>
      </c>
      <c r="AT5649">
        <v>1070.1300000000001</v>
      </c>
      <c r="AV5649">
        <v>3543.21</v>
      </c>
      <c r="AW5649">
        <v>1605.17</v>
      </c>
      <c r="AX5649">
        <v>2728.71</v>
      </c>
      <c r="BE5649">
        <v>2050.0500000000002</v>
      </c>
      <c r="BF5649">
        <v>1647.06</v>
      </c>
      <c r="BH5649">
        <v>1868.15</v>
      </c>
      <c r="BJ5649">
        <v>1977.15</v>
      </c>
    </row>
    <row r="5650" spans="1:80" x14ac:dyDescent="0.2">
      <c r="A5650" t="s">
        <v>17566</v>
      </c>
      <c r="B5650" t="s">
        <v>89</v>
      </c>
      <c r="C5650" t="s">
        <v>89</v>
      </c>
      <c r="D5650" t="s">
        <v>99</v>
      </c>
      <c r="E5650" t="s">
        <v>17567</v>
      </c>
      <c r="F5650" t="s">
        <v>17567</v>
      </c>
      <c r="G5650" t="s">
        <v>17568</v>
      </c>
      <c r="AF5650">
        <v>180.60400000000001</v>
      </c>
      <c r="AG5650">
        <v>4131.9399999999996</v>
      </c>
      <c r="AI5650">
        <v>1501.36</v>
      </c>
      <c r="AK5650">
        <v>417.92599999999999</v>
      </c>
      <c r="AL5650">
        <v>2837.07</v>
      </c>
      <c r="AR5650">
        <v>326.82100000000003</v>
      </c>
    </row>
    <row r="5651" spans="1:80" x14ac:dyDescent="0.2">
      <c r="A5651" t="s">
        <v>17569</v>
      </c>
      <c r="B5651" t="s">
        <v>89</v>
      </c>
      <c r="C5651" t="s">
        <v>89</v>
      </c>
      <c r="D5651" t="s">
        <v>99</v>
      </c>
      <c r="E5651" t="s">
        <v>17570</v>
      </c>
      <c r="F5651" t="s">
        <v>17570</v>
      </c>
      <c r="G5651" t="s">
        <v>17571</v>
      </c>
      <c r="R5651">
        <v>3658.31</v>
      </c>
      <c r="S5651">
        <v>3333.63</v>
      </c>
      <c r="AH5651">
        <v>7475.74</v>
      </c>
      <c r="AK5651">
        <v>2165.64</v>
      </c>
    </row>
    <row r="5652" spans="1:80" x14ac:dyDescent="0.2">
      <c r="A5652" t="s">
        <v>17572</v>
      </c>
      <c r="B5652" t="s">
        <v>89</v>
      </c>
      <c r="C5652" t="s">
        <v>89</v>
      </c>
      <c r="D5652" t="s">
        <v>99</v>
      </c>
      <c r="E5652" t="s">
        <v>17573</v>
      </c>
      <c r="F5652" t="s">
        <v>17573</v>
      </c>
      <c r="G5652" t="s">
        <v>17574</v>
      </c>
      <c r="Q5652">
        <v>796.173</v>
      </c>
      <c r="V5652">
        <v>110.667</v>
      </c>
      <c r="AA5652">
        <v>394.56099999999998</v>
      </c>
      <c r="AG5652">
        <v>3199.84</v>
      </c>
      <c r="AK5652">
        <v>1328.85</v>
      </c>
    </row>
    <row r="5653" spans="1:80" x14ac:dyDescent="0.2">
      <c r="A5653" t="s">
        <v>17575</v>
      </c>
      <c r="B5653" t="s">
        <v>89</v>
      </c>
      <c r="C5653" t="s">
        <v>89</v>
      </c>
      <c r="D5653" t="s">
        <v>99</v>
      </c>
      <c r="E5653" t="s">
        <v>17576</v>
      </c>
      <c r="F5653" t="s">
        <v>17576</v>
      </c>
      <c r="G5653" t="s">
        <v>17577</v>
      </c>
      <c r="P5653">
        <v>2264.3000000000002</v>
      </c>
      <c r="T5653">
        <v>2722.69</v>
      </c>
      <c r="AG5653">
        <v>6261.86</v>
      </c>
      <c r="AI5653">
        <v>3702.2</v>
      </c>
      <c r="AK5653">
        <v>3155.65</v>
      </c>
    </row>
    <row r="5654" spans="1:80" x14ac:dyDescent="0.2">
      <c r="A5654" t="s">
        <v>17578</v>
      </c>
      <c r="B5654" t="s">
        <v>89</v>
      </c>
      <c r="C5654" t="s">
        <v>89</v>
      </c>
      <c r="D5654" t="s">
        <v>99</v>
      </c>
      <c r="E5654" t="s">
        <v>17579</v>
      </c>
      <c r="F5654" t="s">
        <v>17579</v>
      </c>
      <c r="G5654" t="s">
        <v>17580</v>
      </c>
      <c r="L5654">
        <v>825.37300000000005</v>
      </c>
      <c r="Q5654">
        <v>2357.34</v>
      </c>
      <c r="R5654">
        <v>1591.16</v>
      </c>
      <c r="T5654">
        <v>3239.97</v>
      </c>
      <c r="AG5654">
        <v>3728.05</v>
      </c>
      <c r="AI5654">
        <v>3307.51</v>
      </c>
      <c r="AK5654">
        <v>4374.96</v>
      </c>
    </row>
    <row r="5655" spans="1:80" x14ac:dyDescent="0.2">
      <c r="A5655" t="s">
        <v>17581</v>
      </c>
      <c r="B5655" t="s">
        <v>89</v>
      </c>
      <c r="C5655" t="s">
        <v>89</v>
      </c>
      <c r="D5655" t="s">
        <v>99</v>
      </c>
      <c r="E5655" t="s">
        <v>17582</v>
      </c>
      <c r="F5655" t="s">
        <v>17582</v>
      </c>
      <c r="G5655" t="s">
        <v>17583</v>
      </c>
      <c r="N5655">
        <v>1140.79</v>
      </c>
      <c r="Q5655">
        <v>3666.7</v>
      </c>
      <c r="AJ5655">
        <v>2555.1799999999998</v>
      </c>
      <c r="AK5655">
        <v>1939.64</v>
      </c>
    </row>
    <row r="5656" spans="1:80" x14ac:dyDescent="0.2">
      <c r="A5656" t="s">
        <v>17584</v>
      </c>
      <c r="B5656" t="s">
        <v>89</v>
      </c>
      <c r="C5656" t="s">
        <v>89</v>
      </c>
      <c r="D5656" t="s">
        <v>99</v>
      </c>
      <c r="E5656" t="s">
        <v>17585</v>
      </c>
      <c r="F5656" t="s">
        <v>17585</v>
      </c>
      <c r="G5656" t="s">
        <v>17586</v>
      </c>
      <c r="N5656">
        <v>637.74800000000005</v>
      </c>
      <c r="T5656">
        <v>1492.43</v>
      </c>
      <c r="AK5656">
        <v>715.72500000000002</v>
      </c>
    </row>
    <row r="5657" spans="1:80" x14ac:dyDescent="0.2">
      <c r="A5657" t="s">
        <v>17587</v>
      </c>
      <c r="B5657" t="s">
        <v>89</v>
      </c>
      <c r="C5657" t="s">
        <v>89</v>
      </c>
      <c r="D5657" t="s">
        <v>99</v>
      </c>
      <c r="E5657" t="s">
        <v>17588</v>
      </c>
      <c r="F5657" t="s">
        <v>17588</v>
      </c>
      <c r="G5657" t="s">
        <v>17589</v>
      </c>
      <c r="L5657">
        <v>374.34699999999998</v>
      </c>
      <c r="V5657">
        <v>348.10899999999998</v>
      </c>
      <c r="AK5657">
        <v>1305.53</v>
      </c>
    </row>
    <row r="5658" spans="1:80" x14ac:dyDescent="0.2">
      <c r="A5658" t="s">
        <v>17590</v>
      </c>
      <c r="B5658" t="s">
        <v>89</v>
      </c>
      <c r="C5658" t="s">
        <v>89</v>
      </c>
      <c r="D5658" t="s">
        <v>99</v>
      </c>
      <c r="E5658" t="s">
        <v>17591</v>
      </c>
      <c r="F5658" t="s">
        <v>17591</v>
      </c>
      <c r="G5658" t="s">
        <v>17592</v>
      </c>
      <c r="V5658">
        <v>281.34899999999999</v>
      </c>
      <c r="AK5658">
        <v>443.392</v>
      </c>
    </row>
    <row r="5659" spans="1:80" x14ac:dyDescent="0.2">
      <c r="A5659" t="s">
        <v>17593</v>
      </c>
      <c r="B5659" t="s">
        <v>89</v>
      </c>
      <c r="C5659" t="s">
        <v>89</v>
      </c>
      <c r="D5659" t="s">
        <v>99</v>
      </c>
      <c r="E5659" t="s">
        <v>17594</v>
      </c>
      <c r="F5659" t="s">
        <v>17594</v>
      </c>
      <c r="G5659" t="s">
        <v>17595</v>
      </c>
      <c r="I5659">
        <v>889.70399999999995</v>
      </c>
      <c r="L5659">
        <v>1575.79</v>
      </c>
      <c r="P5659">
        <v>3544.89</v>
      </c>
      <c r="R5659">
        <v>1803.65</v>
      </c>
      <c r="T5659">
        <v>1664.75</v>
      </c>
      <c r="AA5659">
        <v>2439.13</v>
      </c>
      <c r="AD5659">
        <v>1484.25</v>
      </c>
      <c r="AG5659">
        <v>12198.6</v>
      </c>
      <c r="AI5659">
        <v>5840.05</v>
      </c>
      <c r="AJ5659">
        <v>2643.45</v>
      </c>
      <c r="AK5659">
        <v>4118.1499999999996</v>
      </c>
      <c r="AL5659">
        <v>7257.18</v>
      </c>
      <c r="AO5659">
        <v>942.28300000000002</v>
      </c>
      <c r="AR5659">
        <v>1149.83</v>
      </c>
      <c r="AW5659">
        <v>675.78599999999994</v>
      </c>
      <c r="BK5659">
        <v>3702.79</v>
      </c>
      <c r="BM5659">
        <v>1391.55</v>
      </c>
      <c r="BS5659">
        <v>3236.33</v>
      </c>
      <c r="BT5659">
        <v>21277.3</v>
      </c>
    </row>
    <row r="5660" spans="1:80" x14ac:dyDescent="0.2">
      <c r="A5660" t="s">
        <v>17596</v>
      </c>
      <c r="B5660" t="s">
        <v>89</v>
      </c>
      <c r="C5660" t="s">
        <v>89</v>
      </c>
      <c r="D5660" t="s">
        <v>99</v>
      </c>
      <c r="E5660" t="s">
        <v>17597</v>
      </c>
      <c r="F5660" t="s">
        <v>17597</v>
      </c>
      <c r="G5660" t="s">
        <v>17598</v>
      </c>
      <c r="N5660">
        <v>8055.88</v>
      </c>
      <c r="P5660">
        <v>1684.86</v>
      </c>
      <c r="AA5660">
        <v>1332.51</v>
      </c>
      <c r="AD5660">
        <v>1607.49</v>
      </c>
      <c r="AF5660">
        <v>1440.23</v>
      </c>
      <c r="AK5660">
        <v>1669.77</v>
      </c>
      <c r="AN5660">
        <v>1902.44</v>
      </c>
      <c r="AO5660">
        <v>1022.1</v>
      </c>
      <c r="AP5660">
        <v>2138.3000000000002</v>
      </c>
      <c r="AQ5660">
        <v>1516.54</v>
      </c>
      <c r="AR5660">
        <v>4035.28</v>
      </c>
      <c r="AW5660">
        <v>1170.8399999999999</v>
      </c>
      <c r="BZ5660">
        <v>2512.5</v>
      </c>
    </row>
    <row r="5661" spans="1:80" x14ac:dyDescent="0.2">
      <c r="A5661" t="s">
        <v>17599</v>
      </c>
      <c r="B5661" t="s">
        <v>89</v>
      </c>
      <c r="C5661" t="s">
        <v>89</v>
      </c>
      <c r="D5661" t="s">
        <v>90</v>
      </c>
      <c r="E5661" t="s">
        <v>17600</v>
      </c>
      <c r="F5661" t="s">
        <v>17600</v>
      </c>
      <c r="G5661" t="s">
        <v>17601</v>
      </c>
      <c r="Y5661">
        <v>1281.5</v>
      </c>
    </row>
    <row r="5662" spans="1:80" x14ac:dyDescent="0.2">
      <c r="A5662" t="s">
        <v>17602</v>
      </c>
      <c r="B5662" t="s">
        <v>89</v>
      </c>
      <c r="C5662" t="s">
        <v>89</v>
      </c>
      <c r="D5662" t="s">
        <v>90</v>
      </c>
      <c r="E5662" t="s">
        <v>17603</v>
      </c>
      <c r="F5662" t="s">
        <v>17604</v>
      </c>
      <c r="G5662" t="s">
        <v>17605</v>
      </c>
      <c r="I5662">
        <v>76579.8</v>
      </c>
      <c r="J5662">
        <v>125536</v>
      </c>
      <c r="K5662">
        <v>177796</v>
      </c>
      <c r="L5662">
        <v>166085</v>
      </c>
      <c r="M5662">
        <v>197458</v>
      </c>
      <c r="N5662">
        <v>194801</v>
      </c>
      <c r="O5662">
        <v>159682</v>
      </c>
      <c r="P5662">
        <v>156938</v>
      </c>
      <c r="Q5662">
        <v>177641</v>
      </c>
      <c r="R5662">
        <v>219590</v>
      </c>
      <c r="S5662">
        <v>371510</v>
      </c>
      <c r="T5662">
        <v>223633</v>
      </c>
      <c r="U5662">
        <v>43717000</v>
      </c>
      <c r="V5662">
        <v>154455</v>
      </c>
      <c r="W5662">
        <v>41148.300000000003</v>
      </c>
      <c r="X5662">
        <v>290922</v>
      </c>
      <c r="Y5662">
        <v>226880</v>
      </c>
      <c r="Z5662">
        <v>166884</v>
      </c>
      <c r="AA5662">
        <v>18880.7</v>
      </c>
      <c r="AB5662">
        <v>24931.599999999999</v>
      </c>
      <c r="AC5662">
        <v>13773.5</v>
      </c>
      <c r="AD5662">
        <v>13829.4</v>
      </c>
      <c r="AE5662">
        <v>42481.5</v>
      </c>
      <c r="AF5662">
        <v>17214.599999999999</v>
      </c>
      <c r="AG5662">
        <v>48633.3</v>
      </c>
      <c r="AH5662">
        <v>35031.800000000003</v>
      </c>
      <c r="AI5662">
        <v>53112.1</v>
      </c>
      <c r="AJ5662">
        <v>28908.1</v>
      </c>
      <c r="AK5662">
        <v>47656</v>
      </c>
      <c r="AL5662">
        <v>28937.200000000001</v>
      </c>
      <c r="AM5662">
        <v>25349.599999999999</v>
      </c>
      <c r="AN5662">
        <v>23685.7</v>
      </c>
      <c r="AO5662">
        <v>12756.2</v>
      </c>
      <c r="AP5662">
        <v>15697.2</v>
      </c>
      <c r="AQ5662">
        <v>39717.699999999997</v>
      </c>
      <c r="AR5662">
        <v>21342</v>
      </c>
      <c r="AS5662">
        <v>24929.599999999999</v>
      </c>
      <c r="AT5662">
        <v>31771.200000000001</v>
      </c>
      <c r="AU5662">
        <v>30243.599999999999</v>
      </c>
      <c r="AV5662">
        <v>23209.8</v>
      </c>
      <c r="AW5662">
        <v>15686.2</v>
      </c>
      <c r="AX5662">
        <v>25546.9</v>
      </c>
      <c r="AY5662">
        <v>32568.2</v>
      </c>
      <c r="AZ5662">
        <v>57386.5</v>
      </c>
      <c r="BA5662">
        <v>28341.8</v>
      </c>
      <c r="BB5662">
        <v>63341.4</v>
      </c>
      <c r="BC5662">
        <v>87202.8</v>
      </c>
      <c r="BD5662">
        <v>41670.699999999997</v>
      </c>
      <c r="BE5662">
        <v>31502.1</v>
      </c>
      <c r="BF5662">
        <v>43948.7</v>
      </c>
      <c r="BG5662">
        <v>41916.800000000003</v>
      </c>
      <c r="BH5662">
        <v>27755</v>
      </c>
      <c r="BI5662">
        <v>64069.599999999999</v>
      </c>
      <c r="BJ5662">
        <v>77793.899999999994</v>
      </c>
      <c r="BK5662">
        <v>16753.400000000001</v>
      </c>
      <c r="BL5662">
        <v>24277.3</v>
      </c>
      <c r="BM5662">
        <v>9620.91</v>
      </c>
      <c r="BN5662">
        <v>17911.2</v>
      </c>
      <c r="BO5662">
        <v>41607.300000000003</v>
      </c>
      <c r="BP5662">
        <v>16453.5</v>
      </c>
      <c r="BQ5662">
        <v>41054.6</v>
      </c>
      <c r="BR5662">
        <v>40310.1</v>
      </c>
      <c r="BS5662">
        <v>25474.2</v>
      </c>
      <c r="BT5662">
        <v>62863.6</v>
      </c>
      <c r="BU5662">
        <v>48999.3</v>
      </c>
      <c r="BV5662">
        <v>26731.7</v>
      </c>
      <c r="BW5662">
        <v>9086.4</v>
      </c>
      <c r="BX5662">
        <v>32360.1</v>
      </c>
      <c r="BY5662">
        <v>9978.57</v>
      </c>
      <c r="BZ5662">
        <v>36900.1</v>
      </c>
      <c r="CA5662">
        <v>32985.5</v>
      </c>
      <c r="CB5662">
        <v>9019.26</v>
      </c>
    </row>
    <row r="5663" spans="1:80" x14ac:dyDescent="0.2">
      <c r="A5663" t="s">
        <v>17606</v>
      </c>
      <c r="B5663" t="s">
        <v>89</v>
      </c>
      <c r="C5663" t="s">
        <v>89</v>
      </c>
      <c r="D5663" t="s">
        <v>90</v>
      </c>
      <c r="E5663" t="s">
        <v>17607</v>
      </c>
      <c r="F5663" t="s">
        <v>17607</v>
      </c>
      <c r="G5663" t="s">
        <v>17608</v>
      </c>
      <c r="I5663">
        <v>11912.4</v>
      </c>
      <c r="J5663">
        <v>9656.9699999999993</v>
      </c>
      <c r="K5663">
        <v>10129</v>
      </c>
      <c r="L5663">
        <v>7253.41</v>
      </c>
      <c r="M5663">
        <v>11517.7</v>
      </c>
      <c r="N5663">
        <v>8062.37</v>
      </c>
      <c r="O5663">
        <v>8426.16</v>
      </c>
      <c r="P5663">
        <v>9970.83</v>
      </c>
      <c r="Q5663">
        <v>5899.36</v>
      </c>
      <c r="R5663">
        <v>10886.5</v>
      </c>
      <c r="S5663">
        <v>10319.4</v>
      </c>
      <c r="T5663">
        <v>10770.2</v>
      </c>
      <c r="V5663">
        <v>10034.4</v>
      </c>
      <c r="W5663">
        <v>9184.18</v>
      </c>
      <c r="X5663">
        <v>13215.2</v>
      </c>
      <c r="Y5663">
        <v>10285.299999999999</v>
      </c>
      <c r="Z5663">
        <v>11943.7</v>
      </c>
      <c r="AA5663">
        <v>11639.9</v>
      </c>
      <c r="AB5663">
        <v>10329.299999999999</v>
      </c>
      <c r="AC5663">
        <v>9505.49</v>
      </c>
      <c r="AD5663">
        <v>9535.25</v>
      </c>
      <c r="AE5663">
        <v>15447.9</v>
      </c>
      <c r="AF5663">
        <v>9830.31</v>
      </c>
      <c r="AJ5663">
        <v>7371.85</v>
      </c>
      <c r="AK5663">
        <v>2745.78</v>
      </c>
      <c r="AL5663">
        <v>5555.1</v>
      </c>
      <c r="AM5663">
        <v>9642.61</v>
      </c>
      <c r="AN5663">
        <v>9951.0499999999993</v>
      </c>
      <c r="AO5663">
        <v>9139.0300000000007</v>
      </c>
      <c r="AP5663">
        <v>14590.5</v>
      </c>
      <c r="AQ5663">
        <v>9136.7199999999993</v>
      </c>
      <c r="AR5663">
        <v>8924.31</v>
      </c>
      <c r="AS5663">
        <v>4381.75</v>
      </c>
      <c r="AT5663">
        <v>4084.16</v>
      </c>
      <c r="AV5663">
        <v>2457.65</v>
      </c>
      <c r="AW5663">
        <v>4258.93</v>
      </c>
      <c r="AX5663">
        <v>2483.04</v>
      </c>
      <c r="BE5663">
        <v>3613.22</v>
      </c>
      <c r="BF5663">
        <v>6120.76</v>
      </c>
      <c r="BG5663">
        <v>6267.66</v>
      </c>
      <c r="BH5663">
        <v>4353.29</v>
      </c>
      <c r="BI5663">
        <v>6631.15</v>
      </c>
      <c r="BJ5663">
        <v>6432.31</v>
      </c>
      <c r="BL5663">
        <v>8363.44</v>
      </c>
      <c r="BN5663">
        <v>3341.38</v>
      </c>
      <c r="BO5663">
        <v>4915.78</v>
      </c>
      <c r="BP5663">
        <v>2586.7800000000002</v>
      </c>
      <c r="BW5663">
        <v>5468.58</v>
      </c>
      <c r="BX5663">
        <v>11263</v>
      </c>
      <c r="BY5663">
        <v>7329.95</v>
      </c>
      <c r="BZ5663">
        <v>9562.91</v>
      </c>
      <c r="CA5663">
        <v>9928.0499999999993</v>
      </c>
      <c r="CB5663">
        <v>8693.76</v>
      </c>
    </row>
    <row r="5664" spans="1:80" x14ac:dyDescent="0.2">
      <c r="A5664" t="s">
        <v>17609</v>
      </c>
      <c r="B5664" t="s">
        <v>89</v>
      </c>
      <c r="C5664" t="s">
        <v>89</v>
      </c>
      <c r="D5664" t="s">
        <v>99</v>
      </c>
      <c r="E5664" t="s">
        <v>17610</v>
      </c>
      <c r="F5664" t="s">
        <v>17610</v>
      </c>
      <c r="G5664" t="s">
        <v>17611</v>
      </c>
      <c r="X5664">
        <v>137.56700000000001</v>
      </c>
      <c r="AF5664">
        <v>264.654</v>
      </c>
      <c r="AK5664">
        <v>368.56900000000002</v>
      </c>
      <c r="AR5664">
        <v>183.46700000000001</v>
      </c>
      <c r="BH5664">
        <v>486.45</v>
      </c>
    </row>
    <row r="5665" spans="1:80" x14ac:dyDescent="0.2">
      <c r="A5665" t="s">
        <v>17612</v>
      </c>
      <c r="B5665" t="s">
        <v>89</v>
      </c>
      <c r="C5665" t="s">
        <v>89</v>
      </c>
      <c r="D5665" t="s">
        <v>99</v>
      </c>
      <c r="E5665" t="s">
        <v>17613</v>
      </c>
      <c r="F5665" t="s">
        <v>17613</v>
      </c>
      <c r="G5665" t="s">
        <v>17614</v>
      </c>
      <c r="I5665">
        <v>1479.18</v>
      </c>
      <c r="L5665">
        <v>1449.33</v>
      </c>
      <c r="M5665">
        <v>1148.21</v>
      </c>
      <c r="V5665">
        <v>950.45699999999999</v>
      </c>
      <c r="Z5665">
        <v>907.35</v>
      </c>
      <c r="AA5665">
        <v>1406.01</v>
      </c>
      <c r="AC5665">
        <v>1222.05</v>
      </c>
      <c r="AD5665">
        <v>2907.34</v>
      </c>
      <c r="AE5665">
        <v>980.96199999999999</v>
      </c>
      <c r="AF5665">
        <v>2236.4899999999998</v>
      </c>
      <c r="AK5665">
        <v>2725.49</v>
      </c>
      <c r="AN5665">
        <v>1540.06</v>
      </c>
      <c r="AO5665">
        <v>1953.87</v>
      </c>
      <c r="AQ5665">
        <v>1713.6</v>
      </c>
      <c r="AR5665">
        <v>1368.98</v>
      </c>
      <c r="AS5665">
        <v>785.42600000000004</v>
      </c>
      <c r="AT5665">
        <v>1735.73</v>
      </c>
      <c r="AW5665">
        <v>1701.19</v>
      </c>
      <c r="BE5665">
        <v>1920.93</v>
      </c>
      <c r="BG5665">
        <v>2980.14</v>
      </c>
      <c r="BH5665">
        <v>1624.27</v>
      </c>
      <c r="BW5665">
        <v>2481.92</v>
      </c>
      <c r="BZ5665">
        <v>1638.49</v>
      </c>
    </row>
    <row r="5666" spans="1:80" x14ac:dyDescent="0.2">
      <c r="A5666" t="s">
        <v>17615</v>
      </c>
      <c r="B5666" t="s">
        <v>89</v>
      </c>
      <c r="C5666" t="s">
        <v>89</v>
      </c>
      <c r="D5666" t="s">
        <v>99</v>
      </c>
      <c r="E5666" t="s">
        <v>17616</v>
      </c>
      <c r="F5666" t="s">
        <v>17617</v>
      </c>
      <c r="G5666" t="s">
        <v>17618</v>
      </c>
      <c r="P5666">
        <v>1652.52</v>
      </c>
      <c r="AK5666">
        <v>328.82</v>
      </c>
    </row>
    <row r="5667" spans="1:80" x14ac:dyDescent="0.2">
      <c r="A5667" t="s">
        <v>17619</v>
      </c>
      <c r="B5667" t="s">
        <v>89</v>
      </c>
      <c r="C5667" t="s">
        <v>89</v>
      </c>
      <c r="D5667" t="s">
        <v>99</v>
      </c>
      <c r="E5667" t="s">
        <v>17620</v>
      </c>
      <c r="F5667" t="s">
        <v>17620</v>
      </c>
      <c r="G5667" t="s">
        <v>17621</v>
      </c>
      <c r="I5667">
        <v>1739.82</v>
      </c>
      <c r="K5667">
        <v>649.82899999999995</v>
      </c>
      <c r="M5667">
        <v>1393.55</v>
      </c>
      <c r="V5667">
        <v>1404.85</v>
      </c>
      <c r="X5667">
        <v>965.61300000000006</v>
      </c>
      <c r="Y5667">
        <v>1618.94</v>
      </c>
      <c r="AA5667">
        <v>1212.3599999999999</v>
      </c>
      <c r="AC5667">
        <v>1243.0999999999999</v>
      </c>
      <c r="AD5667">
        <v>1504.2</v>
      </c>
      <c r="AE5667">
        <v>1126.18</v>
      </c>
      <c r="AK5667">
        <v>560.51900000000001</v>
      </c>
      <c r="AN5667">
        <v>1110.6500000000001</v>
      </c>
      <c r="AO5667">
        <v>885.54600000000005</v>
      </c>
      <c r="AQ5667">
        <v>1030.94</v>
      </c>
      <c r="AT5667">
        <v>1245.6099999999999</v>
      </c>
      <c r="AW5667">
        <v>675.50400000000002</v>
      </c>
      <c r="BD5667">
        <v>17230.7</v>
      </c>
      <c r="BE5667">
        <v>1301.1400000000001</v>
      </c>
      <c r="BW5667">
        <v>576.25900000000001</v>
      </c>
      <c r="BY5667">
        <v>662.32600000000002</v>
      </c>
      <c r="CB5667">
        <v>836.726</v>
      </c>
    </row>
    <row r="5668" spans="1:80" x14ac:dyDescent="0.2">
      <c r="A5668" t="s">
        <v>17622</v>
      </c>
      <c r="B5668" t="s">
        <v>89</v>
      </c>
      <c r="C5668" t="s">
        <v>89</v>
      </c>
      <c r="D5668" t="s">
        <v>99</v>
      </c>
      <c r="E5668" t="s">
        <v>17623</v>
      </c>
      <c r="F5668" t="s">
        <v>17623</v>
      </c>
      <c r="G5668" t="s">
        <v>17624</v>
      </c>
      <c r="I5668">
        <v>4167.8900000000003</v>
      </c>
      <c r="K5668">
        <v>5896.74</v>
      </c>
      <c r="L5668">
        <v>6739.45</v>
      </c>
      <c r="O5668">
        <v>14537.2</v>
      </c>
      <c r="P5668">
        <v>11506.5</v>
      </c>
      <c r="Q5668">
        <v>19192.900000000001</v>
      </c>
      <c r="R5668">
        <v>17704.900000000001</v>
      </c>
      <c r="T5668">
        <v>13004.3</v>
      </c>
      <c r="V5668">
        <v>4615.09</v>
      </c>
      <c r="W5668">
        <v>11944.8</v>
      </c>
      <c r="X5668">
        <v>6915.48</v>
      </c>
      <c r="Y5668">
        <v>3645.87</v>
      </c>
      <c r="Z5668">
        <v>6214.84</v>
      </c>
      <c r="AA5668">
        <v>5219.8900000000003</v>
      </c>
      <c r="AE5668">
        <v>2924.98</v>
      </c>
      <c r="AG5668">
        <v>15450.1</v>
      </c>
      <c r="AH5668">
        <v>13722.5</v>
      </c>
      <c r="AI5668">
        <v>10827.3</v>
      </c>
      <c r="AJ5668">
        <v>11215.3</v>
      </c>
      <c r="AK5668">
        <v>13446.4</v>
      </c>
      <c r="AL5668">
        <v>10615.1</v>
      </c>
      <c r="AN5668">
        <v>4833.41</v>
      </c>
      <c r="AQ5668">
        <v>5111.75</v>
      </c>
      <c r="AT5668">
        <v>5972.14</v>
      </c>
      <c r="AW5668">
        <v>4743.24</v>
      </c>
      <c r="BE5668">
        <v>7059.71</v>
      </c>
      <c r="BG5668">
        <v>8429.69</v>
      </c>
      <c r="BH5668">
        <v>3220.19</v>
      </c>
      <c r="BN5668">
        <v>3996.32</v>
      </c>
    </row>
    <row r="5669" spans="1:80" x14ac:dyDescent="0.2">
      <c r="A5669" t="s">
        <v>17625</v>
      </c>
      <c r="B5669" t="s">
        <v>89</v>
      </c>
      <c r="C5669" t="s">
        <v>89</v>
      </c>
      <c r="D5669" t="s">
        <v>210</v>
      </c>
      <c r="E5669" t="s">
        <v>17626</v>
      </c>
      <c r="F5669" t="s">
        <v>17626</v>
      </c>
      <c r="G5669" t="s">
        <v>17627</v>
      </c>
      <c r="N5669">
        <v>1078.8800000000001</v>
      </c>
      <c r="Q5669">
        <v>674.55200000000002</v>
      </c>
      <c r="R5669">
        <v>1502.05</v>
      </c>
      <c r="AA5669">
        <v>668.803</v>
      </c>
      <c r="AB5669">
        <v>605.35900000000004</v>
      </c>
      <c r="AG5669">
        <v>2579.1799999999998</v>
      </c>
      <c r="AK5669">
        <v>1314.32</v>
      </c>
    </row>
    <row r="5670" spans="1:80" x14ac:dyDescent="0.2">
      <c r="A5670" t="s">
        <v>17628</v>
      </c>
      <c r="B5670" t="s">
        <v>89</v>
      </c>
      <c r="C5670" t="s">
        <v>89</v>
      </c>
      <c r="D5670" t="s">
        <v>90</v>
      </c>
      <c r="E5670" t="s">
        <v>17629</v>
      </c>
      <c r="F5670" t="s">
        <v>17629</v>
      </c>
      <c r="G5670" t="s">
        <v>17630</v>
      </c>
      <c r="I5670">
        <v>1269.33</v>
      </c>
      <c r="K5670">
        <v>1270.21</v>
      </c>
      <c r="L5670">
        <v>1213.4000000000001</v>
      </c>
      <c r="M5670">
        <v>1535.34</v>
      </c>
      <c r="N5670">
        <v>2725.54</v>
      </c>
      <c r="O5670">
        <v>3369.1</v>
      </c>
      <c r="P5670">
        <v>3497.11</v>
      </c>
      <c r="Q5670">
        <v>1838.69</v>
      </c>
      <c r="R5670">
        <v>4816.4799999999996</v>
      </c>
      <c r="S5670">
        <v>5260.96</v>
      </c>
      <c r="T5670">
        <v>2327.0100000000002</v>
      </c>
      <c r="Y5670">
        <v>1078.6199999999999</v>
      </c>
      <c r="AA5670">
        <v>1005.82</v>
      </c>
      <c r="AB5670">
        <v>1626.7</v>
      </c>
      <c r="AE5670">
        <v>888.428</v>
      </c>
      <c r="AH5670">
        <v>5017.12</v>
      </c>
      <c r="AJ5670">
        <v>2419.87</v>
      </c>
      <c r="AK5670">
        <v>2138.11</v>
      </c>
      <c r="AN5670">
        <v>768.37699999999995</v>
      </c>
      <c r="AQ5670">
        <v>680.38699999999994</v>
      </c>
    </row>
    <row r="5671" spans="1:80" x14ac:dyDescent="0.2">
      <c r="A5671" t="s">
        <v>17631</v>
      </c>
      <c r="B5671" t="s">
        <v>89</v>
      </c>
      <c r="C5671" t="s">
        <v>89</v>
      </c>
      <c r="D5671" t="s">
        <v>90</v>
      </c>
      <c r="E5671" t="s">
        <v>17632</v>
      </c>
      <c r="F5671" t="s">
        <v>17633</v>
      </c>
      <c r="G5671" t="s">
        <v>17634</v>
      </c>
      <c r="I5671">
        <v>6722.81</v>
      </c>
      <c r="J5671">
        <v>6934.69</v>
      </c>
      <c r="K5671">
        <v>7764.04</v>
      </c>
      <c r="L5671">
        <v>4450.1400000000003</v>
      </c>
      <c r="M5671">
        <v>10710.7</v>
      </c>
      <c r="N5671">
        <v>9039.6200000000008</v>
      </c>
      <c r="O5671">
        <v>3851.55</v>
      </c>
      <c r="P5671">
        <v>2814.86</v>
      </c>
      <c r="Q5671">
        <v>3465.98</v>
      </c>
      <c r="R5671">
        <v>3784.13</v>
      </c>
      <c r="S5671">
        <v>6515.99</v>
      </c>
      <c r="T5671">
        <v>6343.09</v>
      </c>
      <c r="V5671">
        <v>5403.02</v>
      </c>
      <c r="X5671">
        <v>5415.05</v>
      </c>
      <c r="Y5671">
        <v>11454.5</v>
      </c>
      <c r="Z5671">
        <v>11843.6</v>
      </c>
      <c r="AA5671">
        <v>4823.41</v>
      </c>
      <c r="AB5671">
        <v>4655.04</v>
      </c>
      <c r="AC5671">
        <v>3427.47</v>
      </c>
      <c r="AD5671">
        <v>2699.58</v>
      </c>
      <c r="AE5671">
        <v>3775.33</v>
      </c>
      <c r="AF5671">
        <v>5517.61</v>
      </c>
      <c r="AG5671">
        <v>7647.64</v>
      </c>
      <c r="AJ5671">
        <v>2930.64</v>
      </c>
      <c r="AK5671">
        <v>4069.21</v>
      </c>
      <c r="AM5671">
        <v>6355.32</v>
      </c>
      <c r="AN5671">
        <v>6382.97</v>
      </c>
      <c r="AO5671">
        <v>6804.25</v>
      </c>
      <c r="AP5671">
        <v>4449.55</v>
      </c>
      <c r="AQ5671">
        <v>9415.1299999999992</v>
      </c>
      <c r="AR5671">
        <v>4961.24</v>
      </c>
      <c r="AS5671">
        <v>15671.2</v>
      </c>
      <c r="AT5671">
        <v>12813.6</v>
      </c>
      <c r="AU5671">
        <v>18318.8</v>
      </c>
      <c r="AV5671">
        <v>18288.599999999999</v>
      </c>
      <c r="AW5671">
        <v>17866</v>
      </c>
      <c r="AX5671">
        <v>24331.9</v>
      </c>
      <c r="BE5671">
        <v>9433.59</v>
      </c>
      <c r="BF5671">
        <v>7639.57</v>
      </c>
      <c r="BG5671">
        <v>12938.7</v>
      </c>
      <c r="BH5671">
        <v>19079.099999999999</v>
      </c>
      <c r="BI5671">
        <v>8093.94</v>
      </c>
      <c r="BJ5671">
        <v>8239.3799999999992</v>
      </c>
      <c r="BL5671">
        <v>6594.64</v>
      </c>
      <c r="BM5671">
        <v>5370.59</v>
      </c>
      <c r="BY5671">
        <v>8282.8799999999992</v>
      </c>
      <c r="BZ5671">
        <v>10736</v>
      </c>
      <c r="CA5671">
        <v>6324.31</v>
      </c>
      <c r="CB5671">
        <v>8056.14</v>
      </c>
    </row>
    <row r="5672" spans="1:80" x14ac:dyDescent="0.2">
      <c r="A5672" t="s">
        <v>17635</v>
      </c>
      <c r="B5672" t="s">
        <v>89</v>
      </c>
      <c r="C5672" t="s">
        <v>89</v>
      </c>
      <c r="D5672" t="s">
        <v>99</v>
      </c>
      <c r="E5672" t="s">
        <v>17636</v>
      </c>
      <c r="F5672" t="s">
        <v>17636</v>
      </c>
      <c r="G5672" t="s">
        <v>17637</v>
      </c>
      <c r="I5672">
        <v>4904.28</v>
      </c>
      <c r="J5672">
        <v>6324.28</v>
      </c>
      <c r="K5672">
        <v>9872.73</v>
      </c>
      <c r="L5672">
        <v>7697.49</v>
      </c>
      <c r="M5672">
        <v>4965.0600000000004</v>
      </c>
      <c r="N5672">
        <v>8777.8799999999992</v>
      </c>
      <c r="O5672">
        <v>12224.6</v>
      </c>
      <c r="P5672">
        <v>14462</v>
      </c>
      <c r="Q5672">
        <v>15582.8</v>
      </c>
      <c r="R5672">
        <v>17609.599999999999</v>
      </c>
      <c r="S5672">
        <v>16176.6</v>
      </c>
      <c r="T5672">
        <v>16671.400000000001</v>
      </c>
      <c r="V5672">
        <v>2944.62</v>
      </c>
      <c r="X5672">
        <v>2142.0700000000002</v>
      </c>
      <c r="Y5672">
        <v>3781.04</v>
      </c>
      <c r="Z5672">
        <v>3252.48</v>
      </c>
      <c r="AA5672">
        <v>10689.5</v>
      </c>
      <c r="AB5672">
        <v>11201.3</v>
      </c>
      <c r="AC5672">
        <v>5115.82</v>
      </c>
      <c r="AD5672">
        <v>4571.4799999999996</v>
      </c>
      <c r="AE5672">
        <v>3973.2</v>
      </c>
      <c r="AF5672">
        <v>3948.66</v>
      </c>
      <c r="AG5672">
        <v>32519.599999999999</v>
      </c>
      <c r="AH5672">
        <v>13148.6</v>
      </c>
      <c r="AI5672">
        <v>17672.2</v>
      </c>
      <c r="AJ5672">
        <v>13144.1</v>
      </c>
      <c r="AK5672">
        <v>14545.2</v>
      </c>
      <c r="AL5672">
        <v>9457.67</v>
      </c>
      <c r="AM5672">
        <v>6825.28</v>
      </c>
      <c r="AN5672">
        <v>5462.08</v>
      </c>
      <c r="AO5672">
        <v>7009.69</v>
      </c>
      <c r="AP5672">
        <v>4125.91</v>
      </c>
      <c r="AQ5672">
        <v>6863.88</v>
      </c>
      <c r="AR5672">
        <v>6028.55</v>
      </c>
      <c r="AS5672">
        <v>9315.07</v>
      </c>
      <c r="AT5672">
        <v>5333.46</v>
      </c>
      <c r="AU5672">
        <v>10653.4</v>
      </c>
      <c r="AV5672">
        <v>9994.32</v>
      </c>
      <c r="AW5672">
        <v>7594.48</v>
      </c>
      <c r="AX5672">
        <v>6041.85</v>
      </c>
      <c r="BE5672">
        <v>6900.39</v>
      </c>
      <c r="BF5672">
        <v>8780.6</v>
      </c>
      <c r="BG5672">
        <v>7736.64</v>
      </c>
      <c r="BH5672">
        <v>7704.81</v>
      </c>
      <c r="BI5672">
        <v>6430.19</v>
      </c>
      <c r="BJ5672">
        <v>8565.9599999999991</v>
      </c>
      <c r="BK5672">
        <v>6988.81</v>
      </c>
      <c r="BV5672">
        <v>7297.37</v>
      </c>
      <c r="BZ5672">
        <v>6174.32</v>
      </c>
    </row>
    <row r="5673" spans="1:80" x14ac:dyDescent="0.2">
      <c r="A5673" t="s">
        <v>17638</v>
      </c>
      <c r="B5673" t="s">
        <v>94</v>
      </c>
      <c r="C5673" t="s">
        <v>996</v>
      </c>
      <c r="D5673" t="s">
        <v>90</v>
      </c>
      <c r="E5673" t="s">
        <v>17639</v>
      </c>
      <c r="F5673" t="s">
        <v>17640</v>
      </c>
      <c r="G5673" t="s">
        <v>17641</v>
      </c>
      <c r="I5673">
        <v>899.96600000000001</v>
      </c>
      <c r="J5673">
        <v>1916.16</v>
      </c>
      <c r="K5673">
        <v>1070.3900000000001</v>
      </c>
      <c r="M5673">
        <v>1045.1500000000001</v>
      </c>
      <c r="N5673">
        <v>3567.74</v>
      </c>
      <c r="Q5673">
        <v>4949.33</v>
      </c>
      <c r="R5673">
        <v>2549.8200000000002</v>
      </c>
      <c r="T5673">
        <v>5429.31</v>
      </c>
      <c r="V5673">
        <v>426.83800000000002</v>
      </c>
      <c r="X5673">
        <v>790.63099999999997</v>
      </c>
      <c r="Y5673">
        <v>1631.11</v>
      </c>
      <c r="Z5673">
        <v>952.46400000000006</v>
      </c>
      <c r="AB5673">
        <v>3847.51</v>
      </c>
      <c r="AC5673">
        <v>263.334</v>
      </c>
      <c r="AD5673">
        <v>437.64299999999997</v>
      </c>
      <c r="AE5673">
        <v>943.99599999999998</v>
      </c>
      <c r="AF5673">
        <v>579.63199999999995</v>
      </c>
      <c r="AI5673">
        <v>4355.78</v>
      </c>
      <c r="AK5673">
        <v>1570.4</v>
      </c>
      <c r="AN5673">
        <v>981.04700000000003</v>
      </c>
      <c r="AO5673">
        <v>1171.72</v>
      </c>
      <c r="AP5673">
        <v>664.36800000000005</v>
      </c>
      <c r="AQ5673">
        <v>1028.78</v>
      </c>
      <c r="AR5673">
        <v>713.27</v>
      </c>
      <c r="AT5673">
        <v>521.14</v>
      </c>
    </row>
    <row r="5674" spans="1:80" x14ac:dyDescent="0.2">
      <c r="A5674" t="s">
        <v>17642</v>
      </c>
      <c r="B5674" t="s">
        <v>94</v>
      </c>
      <c r="C5674" t="s">
        <v>996</v>
      </c>
      <c r="D5674" t="s">
        <v>90</v>
      </c>
      <c r="E5674" t="s">
        <v>17643</v>
      </c>
      <c r="F5674" t="s">
        <v>17644</v>
      </c>
      <c r="G5674" t="s">
        <v>17645</v>
      </c>
      <c r="L5674">
        <v>1196.69</v>
      </c>
      <c r="O5674">
        <v>3684.39</v>
      </c>
      <c r="P5674">
        <v>3339.05</v>
      </c>
      <c r="Q5674">
        <v>4527.7</v>
      </c>
      <c r="R5674">
        <v>4077.33</v>
      </c>
      <c r="T5674">
        <v>4312.05</v>
      </c>
      <c r="AA5674">
        <v>1616.98</v>
      </c>
      <c r="AG5674">
        <v>2710.16</v>
      </c>
      <c r="AH5674">
        <v>7716.2</v>
      </c>
      <c r="AK5674">
        <v>3665.44</v>
      </c>
      <c r="AO5674">
        <v>1201.5</v>
      </c>
      <c r="AU5674">
        <v>3589.51</v>
      </c>
      <c r="AV5674">
        <v>2016.05</v>
      </c>
      <c r="BV5674">
        <v>5725.26</v>
      </c>
    </row>
    <row r="5675" spans="1:80" x14ac:dyDescent="0.2">
      <c r="A5675" t="s">
        <v>17646</v>
      </c>
      <c r="B5675" t="s">
        <v>231</v>
      </c>
      <c r="C5675" t="s">
        <v>232</v>
      </c>
      <c r="D5675" t="s">
        <v>90</v>
      </c>
      <c r="E5675" t="s">
        <v>17647</v>
      </c>
      <c r="F5675" t="s">
        <v>17648</v>
      </c>
      <c r="G5675" t="s">
        <v>17649</v>
      </c>
      <c r="I5675">
        <v>90156.5</v>
      </c>
      <c r="J5675">
        <v>68261.2</v>
      </c>
      <c r="K5675">
        <v>54341.7</v>
      </c>
      <c r="L5675">
        <v>235783</v>
      </c>
      <c r="M5675">
        <v>66912.399999999994</v>
      </c>
      <c r="N5675">
        <v>282847</v>
      </c>
      <c r="O5675">
        <v>379027</v>
      </c>
      <c r="P5675">
        <v>744008</v>
      </c>
      <c r="Q5675">
        <v>721512</v>
      </c>
      <c r="R5675">
        <v>673676</v>
      </c>
      <c r="S5675">
        <v>320890</v>
      </c>
      <c r="T5675">
        <v>339022</v>
      </c>
      <c r="V5675">
        <v>46098.400000000001</v>
      </c>
      <c r="W5675">
        <v>134508</v>
      </c>
      <c r="X5675">
        <v>31347.9</v>
      </c>
      <c r="Y5675">
        <v>22096.9</v>
      </c>
      <c r="Z5675">
        <v>21652</v>
      </c>
      <c r="AA5675">
        <v>170158</v>
      </c>
      <c r="AB5675">
        <v>157740</v>
      </c>
      <c r="AC5675">
        <v>31356.9</v>
      </c>
      <c r="AD5675">
        <v>41503.4</v>
      </c>
      <c r="AE5675">
        <v>43292.7</v>
      </c>
      <c r="AF5675">
        <v>24382.5</v>
      </c>
      <c r="AG5675">
        <v>815817</v>
      </c>
      <c r="AH5675">
        <v>1682250</v>
      </c>
      <c r="AI5675">
        <v>1164200</v>
      </c>
      <c r="AJ5675">
        <v>528273</v>
      </c>
      <c r="AK5675">
        <v>902695</v>
      </c>
      <c r="AL5675">
        <v>671525</v>
      </c>
      <c r="AM5675">
        <v>22229.8</v>
      </c>
      <c r="AN5675">
        <v>21299.3</v>
      </c>
      <c r="AO5675">
        <v>46594.9</v>
      </c>
      <c r="AP5675">
        <v>36012</v>
      </c>
      <c r="AQ5675">
        <v>73731.600000000006</v>
      </c>
      <c r="AR5675">
        <v>24182.6</v>
      </c>
      <c r="AS5675">
        <v>23977.1</v>
      </c>
      <c r="AT5675">
        <v>36206.300000000003</v>
      </c>
      <c r="AU5675">
        <v>50898.3</v>
      </c>
      <c r="AV5675">
        <v>33386.9</v>
      </c>
      <c r="AW5675">
        <v>25605.3</v>
      </c>
      <c r="AX5675">
        <v>32689.3</v>
      </c>
      <c r="AY5675">
        <v>1014570</v>
      </c>
      <c r="AZ5675">
        <v>5043890</v>
      </c>
      <c r="BA5675">
        <v>1836940</v>
      </c>
      <c r="BB5675">
        <v>2512960</v>
      </c>
      <c r="BC5675">
        <v>2466110</v>
      </c>
      <c r="BD5675">
        <v>320985</v>
      </c>
      <c r="BE5675">
        <v>27526.3</v>
      </c>
      <c r="BF5675">
        <v>23017.4</v>
      </c>
      <c r="BG5675">
        <v>18013.3</v>
      </c>
      <c r="BH5675">
        <v>25512.1</v>
      </c>
      <c r="BI5675">
        <v>15561.6</v>
      </c>
      <c r="BJ5675">
        <v>20175.900000000001</v>
      </c>
      <c r="BK5675">
        <v>499010</v>
      </c>
      <c r="BL5675">
        <v>17231.3</v>
      </c>
      <c r="BM5675">
        <v>122110</v>
      </c>
      <c r="BN5675">
        <v>22744.1</v>
      </c>
      <c r="BO5675">
        <v>39469.699999999997</v>
      </c>
      <c r="BP5675">
        <v>210035</v>
      </c>
      <c r="BQ5675">
        <v>736629</v>
      </c>
      <c r="BR5675">
        <v>629253</v>
      </c>
      <c r="BS5675">
        <v>692674</v>
      </c>
      <c r="BT5675">
        <v>704129</v>
      </c>
      <c r="BU5675">
        <v>490740</v>
      </c>
      <c r="BV5675">
        <v>814742</v>
      </c>
      <c r="BW5675">
        <v>6016.89</v>
      </c>
      <c r="BX5675">
        <v>11570.1</v>
      </c>
      <c r="BY5675">
        <v>16582.900000000001</v>
      </c>
      <c r="BZ5675">
        <v>10835.7</v>
      </c>
      <c r="CA5675">
        <v>12638.3</v>
      </c>
      <c r="CB5675">
        <v>12556.1</v>
      </c>
    </row>
    <row r="5676" spans="1:80" x14ac:dyDescent="0.2">
      <c r="A5676" t="s">
        <v>17650</v>
      </c>
      <c r="B5676" t="s">
        <v>231</v>
      </c>
      <c r="C5676" t="s">
        <v>232</v>
      </c>
      <c r="D5676" t="s">
        <v>90</v>
      </c>
      <c r="E5676" t="s">
        <v>17651</v>
      </c>
      <c r="F5676" t="s">
        <v>17651</v>
      </c>
      <c r="G5676" t="s">
        <v>17652</v>
      </c>
      <c r="Q5676">
        <v>4812.99</v>
      </c>
      <c r="AH5676">
        <v>16037.1</v>
      </c>
      <c r="AI5676">
        <v>6474.96</v>
      </c>
      <c r="AK5676">
        <v>5035.3999999999996</v>
      </c>
      <c r="AZ5676">
        <v>43272.2</v>
      </c>
      <c r="BC5676">
        <v>23535.200000000001</v>
      </c>
      <c r="BV5676">
        <v>4565.82</v>
      </c>
    </row>
    <row r="5677" spans="1:80" x14ac:dyDescent="0.2">
      <c r="A5677" t="s">
        <v>17653</v>
      </c>
      <c r="B5677" t="s">
        <v>89</v>
      </c>
      <c r="C5677" t="s">
        <v>89</v>
      </c>
      <c r="D5677" t="s">
        <v>90</v>
      </c>
      <c r="E5677" t="s">
        <v>17654</v>
      </c>
      <c r="F5677" t="s">
        <v>17654</v>
      </c>
      <c r="G5677" t="s">
        <v>17655</v>
      </c>
      <c r="AG5677">
        <v>4414.66</v>
      </c>
    </row>
    <row r="5678" spans="1:80" x14ac:dyDescent="0.2">
      <c r="A5678" t="s">
        <v>17656</v>
      </c>
      <c r="B5678" t="s">
        <v>89</v>
      </c>
      <c r="C5678" t="s">
        <v>89</v>
      </c>
      <c r="D5678" t="s">
        <v>99</v>
      </c>
      <c r="E5678" t="s">
        <v>17657</v>
      </c>
      <c r="F5678" t="s">
        <v>17658</v>
      </c>
      <c r="G5678" t="s">
        <v>17659</v>
      </c>
      <c r="K5678">
        <v>1876.99</v>
      </c>
      <c r="L5678">
        <v>3545.6</v>
      </c>
      <c r="N5678">
        <v>5684.83</v>
      </c>
      <c r="O5678">
        <v>2468.7399999999998</v>
      </c>
      <c r="P5678">
        <v>4138.71</v>
      </c>
      <c r="Q5678">
        <v>3892.76</v>
      </c>
      <c r="R5678">
        <v>3510.9</v>
      </c>
      <c r="S5678">
        <v>5077.18</v>
      </c>
      <c r="T5678">
        <v>3665.29</v>
      </c>
      <c r="AG5678">
        <v>8729.15</v>
      </c>
      <c r="AI5678">
        <v>4760.57</v>
      </c>
      <c r="AJ5678">
        <v>3631.64</v>
      </c>
      <c r="AK5678">
        <v>1005.43</v>
      </c>
    </row>
    <row r="5679" spans="1:80" x14ac:dyDescent="0.2">
      <c r="A5679" t="s">
        <v>17660</v>
      </c>
      <c r="B5679" t="s">
        <v>89</v>
      </c>
      <c r="C5679" t="s">
        <v>89</v>
      </c>
      <c r="D5679" t="s">
        <v>99</v>
      </c>
      <c r="E5679" t="s">
        <v>17661</v>
      </c>
      <c r="F5679" t="s">
        <v>17661</v>
      </c>
      <c r="G5679" t="s">
        <v>17662</v>
      </c>
      <c r="R5679">
        <v>1405.84</v>
      </c>
      <c r="T5679">
        <v>991.52700000000004</v>
      </c>
      <c r="AA5679">
        <v>1556.59</v>
      </c>
      <c r="AG5679">
        <v>6104.28</v>
      </c>
      <c r="AI5679">
        <v>5141.3900000000003</v>
      </c>
      <c r="AJ5679">
        <v>1577.95</v>
      </c>
      <c r="AK5679">
        <v>887.78300000000002</v>
      </c>
      <c r="AL5679">
        <v>2178.9499999999998</v>
      </c>
      <c r="AO5679">
        <v>1092.49</v>
      </c>
    </row>
    <row r="5680" spans="1:80" x14ac:dyDescent="0.2">
      <c r="A5680" t="s">
        <v>17663</v>
      </c>
      <c r="B5680" t="s">
        <v>94</v>
      </c>
      <c r="C5680" t="s">
        <v>95</v>
      </c>
      <c r="D5680" t="s">
        <v>90</v>
      </c>
      <c r="E5680" t="s">
        <v>17664</v>
      </c>
      <c r="F5680" t="s">
        <v>17664</v>
      </c>
      <c r="G5680" t="s">
        <v>17665</v>
      </c>
      <c r="I5680">
        <v>79600.399999999994</v>
      </c>
      <c r="J5680">
        <v>52721.4</v>
      </c>
      <c r="K5680">
        <v>74755.199999999997</v>
      </c>
      <c r="L5680">
        <v>84487.2</v>
      </c>
      <c r="M5680">
        <v>60974.3</v>
      </c>
      <c r="N5680">
        <v>157719</v>
      </c>
      <c r="O5680">
        <v>91608.3</v>
      </c>
      <c r="P5680">
        <v>139676</v>
      </c>
      <c r="Q5680">
        <v>178219</v>
      </c>
      <c r="R5680">
        <v>133202</v>
      </c>
      <c r="S5680">
        <v>83061.600000000006</v>
      </c>
      <c r="T5680">
        <v>229185</v>
      </c>
      <c r="V5680">
        <v>50395.7</v>
      </c>
      <c r="W5680">
        <v>107480</v>
      </c>
      <c r="X5680">
        <v>36559.1</v>
      </c>
      <c r="Y5680">
        <v>57926.400000000001</v>
      </c>
      <c r="Z5680">
        <v>28751.9</v>
      </c>
      <c r="AA5680">
        <v>220444</v>
      </c>
      <c r="AB5680">
        <v>140192</v>
      </c>
      <c r="AC5680">
        <v>64167.5</v>
      </c>
      <c r="AD5680">
        <v>100835</v>
      </c>
      <c r="AE5680">
        <v>68148.899999999994</v>
      </c>
      <c r="AF5680">
        <v>64199.3</v>
      </c>
      <c r="AG5680">
        <v>299633</v>
      </c>
      <c r="AH5680">
        <v>299558</v>
      </c>
      <c r="AI5680">
        <v>214999</v>
      </c>
      <c r="AJ5680">
        <v>128476</v>
      </c>
      <c r="AK5680">
        <v>228334</v>
      </c>
      <c r="AL5680">
        <v>331702</v>
      </c>
      <c r="AM5680">
        <v>94011.8</v>
      </c>
      <c r="AN5680">
        <v>89374.6</v>
      </c>
      <c r="AO5680">
        <v>116002</v>
      </c>
      <c r="AP5680">
        <v>92475.3</v>
      </c>
      <c r="AQ5680">
        <v>128703</v>
      </c>
      <c r="AR5680">
        <v>81694.3</v>
      </c>
      <c r="AS5680">
        <v>87702.9</v>
      </c>
      <c r="AT5680">
        <v>104139</v>
      </c>
      <c r="AU5680">
        <v>72179.8</v>
      </c>
      <c r="AV5680">
        <v>79914.2</v>
      </c>
      <c r="AW5680">
        <v>132446</v>
      </c>
      <c r="AX5680">
        <v>57542.6</v>
      </c>
      <c r="AZ5680">
        <v>91185.7</v>
      </c>
      <c r="BA5680">
        <v>58764</v>
      </c>
      <c r="BB5680">
        <v>81648.899999999994</v>
      </c>
      <c r="BC5680">
        <v>100496</v>
      </c>
      <c r="BD5680">
        <v>59216.7</v>
      </c>
      <c r="BE5680">
        <v>67216.100000000006</v>
      </c>
      <c r="BF5680">
        <v>60284.9</v>
      </c>
      <c r="BG5680">
        <v>53404.4</v>
      </c>
      <c r="BH5680">
        <v>115565</v>
      </c>
      <c r="BI5680">
        <v>61981.5</v>
      </c>
      <c r="BJ5680">
        <v>44563.1</v>
      </c>
      <c r="BK5680">
        <v>176252</v>
      </c>
      <c r="BL5680">
        <v>55155.9</v>
      </c>
      <c r="BM5680">
        <v>122739</v>
      </c>
      <c r="BN5680">
        <v>96050.7</v>
      </c>
      <c r="BO5680">
        <v>82817.7</v>
      </c>
      <c r="BP5680">
        <v>176777</v>
      </c>
      <c r="BQ5680">
        <v>75631.100000000006</v>
      </c>
      <c r="BR5680">
        <v>134786</v>
      </c>
      <c r="BS5680">
        <v>99822.2</v>
      </c>
      <c r="BT5680">
        <v>128347</v>
      </c>
      <c r="BU5680">
        <v>83334.5</v>
      </c>
      <c r="BV5680">
        <v>102115</v>
      </c>
      <c r="BW5680">
        <v>70196.600000000006</v>
      </c>
      <c r="BX5680">
        <v>67272.100000000006</v>
      </c>
      <c r="BY5680">
        <v>55623.199999999997</v>
      </c>
      <c r="BZ5680">
        <v>49953.5</v>
      </c>
      <c r="CA5680">
        <v>45307.3</v>
      </c>
      <c r="CB5680">
        <v>70697.100000000006</v>
      </c>
    </row>
    <row r="5681" spans="1:80" x14ac:dyDescent="0.2">
      <c r="A5681" t="s">
        <v>17666</v>
      </c>
      <c r="B5681" t="s">
        <v>94</v>
      </c>
      <c r="C5681" t="s">
        <v>95</v>
      </c>
      <c r="D5681" t="s">
        <v>99</v>
      </c>
      <c r="E5681" t="s">
        <v>17667</v>
      </c>
      <c r="F5681" t="s">
        <v>17667</v>
      </c>
      <c r="G5681" t="s">
        <v>17668</v>
      </c>
      <c r="Y5681">
        <v>2445.0100000000002</v>
      </c>
      <c r="AK5681">
        <v>10861.7</v>
      </c>
    </row>
    <row r="5682" spans="1:80" x14ac:dyDescent="0.2">
      <c r="A5682" t="s">
        <v>17669</v>
      </c>
      <c r="B5682" t="s">
        <v>89</v>
      </c>
      <c r="C5682" t="s">
        <v>89</v>
      </c>
      <c r="D5682" t="s">
        <v>99</v>
      </c>
      <c r="E5682" t="s">
        <v>17670</v>
      </c>
      <c r="F5682" t="s">
        <v>17670</v>
      </c>
      <c r="G5682" t="s">
        <v>17671</v>
      </c>
      <c r="I5682">
        <v>574.90899999999999</v>
      </c>
      <c r="Q5682">
        <v>1075.71</v>
      </c>
      <c r="AG5682">
        <v>1604.67</v>
      </c>
      <c r="AK5682">
        <v>1022.32</v>
      </c>
    </row>
    <row r="5683" spans="1:80" x14ac:dyDescent="0.2">
      <c r="A5683" t="s">
        <v>17672</v>
      </c>
      <c r="B5683" t="s">
        <v>89</v>
      </c>
      <c r="C5683" t="s">
        <v>89</v>
      </c>
      <c r="D5683" t="s">
        <v>210</v>
      </c>
      <c r="E5683" t="s">
        <v>17673</v>
      </c>
      <c r="F5683" t="s">
        <v>17673</v>
      </c>
      <c r="G5683" t="s">
        <v>17674</v>
      </c>
      <c r="I5683">
        <v>1399.42</v>
      </c>
      <c r="P5683">
        <v>1330.35</v>
      </c>
      <c r="Q5683">
        <v>3909.42</v>
      </c>
      <c r="AK5683">
        <v>1572.89</v>
      </c>
      <c r="AR5683">
        <v>945.54300000000001</v>
      </c>
      <c r="AS5683">
        <v>1930.45</v>
      </c>
      <c r="AT5683">
        <v>874.34299999999996</v>
      </c>
      <c r="AW5683">
        <v>660.803</v>
      </c>
    </row>
    <row r="5684" spans="1:80" x14ac:dyDescent="0.2">
      <c r="A5684" t="s">
        <v>17675</v>
      </c>
      <c r="B5684" t="s">
        <v>89</v>
      </c>
      <c r="C5684" t="s">
        <v>89</v>
      </c>
      <c r="D5684" t="s">
        <v>99</v>
      </c>
      <c r="E5684" t="s">
        <v>17676</v>
      </c>
      <c r="F5684" t="s">
        <v>17676</v>
      </c>
      <c r="G5684" t="s">
        <v>17677</v>
      </c>
      <c r="V5684">
        <v>315.197</v>
      </c>
      <c r="AC5684">
        <v>1489.89</v>
      </c>
      <c r="AD5684">
        <v>873.19100000000003</v>
      </c>
      <c r="AQ5684">
        <v>871.72799999999995</v>
      </c>
    </row>
    <row r="5685" spans="1:80" x14ac:dyDescent="0.2">
      <c r="A5685" t="s">
        <v>17678</v>
      </c>
      <c r="B5685" t="s">
        <v>89</v>
      </c>
      <c r="C5685" t="s">
        <v>89</v>
      </c>
      <c r="D5685" t="s">
        <v>99</v>
      </c>
      <c r="E5685" t="s">
        <v>17679</v>
      </c>
      <c r="F5685" t="s">
        <v>17679</v>
      </c>
      <c r="G5685" t="s">
        <v>17680</v>
      </c>
      <c r="I5685">
        <v>1175.4100000000001</v>
      </c>
      <c r="N5685">
        <v>1957.73</v>
      </c>
      <c r="T5685">
        <v>2600.73</v>
      </c>
      <c r="V5685">
        <v>807.99599999999998</v>
      </c>
      <c r="X5685">
        <v>1186.0999999999999</v>
      </c>
      <c r="Y5685">
        <v>624.37599999999998</v>
      </c>
      <c r="AB5685">
        <v>3953.06</v>
      </c>
      <c r="AK5685">
        <v>1967.54</v>
      </c>
      <c r="AS5685">
        <v>1848.12</v>
      </c>
      <c r="AT5685">
        <v>938.26199999999994</v>
      </c>
      <c r="AW5685">
        <v>1217.1500000000001</v>
      </c>
      <c r="BE5685">
        <v>1295.06</v>
      </c>
      <c r="BF5685">
        <v>1280</v>
      </c>
      <c r="BG5685">
        <v>1530.38</v>
      </c>
      <c r="BH5685">
        <v>1888.9</v>
      </c>
      <c r="BI5685">
        <v>2216.2399999999998</v>
      </c>
      <c r="BJ5685">
        <v>1433.35</v>
      </c>
    </row>
    <row r="5686" spans="1:80" x14ac:dyDescent="0.2">
      <c r="A5686" t="s">
        <v>17681</v>
      </c>
      <c r="B5686" t="s">
        <v>231</v>
      </c>
      <c r="C5686" t="s">
        <v>232</v>
      </c>
      <c r="D5686" t="s">
        <v>90</v>
      </c>
      <c r="E5686" t="s">
        <v>17682</v>
      </c>
      <c r="F5686" t="s">
        <v>17682</v>
      </c>
      <c r="G5686" t="s">
        <v>17683</v>
      </c>
      <c r="I5686">
        <v>10957.2</v>
      </c>
      <c r="J5686">
        <v>8159.15</v>
      </c>
      <c r="K5686">
        <v>9733.07</v>
      </c>
      <c r="L5686">
        <v>23315.4</v>
      </c>
      <c r="M5686">
        <v>8764.66</v>
      </c>
      <c r="N5686">
        <v>52980.9</v>
      </c>
      <c r="O5686">
        <v>62861.4</v>
      </c>
      <c r="P5686">
        <v>102627</v>
      </c>
      <c r="Q5686">
        <v>96035.7</v>
      </c>
      <c r="R5686">
        <v>101720</v>
      </c>
      <c r="S5686">
        <v>164939</v>
      </c>
      <c r="T5686">
        <v>75806.2</v>
      </c>
      <c r="V5686">
        <v>2298.75</v>
      </c>
      <c r="W5686">
        <v>14146.3</v>
      </c>
      <c r="X5686">
        <v>3011.82</v>
      </c>
      <c r="Y5686">
        <v>4402.49</v>
      </c>
      <c r="Z5686">
        <v>1757.95</v>
      </c>
      <c r="AA5686">
        <v>5731.57</v>
      </c>
      <c r="AB5686">
        <v>10321.5</v>
      </c>
      <c r="AC5686">
        <v>2321.75</v>
      </c>
      <c r="AD5686">
        <v>2303.54</v>
      </c>
      <c r="AE5686">
        <v>3490.28</v>
      </c>
      <c r="AF5686">
        <v>1566.3</v>
      </c>
      <c r="AG5686">
        <v>94962.4</v>
      </c>
      <c r="AH5686">
        <v>75428.600000000006</v>
      </c>
      <c r="AI5686">
        <v>63250.1</v>
      </c>
      <c r="AJ5686">
        <v>20760.5</v>
      </c>
      <c r="AK5686">
        <v>51222.7</v>
      </c>
      <c r="AL5686">
        <v>28464.9</v>
      </c>
      <c r="AN5686">
        <v>982.74199999999996</v>
      </c>
      <c r="AO5686">
        <v>719.76099999999997</v>
      </c>
      <c r="AQ5686">
        <v>2827.55</v>
      </c>
      <c r="AS5686">
        <v>1490.56</v>
      </c>
      <c r="AT5686">
        <v>2149.87</v>
      </c>
      <c r="AW5686">
        <v>2362.48</v>
      </c>
      <c r="AX5686">
        <v>3318.98</v>
      </c>
      <c r="BE5686">
        <v>589.39300000000003</v>
      </c>
      <c r="BH5686">
        <v>1663.24</v>
      </c>
      <c r="BI5686">
        <v>2446.4699999999998</v>
      </c>
      <c r="BJ5686">
        <v>1839.45</v>
      </c>
      <c r="BK5686">
        <v>74448.5</v>
      </c>
      <c r="BL5686">
        <v>4354.0600000000004</v>
      </c>
      <c r="BM5686">
        <v>8643.67</v>
      </c>
      <c r="BN5686">
        <v>6333.98</v>
      </c>
      <c r="BO5686">
        <v>6189.03</v>
      </c>
      <c r="BP5686">
        <v>21760.9</v>
      </c>
      <c r="BQ5686">
        <v>307932</v>
      </c>
      <c r="BR5686">
        <v>178256</v>
      </c>
      <c r="BS5686">
        <v>53097.1</v>
      </c>
      <c r="BT5686">
        <v>123953</v>
      </c>
      <c r="BU5686">
        <v>144704</v>
      </c>
      <c r="BV5686">
        <v>146864</v>
      </c>
      <c r="BW5686">
        <v>1832.73</v>
      </c>
      <c r="BX5686">
        <v>1530.54</v>
      </c>
    </row>
    <row r="5687" spans="1:80" x14ac:dyDescent="0.2">
      <c r="A5687" t="s">
        <v>17684</v>
      </c>
      <c r="B5687" t="s">
        <v>231</v>
      </c>
      <c r="C5687" t="s">
        <v>232</v>
      </c>
      <c r="D5687" t="s">
        <v>90</v>
      </c>
      <c r="E5687" t="s">
        <v>17685</v>
      </c>
      <c r="F5687" t="s">
        <v>17685</v>
      </c>
      <c r="G5687" t="s">
        <v>17686</v>
      </c>
      <c r="I5687">
        <v>1827.56</v>
      </c>
      <c r="L5687">
        <v>3410.24</v>
      </c>
      <c r="M5687">
        <v>1350.87</v>
      </c>
      <c r="N5687">
        <v>4363.96</v>
      </c>
      <c r="O5687">
        <v>7299.16</v>
      </c>
      <c r="P5687">
        <v>7886.52</v>
      </c>
      <c r="Q5687">
        <v>8975.06</v>
      </c>
      <c r="R5687">
        <v>8374.08</v>
      </c>
      <c r="S5687">
        <v>11811.5</v>
      </c>
      <c r="T5687">
        <v>4069.83</v>
      </c>
      <c r="AA5687">
        <v>1540.67</v>
      </c>
      <c r="AC5687">
        <v>858.72699999999998</v>
      </c>
      <c r="AG5687">
        <v>22274.2</v>
      </c>
      <c r="AH5687">
        <v>16004.7</v>
      </c>
      <c r="AI5687">
        <v>22248.400000000001</v>
      </c>
      <c r="AJ5687">
        <v>9965.2000000000007</v>
      </c>
      <c r="AK5687">
        <v>5293.93</v>
      </c>
      <c r="AL5687">
        <v>6246.63</v>
      </c>
      <c r="BK5687">
        <v>10001.299999999999</v>
      </c>
      <c r="BP5687">
        <v>6345.21</v>
      </c>
      <c r="BQ5687">
        <v>16166</v>
      </c>
      <c r="BR5687">
        <v>22755.4</v>
      </c>
      <c r="BS5687">
        <v>8471.9</v>
      </c>
      <c r="BT5687">
        <v>10138.700000000001</v>
      </c>
      <c r="BU5687">
        <v>24903.4</v>
      </c>
      <c r="BV5687">
        <v>8423.2099999999991</v>
      </c>
      <c r="CA5687">
        <v>1202.6099999999999</v>
      </c>
    </row>
    <row r="5688" spans="1:80" x14ac:dyDescent="0.2">
      <c r="A5688" t="s">
        <v>17687</v>
      </c>
      <c r="B5688" t="s">
        <v>231</v>
      </c>
      <c r="C5688" t="s">
        <v>232</v>
      </c>
      <c r="D5688" t="s">
        <v>90</v>
      </c>
      <c r="E5688" t="s">
        <v>17688</v>
      </c>
      <c r="F5688" t="s">
        <v>17688</v>
      </c>
      <c r="G5688" t="s">
        <v>17689</v>
      </c>
      <c r="I5688">
        <v>4361.2700000000004</v>
      </c>
      <c r="K5688">
        <v>2621.48</v>
      </c>
      <c r="L5688">
        <v>3819.23</v>
      </c>
      <c r="N5688">
        <v>6606.46</v>
      </c>
      <c r="O5688">
        <v>21447.4</v>
      </c>
      <c r="P5688">
        <v>13432.7</v>
      </c>
      <c r="Q5688">
        <v>18498</v>
      </c>
      <c r="R5688">
        <v>25552.400000000001</v>
      </c>
      <c r="S5688">
        <v>22730.9</v>
      </c>
      <c r="T5688">
        <v>7631.13</v>
      </c>
      <c r="AA5688">
        <v>5990.41</v>
      </c>
      <c r="AB5688">
        <v>6388.06</v>
      </c>
      <c r="AD5688">
        <v>1675.38</v>
      </c>
      <c r="AG5688">
        <v>31142.400000000001</v>
      </c>
      <c r="AH5688">
        <v>32491.9</v>
      </c>
      <c r="AI5688">
        <v>42707.1</v>
      </c>
      <c r="AJ5688">
        <v>37995.300000000003</v>
      </c>
      <c r="AK5688">
        <v>19282.3</v>
      </c>
      <c r="AL5688">
        <v>21275.9</v>
      </c>
      <c r="AP5688">
        <v>1740.44</v>
      </c>
      <c r="AQ5688">
        <v>758.57500000000005</v>
      </c>
      <c r="AR5688">
        <v>872.84299999999996</v>
      </c>
      <c r="BH5688">
        <v>993.46</v>
      </c>
      <c r="BK5688">
        <v>25439.9</v>
      </c>
      <c r="BM5688">
        <v>3277.66</v>
      </c>
      <c r="BP5688">
        <v>17155.3</v>
      </c>
      <c r="BQ5688">
        <v>48560.2</v>
      </c>
      <c r="BR5688">
        <v>55247.199999999997</v>
      </c>
      <c r="BS5688">
        <v>35057</v>
      </c>
      <c r="BT5688">
        <v>47471.5</v>
      </c>
      <c r="BU5688">
        <v>55785.8</v>
      </c>
      <c r="BV5688">
        <v>55315.4</v>
      </c>
    </row>
    <row r="5689" spans="1:80" x14ac:dyDescent="0.2">
      <c r="A5689" t="s">
        <v>17690</v>
      </c>
      <c r="B5689" t="s">
        <v>231</v>
      </c>
      <c r="C5689" t="s">
        <v>232</v>
      </c>
      <c r="D5689" t="s">
        <v>90</v>
      </c>
      <c r="E5689" t="s">
        <v>17691</v>
      </c>
      <c r="F5689" t="s">
        <v>17691</v>
      </c>
      <c r="G5689" t="s">
        <v>17692</v>
      </c>
      <c r="I5689">
        <v>3539.76</v>
      </c>
      <c r="J5689">
        <v>4830.3</v>
      </c>
      <c r="K5689">
        <v>4332.57</v>
      </c>
      <c r="L5689">
        <v>9676.08</v>
      </c>
      <c r="M5689">
        <v>2170.9299999999998</v>
      </c>
      <c r="N5689">
        <v>9904.86</v>
      </c>
      <c r="O5689">
        <v>15726.4</v>
      </c>
      <c r="P5689">
        <v>28718.6</v>
      </c>
      <c r="Q5689">
        <v>14626.6</v>
      </c>
      <c r="R5689">
        <v>47295.3</v>
      </c>
      <c r="S5689">
        <v>32236.6</v>
      </c>
      <c r="T5689">
        <v>16837.7</v>
      </c>
      <c r="W5689">
        <v>5239.4399999999996</v>
      </c>
      <c r="X5689">
        <v>2880.33</v>
      </c>
      <c r="AA5689">
        <v>4361.04</v>
      </c>
      <c r="AB5689">
        <v>14366.4</v>
      </c>
      <c r="AD5689">
        <v>3998.19</v>
      </c>
      <c r="AE5689">
        <v>2527.15</v>
      </c>
      <c r="AF5689">
        <v>3172.39</v>
      </c>
      <c r="AG5689">
        <v>18289.599999999999</v>
      </c>
      <c r="AH5689">
        <v>64843.7</v>
      </c>
      <c r="AI5689">
        <v>36377.599999999999</v>
      </c>
      <c r="AJ5689">
        <v>36407.1</v>
      </c>
      <c r="AK5689">
        <v>17883</v>
      </c>
      <c r="AL5689">
        <v>14610.6</v>
      </c>
      <c r="AM5689">
        <v>4812.3100000000004</v>
      </c>
      <c r="AN5689">
        <v>2912.53</v>
      </c>
      <c r="AO5689">
        <v>3462.64</v>
      </c>
      <c r="AP5689">
        <v>5938.87</v>
      </c>
      <c r="AQ5689">
        <v>8113.65</v>
      </c>
      <c r="AR5689">
        <v>2887.26</v>
      </c>
      <c r="AT5689">
        <v>3743.29</v>
      </c>
      <c r="AU5689">
        <v>4892.6499999999996</v>
      </c>
      <c r="AV5689">
        <v>3821.54</v>
      </c>
      <c r="AW5689">
        <v>4121.37</v>
      </c>
      <c r="AX5689">
        <v>3486.11</v>
      </c>
      <c r="AY5689">
        <v>24982.5</v>
      </c>
      <c r="AZ5689">
        <v>57623.1</v>
      </c>
      <c r="BH5689">
        <v>5428.88</v>
      </c>
      <c r="BJ5689">
        <v>1942.46</v>
      </c>
      <c r="BK5689">
        <v>79820.5</v>
      </c>
      <c r="BL5689">
        <v>2499.4499999999998</v>
      </c>
      <c r="BM5689">
        <v>13875</v>
      </c>
      <c r="BO5689">
        <v>10658.4</v>
      </c>
      <c r="BP5689">
        <v>29090.6</v>
      </c>
      <c r="BQ5689">
        <v>125494</v>
      </c>
      <c r="BR5689">
        <v>157138</v>
      </c>
      <c r="BS5689">
        <v>26583.8</v>
      </c>
      <c r="BT5689">
        <v>34217.4</v>
      </c>
      <c r="BU5689">
        <v>84173.2</v>
      </c>
      <c r="BV5689">
        <v>35084.400000000001</v>
      </c>
    </row>
    <row r="5690" spans="1:80" x14ac:dyDescent="0.2">
      <c r="A5690" t="s">
        <v>17693</v>
      </c>
      <c r="B5690" t="s">
        <v>89</v>
      </c>
      <c r="C5690" t="s">
        <v>89</v>
      </c>
      <c r="D5690" t="s">
        <v>99</v>
      </c>
      <c r="E5690" t="s">
        <v>17694</v>
      </c>
      <c r="F5690" t="s">
        <v>17694</v>
      </c>
      <c r="G5690" t="s">
        <v>17695</v>
      </c>
      <c r="AK5690">
        <v>1519.72</v>
      </c>
    </row>
    <row r="5691" spans="1:80" x14ac:dyDescent="0.2">
      <c r="A5691" t="s">
        <v>17696</v>
      </c>
      <c r="B5691" t="s">
        <v>89</v>
      </c>
      <c r="C5691" t="s">
        <v>89</v>
      </c>
      <c r="D5691" t="s">
        <v>99</v>
      </c>
      <c r="E5691" t="s">
        <v>17697</v>
      </c>
      <c r="F5691" t="s">
        <v>17697</v>
      </c>
      <c r="G5691" t="s">
        <v>17698</v>
      </c>
      <c r="I5691">
        <v>1765.11</v>
      </c>
      <c r="M5691">
        <v>1886.19</v>
      </c>
      <c r="V5691">
        <v>1087.58</v>
      </c>
      <c r="Y5691">
        <v>2122.9299999999998</v>
      </c>
      <c r="AC5691">
        <v>1199.05</v>
      </c>
      <c r="AD5691">
        <v>2098.4</v>
      </c>
      <c r="AF5691">
        <v>1604.11</v>
      </c>
      <c r="AK5691">
        <v>582.57799999999997</v>
      </c>
      <c r="AM5691">
        <v>1871.85</v>
      </c>
      <c r="AO5691">
        <v>2545.4299999999998</v>
      </c>
      <c r="AQ5691">
        <v>2125.56</v>
      </c>
      <c r="AS5691">
        <v>2284.38</v>
      </c>
      <c r="AT5691">
        <v>1671.46</v>
      </c>
      <c r="AU5691">
        <v>3811.6</v>
      </c>
      <c r="AV5691">
        <v>4511.54</v>
      </c>
      <c r="AW5691">
        <v>2657.15</v>
      </c>
      <c r="AX5691">
        <v>5584.64</v>
      </c>
      <c r="BE5691">
        <v>3010.44</v>
      </c>
      <c r="BF5691">
        <v>3015.25</v>
      </c>
      <c r="BG5691">
        <v>3820.14</v>
      </c>
      <c r="BH5691">
        <v>2348.5</v>
      </c>
      <c r="BI5691">
        <v>1140.51</v>
      </c>
      <c r="BJ5691">
        <v>2695.84</v>
      </c>
    </row>
    <row r="5692" spans="1:80" x14ac:dyDescent="0.2">
      <c r="A5692" t="s">
        <v>17699</v>
      </c>
      <c r="B5692" t="s">
        <v>89</v>
      </c>
      <c r="C5692" t="s">
        <v>89</v>
      </c>
      <c r="D5692" t="s">
        <v>99</v>
      </c>
      <c r="E5692" t="s">
        <v>17700</v>
      </c>
      <c r="F5692" t="s">
        <v>17700</v>
      </c>
      <c r="G5692" t="s">
        <v>17701</v>
      </c>
      <c r="I5692">
        <v>3543.51</v>
      </c>
      <c r="J5692">
        <v>4051.71</v>
      </c>
      <c r="K5692">
        <v>5201.68</v>
      </c>
      <c r="L5692">
        <v>2721.81</v>
      </c>
      <c r="M5692">
        <v>3469.28</v>
      </c>
      <c r="N5692">
        <v>4272.8599999999997</v>
      </c>
      <c r="Q5692">
        <v>1891.57</v>
      </c>
      <c r="T5692">
        <v>3021.42</v>
      </c>
      <c r="V5692">
        <v>2829.1</v>
      </c>
      <c r="X5692">
        <v>2154.4899999999998</v>
      </c>
      <c r="Y5692">
        <v>3747.4</v>
      </c>
      <c r="Z5692">
        <v>3603.21</v>
      </c>
      <c r="AA5692">
        <v>5037.8500000000004</v>
      </c>
      <c r="AB5692">
        <v>5440.98</v>
      </c>
      <c r="AC5692">
        <v>4805.7</v>
      </c>
      <c r="AD5692">
        <v>4098.5600000000004</v>
      </c>
      <c r="AE5692">
        <v>4674.97</v>
      </c>
      <c r="AF5692">
        <v>5444.8</v>
      </c>
      <c r="AG5692">
        <v>3532.86</v>
      </c>
      <c r="AH5692">
        <v>3103.43</v>
      </c>
      <c r="AI5692">
        <v>4390.83</v>
      </c>
      <c r="AK5692">
        <v>2447.88</v>
      </c>
      <c r="AL5692">
        <v>6286.25</v>
      </c>
      <c r="AM5692">
        <v>7714.62</v>
      </c>
      <c r="AN5692">
        <v>7023.46</v>
      </c>
      <c r="AO5692">
        <v>6408.08</v>
      </c>
      <c r="AP5692">
        <v>5867.38</v>
      </c>
      <c r="AQ5692">
        <v>5614.53</v>
      </c>
      <c r="AR5692">
        <v>8006.03</v>
      </c>
      <c r="AS5692">
        <v>5660.35</v>
      </c>
      <c r="AT5692">
        <v>5291.47</v>
      </c>
      <c r="AU5692">
        <v>6765.52</v>
      </c>
      <c r="AV5692">
        <v>7768.73</v>
      </c>
      <c r="AW5692">
        <v>5226.51</v>
      </c>
      <c r="AX5692">
        <v>6273.11</v>
      </c>
      <c r="BE5692">
        <v>7433.12</v>
      </c>
      <c r="BF5692">
        <v>6705.54</v>
      </c>
      <c r="BG5692">
        <v>6305.6</v>
      </c>
      <c r="BH5692">
        <v>7914</v>
      </c>
      <c r="BI5692">
        <v>6741.69</v>
      </c>
      <c r="BJ5692">
        <v>6132.61</v>
      </c>
      <c r="BL5692">
        <v>6116.38</v>
      </c>
      <c r="BM5692">
        <v>7529.85</v>
      </c>
      <c r="BN5692">
        <v>6604.43</v>
      </c>
      <c r="BO5692">
        <v>6008.78</v>
      </c>
      <c r="BP5692">
        <v>10973.5</v>
      </c>
      <c r="BW5692">
        <v>3634.36</v>
      </c>
      <c r="BY5692">
        <v>4821.3599999999997</v>
      </c>
      <c r="BZ5692">
        <v>5123.53</v>
      </c>
      <c r="CA5692">
        <v>5620.18</v>
      </c>
      <c r="CB5692">
        <v>3960.96</v>
      </c>
    </row>
    <row r="5693" spans="1:80" x14ac:dyDescent="0.2">
      <c r="A5693" t="s">
        <v>17702</v>
      </c>
      <c r="B5693" t="s">
        <v>89</v>
      </c>
      <c r="C5693" t="s">
        <v>89</v>
      </c>
      <c r="D5693" t="s">
        <v>99</v>
      </c>
      <c r="E5693" t="s">
        <v>17703</v>
      </c>
      <c r="F5693" t="s">
        <v>17703</v>
      </c>
      <c r="G5693" t="s">
        <v>17704</v>
      </c>
      <c r="I5693">
        <v>2774.13</v>
      </c>
      <c r="J5693">
        <v>4349.75</v>
      </c>
      <c r="K5693">
        <v>2864.11</v>
      </c>
      <c r="L5693">
        <v>3480.92</v>
      </c>
      <c r="M5693">
        <v>1610.6</v>
      </c>
      <c r="N5693">
        <v>11775.1</v>
      </c>
      <c r="O5693">
        <v>5125.12</v>
      </c>
      <c r="P5693">
        <v>10882.2</v>
      </c>
      <c r="Q5693">
        <v>8000.1</v>
      </c>
      <c r="R5693">
        <v>12225.6</v>
      </c>
      <c r="S5693">
        <v>11093.4</v>
      </c>
      <c r="T5693">
        <v>5029.67</v>
      </c>
      <c r="V5693">
        <v>771.82299999999998</v>
      </c>
      <c r="AA5693">
        <v>5175.78</v>
      </c>
      <c r="AB5693">
        <v>9554.52</v>
      </c>
      <c r="AC5693">
        <v>2041.68</v>
      </c>
      <c r="AE5693">
        <v>2647.64</v>
      </c>
      <c r="AG5693">
        <v>35250.1</v>
      </c>
      <c r="AH5693">
        <v>7770.91</v>
      </c>
      <c r="AI5693">
        <v>20654.2</v>
      </c>
      <c r="AJ5693">
        <v>23303.5</v>
      </c>
      <c r="AK5693">
        <v>13704.2</v>
      </c>
      <c r="AL5693">
        <v>17555.3</v>
      </c>
      <c r="AM5693">
        <v>2722.46</v>
      </c>
      <c r="AN5693">
        <v>2531.7199999999998</v>
      </c>
      <c r="AO5693">
        <v>1691.67</v>
      </c>
      <c r="AP5693">
        <v>3216.53</v>
      </c>
      <c r="AQ5693">
        <v>1759.38</v>
      </c>
    </row>
    <row r="5694" spans="1:80" x14ac:dyDescent="0.2">
      <c r="A5694" t="s">
        <v>17705</v>
      </c>
      <c r="B5694" t="s">
        <v>89</v>
      </c>
      <c r="C5694" t="s">
        <v>89</v>
      </c>
      <c r="D5694" t="s">
        <v>99</v>
      </c>
      <c r="E5694" t="s">
        <v>17706</v>
      </c>
      <c r="F5694" t="s">
        <v>17706</v>
      </c>
      <c r="G5694" t="s">
        <v>17707</v>
      </c>
      <c r="M5694">
        <v>554.048</v>
      </c>
      <c r="O5694">
        <v>2207.5500000000002</v>
      </c>
      <c r="Q5694">
        <v>1026.56</v>
      </c>
      <c r="R5694">
        <v>1655.23</v>
      </c>
      <c r="T5694">
        <v>573.51199999999994</v>
      </c>
      <c r="AA5694">
        <v>1304.6400000000001</v>
      </c>
      <c r="AG5694">
        <v>1637.72</v>
      </c>
      <c r="AI5694">
        <v>1724.05</v>
      </c>
      <c r="AJ5694">
        <v>151.27199999999999</v>
      </c>
      <c r="AK5694">
        <v>1449.32</v>
      </c>
      <c r="AL5694">
        <v>3034.88</v>
      </c>
      <c r="AO5694">
        <v>429.86700000000002</v>
      </c>
      <c r="AW5694">
        <v>719.92600000000004</v>
      </c>
    </row>
    <row r="5695" spans="1:80" x14ac:dyDescent="0.2">
      <c r="A5695" t="s">
        <v>17708</v>
      </c>
      <c r="B5695" t="s">
        <v>89</v>
      </c>
      <c r="C5695" t="s">
        <v>89</v>
      </c>
      <c r="D5695" t="s">
        <v>99</v>
      </c>
      <c r="E5695" t="s">
        <v>17709</v>
      </c>
      <c r="F5695" t="s">
        <v>17709</v>
      </c>
      <c r="G5695" t="s">
        <v>17710</v>
      </c>
      <c r="I5695">
        <v>3263.35</v>
      </c>
      <c r="L5695">
        <v>2972.44</v>
      </c>
      <c r="N5695">
        <v>4268.34</v>
      </c>
      <c r="O5695">
        <v>3851.7</v>
      </c>
      <c r="P5695">
        <v>5007.3</v>
      </c>
      <c r="Q5695">
        <v>4431.87</v>
      </c>
      <c r="R5695">
        <v>4031.03</v>
      </c>
      <c r="S5695">
        <v>7704.88</v>
      </c>
      <c r="T5695">
        <v>5440.72</v>
      </c>
      <c r="V5695">
        <v>1631.44</v>
      </c>
      <c r="Z5695">
        <v>1622.49</v>
      </c>
      <c r="AC5695">
        <v>3440.86</v>
      </c>
      <c r="AE5695">
        <v>3139.96</v>
      </c>
      <c r="AK5695">
        <v>5055.74</v>
      </c>
      <c r="AN5695">
        <v>2438.0700000000002</v>
      </c>
      <c r="AQ5695">
        <v>2290.17</v>
      </c>
      <c r="AW5695">
        <v>2387.35</v>
      </c>
      <c r="BE5695">
        <v>1111.82</v>
      </c>
      <c r="BH5695">
        <v>1855.78</v>
      </c>
      <c r="BZ5695">
        <v>3267.21</v>
      </c>
    </row>
    <row r="5696" spans="1:80" x14ac:dyDescent="0.2">
      <c r="A5696" t="s">
        <v>17711</v>
      </c>
      <c r="B5696" t="s">
        <v>89</v>
      </c>
      <c r="C5696" t="s">
        <v>89</v>
      </c>
      <c r="D5696" t="s">
        <v>99</v>
      </c>
      <c r="E5696" t="s">
        <v>17712</v>
      </c>
      <c r="F5696" t="s">
        <v>17712</v>
      </c>
      <c r="G5696" t="s">
        <v>17713</v>
      </c>
      <c r="K5696">
        <v>1292.56</v>
      </c>
      <c r="N5696">
        <v>2576.25</v>
      </c>
      <c r="Q5696">
        <v>3115.47</v>
      </c>
      <c r="R5696">
        <v>1891.78</v>
      </c>
      <c r="AB5696">
        <v>1263.96</v>
      </c>
      <c r="AD5696">
        <v>1133.06</v>
      </c>
      <c r="AI5696">
        <v>5828.78</v>
      </c>
      <c r="AK5696">
        <v>2040.26</v>
      </c>
      <c r="AN5696">
        <v>886.03099999999995</v>
      </c>
      <c r="AO5696">
        <v>1359.65</v>
      </c>
      <c r="AP5696">
        <v>1208.0999999999999</v>
      </c>
      <c r="AQ5696">
        <v>937.13499999999999</v>
      </c>
      <c r="AR5696">
        <v>984.28399999999999</v>
      </c>
    </row>
    <row r="5697" spans="1:80" x14ac:dyDescent="0.2">
      <c r="A5697" t="s">
        <v>17714</v>
      </c>
      <c r="B5697" t="s">
        <v>89</v>
      </c>
      <c r="C5697" t="s">
        <v>89</v>
      </c>
      <c r="D5697" t="s">
        <v>99</v>
      </c>
      <c r="E5697" t="s">
        <v>17715</v>
      </c>
      <c r="F5697" t="s">
        <v>17715</v>
      </c>
      <c r="G5697" t="s">
        <v>17716</v>
      </c>
      <c r="I5697">
        <v>3097.07</v>
      </c>
      <c r="J5697">
        <v>4652.32</v>
      </c>
      <c r="K5697">
        <v>4001.64</v>
      </c>
      <c r="L5697">
        <v>4403.63</v>
      </c>
      <c r="M5697">
        <v>3324.71</v>
      </c>
      <c r="N5697">
        <v>13268.2</v>
      </c>
      <c r="O5697">
        <v>7876.48</v>
      </c>
      <c r="P5697">
        <v>14949.5</v>
      </c>
      <c r="Q5697">
        <v>10553.6</v>
      </c>
      <c r="R5697">
        <v>11544.1</v>
      </c>
      <c r="S5697">
        <v>21267.5</v>
      </c>
      <c r="T5697">
        <v>9252.44</v>
      </c>
      <c r="V5697">
        <v>1037.72</v>
      </c>
      <c r="X5697">
        <v>2135.02</v>
      </c>
      <c r="Y5697">
        <v>3052.69</v>
      </c>
      <c r="Z5697">
        <v>1431.18</v>
      </c>
      <c r="AA5697">
        <v>5086.17</v>
      </c>
      <c r="AB5697">
        <v>8175.83</v>
      </c>
      <c r="AC5697">
        <v>3401.52</v>
      </c>
      <c r="AD5697">
        <v>2414.33</v>
      </c>
      <c r="AE5697">
        <v>2174.16</v>
      </c>
      <c r="AF5697">
        <v>3055.66</v>
      </c>
      <c r="AG5697">
        <v>37491.4</v>
      </c>
      <c r="AH5697">
        <v>5134.1099999999997</v>
      </c>
      <c r="AI5697">
        <v>9325.44</v>
      </c>
      <c r="AJ5697">
        <v>9673.74</v>
      </c>
      <c r="AK5697">
        <v>11900.9</v>
      </c>
      <c r="AL5697">
        <v>18636.8</v>
      </c>
      <c r="AN5697">
        <v>2991.58</v>
      </c>
      <c r="AP5697">
        <v>3693.68</v>
      </c>
      <c r="AQ5697">
        <v>3362.16</v>
      </c>
      <c r="AR5697">
        <v>2415.38</v>
      </c>
      <c r="BF5697">
        <v>4033.72</v>
      </c>
      <c r="BG5697">
        <v>3447.44</v>
      </c>
      <c r="BJ5697">
        <v>2411.66</v>
      </c>
    </row>
    <row r="5698" spans="1:80" x14ac:dyDescent="0.2">
      <c r="A5698" t="s">
        <v>17717</v>
      </c>
      <c r="B5698" t="s">
        <v>89</v>
      </c>
      <c r="C5698" t="s">
        <v>89</v>
      </c>
      <c r="D5698" t="s">
        <v>99</v>
      </c>
      <c r="E5698" t="s">
        <v>17718</v>
      </c>
      <c r="F5698" t="s">
        <v>17718</v>
      </c>
      <c r="G5698" t="s">
        <v>17719</v>
      </c>
      <c r="I5698">
        <v>1228.1400000000001</v>
      </c>
      <c r="AA5698">
        <v>1852.42</v>
      </c>
      <c r="AD5698">
        <v>1071.28</v>
      </c>
      <c r="AE5698">
        <v>1143.51</v>
      </c>
      <c r="AF5698">
        <v>819.90499999999997</v>
      </c>
      <c r="AK5698">
        <v>5367.13</v>
      </c>
    </row>
    <row r="5699" spans="1:80" x14ac:dyDescent="0.2">
      <c r="A5699" t="s">
        <v>17720</v>
      </c>
      <c r="B5699" t="s">
        <v>89</v>
      </c>
      <c r="C5699" t="s">
        <v>89</v>
      </c>
      <c r="D5699" t="s">
        <v>99</v>
      </c>
      <c r="E5699" t="s">
        <v>17721</v>
      </c>
      <c r="F5699" t="s">
        <v>17721</v>
      </c>
      <c r="G5699" t="s">
        <v>17722</v>
      </c>
      <c r="I5699">
        <v>1141.05</v>
      </c>
      <c r="K5699">
        <v>1236.03</v>
      </c>
      <c r="L5699">
        <v>1344.43</v>
      </c>
      <c r="M5699">
        <v>1666.7</v>
      </c>
      <c r="N5699">
        <v>1527.54</v>
      </c>
      <c r="V5699">
        <v>1991.63</v>
      </c>
      <c r="X5699">
        <v>1649.35</v>
      </c>
      <c r="Z5699">
        <v>1489.83</v>
      </c>
    </row>
    <row r="5700" spans="1:80" x14ac:dyDescent="0.2">
      <c r="A5700" t="s">
        <v>17723</v>
      </c>
      <c r="B5700" t="s">
        <v>89</v>
      </c>
      <c r="C5700" t="s">
        <v>89</v>
      </c>
      <c r="D5700" t="s">
        <v>99</v>
      </c>
      <c r="E5700" t="s">
        <v>17724</v>
      </c>
      <c r="F5700" t="s">
        <v>17725</v>
      </c>
      <c r="G5700" t="s">
        <v>17726</v>
      </c>
      <c r="I5700">
        <v>2409.5700000000002</v>
      </c>
      <c r="J5700">
        <v>4306.59</v>
      </c>
      <c r="K5700">
        <v>3628.16</v>
      </c>
      <c r="L5700">
        <v>4656.74</v>
      </c>
      <c r="M5700">
        <v>2641.71</v>
      </c>
      <c r="N5700">
        <v>3243.06</v>
      </c>
      <c r="O5700">
        <v>5078.97</v>
      </c>
      <c r="P5700">
        <v>2143.29</v>
      </c>
      <c r="Q5700">
        <v>4003.04</v>
      </c>
      <c r="R5700">
        <v>3815.42</v>
      </c>
      <c r="T5700">
        <v>4009.57</v>
      </c>
      <c r="V5700">
        <v>3478.83</v>
      </c>
      <c r="X5700">
        <v>4912.6899999999996</v>
      </c>
      <c r="Y5700">
        <v>3643.46</v>
      </c>
      <c r="Z5700">
        <v>3268.09</v>
      </c>
      <c r="AE5700">
        <v>1771.9</v>
      </c>
      <c r="AK5700">
        <v>1397.77</v>
      </c>
      <c r="AN5700">
        <v>412.93</v>
      </c>
      <c r="AQ5700">
        <v>1077.67</v>
      </c>
      <c r="AT5700">
        <v>1131.31</v>
      </c>
      <c r="BE5700">
        <v>1971.63</v>
      </c>
      <c r="BH5700">
        <v>1748.69</v>
      </c>
      <c r="BJ5700">
        <v>2575.61</v>
      </c>
    </row>
    <row r="5701" spans="1:80" x14ac:dyDescent="0.2">
      <c r="A5701" t="s">
        <v>17727</v>
      </c>
      <c r="B5701" t="s">
        <v>89</v>
      </c>
      <c r="C5701" t="s">
        <v>89</v>
      </c>
      <c r="D5701" t="s">
        <v>99</v>
      </c>
      <c r="E5701" t="s">
        <v>17728</v>
      </c>
      <c r="F5701" t="s">
        <v>17728</v>
      </c>
      <c r="G5701" t="s">
        <v>17729</v>
      </c>
      <c r="I5701">
        <v>1230.25</v>
      </c>
      <c r="K5701">
        <v>1372.32</v>
      </c>
      <c r="L5701">
        <v>1808.44</v>
      </c>
      <c r="M5701">
        <v>1171.6099999999999</v>
      </c>
      <c r="O5701">
        <v>8163.99</v>
      </c>
      <c r="P5701">
        <v>3235.97</v>
      </c>
      <c r="R5701">
        <v>3351.44</v>
      </c>
      <c r="S5701">
        <v>3877.73</v>
      </c>
      <c r="T5701">
        <v>3583.55</v>
      </c>
      <c r="V5701">
        <v>1011.5</v>
      </c>
      <c r="X5701">
        <v>1413.72</v>
      </c>
      <c r="Y5701">
        <v>1340.47</v>
      </c>
      <c r="AA5701">
        <v>1684.3</v>
      </c>
      <c r="AC5701">
        <v>1483.66</v>
      </c>
      <c r="AD5701">
        <v>1323</v>
      </c>
      <c r="AE5701">
        <v>1141.1400000000001</v>
      </c>
      <c r="AF5701">
        <v>1215.71</v>
      </c>
      <c r="AG5701">
        <v>5760.1</v>
      </c>
      <c r="AK5701">
        <v>5514.88</v>
      </c>
      <c r="AN5701">
        <v>1070.26</v>
      </c>
      <c r="AO5701">
        <v>991.49800000000005</v>
      </c>
      <c r="AP5701">
        <v>1860.15</v>
      </c>
      <c r="AQ5701">
        <v>1107.51</v>
      </c>
      <c r="AR5701">
        <v>1062.77</v>
      </c>
      <c r="AS5701">
        <v>1539.46</v>
      </c>
      <c r="AW5701">
        <v>1233.94</v>
      </c>
      <c r="BE5701">
        <v>972.68399999999997</v>
      </c>
      <c r="BJ5701">
        <v>1163.2</v>
      </c>
      <c r="BL5701">
        <v>989.279</v>
      </c>
      <c r="BM5701">
        <v>2908.3</v>
      </c>
      <c r="BN5701">
        <v>370.86900000000003</v>
      </c>
      <c r="BY5701">
        <v>1330.36</v>
      </c>
      <c r="BZ5701">
        <v>1938.97</v>
      </c>
    </row>
    <row r="5702" spans="1:80" x14ac:dyDescent="0.2">
      <c r="A5702" t="s">
        <v>17730</v>
      </c>
      <c r="B5702" t="s">
        <v>89</v>
      </c>
      <c r="C5702" t="s">
        <v>89</v>
      </c>
      <c r="D5702" t="s">
        <v>99</v>
      </c>
      <c r="E5702" t="s">
        <v>17731</v>
      </c>
      <c r="F5702" t="s">
        <v>17731</v>
      </c>
      <c r="G5702" t="s">
        <v>17732</v>
      </c>
      <c r="T5702">
        <v>2351.91</v>
      </c>
    </row>
    <row r="5703" spans="1:80" x14ac:dyDescent="0.2">
      <c r="A5703" t="s">
        <v>17733</v>
      </c>
      <c r="B5703" t="s">
        <v>231</v>
      </c>
      <c r="C5703" t="s">
        <v>232</v>
      </c>
      <c r="D5703" t="s">
        <v>99</v>
      </c>
      <c r="E5703" t="s">
        <v>17734</v>
      </c>
      <c r="F5703" t="s">
        <v>17734</v>
      </c>
      <c r="G5703" t="s">
        <v>17735</v>
      </c>
      <c r="I5703">
        <v>3383.91</v>
      </c>
      <c r="J5703">
        <v>9209.08</v>
      </c>
      <c r="K5703">
        <v>2738.16</v>
      </c>
      <c r="L5703">
        <v>8468.7800000000007</v>
      </c>
      <c r="M5703">
        <v>2357.2399999999998</v>
      </c>
      <c r="N5703">
        <v>32002.9</v>
      </c>
      <c r="O5703">
        <v>32588.799999999999</v>
      </c>
      <c r="P5703">
        <v>69409.899999999994</v>
      </c>
      <c r="Q5703">
        <v>30685.599999999999</v>
      </c>
      <c r="R5703">
        <v>46092.9</v>
      </c>
      <c r="S5703">
        <v>49777.7</v>
      </c>
      <c r="T5703">
        <v>19943.599999999999</v>
      </c>
      <c r="X5703">
        <v>1700.41</v>
      </c>
      <c r="AA5703">
        <v>8045.59</v>
      </c>
      <c r="AB5703">
        <v>37287.4</v>
      </c>
      <c r="AD5703">
        <v>1982.83</v>
      </c>
      <c r="AE5703">
        <v>1816.35</v>
      </c>
      <c r="AF5703">
        <v>1517.9</v>
      </c>
      <c r="AG5703">
        <v>136465</v>
      </c>
      <c r="AH5703">
        <v>55435.6</v>
      </c>
      <c r="AI5703">
        <v>145929</v>
      </c>
      <c r="AJ5703">
        <v>131294</v>
      </c>
      <c r="AK5703">
        <v>21969.9</v>
      </c>
      <c r="AL5703">
        <v>67283.100000000006</v>
      </c>
      <c r="AM5703">
        <v>2501.9299999999998</v>
      </c>
      <c r="AN5703">
        <v>1048.54</v>
      </c>
      <c r="AO5703">
        <v>1255.97</v>
      </c>
      <c r="AP5703">
        <v>2231.21</v>
      </c>
      <c r="AR5703">
        <v>2005.23</v>
      </c>
      <c r="AT5703">
        <v>1068.82</v>
      </c>
      <c r="AU5703">
        <v>4656.76</v>
      </c>
      <c r="AV5703">
        <v>2052.5500000000002</v>
      </c>
      <c r="AW5703">
        <v>1203.25</v>
      </c>
      <c r="AX5703">
        <v>3476.7</v>
      </c>
      <c r="AZ5703">
        <v>76492.899999999994</v>
      </c>
      <c r="BA5703">
        <v>41966.3</v>
      </c>
      <c r="BC5703">
        <v>36701.5</v>
      </c>
      <c r="BD5703">
        <v>13352.7</v>
      </c>
      <c r="BK5703">
        <v>10488.8</v>
      </c>
      <c r="BQ5703">
        <v>16361</v>
      </c>
      <c r="BS5703">
        <v>45711.199999999997</v>
      </c>
      <c r="BU5703">
        <v>19074.099999999999</v>
      </c>
      <c r="BV5703">
        <v>15625.3</v>
      </c>
    </row>
    <row r="5704" spans="1:80" x14ac:dyDescent="0.2">
      <c r="A5704" t="s">
        <v>17736</v>
      </c>
      <c r="B5704" t="s">
        <v>89</v>
      </c>
      <c r="C5704" t="s">
        <v>89</v>
      </c>
      <c r="D5704" t="s">
        <v>99</v>
      </c>
      <c r="E5704" t="s">
        <v>17737</v>
      </c>
      <c r="F5704" t="s">
        <v>17737</v>
      </c>
      <c r="G5704" t="s">
        <v>17738</v>
      </c>
      <c r="T5704">
        <v>1452.25</v>
      </c>
      <c r="Z5704">
        <v>2392.06</v>
      </c>
      <c r="AF5704">
        <v>1806.62</v>
      </c>
      <c r="AR5704">
        <v>1187.6600000000001</v>
      </c>
    </row>
    <row r="5705" spans="1:80" x14ac:dyDescent="0.2">
      <c r="A5705" t="s">
        <v>17739</v>
      </c>
      <c r="B5705" t="s">
        <v>89</v>
      </c>
      <c r="C5705" t="s">
        <v>89</v>
      </c>
      <c r="D5705" t="s">
        <v>99</v>
      </c>
      <c r="E5705" t="s">
        <v>17740</v>
      </c>
      <c r="F5705" t="s">
        <v>17740</v>
      </c>
      <c r="G5705" t="s">
        <v>17741</v>
      </c>
      <c r="I5705">
        <v>3401.63</v>
      </c>
      <c r="J5705">
        <v>6446.04</v>
      </c>
      <c r="K5705">
        <v>4939.74</v>
      </c>
      <c r="L5705">
        <v>4653.4799999999996</v>
      </c>
      <c r="M5705">
        <v>4765.59</v>
      </c>
      <c r="N5705">
        <v>6377.38</v>
      </c>
      <c r="O5705">
        <v>5352.84</v>
      </c>
      <c r="P5705">
        <v>6292.06</v>
      </c>
      <c r="Q5705">
        <v>3468.62</v>
      </c>
      <c r="R5705">
        <v>6113.37</v>
      </c>
      <c r="S5705">
        <v>7519.97</v>
      </c>
      <c r="T5705">
        <v>5291.4</v>
      </c>
      <c r="V5705">
        <v>2878.6</v>
      </c>
      <c r="X5705">
        <v>5196.26</v>
      </c>
      <c r="Y5705">
        <v>6812.84</v>
      </c>
      <c r="Z5705">
        <v>3372.68</v>
      </c>
      <c r="AA5705">
        <v>1248.25</v>
      </c>
      <c r="AB5705">
        <v>3029.78</v>
      </c>
      <c r="AC5705">
        <v>1622.27</v>
      </c>
      <c r="AD5705">
        <v>1593.39</v>
      </c>
      <c r="AE5705">
        <v>3333.09</v>
      </c>
      <c r="AF5705">
        <v>1239.49</v>
      </c>
      <c r="AG5705">
        <v>8007.11</v>
      </c>
      <c r="AJ5705">
        <v>5603.91</v>
      </c>
      <c r="AK5705">
        <v>2741.58</v>
      </c>
      <c r="AM5705">
        <v>2138.67</v>
      </c>
      <c r="AN5705">
        <v>1647.02</v>
      </c>
      <c r="AO5705">
        <v>1353.58</v>
      </c>
      <c r="AP5705">
        <v>2278.66</v>
      </c>
      <c r="AQ5705">
        <v>2333.52</v>
      </c>
      <c r="AR5705">
        <v>1807.71</v>
      </c>
      <c r="AS5705">
        <v>4034.79</v>
      </c>
      <c r="AT5705">
        <v>2294.39</v>
      </c>
      <c r="AV5705">
        <v>2367.73</v>
      </c>
      <c r="AW5705">
        <v>2332.73</v>
      </c>
      <c r="AX5705">
        <v>3479.05</v>
      </c>
      <c r="BE5705">
        <v>2743.75</v>
      </c>
      <c r="BF5705">
        <v>4513.87</v>
      </c>
      <c r="BG5705">
        <v>3758.16</v>
      </c>
      <c r="BH5705">
        <v>3133.69</v>
      </c>
      <c r="BI5705">
        <v>4197.08</v>
      </c>
      <c r="BJ5705">
        <v>1885.65</v>
      </c>
      <c r="BX5705">
        <v>2595.89</v>
      </c>
      <c r="BY5705">
        <v>1750.41</v>
      </c>
      <c r="BZ5705">
        <v>2635.83</v>
      </c>
      <c r="CA5705">
        <v>2167.37</v>
      </c>
    </row>
    <row r="5706" spans="1:80" x14ac:dyDescent="0.2">
      <c r="A5706" t="s">
        <v>17742</v>
      </c>
      <c r="B5706" t="s">
        <v>89</v>
      </c>
      <c r="C5706" t="s">
        <v>89</v>
      </c>
      <c r="D5706" t="s">
        <v>99</v>
      </c>
      <c r="E5706" t="s">
        <v>17743</v>
      </c>
      <c r="F5706" t="s">
        <v>17743</v>
      </c>
      <c r="G5706" t="s">
        <v>17744</v>
      </c>
      <c r="AK5706">
        <v>1193.29</v>
      </c>
    </row>
    <row r="5707" spans="1:80" x14ac:dyDescent="0.2">
      <c r="A5707" t="s">
        <v>17745</v>
      </c>
      <c r="B5707" t="s">
        <v>89</v>
      </c>
      <c r="C5707" t="s">
        <v>89</v>
      </c>
      <c r="D5707" t="s">
        <v>99</v>
      </c>
      <c r="E5707" t="s">
        <v>17746</v>
      </c>
      <c r="F5707" t="s">
        <v>17746</v>
      </c>
      <c r="G5707" t="s">
        <v>17747</v>
      </c>
      <c r="AJ5707">
        <v>4284.21</v>
      </c>
      <c r="AK5707">
        <v>2779.92</v>
      </c>
      <c r="AL5707">
        <v>3239.48</v>
      </c>
    </row>
    <row r="5708" spans="1:80" x14ac:dyDescent="0.2">
      <c r="A5708" t="s">
        <v>17748</v>
      </c>
      <c r="B5708" t="s">
        <v>89</v>
      </c>
      <c r="C5708" t="s">
        <v>89</v>
      </c>
      <c r="D5708" t="s">
        <v>90</v>
      </c>
      <c r="E5708" t="s">
        <v>17749</v>
      </c>
      <c r="F5708" t="s">
        <v>17749</v>
      </c>
      <c r="G5708" t="s">
        <v>17750</v>
      </c>
      <c r="I5708">
        <v>78158.3</v>
      </c>
      <c r="J5708">
        <v>87780</v>
      </c>
      <c r="K5708">
        <v>50692</v>
      </c>
      <c r="L5708">
        <v>249217</v>
      </c>
      <c r="M5708">
        <v>48529</v>
      </c>
      <c r="N5708">
        <v>299720</v>
      </c>
      <c r="O5708">
        <v>566595</v>
      </c>
      <c r="P5708">
        <v>265214</v>
      </c>
      <c r="Q5708">
        <v>302711</v>
      </c>
      <c r="R5708">
        <v>614840</v>
      </c>
      <c r="S5708">
        <v>420144</v>
      </c>
      <c r="T5708">
        <v>295465</v>
      </c>
      <c r="V5708">
        <v>19153.8</v>
      </c>
      <c r="W5708">
        <v>184729</v>
      </c>
      <c r="X5708">
        <v>80632</v>
      </c>
      <c r="Y5708">
        <v>20867.8</v>
      </c>
      <c r="Z5708">
        <v>24825.1</v>
      </c>
      <c r="AA5708">
        <v>264543</v>
      </c>
      <c r="AB5708">
        <v>229781</v>
      </c>
      <c r="AC5708">
        <v>16272.5</v>
      </c>
      <c r="AD5708">
        <v>24185.3</v>
      </c>
      <c r="AE5708">
        <v>29095.5</v>
      </c>
      <c r="AF5708">
        <v>28343.8</v>
      </c>
      <c r="AG5708">
        <v>389046</v>
      </c>
      <c r="AH5708">
        <v>463529</v>
      </c>
      <c r="AI5708">
        <v>444774</v>
      </c>
      <c r="AJ5708">
        <v>590214</v>
      </c>
      <c r="AK5708">
        <v>137600</v>
      </c>
      <c r="AL5708">
        <v>476655</v>
      </c>
      <c r="AM5708">
        <v>23047.9</v>
      </c>
      <c r="AN5708">
        <v>17278.3</v>
      </c>
      <c r="AO5708">
        <v>20280.3</v>
      </c>
      <c r="AP5708">
        <v>35086.400000000001</v>
      </c>
      <c r="AQ5708">
        <v>42900.9</v>
      </c>
      <c r="AR5708">
        <v>29641.5</v>
      </c>
      <c r="AS5708">
        <v>397665</v>
      </c>
      <c r="AT5708">
        <v>99807.7</v>
      </c>
      <c r="AU5708">
        <v>643942</v>
      </c>
      <c r="AV5708">
        <v>217669</v>
      </c>
      <c r="AW5708">
        <v>199615</v>
      </c>
      <c r="AX5708">
        <v>327997</v>
      </c>
      <c r="AY5708">
        <v>1210630</v>
      </c>
      <c r="AZ5708">
        <v>2119720</v>
      </c>
      <c r="BA5708">
        <v>1547090</v>
      </c>
      <c r="BB5708">
        <v>1553810</v>
      </c>
      <c r="BC5708">
        <v>6055690</v>
      </c>
      <c r="BD5708">
        <v>575820</v>
      </c>
      <c r="BE5708">
        <v>128107</v>
      </c>
      <c r="BF5708">
        <v>177388</v>
      </c>
      <c r="BG5708">
        <v>120131</v>
      </c>
      <c r="BH5708">
        <v>177067</v>
      </c>
      <c r="BI5708">
        <v>66360.3</v>
      </c>
      <c r="BJ5708">
        <v>89590.6</v>
      </c>
      <c r="BK5708">
        <v>6307.65</v>
      </c>
      <c r="BL5708">
        <v>21200.400000000001</v>
      </c>
      <c r="BM5708">
        <v>26409.8</v>
      </c>
      <c r="BN5708">
        <v>28020.799999999999</v>
      </c>
      <c r="BO5708">
        <v>42337.5</v>
      </c>
      <c r="BP5708">
        <v>5973.86</v>
      </c>
      <c r="BQ5708">
        <v>34722.199999999997</v>
      </c>
      <c r="BV5708">
        <v>18043.400000000001</v>
      </c>
      <c r="BW5708">
        <v>17432.2</v>
      </c>
      <c r="BX5708">
        <v>60102.2</v>
      </c>
      <c r="BY5708">
        <v>28989.1</v>
      </c>
      <c r="BZ5708">
        <v>11864.3</v>
      </c>
      <c r="CA5708">
        <v>30976.9</v>
      </c>
      <c r="CB5708">
        <v>30458.9</v>
      </c>
    </row>
    <row r="5709" spans="1:80" x14ac:dyDescent="0.2">
      <c r="A5709" t="s">
        <v>17751</v>
      </c>
      <c r="B5709" t="s">
        <v>89</v>
      </c>
      <c r="C5709" t="s">
        <v>89</v>
      </c>
      <c r="D5709" t="s">
        <v>99</v>
      </c>
      <c r="E5709" t="s">
        <v>17752</v>
      </c>
      <c r="F5709" t="s">
        <v>17752</v>
      </c>
      <c r="G5709" t="s">
        <v>17753</v>
      </c>
      <c r="I5709">
        <v>2466.4699999999998</v>
      </c>
      <c r="K5709">
        <v>1867.69</v>
      </c>
      <c r="L5709">
        <v>5234.13</v>
      </c>
      <c r="M5709">
        <v>2063.04</v>
      </c>
      <c r="N5709">
        <v>5774.3</v>
      </c>
      <c r="O5709">
        <v>5186.28</v>
      </c>
      <c r="P5709">
        <v>5274.73</v>
      </c>
      <c r="Q5709">
        <v>5398.88</v>
      </c>
      <c r="R5709">
        <v>6056.87</v>
      </c>
      <c r="T5709">
        <v>4702.78</v>
      </c>
      <c r="V5709">
        <v>1575.33</v>
      </c>
      <c r="X5709">
        <v>2447.54</v>
      </c>
      <c r="Y5709">
        <v>1317.13</v>
      </c>
      <c r="Z5709">
        <v>1039.94</v>
      </c>
      <c r="AA5709">
        <v>771.26499999999999</v>
      </c>
      <c r="AD5709">
        <v>826.471</v>
      </c>
      <c r="AE5709">
        <v>1253.51</v>
      </c>
      <c r="AK5709">
        <v>3392.85</v>
      </c>
      <c r="AN5709">
        <v>1034.74</v>
      </c>
      <c r="AP5709">
        <v>1137.69</v>
      </c>
      <c r="AQ5709">
        <v>1214.5899999999999</v>
      </c>
      <c r="AT5709">
        <v>841.22299999999996</v>
      </c>
      <c r="AW5709">
        <v>642.10299999999995</v>
      </c>
    </row>
    <row r="5710" spans="1:80" x14ac:dyDescent="0.2">
      <c r="A5710" t="s">
        <v>17754</v>
      </c>
      <c r="B5710" t="s">
        <v>89</v>
      </c>
      <c r="C5710" t="s">
        <v>89</v>
      </c>
      <c r="D5710" t="s">
        <v>99</v>
      </c>
      <c r="E5710" t="s">
        <v>17755</v>
      </c>
      <c r="F5710" t="s">
        <v>17756</v>
      </c>
      <c r="G5710" t="s">
        <v>17757</v>
      </c>
      <c r="I5710">
        <v>3207.88</v>
      </c>
      <c r="K5710">
        <v>2449.06</v>
      </c>
      <c r="L5710">
        <v>4134.78</v>
      </c>
      <c r="M5710">
        <v>3309.11</v>
      </c>
      <c r="N5710">
        <v>2723.38</v>
      </c>
      <c r="O5710">
        <v>4486.46</v>
      </c>
      <c r="P5710">
        <v>3077.91</v>
      </c>
      <c r="Q5710">
        <v>4504.46</v>
      </c>
      <c r="R5710">
        <v>5265.29</v>
      </c>
      <c r="S5710">
        <v>2152.2399999999998</v>
      </c>
      <c r="T5710">
        <v>2287.3200000000002</v>
      </c>
      <c r="V5710">
        <v>2105.2800000000002</v>
      </c>
      <c r="X5710">
        <v>2468.2600000000002</v>
      </c>
      <c r="Y5710">
        <v>2238.6999999999998</v>
      </c>
      <c r="Z5710">
        <v>2217.73</v>
      </c>
      <c r="AA5710">
        <v>2366.3000000000002</v>
      </c>
      <c r="AC5710">
        <v>870.84500000000003</v>
      </c>
      <c r="AD5710">
        <v>1676.52</v>
      </c>
      <c r="AE5710">
        <v>2260.5500000000002</v>
      </c>
      <c r="AF5710">
        <v>1746.9</v>
      </c>
      <c r="AK5710">
        <v>4005.89</v>
      </c>
      <c r="AN5710">
        <v>1677.64</v>
      </c>
      <c r="AO5710">
        <v>2607.89</v>
      </c>
      <c r="AP5710">
        <v>1634.4</v>
      </c>
      <c r="AQ5710">
        <v>2429.64</v>
      </c>
      <c r="AR5710">
        <v>1326.14</v>
      </c>
      <c r="AT5710">
        <v>2978.26</v>
      </c>
      <c r="AV5710">
        <v>2366.96</v>
      </c>
      <c r="AW5710">
        <v>3717.9</v>
      </c>
      <c r="BE5710">
        <v>3794.81</v>
      </c>
      <c r="BH5710">
        <v>3332.87</v>
      </c>
      <c r="BJ5710">
        <v>1430.31</v>
      </c>
    </row>
    <row r="5711" spans="1:80" x14ac:dyDescent="0.2">
      <c r="A5711" t="s">
        <v>17758</v>
      </c>
      <c r="B5711" t="s">
        <v>89</v>
      </c>
      <c r="C5711" t="s">
        <v>89</v>
      </c>
      <c r="D5711" t="s">
        <v>99</v>
      </c>
      <c r="E5711" t="s">
        <v>17759</v>
      </c>
      <c r="F5711" t="s">
        <v>17759</v>
      </c>
      <c r="G5711" t="s">
        <v>17760</v>
      </c>
      <c r="I5711">
        <v>1267.32</v>
      </c>
      <c r="K5711">
        <v>1516.84</v>
      </c>
      <c r="M5711">
        <v>2065.75</v>
      </c>
      <c r="Q5711">
        <v>1854.41</v>
      </c>
      <c r="R5711">
        <v>2528.63</v>
      </c>
      <c r="V5711">
        <v>948.70600000000002</v>
      </c>
      <c r="X5711">
        <v>1351.38</v>
      </c>
      <c r="Z5711">
        <v>1081.56</v>
      </c>
      <c r="AE5711">
        <v>1517.98</v>
      </c>
      <c r="AK5711">
        <v>1424.5</v>
      </c>
      <c r="AN5711">
        <v>1064.07</v>
      </c>
      <c r="AQ5711">
        <v>1351.97</v>
      </c>
      <c r="AW5711">
        <v>1414.64</v>
      </c>
      <c r="BH5711">
        <v>1222.53</v>
      </c>
    </row>
    <row r="5712" spans="1:80" x14ac:dyDescent="0.2">
      <c r="A5712" t="s">
        <v>17761</v>
      </c>
      <c r="B5712" t="s">
        <v>89</v>
      </c>
      <c r="C5712" t="s">
        <v>89</v>
      </c>
      <c r="D5712" t="s">
        <v>99</v>
      </c>
      <c r="E5712" t="s">
        <v>17762</v>
      </c>
      <c r="F5712" t="s">
        <v>17762</v>
      </c>
      <c r="G5712" t="s">
        <v>17763</v>
      </c>
      <c r="V5712">
        <v>183.03899999999999</v>
      </c>
      <c r="AG5712">
        <v>3604.89</v>
      </c>
      <c r="AJ5712">
        <v>5607.87</v>
      </c>
      <c r="BI5712">
        <v>1461.03</v>
      </c>
    </row>
    <row r="5713" spans="1:80" x14ac:dyDescent="0.2">
      <c r="A5713" t="s">
        <v>17764</v>
      </c>
      <c r="B5713" t="s">
        <v>89</v>
      </c>
      <c r="C5713" t="s">
        <v>89</v>
      </c>
      <c r="D5713" t="s">
        <v>99</v>
      </c>
      <c r="E5713" t="s">
        <v>17765</v>
      </c>
      <c r="F5713" t="s">
        <v>17765</v>
      </c>
      <c r="G5713" t="s">
        <v>17766</v>
      </c>
      <c r="I5713">
        <v>2760.41</v>
      </c>
      <c r="J5713">
        <v>2642.5</v>
      </c>
      <c r="K5713">
        <v>5080.8100000000004</v>
      </c>
      <c r="L5713">
        <v>2691.11</v>
      </c>
      <c r="M5713">
        <v>4321.59</v>
      </c>
      <c r="N5713">
        <v>1390.32</v>
      </c>
      <c r="Q5713">
        <v>2102.9699999999998</v>
      </c>
      <c r="R5713">
        <v>978.46299999999997</v>
      </c>
      <c r="V5713">
        <v>5444.21</v>
      </c>
      <c r="X5713">
        <v>3864.55</v>
      </c>
      <c r="Y5713">
        <v>6099.47</v>
      </c>
      <c r="Z5713">
        <v>5312.25</v>
      </c>
      <c r="AA5713">
        <v>3088.09</v>
      </c>
      <c r="AB5713">
        <v>2982.34</v>
      </c>
      <c r="AC5713">
        <v>1882.26</v>
      </c>
      <c r="AD5713">
        <v>1948.54</v>
      </c>
      <c r="AE5713">
        <v>4087.75</v>
      </c>
      <c r="AF5713">
        <v>2452.09</v>
      </c>
      <c r="AG5713">
        <v>3979.52</v>
      </c>
      <c r="AI5713">
        <v>2838.67</v>
      </c>
      <c r="AK5713">
        <v>5416.85</v>
      </c>
      <c r="AM5713">
        <v>1251.81</v>
      </c>
      <c r="AN5713">
        <v>3319.05</v>
      </c>
      <c r="AO5713">
        <v>1207</v>
      </c>
      <c r="AP5713">
        <v>2731.67</v>
      </c>
      <c r="AQ5713">
        <v>3541</v>
      </c>
      <c r="AR5713">
        <v>1948.87</v>
      </c>
      <c r="AT5713">
        <v>1469.48</v>
      </c>
      <c r="AW5713">
        <v>704.92499999999995</v>
      </c>
      <c r="AX5713">
        <v>1193.93</v>
      </c>
      <c r="BE5713">
        <v>1198.71</v>
      </c>
      <c r="BH5713">
        <v>1011.34</v>
      </c>
      <c r="BJ5713">
        <v>2852.64</v>
      </c>
      <c r="BL5713">
        <v>4811.53</v>
      </c>
      <c r="BO5713">
        <v>4027.89</v>
      </c>
      <c r="BW5713">
        <v>3606.33</v>
      </c>
      <c r="BX5713">
        <v>6325.95</v>
      </c>
      <c r="BY5713">
        <v>3166.8</v>
      </c>
      <c r="BZ5713">
        <v>1724.83</v>
      </c>
      <c r="CA5713">
        <v>3415.73</v>
      </c>
      <c r="CB5713">
        <v>3185.65</v>
      </c>
    </row>
    <row r="5714" spans="1:80" x14ac:dyDescent="0.2">
      <c r="A5714" t="s">
        <v>17767</v>
      </c>
      <c r="B5714" t="s">
        <v>89</v>
      </c>
      <c r="C5714" t="s">
        <v>89</v>
      </c>
      <c r="D5714" t="s">
        <v>99</v>
      </c>
      <c r="E5714" t="s">
        <v>17768</v>
      </c>
      <c r="F5714" t="s">
        <v>17768</v>
      </c>
      <c r="G5714" t="s">
        <v>17769</v>
      </c>
      <c r="V5714">
        <v>1993.46</v>
      </c>
      <c r="X5714">
        <v>2147.84</v>
      </c>
      <c r="Y5714">
        <v>1106.47</v>
      </c>
      <c r="Z5714">
        <v>1960.36</v>
      </c>
      <c r="AA5714">
        <v>3423.64</v>
      </c>
      <c r="AC5714">
        <v>2854.48</v>
      </c>
      <c r="AD5714">
        <v>3066.45</v>
      </c>
      <c r="AE5714">
        <v>2515.5700000000002</v>
      </c>
      <c r="AF5714">
        <v>2973.52</v>
      </c>
      <c r="AK5714">
        <v>4006.81</v>
      </c>
      <c r="AL5714">
        <v>2472.7399999999998</v>
      </c>
      <c r="AN5714">
        <v>2428.5700000000002</v>
      </c>
      <c r="AO5714">
        <v>1514.95</v>
      </c>
      <c r="AP5714">
        <v>3583.84</v>
      </c>
      <c r="AQ5714">
        <v>2333.36</v>
      </c>
      <c r="AR5714">
        <v>2390.4</v>
      </c>
      <c r="AS5714">
        <v>2407.9</v>
      </c>
      <c r="AT5714">
        <v>2459.63</v>
      </c>
      <c r="AW5714">
        <v>1604.91</v>
      </c>
      <c r="BE5714">
        <v>1557.13</v>
      </c>
      <c r="BF5714">
        <v>1853.48</v>
      </c>
      <c r="BH5714">
        <v>2860.03</v>
      </c>
    </row>
    <row r="5715" spans="1:80" x14ac:dyDescent="0.2">
      <c r="A5715" t="s">
        <v>17770</v>
      </c>
      <c r="B5715" t="s">
        <v>89</v>
      </c>
      <c r="C5715" t="s">
        <v>89</v>
      </c>
      <c r="D5715" t="s">
        <v>99</v>
      </c>
      <c r="E5715" t="s">
        <v>17771</v>
      </c>
      <c r="F5715" t="s">
        <v>17771</v>
      </c>
      <c r="G5715" t="s">
        <v>17772</v>
      </c>
      <c r="I5715">
        <v>19513</v>
      </c>
      <c r="J5715">
        <v>19135.7</v>
      </c>
      <c r="K5715">
        <v>17348.8</v>
      </c>
      <c r="L5715">
        <v>10543</v>
      </c>
      <c r="M5715">
        <v>12986.6</v>
      </c>
      <c r="N5715">
        <v>10467.4</v>
      </c>
      <c r="O5715">
        <v>2812.87</v>
      </c>
      <c r="P5715">
        <v>5589.16</v>
      </c>
      <c r="Q5715">
        <v>4407.28</v>
      </c>
      <c r="R5715">
        <v>3260.64</v>
      </c>
      <c r="S5715">
        <v>10193.4</v>
      </c>
      <c r="T5715">
        <v>7574.23</v>
      </c>
      <c r="V5715">
        <v>20712.099999999999</v>
      </c>
      <c r="W5715">
        <v>11445.3</v>
      </c>
      <c r="X5715">
        <v>24337.1</v>
      </c>
      <c r="Y5715">
        <v>5270.6</v>
      </c>
      <c r="Z5715">
        <v>7761.15</v>
      </c>
      <c r="AA5715">
        <v>10998.9</v>
      </c>
      <c r="AB5715">
        <v>9395.7900000000009</v>
      </c>
      <c r="AC5715">
        <v>15523.5</v>
      </c>
      <c r="AD5715">
        <v>17434.8</v>
      </c>
      <c r="AE5715">
        <v>22620.2</v>
      </c>
      <c r="AF5715">
        <v>24155.4</v>
      </c>
      <c r="AG5715">
        <v>6743.27</v>
      </c>
      <c r="AK5715">
        <v>5325.46</v>
      </c>
      <c r="AL5715">
        <v>6576.52</v>
      </c>
      <c r="AM5715">
        <v>6180.68</v>
      </c>
      <c r="AN5715">
        <v>17034.099999999999</v>
      </c>
      <c r="AO5715">
        <v>9777.5</v>
      </c>
      <c r="AP5715">
        <v>26802</v>
      </c>
      <c r="AQ5715">
        <v>17531.8</v>
      </c>
      <c r="AR5715">
        <v>15823.8</v>
      </c>
      <c r="AS5715">
        <v>7451.62</v>
      </c>
      <c r="AT5715">
        <v>6568.79</v>
      </c>
      <c r="AU5715">
        <v>15257.2</v>
      </c>
      <c r="AV5715">
        <v>8442.66</v>
      </c>
      <c r="AW5715">
        <v>6617.75</v>
      </c>
      <c r="AX5715">
        <v>6934.94</v>
      </c>
      <c r="BA5715">
        <v>8224.89</v>
      </c>
      <c r="BD5715">
        <v>8991.01</v>
      </c>
      <c r="BE5715">
        <v>9204.2099999999991</v>
      </c>
      <c r="BF5715">
        <v>16977.8</v>
      </c>
      <c r="BG5715">
        <v>16021</v>
      </c>
      <c r="BH5715">
        <v>10677.8</v>
      </c>
      <c r="BI5715">
        <v>12768.3</v>
      </c>
      <c r="BJ5715">
        <v>14525.5</v>
      </c>
      <c r="BK5715">
        <v>7273.96</v>
      </c>
      <c r="BL5715">
        <v>17905.8</v>
      </c>
      <c r="BM5715">
        <v>6906.85</v>
      </c>
      <c r="BN5715">
        <v>5218.25</v>
      </c>
      <c r="BO5715">
        <v>10296.9</v>
      </c>
      <c r="BP5715">
        <v>8566.69</v>
      </c>
      <c r="BS5715">
        <v>14996.8</v>
      </c>
      <c r="BT5715">
        <v>7810.79</v>
      </c>
      <c r="BV5715">
        <v>14691.1</v>
      </c>
      <c r="BW5715">
        <v>5616.11</v>
      </c>
      <c r="BX5715">
        <v>14026.2</v>
      </c>
      <c r="BY5715">
        <v>23373.1</v>
      </c>
      <c r="BZ5715">
        <v>25819.1</v>
      </c>
      <c r="CA5715">
        <v>17888.599999999999</v>
      </c>
      <c r="CB5715">
        <v>12879.9</v>
      </c>
    </row>
    <row r="5716" spans="1:80" x14ac:dyDescent="0.2">
      <c r="A5716" t="s">
        <v>17773</v>
      </c>
      <c r="B5716" t="s">
        <v>89</v>
      </c>
      <c r="C5716" t="s">
        <v>89</v>
      </c>
      <c r="D5716" t="s">
        <v>99</v>
      </c>
      <c r="E5716" t="s">
        <v>17774</v>
      </c>
      <c r="F5716" t="s">
        <v>17774</v>
      </c>
      <c r="G5716" t="s">
        <v>17775</v>
      </c>
      <c r="V5716">
        <v>938.74099999999999</v>
      </c>
      <c r="AC5716">
        <v>1784.59</v>
      </c>
      <c r="AF5716">
        <v>1609.59</v>
      </c>
      <c r="AO5716">
        <v>909.45</v>
      </c>
      <c r="AU5716">
        <v>3993.56</v>
      </c>
      <c r="AW5716">
        <v>2474.4699999999998</v>
      </c>
      <c r="AX5716">
        <v>2321.34</v>
      </c>
      <c r="BH5716">
        <v>1332.93</v>
      </c>
    </row>
    <row r="5717" spans="1:80" x14ac:dyDescent="0.2">
      <c r="A5717" t="s">
        <v>17776</v>
      </c>
      <c r="B5717" t="s">
        <v>89</v>
      </c>
      <c r="C5717" t="s">
        <v>89</v>
      </c>
      <c r="D5717" t="s">
        <v>99</v>
      </c>
      <c r="E5717" t="s">
        <v>17777</v>
      </c>
      <c r="F5717" t="s">
        <v>17777</v>
      </c>
      <c r="G5717" t="s">
        <v>17778</v>
      </c>
      <c r="I5717">
        <v>2674.89</v>
      </c>
      <c r="J5717">
        <v>2873.24</v>
      </c>
      <c r="K5717">
        <v>3139.37</v>
      </c>
      <c r="L5717">
        <v>2134.08</v>
      </c>
      <c r="M5717">
        <v>2648.57</v>
      </c>
      <c r="R5717">
        <v>1986.11</v>
      </c>
      <c r="V5717">
        <v>1596.16</v>
      </c>
      <c r="X5717">
        <v>2582.77</v>
      </c>
      <c r="Y5717">
        <v>3319.86</v>
      </c>
      <c r="Z5717">
        <v>2592.54</v>
      </c>
      <c r="AA5717">
        <v>3833.72</v>
      </c>
      <c r="AB5717">
        <v>7274.89</v>
      </c>
      <c r="AC5717">
        <v>3517.02</v>
      </c>
      <c r="AD5717">
        <v>3140.38</v>
      </c>
      <c r="AE5717">
        <v>3033.13</v>
      </c>
      <c r="AF5717">
        <v>4324.04</v>
      </c>
      <c r="AH5717">
        <v>3584.93</v>
      </c>
      <c r="AK5717">
        <v>2736.88</v>
      </c>
      <c r="AL5717">
        <v>3260.56</v>
      </c>
      <c r="AM5717">
        <v>4798.42</v>
      </c>
      <c r="AN5717">
        <v>3779.54</v>
      </c>
      <c r="AO5717">
        <v>4387.1000000000004</v>
      </c>
      <c r="AP5717">
        <v>5405.02</v>
      </c>
      <c r="AQ5717">
        <v>3872.33</v>
      </c>
      <c r="AR5717">
        <v>5581.29</v>
      </c>
      <c r="AS5717">
        <v>11464.5</v>
      </c>
      <c r="AT5717">
        <v>6015.73</v>
      </c>
      <c r="AU5717">
        <v>6308.85</v>
      </c>
      <c r="AV5717">
        <v>9295.48</v>
      </c>
      <c r="AW5717">
        <v>4623.3</v>
      </c>
      <c r="AX5717">
        <v>6358.02</v>
      </c>
      <c r="BE5717">
        <v>8385.34</v>
      </c>
      <c r="BF5717">
        <v>3940.62</v>
      </c>
      <c r="BG5717">
        <v>6793.84</v>
      </c>
      <c r="BH5717">
        <v>7325.85</v>
      </c>
      <c r="BI5717">
        <v>5241.88</v>
      </c>
      <c r="BJ5717">
        <v>5355.2</v>
      </c>
      <c r="BL5717">
        <v>3983.71</v>
      </c>
      <c r="BM5717">
        <v>5229.4799999999996</v>
      </c>
      <c r="BN5717">
        <v>4130.5600000000004</v>
      </c>
      <c r="BO5717">
        <v>4751.78</v>
      </c>
      <c r="BP5717">
        <v>4459.7299999999996</v>
      </c>
      <c r="BW5717">
        <v>2833.38</v>
      </c>
      <c r="BX5717">
        <v>4068.42</v>
      </c>
      <c r="BY5717">
        <v>4245.0600000000004</v>
      </c>
      <c r="BZ5717">
        <v>3860.95</v>
      </c>
      <c r="CA5717">
        <v>3285.37</v>
      </c>
      <c r="CB5717">
        <v>3753.52</v>
      </c>
    </row>
    <row r="5718" spans="1:80" x14ac:dyDescent="0.2">
      <c r="A5718" t="s">
        <v>17779</v>
      </c>
      <c r="B5718" t="s">
        <v>89</v>
      </c>
      <c r="C5718" t="s">
        <v>89</v>
      </c>
      <c r="D5718" t="s">
        <v>99</v>
      </c>
      <c r="E5718" t="s">
        <v>17780</v>
      </c>
      <c r="F5718" t="s">
        <v>17780</v>
      </c>
      <c r="G5718" t="s">
        <v>17781</v>
      </c>
      <c r="I5718">
        <v>797.23699999999997</v>
      </c>
      <c r="M5718">
        <v>828.06200000000001</v>
      </c>
      <c r="V5718">
        <v>828.69500000000005</v>
      </c>
      <c r="X5718">
        <v>917.37</v>
      </c>
      <c r="AC5718">
        <v>2290.6</v>
      </c>
      <c r="AD5718">
        <v>1688.84</v>
      </c>
      <c r="AE5718">
        <v>1049.6199999999999</v>
      </c>
      <c r="AK5718">
        <v>2050.38</v>
      </c>
      <c r="AN5718">
        <v>1170.96</v>
      </c>
      <c r="AQ5718">
        <v>1009.09</v>
      </c>
      <c r="AS5718">
        <v>2459.8000000000002</v>
      </c>
      <c r="AT5718">
        <v>3926.02</v>
      </c>
      <c r="AV5718">
        <v>4352.0600000000004</v>
      </c>
      <c r="AW5718">
        <v>2185.35</v>
      </c>
      <c r="BE5718">
        <v>5425.31</v>
      </c>
      <c r="BF5718">
        <v>2606.7199999999998</v>
      </c>
      <c r="BG5718">
        <v>2777.18</v>
      </c>
      <c r="BH5718">
        <v>4988.97</v>
      </c>
      <c r="BJ5718">
        <v>3961.05</v>
      </c>
      <c r="BN5718">
        <v>1756.53</v>
      </c>
      <c r="BO5718">
        <v>1706.94</v>
      </c>
      <c r="BW5718">
        <v>1053.26</v>
      </c>
      <c r="BY5718">
        <v>1862</v>
      </c>
      <c r="CB5718">
        <v>2789.55</v>
      </c>
    </row>
    <row r="5719" spans="1:80" x14ac:dyDescent="0.2">
      <c r="A5719" t="s">
        <v>17782</v>
      </c>
      <c r="B5719" t="s">
        <v>89</v>
      </c>
      <c r="C5719" t="s">
        <v>89</v>
      </c>
      <c r="D5719" t="s">
        <v>99</v>
      </c>
      <c r="E5719" t="s">
        <v>17783</v>
      </c>
      <c r="F5719" t="s">
        <v>17783</v>
      </c>
      <c r="G5719" t="s">
        <v>17784</v>
      </c>
      <c r="I5719">
        <v>30317.1</v>
      </c>
      <c r="J5719">
        <v>23050.1</v>
      </c>
      <c r="K5719">
        <v>29583.8</v>
      </c>
      <c r="L5719">
        <v>13667.5</v>
      </c>
      <c r="M5719">
        <v>27331.5</v>
      </c>
      <c r="N5719">
        <v>15477.4</v>
      </c>
      <c r="O5719">
        <v>5803.45</v>
      </c>
      <c r="P5719">
        <v>9299.01</v>
      </c>
      <c r="Q5719">
        <v>8760.01</v>
      </c>
      <c r="R5719">
        <v>6443.1</v>
      </c>
      <c r="S5719">
        <v>13772.5</v>
      </c>
      <c r="T5719">
        <v>12523.3</v>
      </c>
      <c r="V5719">
        <v>17594.400000000001</v>
      </c>
      <c r="W5719">
        <v>13173.9</v>
      </c>
      <c r="X5719">
        <v>20140.7</v>
      </c>
      <c r="Y5719">
        <v>23391.3</v>
      </c>
      <c r="Z5719">
        <v>25978.5</v>
      </c>
      <c r="AA5719">
        <v>31485.3</v>
      </c>
      <c r="AB5719">
        <v>40157.1</v>
      </c>
      <c r="AC5719">
        <v>44644.1</v>
      </c>
      <c r="AD5719">
        <v>32537.8</v>
      </c>
      <c r="AE5719">
        <v>34014.199999999997</v>
      </c>
      <c r="AF5719">
        <v>40616.5</v>
      </c>
      <c r="AG5719">
        <v>15090.6</v>
      </c>
      <c r="AH5719">
        <v>6346.65</v>
      </c>
      <c r="AI5719">
        <v>10181.5</v>
      </c>
      <c r="AJ5719">
        <v>10075.700000000001</v>
      </c>
      <c r="AK5719">
        <v>11424.4</v>
      </c>
      <c r="AL5719">
        <v>11358.4</v>
      </c>
      <c r="AM5719">
        <v>41428.199999999997</v>
      </c>
      <c r="AN5719">
        <v>28184.6</v>
      </c>
      <c r="AO5719">
        <v>30406.400000000001</v>
      </c>
      <c r="AP5719">
        <v>40041.699999999997</v>
      </c>
      <c r="AQ5719">
        <v>29592.2</v>
      </c>
      <c r="AR5719">
        <v>38255</v>
      </c>
      <c r="AS5719">
        <v>48177.599999999999</v>
      </c>
      <c r="AT5719">
        <v>30480.400000000001</v>
      </c>
      <c r="AU5719">
        <v>43103.7</v>
      </c>
      <c r="AV5719">
        <v>52190.5</v>
      </c>
      <c r="AW5719">
        <v>38267.5</v>
      </c>
      <c r="AX5719">
        <v>47105.599999999999</v>
      </c>
      <c r="AY5719">
        <v>437575</v>
      </c>
      <c r="BE5719">
        <v>37929.1</v>
      </c>
      <c r="BF5719">
        <v>27155</v>
      </c>
      <c r="BG5719">
        <v>37911.4</v>
      </c>
      <c r="BH5719">
        <v>39124.6</v>
      </c>
      <c r="BI5719">
        <v>33080.199999999997</v>
      </c>
      <c r="BJ5719">
        <v>37079.4</v>
      </c>
      <c r="BK5719">
        <v>17044.8</v>
      </c>
      <c r="BL5719">
        <v>34318.699999999997</v>
      </c>
      <c r="BM5719">
        <v>25214.6</v>
      </c>
      <c r="BN5719">
        <v>30918.799999999999</v>
      </c>
      <c r="BO5719">
        <v>36442</v>
      </c>
      <c r="BP5719">
        <v>25489.9</v>
      </c>
      <c r="BQ5719">
        <v>4994.3100000000004</v>
      </c>
      <c r="BV5719">
        <v>4847.09</v>
      </c>
      <c r="BW5719">
        <v>19938.5</v>
      </c>
      <c r="BX5719">
        <v>33384.6</v>
      </c>
      <c r="BY5719">
        <v>33807.9</v>
      </c>
      <c r="BZ5719">
        <v>19818.900000000001</v>
      </c>
      <c r="CA5719">
        <v>39126.6</v>
      </c>
      <c r="CB5719">
        <v>19809.7</v>
      </c>
    </row>
    <row r="5720" spans="1:80" x14ac:dyDescent="0.2">
      <c r="A5720" t="s">
        <v>17785</v>
      </c>
      <c r="B5720" t="s">
        <v>89</v>
      </c>
      <c r="C5720" t="s">
        <v>89</v>
      </c>
      <c r="D5720" t="s">
        <v>99</v>
      </c>
      <c r="E5720" t="s">
        <v>17786</v>
      </c>
      <c r="F5720" t="s">
        <v>17786</v>
      </c>
      <c r="G5720" t="s">
        <v>17787</v>
      </c>
      <c r="I5720">
        <v>36599.599999999999</v>
      </c>
      <c r="J5720">
        <v>22929.4</v>
      </c>
      <c r="K5720">
        <v>28754.3</v>
      </c>
      <c r="L5720">
        <v>18916.7</v>
      </c>
      <c r="M5720">
        <v>33867.599999999999</v>
      </c>
      <c r="N5720">
        <v>18993.8</v>
      </c>
      <c r="O5720">
        <v>8175.53</v>
      </c>
      <c r="P5720">
        <v>9757.14</v>
      </c>
      <c r="Q5720">
        <v>9913.24</v>
      </c>
      <c r="R5720">
        <v>11925.1</v>
      </c>
      <c r="S5720">
        <v>14717.1</v>
      </c>
      <c r="T5720">
        <v>20168.2</v>
      </c>
      <c r="V5720">
        <v>29480</v>
      </c>
      <c r="W5720">
        <v>16760.8</v>
      </c>
      <c r="X5720">
        <v>25000.3</v>
      </c>
      <c r="Y5720">
        <v>30808.7</v>
      </c>
      <c r="Z5720">
        <v>33727.599999999999</v>
      </c>
      <c r="AA5720">
        <v>30034.2</v>
      </c>
      <c r="AB5720">
        <v>31670.3</v>
      </c>
      <c r="AC5720">
        <v>26143.7</v>
      </c>
      <c r="AD5720">
        <v>29193.4</v>
      </c>
      <c r="AE5720">
        <v>36186.800000000003</v>
      </c>
      <c r="AF5720">
        <v>36048.1</v>
      </c>
      <c r="AG5720">
        <v>14708.9</v>
      </c>
      <c r="AH5720">
        <v>8412.6200000000008</v>
      </c>
      <c r="AI5720">
        <v>10168.299999999999</v>
      </c>
      <c r="AJ5720">
        <v>8507.6299999999992</v>
      </c>
      <c r="AK5720">
        <v>13082.5</v>
      </c>
      <c r="AL5720">
        <v>15909.9</v>
      </c>
      <c r="AM5720">
        <v>28732.9</v>
      </c>
      <c r="AN5720">
        <v>33851.1</v>
      </c>
      <c r="AO5720">
        <v>36085.699999999997</v>
      </c>
      <c r="AP5720">
        <v>54700.5</v>
      </c>
      <c r="AQ5720">
        <v>33570.300000000003</v>
      </c>
      <c r="AR5720">
        <v>43772.1</v>
      </c>
      <c r="AS5720">
        <v>37626.400000000001</v>
      </c>
      <c r="AT5720">
        <v>27518.799999999999</v>
      </c>
      <c r="AU5720">
        <v>21283.599999999999</v>
      </c>
      <c r="AV5720">
        <v>34942.199999999997</v>
      </c>
      <c r="AW5720">
        <v>36815</v>
      </c>
      <c r="AX5720">
        <v>43589.9</v>
      </c>
      <c r="AZ5720">
        <v>27632.799999999999</v>
      </c>
      <c r="BC5720">
        <v>15095.1</v>
      </c>
      <c r="BE5720">
        <v>27505.200000000001</v>
      </c>
      <c r="BF5720">
        <v>16718.400000000001</v>
      </c>
      <c r="BG5720">
        <v>25411.8</v>
      </c>
      <c r="BH5720">
        <v>23312.9</v>
      </c>
      <c r="BI5720">
        <v>40119.699999999997</v>
      </c>
      <c r="BJ5720">
        <v>29319.1</v>
      </c>
      <c r="BK5720">
        <v>15006.9</v>
      </c>
      <c r="BL5720">
        <v>28336.799999999999</v>
      </c>
      <c r="BM5720">
        <v>32215.1</v>
      </c>
      <c r="BN5720">
        <v>36650.300000000003</v>
      </c>
      <c r="BO5720">
        <v>42774.400000000001</v>
      </c>
      <c r="BP5720">
        <v>21603.8</v>
      </c>
      <c r="BR5720">
        <v>15967.4</v>
      </c>
      <c r="BS5720">
        <v>11448</v>
      </c>
      <c r="BU5720">
        <v>9642.34</v>
      </c>
      <c r="BV5720">
        <v>8112</v>
      </c>
      <c r="BW5720">
        <v>36583.9</v>
      </c>
      <c r="BX5720">
        <v>36793.4</v>
      </c>
      <c r="BY5720">
        <v>39819.599999999999</v>
      </c>
      <c r="BZ5720">
        <v>38191.9</v>
      </c>
      <c r="CA5720">
        <v>58473.4</v>
      </c>
      <c r="CB5720">
        <v>34961.599999999999</v>
      </c>
    </row>
    <row r="5721" spans="1:80" x14ac:dyDescent="0.2">
      <c r="A5721" t="s">
        <v>17788</v>
      </c>
      <c r="B5721" t="s">
        <v>89</v>
      </c>
      <c r="C5721" t="s">
        <v>89</v>
      </c>
      <c r="D5721" t="s">
        <v>99</v>
      </c>
      <c r="E5721" t="s">
        <v>17789</v>
      </c>
      <c r="F5721" t="s">
        <v>17789</v>
      </c>
      <c r="G5721" t="s">
        <v>17790</v>
      </c>
      <c r="I5721">
        <v>3326.42</v>
      </c>
      <c r="J5721">
        <v>5712.96</v>
      </c>
      <c r="K5721">
        <v>8665.3799999999992</v>
      </c>
      <c r="L5721">
        <v>2789.66</v>
      </c>
      <c r="M5721">
        <v>7890.81</v>
      </c>
      <c r="N5721">
        <v>4248.8</v>
      </c>
      <c r="O5721">
        <v>2840.68</v>
      </c>
      <c r="V5721">
        <v>14915.6</v>
      </c>
      <c r="X5721">
        <v>10002.700000000001</v>
      </c>
      <c r="Y5721">
        <v>7194.25</v>
      </c>
      <c r="Z5721">
        <v>7263.7</v>
      </c>
      <c r="AA5721">
        <v>6062.45</v>
      </c>
      <c r="AB5721">
        <v>5266.05</v>
      </c>
      <c r="AC5721">
        <v>2734.93</v>
      </c>
      <c r="AD5721">
        <v>5547.01</v>
      </c>
      <c r="AE5721">
        <v>9525.57</v>
      </c>
      <c r="AF5721">
        <v>4736.0600000000004</v>
      </c>
      <c r="AJ5721">
        <v>4585.21</v>
      </c>
      <c r="AK5721">
        <v>2533.35</v>
      </c>
      <c r="AM5721">
        <v>3059.63</v>
      </c>
      <c r="AN5721">
        <v>4884.45</v>
      </c>
      <c r="AO5721">
        <v>1796.5</v>
      </c>
      <c r="AP5721">
        <v>11030.5</v>
      </c>
      <c r="AQ5721">
        <v>5884.67</v>
      </c>
      <c r="AR5721">
        <v>3842.32</v>
      </c>
      <c r="AS5721">
        <v>2801.78</v>
      </c>
      <c r="AT5721">
        <v>1702.78</v>
      </c>
      <c r="AU5721">
        <v>3103.7</v>
      </c>
      <c r="AX5721">
        <v>2379.6</v>
      </c>
      <c r="BG5721">
        <v>2554.2600000000002</v>
      </c>
      <c r="BI5721">
        <v>4605.8500000000004</v>
      </c>
      <c r="BJ5721">
        <v>2460.8200000000002</v>
      </c>
      <c r="BL5721">
        <v>3729.04</v>
      </c>
      <c r="BY5721">
        <v>3395.13</v>
      </c>
      <c r="CA5721">
        <v>4569.0600000000004</v>
      </c>
    </row>
    <row r="5722" spans="1:80" x14ac:dyDescent="0.2">
      <c r="A5722" t="s">
        <v>17791</v>
      </c>
      <c r="B5722" t="s">
        <v>89</v>
      </c>
      <c r="C5722" t="s">
        <v>89</v>
      </c>
      <c r="D5722" t="s">
        <v>99</v>
      </c>
      <c r="E5722" t="s">
        <v>17792</v>
      </c>
      <c r="F5722" t="s">
        <v>17792</v>
      </c>
      <c r="G5722" t="s">
        <v>17793</v>
      </c>
      <c r="I5722">
        <v>3360</v>
      </c>
      <c r="J5722">
        <v>3645.12</v>
      </c>
      <c r="K5722">
        <v>5136.22</v>
      </c>
      <c r="L5722">
        <v>3035.54</v>
      </c>
      <c r="M5722">
        <v>3715.14</v>
      </c>
      <c r="T5722">
        <v>1082.71</v>
      </c>
      <c r="V5722">
        <v>6163.11</v>
      </c>
      <c r="X5722">
        <v>5155.91</v>
      </c>
      <c r="Y5722">
        <v>4379.55</v>
      </c>
      <c r="Z5722">
        <v>3317.05</v>
      </c>
      <c r="AA5722">
        <v>3481.27</v>
      </c>
      <c r="AB5722">
        <v>8368.08</v>
      </c>
      <c r="AC5722">
        <v>5922</v>
      </c>
      <c r="AD5722">
        <v>6227.3</v>
      </c>
      <c r="AE5722">
        <v>10516.9</v>
      </c>
      <c r="AF5722">
        <v>7754.18</v>
      </c>
      <c r="AK5722">
        <v>2587.23</v>
      </c>
      <c r="AM5722">
        <v>2945</v>
      </c>
      <c r="AN5722">
        <v>5020.1000000000004</v>
      </c>
      <c r="AO5722">
        <v>1980.06</v>
      </c>
      <c r="AP5722">
        <v>11335.9</v>
      </c>
      <c r="AQ5722">
        <v>4093.22</v>
      </c>
      <c r="AR5722">
        <v>5619.3</v>
      </c>
      <c r="AS5722">
        <v>856.98500000000001</v>
      </c>
      <c r="AT5722">
        <v>2189.34</v>
      </c>
      <c r="AU5722">
        <v>2180.73</v>
      </c>
      <c r="AV5722">
        <v>1714.5</v>
      </c>
      <c r="AW5722">
        <v>1774.76</v>
      </c>
      <c r="AX5722">
        <v>1868.53</v>
      </c>
      <c r="BE5722">
        <v>1493.94</v>
      </c>
      <c r="BF5722">
        <v>2589.98</v>
      </c>
      <c r="BG5722">
        <v>3412.56</v>
      </c>
      <c r="BH5722">
        <v>2781.19</v>
      </c>
      <c r="BI5722">
        <v>6057.62</v>
      </c>
      <c r="BJ5722">
        <v>5278.38</v>
      </c>
      <c r="BL5722">
        <v>1958.36</v>
      </c>
      <c r="BO5722">
        <v>1854.07</v>
      </c>
      <c r="BX5722">
        <v>4562.91</v>
      </c>
      <c r="BY5722">
        <v>5585.67</v>
      </c>
      <c r="BZ5722">
        <v>4607.46</v>
      </c>
      <c r="CA5722">
        <v>5354.39</v>
      </c>
      <c r="CB5722">
        <v>1039.22</v>
      </c>
    </row>
    <row r="5723" spans="1:80" x14ac:dyDescent="0.2">
      <c r="A5723" t="s">
        <v>17794</v>
      </c>
      <c r="B5723" t="s">
        <v>89</v>
      </c>
      <c r="C5723" t="s">
        <v>89</v>
      </c>
      <c r="D5723" t="s">
        <v>99</v>
      </c>
      <c r="E5723" t="s">
        <v>17795</v>
      </c>
      <c r="F5723" t="s">
        <v>17795</v>
      </c>
      <c r="G5723" t="s">
        <v>17796</v>
      </c>
      <c r="I5723">
        <v>1325.62</v>
      </c>
      <c r="J5723">
        <v>1625.75</v>
      </c>
      <c r="K5723">
        <v>1982.9</v>
      </c>
      <c r="M5723">
        <v>1246.79</v>
      </c>
      <c r="V5723">
        <v>914.18700000000001</v>
      </c>
      <c r="X5723">
        <v>1519.78</v>
      </c>
      <c r="Y5723">
        <v>1869.86</v>
      </c>
      <c r="Z5723">
        <v>1421.38</v>
      </c>
      <c r="AC5723">
        <v>741.25400000000002</v>
      </c>
      <c r="AD5723">
        <v>724.36599999999999</v>
      </c>
      <c r="AE5723">
        <v>1116.22</v>
      </c>
      <c r="AF5723">
        <v>1557.9</v>
      </c>
      <c r="AK5723">
        <v>796.52499999999998</v>
      </c>
      <c r="AP5723">
        <v>693.596</v>
      </c>
      <c r="AQ5723">
        <v>688.27300000000002</v>
      </c>
      <c r="BI5723">
        <v>1755.43</v>
      </c>
      <c r="CA5723">
        <v>958.57299999999998</v>
      </c>
    </row>
    <row r="5724" spans="1:80" x14ac:dyDescent="0.2">
      <c r="A5724" t="s">
        <v>17797</v>
      </c>
      <c r="B5724" t="s">
        <v>89</v>
      </c>
      <c r="C5724" t="s">
        <v>89</v>
      </c>
      <c r="D5724" t="s">
        <v>99</v>
      </c>
      <c r="E5724" t="s">
        <v>17798</v>
      </c>
      <c r="F5724" t="s">
        <v>17798</v>
      </c>
      <c r="G5724" t="s">
        <v>17799</v>
      </c>
      <c r="AU5724">
        <v>3733.77</v>
      </c>
      <c r="AV5724">
        <v>2386.9</v>
      </c>
      <c r="AW5724">
        <v>1507.04</v>
      </c>
      <c r="AX5724">
        <v>2008.17</v>
      </c>
      <c r="BE5724">
        <v>1385.33</v>
      </c>
    </row>
    <row r="5725" spans="1:80" x14ac:dyDescent="0.2">
      <c r="A5725" t="s">
        <v>17800</v>
      </c>
      <c r="B5725" t="s">
        <v>94</v>
      </c>
      <c r="C5725" t="s">
        <v>95</v>
      </c>
      <c r="D5725" t="s">
        <v>90</v>
      </c>
      <c r="E5725" t="s">
        <v>17801</v>
      </c>
      <c r="F5725" t="s">
        <v>17801</v>
      </c>
      <c r="G5725" t="s">
        <v>17802</v>
      </c>
      <c r="L5725">
        <v>2166.91</v>
      </c>
      <c r="O5725">
        <v>4289.5</v>
      </c>
      <c r="P5725">
        <v>4577.25</v>
      </c>
      <c r="Q5725">
        <v>4997.3599999999997</v>
      </c>
      <c r="R5725">
        <v>3529.23</v>
      </c>
      <c r="V5725">
        <v>354.35199999999998</v>
      </c>
      <c r="AK5725">
        <v>1341.67</v>
      </c>
    </row>
    <row r="5726" spans="1:80" x14ac:dyDescent="0.2">
      <c r="A5726" t="s">
        <v>17803</v>
      </c>
      <c r="B5726" t="s">
        <v>94</v>
      </c>
      <c r="C5726" t="s">
        <v>95</v>
      </c>
      <c r="D5726" t="s">
        <v>90</v>
      </c>
      <c r="E5726" t="s">
        <v>17804</v>
      </c>
      <c r="F5726" t="s">
        <v>17804</v>
      </c>
      <c r="G5726" t="s">
        <v>17805</v>
      </c>
      <c r="T5726">
        <v>2829.96</v>
      </c>
      <c r="AH5726">
        <v>4768.51</v>
      </c>
      <c r="AK5726">
        <v>3634.33</v>
      </c>
      <c r="AV5726">
        <v>2647</v>
      </c>
    </row>
    <row r="5727" spans="1:80" x14ac:dyDescent="0.2">
      <c r="A5727" t="s">
        <v>17806</v>
      </c>
      <c r="B5727" t="s">
        <v>231</v>
      </c>
      <c r="C5727" t="s">
        <v>232</v>
      </c>
      <c r="D5727" t="s">
        <v>90</v>
      </c>
      <c r="E5727" t="s">
        <v>17807</v>
      </c>
      <c r="F5727" t="s">
        <v>17807</v>
      </c>
      <c r="G5727" t="s">
        <v>17808</v>
      </c>
      <c r="I5727">
        <v>31335.8</v>
      </c>
      <c r="J5727">
        <v>48214</v>
      </c>
      <c r="K5727">
        <v>33200.800000000003</v>
      </c>
      <c r="L5727">
        <v>58458.400000000001</v>
      </c>
      <c r="M5727">
        <v>35492.199999999997</v>
      </c>
      <c r="N5727">
        <v>133231</v>
      </c>
      <c r="O5727">
        <v>141485</v>
      </c>
      <c r="P5727">
        <v>123035</v>
      </c>
      <c r="Q5727">
        <v>145950</v>
      </c>
      <c r="R5727">
        <v>179067</v>
      </c>
      <c r="S5727">
        <v>123163</v>
      </c>
      <c r="T5727">
        <v>190608</v>
      </c>
      <c r="V5727">
        <v>14890.4</v>
      </c>
      <c r="W5727">
        <v>46031.9</v>
      </c>
      <c r="X5727">
        <v>29995.7</v>
      </c>
      <c r="Y5727">
        <v>20920.3</v>
      </c>
      <c r="Z5727">
        <v>11975.2</v>
      </c>
      <c r="AA5727">
        <v>156910</v>
      </c>
      <c r="AB5727">
        <v>298787</v>
      </c>
      <c r="AC5727">
        <v>34571.699999999997</v>
      </c>
      <c r="AD5727">
        <v>42700.9</v>
      </c>
      <c r="AE5727">
        <v>43653.2</v>
      </c>
      <c r="AF5727">
        <v>35485.9</v>
      </c>
      <c r="AG5727">
        <v>319070</v>
      </c>
      <c r="AH5727">
        <v>317483</v>
      </c>
      <c r="AI5727">
        <v>294638</v>
      </c>
      <c r="AJ5727">
        <v>324581</v>
      </c>
      <c r="AK5727">
        <v>146613</v>
      </c>
      <c r="AL5727">
        <v>466941</v>
      </c>
      <c r="AM5727">
        <v>49305</v>
      </c>
      <c r="AN5727">
        <v>40702.400000000001</v>
      </c>
      <c r="AO5727">
        <v>41874.1</v>
      </c>
      <c r="AP5727">
        <v>59363.3</v>
      </c>
      <c r="AQ5727">
        <v>44042.5</v>
      </c>
      <c r="AR5727">
        <v>63803.6</v>
      </c>
      <c r="AS5727">
        <v>503389</v>
      </c>
      <c r="AT5727">
        <v>234276</v>
      </c>
      <c r="AU5727">
        <v>122640</v>
      </c>
      <c r="AV5727">
        <v>148918</v>
      </c>
      <c r="AW5727">
        <v>174213</v>
      </c>
      <c r="AX5727">
        <v>39557.300000000003</v>
      </c>
      <c r="AY5727">
        <v>64286.1</v>
      </c>
      <c r="AZ5727">
        <v>65928.800000000003</v>
      </c>
      <c r="BA5727">
        <v>230847</v>
      </c>
      <c r="BB5727">
        <v>141031</v>
      </c>
      <c r="BC5727">
        <v>158595</v>
      </c>
      <c r="BD5727">
        <v>148203</v>
      </c>
      <c r="BE5727">
        <v>80973.600000000006</v>
      </c>
      <c r="BF5727">
        <v>52330</v>
      </c>
      <c r="BG5727">
        <v>101951</v>
      </c>
      <c r="BH5727">
        <v>164562</v>
      </c>
      <c r="BI5727">
        <v>59113.5</v>
      </c>
      <c r="BJ5727">
        <v>52168.9</v>
      </c>
      <c r="BK5727">
        <v>179752</v>
      </c>
      <c r="BL5727">
        <v>17997.5</v>
      </c>
      <c r="BM5727">
        <v>138231</v>
      </c>
      <c r="BN5727">
        <v>54796.800000000003</v>
      </c>
      <c r="BO5727">
        <v>40644.9</v>
      </c>
      <c r="BP5727">
        <v>163971</v>
      </c>
      <c r="BQ5727">
        <v>95289.9</v>
      </c>
      <c r="BR5727">
        <v>98029.9</v>
      </c>
      <c r="BS5727">
        <v>134877</v>
      </c>
      <c r="BT5727">
        <v>102795</v>
      </c>
      <c r="BU5727">
        <v>86840.1</v>
      </c>
      <c r="BV5727">
        <v>71598.2</v>
      </c>
      <c r="BW5727">
        <v>38438.800000000003</v>
      </c>
      <c r="BX5727">
        <v>23045.200000000001</v>
      </c>
      <c r="BY5727">
        <v>43629.3</v>
      </c>
      <c r="BZ5727">
        <v>31092.3</v>
      </c>
      <c r="CA5727">
        <v>23199.7</v>
      </c>
      <c r="CB5727">
        <v>40788.699999999997</v>
      </c>
    </row>
    <row r="5728" spans="1:80" x14ac:dyDescent="0.2">
      <c r="A5728" t="s">
        <v>17809</v>
      </c>
      <c r="B5728" t="s">
        <v>89</v>
      </c>
      <c r="C5728" t="s">
        <v>89</v>
      </c>
      <c r="D5728" t="s">
        <v>99</v>
      </c>
      <c r="E5728" t="s">
        <v>17810</v>
      </c>
      <c r="F5728" t="s">
        <v>17810</v>
      </c>
      <c r="G5728" t="s">
        <v>17811</v>
      </c>
      <c r="I5728">
        <v>2658.48</v>
      </c>
      <c r="J5728">
        <v>4674.72</v>
      </c>
      <c r="K5728">
        <v>5080.8999999999996</v>
      </c>
      <c r="L5728">
        <v>4713.01</v>
      </c>
      <c r="M5728">
        <v>4680.33</v>
      </c>
      <c r="N5728">
        <v>2660.97</v>
      </c>
      <c r="R5728">
        <v>2485.2399999999998</v>
      </c>
      <c r="V5728">
        <v>4681.49</v>
      </c>
      <c r="X5728">
        <v>5596.82</v>
      </c>
      <c r="Y5728">
        <v>5237.37</v>
      </c>
      <c r="Z5728">
        <v>6636.6</v>
      </c>
      <c r="AA5728">
        <v>3148.84</v>
      </c>
      <c r="AC5728">
        <v>905.35599999999999</v>
      </c>
      <c r="AD5728">
        <v>1803.14</v>
      </c>
      <c r="AE5728">
        <v>3590.55</v>
      </c>
      <c r="AF5728">
        <v>3707.64</v>
      </c>
      <c r="AI5728">
        <v>2968.05</v>
      </c>
      <c r="AK5728">
        <v>1645.4</v>
      </c>
      <c r="AM5728">
        <v>2006.41</v>
      </c>
      <c r="AN5728">
        <v>3544.09</v>
      </c>
      <c r="AO5728">
        <v>3702.87</v>
      </c>
      <c r="AP5728">
        <v>2600.9699999999998</v>
      </c>
      <c r="AQ5728">
        <v>3561.13</v>
      </c>
      <c r="AR5728">
        <v>2455</v>
      </c>
      <c r="AT5728">
        <v>3850.92</v>
      </c>
      <c r="AU5728">
        <v>2805.69</v>
      </c>
      <c r="AV5728">
        <v>3447.67</v>
      </c>
      <c r="AW5728">
        <v>4578.62</v>
      </c>
      <c r="AX5728">
        <v>4106.99</v>
      </c>
      <c r="BE5728">
        <v>4521.45</v>
      </c>
      <c r="BF5728">
        <v>3135.98</v>
      </c>
      <c r="BG5728">
        <v>3193.82</v>
      </c>
      <c r="BH5728">
        <v>2263.0700000000002</v>
      </c>
      <c r="BI5728">
        <v>3911.81</v>
      </c>
      <c r="BJ5728">
        <v>3187.45</v>
      </c>
      <c r="BT5728">
        <v>3946.86</v>
      </c>
      <c r="BW5728">
        <v>551.22699999999998</v>
      </c>
      <c r="BZ5728">
        <v>2191.0700000000002</v>
      </c>
      <c r="CA5728">
        <v>1044.72</v>
      </c>
    </row>
    <row r="5729" spans="1:80" x14ac:dyDescent="0.2">
      <c r="A5729" t="s">
        <v>17812</v>
      </c>
      <c r="B5729" t="s">
        <v>89</v>
      </c>
      <c r="C5729" t="s">
        <v>89</v>
      </c>
      <c r="D5729" t="s">
        <v>99</v>
      </c>
      <c r="E5729" t="s">
        <v>17813</v>
      </c>
      <c r="F5729" t="s">
        <v>17813</v>
      </c>
      <c r="G5729" t="s">
        <v>17814</v>
      </c>
      <c r="I5729">
        <v>4105.7299999999996</v>
      </c>
      <c r="J5729">
        <v>5047.01</v>
      </c>
      <c r="K5729">
        <v>6100.1</v>
      </c>
      <c r="L5729">
        <v>5463.21</v>
      </c>
      <c r="M5729">
        <v>4314.04</v>
      </c>
      <c r="N5729">
        <v>5518.46</v>
      </c>
      <c r="O5729">
        <v>7322.19</v>
      </c>
      <c r="P5729">
        <v>5687.49</v>
      </c>
      <c r="Q5729">
        <v>8886.81</v>
      </c>
      <c r="R5729">
        <v>6779.26</v>
      </c>
      <c r="S5729">
        <v>10156.6</v>
      </c>
      <c r="T5729">
        <v>6955.54</v>
      </c>
      <c r="V5729">
        <v>2895.63</v>
      </c>
      <c r="W5729">
        <v>10534.6</v>
      </c>
      <c r="X5729">
        <v>3560.52</v>
      </c>
      <c r="Y5729">
        <v>3352.01</v>
      </c>
      <c r="Z5729">
        <v>3916.7</v>
      </c>
      <c r="AA5729">
        <v>4751.3599999999997</v>
      </c>
      <c r="AB5729">
        <v>5426.18</v>
      </c>
      <c r="AC5729">
        <v>5770.1</v>
      </c>
      <c r="AD5729">
        <v>4614.3999999999996</v>
      </c>
      <c r="AE5729">
        <v>5674.17</v>
      </c>
      <c r="AF5729">
        <v>5223.99</v>
      </c>
      <c r="AG5729">
        <v>12576.2</v>
      </c>
      <c r="AI5729">
        <v>7617.72</v>
      </c>
      <c r="AJ5729">
        <v>7134.01</v>
      </c>
      <c r="AK5729">
        <v>3912.56</v>
      </c>
      <c r="AL5729">
        <v>4965.1899999999996</v>
      </c>
      <c r="AM5729">
        <v>4327.9799999999996</v>
      </c>
      <c r="AN5729">
        <v>3037.85</v>
      </c>
      <c r="AO5729">
        <v>3341.34</v>
      </c>
      <c r="AP5729">
        <v>6030.06</v>
      </c>
      <c r="AQ5729">
        <v>4041.93</v>
      </c>
      <c r="AR5729">
        <v>5159.46</v>
      </c>
      <c r="AW5729">
        <v>2686.39</v>
      </c>
      <c r="BE5729">
        <v>2516.2600000000002</v>
      </c>
      <c r="BG5729">
        <v>2794.36</v>
      </c>
      <c r="BI5729">
        <v>2849.58</v>
      </c>
      <c r="BJ5729">
        <v>3272.77</v>
      </c>
      <c r="BL5729">
        <v>4898.88</v>
      </c>
      <c r="BM5729">
        <v>2660.76</v>
      </c>
      <c r="BN5729">
        <v>2715.56</v>
      </c>
      <c r="BW5729">
        <v>3240.38</v>
      </c>
      <c r="BX5729">
        <v>4934.6400000000003</v>
      </c>
      <c r="BY5729">
        <v>4488.4799999999996</v>
      </c>
      <c r="BZ5729">
        <v>5126.51</v>
      </c>
      <c r="CA5729">
        <v>5793.5</v>
      </c>
      <c r="CB5729">
        <v>5662.26</v>
      </c>
    </row>
    <row r="5730" spans="1:80" x14ac:dyDescent="0.2">
      <c r="A5730" t="s">
        <v>17815</v>
      </c>
      <c r="B5730" t="s">
        <v>89</v>
      </c>
      <c r="C5730" t="s">
        <v>89</v>
      </c>
      <c r="D5730" t="s">
        <v>99</v>
      </c>
      <c r="E5730" t="s">
        <v>17816</v>
      </c>
      <c r="F5730" t="s">
        <v>17816</v>
      </c>
      <c r="G5730" t="s">
        <v>17817</v>
      </c>
      <c r="M5730">
        <v>840.99599999999998</v>
      </c>
      <c r="S5730">
        <v>2514.0100000000002</v>
      </c>
      <c r="AC5730">
        <v>900.05799999999999</v>
      </c>
      <c r="AD5730">
        <v>1094.5899999999999</v>
      </c>
      <c r="AE5730">
        <v>1000.05</v>
      </c>
      <c r="AF5730">
        <v>1169.55</v>
      </c>
      <c r="AK5730">
        <v>1810.91</v>
      </c>
      <c r="AQ5730">
        <v>967.39300000000003</v>
      </c>
    </row>
    <row r="5731" spans="1:80" x14ac:dyDescent="0.2">
      <c r="A5731" t="s">
        <v>17818</v>
      </c>
      <c r="B5731" t="s">
        <v>89</v>
      </c>
      <c r="C5731" t="s">
        <v>89</v>
      </c>
      <c r="D5731" t="s">
        <v>99</v>
      </c>
      <c r="E5731" t="s">
        <v>17819</v>
      </c>
      <c r="F5731" t="s">
        <v>17820</v>
      </c>
      <c r="G5731" t="s">
        <v>17821</v>
      </c>
      <c r="I5731">
        <v>2647.59</v>
      </c>
      <c r="J5731">
        <v>6149.96</v>
      </c>
      <c r="K5731">
        <v>4794.9799999999996</v>
      </c>
      <c r="L5731">
        <v>4602.6000000000004</v>
      </c>
      <c r="M5731">
        <v>4418.0200000000004</v>
      </c>
      <c r="N5731">
        <v>9533.7999999999993</v>
      </c>
      <c r="O5731">
        <v>5151.25</v>
      </c>
      <c r="P5731">
        <v>4047.17</v>
      </c>
      <c r="Q5731">
        <v>5636.26</v>
      </c>
      <c r="R5731">
        <v>6531.74</v>
      </c>
      <c r="S5731">
        <v>8762.57</v>
      </c>
      <c r="T5731">
        <v>5816.99</v>
      </c>
      <c r="V5731">
        <v>2757.13</v>
      </c>
      <c r="X5731">
        <v>4572.46</v>
      </c>
      <c r="Y5731">
        <v>3873.31</v>
      </c>
      <c r="Z5731">
        <v>3261.11</v>
      </c>
      <c r="AA5731">
        <v>3574.83</v>
      </c>
      <c r="AB5731">
        <v>4952.53</v>
      </c>
      <c r="AC5731">
        <v>3611.37</v>
      </c>
      <c r="AD5731">
        <v>4263.58</v>
      </c>
      <c r="AE5731">
        <v>4155.7</v>
      </c>
      <c r="AF5731">
        <v>5396.18</v>
      </c>
      <c r="AG5731">
        <v>8709.24</v>
      </c>
      <c r="AI5731">
        <v>4883.66</v>
      </c>
      <c r="AJ5731">
        <v>3626.96</v>
      </c>
      <c r="AK5731">
        <v>3529.14</v>
      </c>
      <c r="AL5731">
        <v>17147.5</v>
      </c>
      <c r="AM5731">
        <v>3917.64</v>
      </c>
      <c r="AN5731">
        <v>3005.34</v>
      </c>
      <c r="AO5731">
        <v>3230.72</v>
      </c>
      <c r="AP5731">
        <v>4448.07</v>
      </c>
      <c r="AQ5731">
        <v>3230.25</v>
      </c>
      <c r="AR5731">
        <v>4614.67</v>
      </c>
      <c r="AS5731">
        <v>3914.55</v>
      </c>
      <c r="AT5731">
        <v>2253.89</v>
      </c>
      <c r="AV5731">
        <v>3196.54</v>
      </c>
      <c r="AW5731">
        <v>3773.01</v>
      </c>
      <c r="AX5731">
        <v>3518.4</v>
      </c>
      <c r="BE5731">
        <v>2997.21</v>
      </c>
      <c r="BF5731">
        <v>1787.18</v>
      </c>
      <c r="BG5731">
        <v>2059.6799999999998</v>
      </c>
      <c r="BH5731">
        <v>3945.33</v>
      </c>
      <c r="BI5731">
        <v>3930.53</v>
      </c>
      <c r="BJ5731">
        <v>2603.42</v>
      </c>
      <c r="BK5731">
        <v>2502.59</v>
      </c>
      <c r="BL5731">
        <v>2192.5500000000002</v>
      </c>
      <c r="BN5731">
        <v>4075.96</v>
      </c>
      <c r="BO5731">
        <v>4890.43</v>
      </c>
      <c r="BP5731">
        <v>2947.69</v>
      </c>
      <c r="BW5731">
        <v>2906.44</v>
      </c>
      <c r="BX5731">
        <v>1526.9</v>
      </c>
      <c r="BY5731">
        <v>4082.59</v>
      </c>
      <c r="BZ5731">
        <v>6069.21</v>
      </c>
      <c r="CA5731">
        <v>4293.8999999999996</v>
      </c>
      <c r="CB5731">
        <v>1676.52</v>
      </c>
    </row>
    <row r="5732" spans="1:80" x14ac:dyDescent="0.2">
      <c r="A5732" t="s">
        <v>17822</v>
      </c>
      <c r="B5732" t="s">
        <v>89</v>
      </c>
      <c r="C5732" t="s">
        <v>89</v>
      </c>
      <c r="D5732" t="s">
        <v>99</v>
      </c>
      <c r="E5732" t="s">
        <v>17823</v>
      </c>
      <c r="F5732" t="s">
        <v>17823</v>
      </c>
      <c r="G5732" t="s">
        <v>17824</v>
      </c>
      <c r="I5732">
        <v>11418.7</v>
      </c>
      <c r="J5732">
        <v>17798.599999999999</v>
      </c>
      <c r="K5732">
        <v>26107.599999999999</v>
      </c>
      <c r="L5732">
        <v>29827.8</v>
      </c>
      <c r="M5732">
        <v>15109.4</v>
      </c>
      <c r="N5732">
        <v>25840.2</v>
      </c>
      <c r="O5732">
        <v>22202.5</v>
      </c>
      <c r="P5732">
        <v>16205.9</v>
      </c>
      <c r="Q5732">
        <v>17646.400000000001</v>
      </c>
      <c r="R5732">
        <v>34949.800000000003</v>
      </c>
      <c r="S5732">
        <v>30943.9</v>
      </c>
      <c r="T5732">
        <v>28007.599999999999</v>
      </c>
      <c r="U5732">
        <v>7911480</v>
      </c>
      <c r="V5732">
        <v>11531</v>
      </c>
      <c r="X5732">
        <v>20113.8</v>
      </c>
      <c r="Y5732">
        <v>14830.3</v>
      </c>
      <c r="Z5732">
        <v>15274.2</v>
      </c>
      <c r="AA5732">
        <v>8032.06</v>
      </c>
      <c r="AB5732">
        <v>11591.9</v>
      </c>
      <c r="AC5732">
        <v>4727.66</v>
      </c>
      <c r="AD5732">
        <v>6162.52</v>
      </c>
      <c r="AE5732">
        <v>10705.7</v>
      </c>
      <c r="AF5732">
        <v>6692.71</v>
      </c>
      <c r="AG5732">
        <v>30353.7</v>
      </c>
      <c r="AH5732">
        <v>12968.7</v>
      </c>
      <c r="AI5732">
        <v>12813.1</v>
      </c>
      <c r="AJ5732">
        <v>11361.1</v>
      </c>
      <c r="AK5732">
        <v>16765.3</v>
      </c>
      <c r="AL5732">
        <v>16369.8</v>
      </c>
      <c r="AM5732">
        <v>4577.6099999999997</v>
      </c>
      <c r="AN5732">
        <v>6122.92</v>
      </c>
      <c r="AO5732">
        <v>6513.09</v>
      </c>
      <c r="AP5732">
        <v>7468.52</v>
      </c>
      <c r="AQ5732">
        <v>11577.2</v>
      </c>
      <c r="AR5732">
        <v>6202.7</v>
      </c>
      <c r="AS5732">
        <v>11536.3</v>
      </c>
      <c r="AT5732">
        <v>8028.23</v>
      </c>
      <c r="AU5732">
        <v>11899.1</v>
      </c>
      <c r="AV5732">
        <v>9057.3700000000008</v>
      </c>
      <c r="AW5732">
        <v>7998.25</v>
      </c>
      <c r="AX5732">
        <v>7216.59</v>
      </c>
      <c r="AZ5732">
        <v>46059.6</v>
      </c>
      <c r="BA5732">
        <v>25804.400000000001</v>
      </c>
      <c r="BB5732">
        <v>25583.8</v>
      </c>
      <c r="BC5732">
        <v>36663.4</v>
      </c>
      <c r="BD5732">
        <v>35720.300000000003</v>
      </c>
      <c r="BE5732">
        <v>8279.1</v>
      </c>
      <c r="BF5732">
        <v>8695.1</v>
      </c>
      <c r="BG5732">
        <v>10564.6</v>
      </c>
      <c r="BH5732">
        <v>11262.4</v>
      </c>
      <c r="BI5732">
        <v>11512.7</v>
      </c>
      <c r="BJ5732">
        <v>10470.200000000001</v>
      </c>
      <c r="BK5732">
        <v>6690.83</v>
      </c>
      <c r="BL5732">
        <v>6619.66</v>
      </c>
      <c r="BM5732">
        <v>6085.48</v>
      </c>
      <c r="BN5732">
        <v>9164.07</v>
      </c>
      <c r="BO5732">
        <v>9017.2199999999993</v>
      </c>
      <c r="BP5732">
        <v>9216.77</v>
      </c>
      <c r="BQ5732">
        <v>10515.2</v>
      </c>
      <c r="BR5732">
        <v>10934.3</v>
      </c>
      <c r="BS5732">
        <v>21663.200000000001</v>
      </c>
      <c r="BT5732">
        <v>7247.6</v>
      </c>
      <c r="BU5732">
        <v>19791.7</v>
      </c>
      <c r="BV5732">
        <v>7605.23</v>
      </c>
      <c r="BW5732">
        <v>4219.99</v>
      </c>
      <c r="BX5732">
        <v>6150.55</v>
      </c>
      <c r="BY5732">
        <v>9664.64</v>
      </c>
      <c r="BZ5732">
        <v>12589</v>
      </c>
      <c r="CA5732">
        <v>8213.24</v>
      </c>
      <c r="CB5732">
        <v>3985.46</v>
      </c>
    </row>
    <row r="5733" spans="1:80" x14ac:dyDescent="0.2">
      <c r="A5733" t="s">
        <v>17825</v>
      </c>
      <c r="B5733" t="s">
        <v>89</v>
      </c>
      <c r="C5733" t="s">
        <v>89</v>
      </c>
      <c r="D5733" t="s">
        <v>99</v>
      </c>
      <c r="E5733" t="s">
        <v>17826</v>
      </c>
      <c r="F5733" t="s">
        <v>17826</v>
      </c>
      <c r="G5733" t="s">
        <v>17827</v>
      </c>
      <c r="AN5733">
        <v>1276.02</v>
      </c>
      <c r="AS5733">
        <v>2774.08</v>
      </c>
      <c r="AT5733">
        <v>2302.14</v>
      </c>
      <c r="AV5733">
        <v>2725.9</v>
      </c>
      <c r="AW5733">
        <v>1811.04</v>
      </c>
      <c r="AX5733">
        <v>4034.76</v>
      </c>
      <c r="BE5733">
        <v>3901.23</v>
      </c>
      <c r="BF5733">
        <v>3181.49</v>
      </c>
      <c r="BG5733">
        <v>2914.31</v>
      </c>
      <c r="BH5733">
        <v>2089.17</v>
      </c>
    </row>
    <row r="5734" spans="1:80" x14ac:dyDescent="0.2">
      <c r="A5734" t="s">
        <v>17828</v>
      </c>
      <c r="B5734" t="s">
        <v>89</v>
      </c>
      <c r="C5734" t="s">
        <v>89</v>
      </c>
      <c r="D5734" t="s">
        <v>99</v>
      </c>
      <c r="E5734" t="s">
        <v>17829</v>
      </c>
      <c r="F5734" t="s">
        <v>17830</v>
      </c>
      <c r="G5734" t="s">
        <v>17831</v>
      </c>
      <c r="AI5734">
        <v>6304.91</v>
      </c>
      <c r="AK5734">
        <v>4817.3100000000004</v>
      </c>
    </row>
    <row r="5735" spans="1:80" x14ac:dyDescent="0.2">
      <c r="A5735" t="s">
        <v>17832</v>
      </c>
      <c r="B5735" t="s">
        <v>89</v>
      </c>
      <c r="C5735" t="s">
        <v>89</v>
      </c>
      <c r="D5735" t="s">
        <v>99</v>
      </c>
      <c r="E5735" t="s">
        <v>17833</v>
      </c>
      <c r="F5735" t="s">
        <v>17834</v>
      </c>
      <c r="G5735" t="s">
        <v>17835</v>
      </c>
      <c r="P5735">
        <v>2546.98</v>
      </c>
      <c r="R5735">
        <v>2156.14</v>
      </c>
      <c r="AB5735">
        <v>2410.94</v>
      </c>
      <c r="AG5735">
        <v>4940.7700000000004</v>
      </c>
      <c r="AI5735">
        <v>2234.8200000000002</v>
      </c>
      <c r="AJ5735">
        <v>1105.8399999999999</v>
      </c>
      <c r="AK5735">
        <v>2562.5500000000002</v>
      </c>
      <c r="AO5735">
        <v>1270.79</v>
      </c>
      <c r="AP5735">
        <v>1379.07</v>
      </c>
      <c r="AR5735">
        <v>865.12699999999995</v>
      </c>
      <c r="AW5735">
        <v>636.08900000000006</v>
      </c>
      <c r="BE5735">
        <v>947.52800000000002</v>
      </c>
    </row>
    <row r="5736" spans="1:80" x14ac:dyDescent="0.2">
      <c r="A5736" t="s">
        <v>17836</v>
      </c>
      <c r="B5736" t="s">
        <v>89</v>
      </c>
      <c r="C5736" t="s">
        <v>89</v>
      </c>
      <c r="D5736" t="s">
        <v>90</v>
      </c>
      <c r="E5736" t="s">
        <v>17837</v>
      </c>
      <c r="F5736" t="s">
        <v>17837</v>
      </c>
      <c r="G5736" t="s">
        <v>17838</v>
      </c>
      <c r="I5736">
        <v>8830.52</v>
      </c>
      <c r="J5736">
        <v>11392.2</v>
      </c>
      <c r="K5736">
        <v>13218</v>
      </c>
      <c r="L5736">
        <v>14792.6</v>
      </c>
      <c r="M5736">
        <v>10740.6</v>
      </c>
      <c r="N5736">
        <v>15712.7</v>
      </c>
      <c r="O5736">
        <v>30654.9</v>
      </c>
      <c r="P5736">
        <v>18095.8</v>
      </c>
      <c r="Q5736">
        <v>21297.4</v>
      </c>
      <c r="R5736">
        <v>29990</v>
      </c>
      <c r="S5736">
        <v>18770.5</v>
      </c>
      <c r="T5736">
        <v>18758.2</v>
      </c>
      <c r="U5736">
        <v>1649110</v>
      </c>
      <c r="V5736">
        <v>11261</v>
      </c>
      <c r="W5736">
        <v>27857</v>
      </c>
      <c r="X5736">
        <v>8445.4599999999991</v>
      </c>
      <c r="Y5736">
        <v>11336.1</v>
      </c>
      <c r="Z5736">
        <v>10096.200000000001</v>
      </c>
      <c r="AA5736">
        <v>5590.21</v>
      </c>
      <c r="AB5736">
        <v>10801.9</v>
      </c>
      <c r="AC5736">
        <v>3785.44</v>
      </c>
      <c r="AD5736">
        <v>3280.1</v>
      </c>
      <c r="AE5736">
        <v>6504.58</v>
      </c>
      <c r="AF5736">
        <v>3777.16</v>
      </c>
      <c r="AG5736">
        <v>8304.59</v>
      </c>
      <c r="AH5736">
        <v>15422.2</v>
      </c>
      <c r="AI5736">
        <v>10851.1</v>
      </c>
      <c r="AJ5736">
        <v>12090.8</v>
      </c>
      <c r="AK5736">
        <v>16762.400000000001</v>
      </c>
      <c r="AL5736">
        <v>10776.5</v>
      </c>
      <c r="AM5736">
        <v>4166.66</v>
      </c>
      <c r="AN5736">
        <v>5174.84</v>
      </c>
      <c r="AO5736">
        <v>8284.82</v>
      </c>
      <c r="AP5736">
        <v>5763.29</v>
      </c>
      <c r="AQ5736">
        <v>8389.01</v>
      </c>
      <c r="AR5736">
        <v>5255.84</v>
      </c>
      <c r="AS5736">
        <v>6643.57</v>
      </c>
      <c r="AT5736">
        <v>5026.8500000000004</v>
      </c>
      <c r="AU5736">
        <v>6626.28</v>
      </c>
      <c r="AV5736">
        <v>4969.25</v>
      </c>
      <c r="AW5736">
        <v>5582.83</v>
      </c>
      <c r="AX5736">
        <v>8076.72</v>
      </c>
      <c r="BE5736">
        <v>6076.71</v>
      </c>
      <c r="BF5736">
        <v>7341.24</v>
      </c>
      <c r="BG5736">
        <v>8217.2000000000007</v>
      </c>
      <c r="BH5736">
        <v>6251.44</v>
      </c>
      <c r="BI5736">
        <v>7990.44</v>
      </c>
      <c r="BJ5736">
        <v>8855.2099999999991</v>
      </c>
      <c r="BK5736">
        <v>20533.8</v>
      </c>
      <c r="BL5736">
        <v>4890.88</v>
      </c>
      <c r="BM5736">
        <v>9231.6200000000008</v>
      </c>
      <c r="BN5736">
        <v>4864.12</v>
      </c>
      <c r="BO5736">
        <v>6286.49</v>
      </c>
      <c r="BP5736">
        <v>17504.099999999999</v>
      </c>
      <c r="BQ5736">
        <v>28770.400000000001</v>
      </c>
      <c r="BR5736">
        <v>32681.3</v>
      </c>
      <c r="BS5736">
        <v>17264.2</v>
      </c>
      <c r="BT5736">
        <v>26960.5</v>
      </c>
      <c r="BU5736">
        <v>45662.5</v>
      </c>
      <c r="BV5736">
        <v>27776.5</v>
      </c>
      <c r="BW5736">
        <v>4435.99</v>
      </c>
      <c r="BX5736">
        <v>5617.59</v>
      </c>
      <c r="BY5736">
        <v>3880.01</v>
      </c>
      <c r="BZ5736">
        <v>7557.71</v>
      </c>
      <c r="CA5736">
        <v>6478.06</v>
      </c>
      <c r="CB5736">
        <v>3043.23</v>
      </c>
    </row>
    <row r="5737" spans="1:80" x14ac:dyDescent="0.2">
      <c r="A5737" t="s">
        <v>17839</v>
      </c>
      <c r="B5737" t="s">
        <v>89</v>
      </c>
      <c r="C5737" t="s">
        <v>89</v>
      </c>
      <c r="D5737" t="s">
        <v>99</v>
      </c>
      <c r="E5737" t="s">
        <v>17840</v>
      </c>
      <c r="F5737" t="s">
        <v>17840</v>
      </c>
      <c r="G5737" t="s">
        <v>17841</v>
      </c>
      <c r="I5737">
        <v>5407.12</v>
      </c>
      <c r="J5737">
        <v>7138.38</v>
      </c>
      <c r="K5737">
        <v>7168.9</v>
      </c>
      <c r="L5737">
        <v>6333.4</v>
      </c>
      <c r="M5737">
        <v>5711.58</v>
      </c>
      <c r="N5737">
        <v>7787.55</v>
      </c>
      <c r="O5737">
        <v>12207</v>
      </c>
      <c r="P5737">
        <v>7189.04</v>
      </c>
      <c r="Q5737">
        <v>8334.31</v>
      </c>
      <c r="R5737">
        <v>10003.6</v>
      </c>
      <c r="S5737">
        <v>18942.599999999999</v>
      </c>
      <c r="T5737">
        <v>8255.99</v>
      </c>
      <c r="V5737">
        <v>5705.76</v>
      </c>
      <c r="X5737">
        <v>5339.47</v>
      </c>
      <c r="Y5737">
        <v>5975.09</v>
      </c>
      <c r="Z5737">
        <v>4976.1899999999996</v>
      </c>
      <c r="AA5737">
        <v>6802.54</v>
      </c>
      <c r="AB5737">
        <v>9943.9699999999993</v>
      </c>
      <c r="AC5737">
        <v>3782.7</v>
      </c>
      <c r="AD5737">
        <v>5265.98</v>
      </c>
      <c r="AE5737">
        <v>5434.88</v>
      </c>
      <c r="AF5737">
        <v>4981.1899999999996</v>
      </c>
      <c r="AG5737">
        <v>21196.7</v>
      </c>
      <c r="AH5737">
        <v>5973.05</v>
      </c>
      <c r="AI5737">
        <v>7569.14</v>
      </c>
      <c r="AJ5737">
        <v>9652.67</v>
      </c>
      <c r="AK5737">
        <v>6433.12</v>
      </c>
      <c r="AL5737">
        <v>13167</v>
      </c>
      <c r="AM5737">
        <v>5882.79</v>
      </c>
      <c r="AN5737">
        <v>6759.34</v>
      </c>
      <c r="AO5737">
        <v>7263.51</v>
      </c>
      <c r="AP5737">
        <v>5970.66</v>
      </c>
      <c r="AQ5737">
        <v>8082.54</v>
      </c>
      <c r="AR5737">
        <v>5567.71</v>
      </c>
      <c r="AS5737">
        <v>6302.4</v>
      </c>
      <c r="AT5737">
        <v>6850.55</v>
      </c>
      <c r="AU5737">
        <v>6804.21</v>
      </c>
      <c r="AV5737">
        <v>6080.32</v>
      </c>
      <c r="AW5737">
        <v>5100.47</v>
      </c>
      <c r="AX5737">
        <v>6189.53</v>
      </c>
      <c r="BE5737">
        <v>5258.31</v>
      </c>
      <c r="BF5737">
        <v>8498.52</v>
      </c>
      <c r="BG5737">
        <v>7112.93</v>
      </c>
      <c r="BH5737">
        <v>5769.61</v>
      </c>
      <c r="BI5737">
        <v>7093.59</v>
      </c>
      <c r="BJ5737">
        <v>6773.4</v>
      </c>
      <c r="BK5737">
        <v>13037.2</v>
      </c>
      <c r="BL5737">
        <v>6550.62</v>
      </c>
      <c r="BM5737">
        <v>11583.3</v>
      </c>
      <c r="BN5737">
        <v>5194.62</v>
      </c>
      <c r="BO5737">
        <v>7453.19</v>
      </c>
      <c r="BP5737">
        <v>13462.8</v>
      </c>
      <c r="BQ5737">
        <v>11430.8</v>
      </c>
      <c r="BT5737">
        <v>18338.400000000001</v>
      </c>
      <c r="BV5737">
        <v>12698.9</v>
      </c>
      <c r="BW5737">
        <v>6261.98</v>
      </c>
      <c r="BX5737">
        <v>7677.52</v>
      </c>
      <c r="BY5737">
        <v>6388.18</v>
      </c>
      <c r="BZ5737">
        <v>6740.36</v>
      </c>
      <c r="CA5737">
        <v>7217.71</v>
      </c>
      <c r="CB5737">
        <v>6014.67</v>
      </c>
    </row>
    <row r="5738" spans="1:80" x14ac:dyDescent="0.2">
      <c r="A5738" t="s">
        <v>17842</v>
      </c>
      <c r="B5738" t="s">
        <v>89</v>
      </c>
      <c r="C5738" t="s">
        <v>89</v>
      </c>
      <c r="D5738" t="s">
        <v>99</v>
      </c>
      <c r="E5738" t="s">
        <v>17843</v>
      </c>
      <c r="F5738" t="s">
        <v>17843</v>
      </c>
      <c r="G5738" t="s">
        <v>17844</v>
      </c>
      <c r="J5738">
        <v>1360.2</v>
      </c>
      <c r="K5738">
        <v>680.68700000000001</v>
      </c>
      <c r="L5738">
        <v>2056.61</v>
      </c>
      <c r="N5738">
        <v>2507.59</v>
      </c>
      <c r="O5738">
        <v>3834.68</v>
      </c>
      <c r="P5738">
        <v>2479.5300000000002</v>
      </c>
      <c r="Q5738">
        <v>4529.7700000000004</v>
      </c>
      <c r="R5738">
        <v>3697.89</v>
      </c>
      <c r="T5738">
        <v>3559.94</v>
      </c>
      <c r="AA5738">
        <v>851.673</v>
      </c>
      <c r="AB5738">
        <v>885.34</v>
      </c>
      <c r="AG5738">
        <v>3793.8</v>
      </c>
      <c r="AI5738">
        <v>6644.12</v>
      </c>
      <c r="AJ5738">
        <v>3164.87</v>
      </c>
      <c r="AK5738">
        <v>3609.88</v>
      </c>
      <c r="BE5738">
        <v>784.82600000000002</v>
      </c>
    </row>
    <row r="5739" spans="1:80" x14ac:dyDescent="0.2">
      <c r="A5739" t="s">
        <v>17845</v>
      </c>
      <c r="B5739" t="s">
        <v>89</v>
      </c>
      <c r="C5739" t="s">
        <v>89</v>
      </c>
      <c r="D5739" t="s">
        <v>90</v>
      </c>
      <c r="E5739" t="s">
        <v>17846</v>
      </c>
      <c r="F5739" t="s">
        <v>17846</v>
      </c>
      <c r="G5739" t="s">
        <v>17847</v>
      </c>
      <c r="L5739">
        <v>1086.76</v>
      </c>
      <c r="O5739">
        <v>2548.04</v>
      </c>
      <c r="Q5739">
        <v>2461.31</v>
      </c>
      <c r="X5739">
        <v>529.54399999999998</v>
      </c>
      <c r="AG5739">
        <v>11791.1</v>
      </c>
      <c r="AJ5739">
        <v>4494.2700000000004</v>
      </c>
      <c r="AK5739">
        <v>4052.77</v>
      </c>
      <c r="AM5739">
        <v>768.81200000000001</v>
      </c>
      <c r="AO5739">
        <v>875.85400000000004</v>
      </c>
      <c r="AQ5739">
        <v>323.22800000000001</v>
      </c>
      <c r="BE5739">
        <v>802.346</v>
      </c>
    </row>
    <row r="5740" spans="1:80" x14ac:dyDescent="0.2">
      <c r="A5740" t="s">
        <v>17848</v>
      </c>
      <c r="B5740" t="s">
        <v>89</v>
      </c>
      <c r="C5740" t="s">
        <v>89</v>
      </c>
      <c r="D5740" t="s">
        <v>99</v>
      </c>
      <c r="E5740" t="s">
        <v>17849</v>
      </c>
      <c r="F5740" t="s">
        <v>17849</v>
      </c>
      <c r="G5740" t="s">
        <v>17850</v>
      </c>
      <c r="AK5740">
        <v>1723.04</v>
      </c>
    </row>
    <row r="5741" spans="1:80" x14ac:dyDescent="0.2">
      <c r="A5741" t="s">
        <v>17851</v>
      </c>
      <c r="B5741" t="s">
        <v>89</v>
      </c>
      <c r="C5741" t="s">
        <v>89</v>
      </c>
      <c r="D5741" t="s">
        <v>99</v>
      </c>
      <c r="E5741" t="s">
        <v>17852</v>
      </c>
      <c r="F5741" t="s">
        <v>17852</v>
      </c>
      <c r="G5741" t="s">
        <v>17853</v>
      </c>
      <c r="N5741">
        <v>842.00800000000004</v>
      </c>
      <c r="O5741">
        <v>805.45299999999997</v>
      </c>
      <c r="P5741">
        <v>1177.2</v>
      </c>
      <c r="AG5741">
        <v>6900.04</v>
      </c>
      <c r="AI5741">
        <v>4122.46</v>
      </c>
      <c r="AJ5741">
        <v>5118.24</v>
      </c>
      <c r="AK5741">
        <v>2482.2600000000002</v>
      </c>
      <c r="AL5741">
        <v>4927.38</v>
      </c>
    </row>
    <row r="5742" spans="1:80" x14ac:dyDescent="0.2">
      <c r="A5742" t="s">
        <v>17854</v>
      </c>
      <c r="B5742" t="s">
        <v>89</v>
      </c>
      <c r="C5742" t="s">
        <v>89</v>
      </c>
      <c r="D5742" t="s">
        <v>99</v>
      </c>
      <c r="E5742" t="s">
        <v>17855</v>
      </c>
      <c r="F5742" t="s">
        <v>17855</v>
      </c>
      <c r="G5742" t="s">
        <v>17856</v>
      </c>
      <c r="AT5742">
        <v>441.35700000000003</v>
      </c>
      <c r="BE5742">
        <v>522.61300000000006</v>
      </c>
      <c r="BF5742">
        <v>1101.6300000000001</v>
      </c>
      <c r="BG5742">
        <v>278.86599999999999</v>
      </c>
      <c r="BH5742">
        <v>778.57299999999998</v>
      </c>
      <c r="BJ5742">
        <v>478.55200000000002</v>
      </c>
    </row>
    <row r="5743" spans="1:80" x14ac:dyDescent="0.2">
      <c r="A5743" t="s">
        <v>17857</v>
      </c>
      <c r="B5743" t="s">
        <v>89</v>
      </c>
      <c r="C5743" t="s">
        <v>89</v>
      </c>
      <c r="D5743" t="s">
        <v>99</v>
      </c>
      <c r="E5743" t="s">
        <v>17858</v>
      </c>
      <c r="F5743" t="s">
        <v>17858</v>
      </c>
      <c r="G5743" t="s">
        <v>17859</v>
      </c>
      <c r="J5743">
        <v>1310.75</v>
      </c>
      <c r="M5743">
        <v>886.36599999999999</v>
      </c>
      <c r="V5743">
        <v>1075.72</v>
      </c>
      <c r="Y5743">
        <v>906.56</v>
      </c>
      <c r="AM5743">
        <v>1206.31</v>
      </c>
      <c r="AN5743">
        <v>2267.73</v>
      </c>
      <c r="AO5743">
        <v>815.98500000000001</v>
      </c>
      <c r="AS5743">
        <v>2281.25</v>
      </c>
      <c r="AT5743">
        <v>2667.29</v>
      </c>
      <c r="AU5743">
        <v>3680.39</v>
      </c>
      <c r="AV5743">
        <v>3256.93</v>
      </c>
      <c r="AW5743">
        <v>2200.81</v>
      </c>
      <c r="AX5743">
        <v>4096.37</v>
      </c>
      <c r="BE5743">
        <v>2856.31</v>
      </c>
      <c r="BG5743">
        <v>2691.87</v>
      </c>
      <c r="BH5743">
        <v>2828.29</v>
      </c>
      <c r="BJ5743">
        <v>1928.32</v>
      </c>
      <c r="BW5743">
        <v>1445.11</v>
      </c>
      <c r="CB5743">
        <v>1812.02</v>
      </c>
    </row>
    <row r="5744" spans="1:80" x14ac:dyDescent="0.2">
      <c r="A5744" t="s">
        <v>17860</v>
      </c>
      <c r="B5744" t="s">
        <v>89</v>
      </c>
      <c r="C5744" t="s">
        <v>89</v>
      </c>
      <c r="D5744" t="s">
        <v>99</v>
      </c>
      <c r="E5744" t="s">
        <v>17861</v>
      </c>
      <c r="F5744" t="s">
        <v>17861</v>
      </c>
      <c r="G5744" t="s">
        <v>17862</v>
      </c>
      <c r="L5744">
        <v>1378.82</v>
      </c>
      <c r="T5744">
        <v>3160.71</v>
      </c>
      <c r="AK5744">
        <v>1473.48</v>
      </c>
      <c r="BE5744">
        <v>744.96199999999999</v>
      </c>
      <c r="BH5744">
        <v>747.322</v>
      </c>
    </row>
    <row r="5745" spans="1:80" x14ac:dyDescent="0.2">
      <c r="A5745" t="s">
        <v>17863</v>
      </c>
      <c r="B5745" t="s">
        <v>89</v>
      </c>
      <c r="C5745" t="s">
        <v>89</v>
      </c>
      <c r="D5745" t="s">
        <v>90</v>
      </c>
      <c r="E5745" t="s">
        <v>17864</v>
      </c>
      <c r="F5745" t="s">
        <v>17864</v>
      </c>
      <c r="G5745" t="s">
        <v>17865</v>
      </c>
      <c r="I5745">
        <v>747.76800000000003</v>
      </c>
      <c r="K5745">
        <v>671.21199999999999</v>
      </c>
      <c r="L5745">
        <v>1174.33</v>
      </c>
      <c r="Q5745">
        <v>2685.71</v>
      </c>
      <c r="R5745">
        <v>5538.16</v>
      </c>
      <c r="T5745">
        <v>3392.48</v>
      </c>
      <c r="V5745">
        <v>390.68</v>
      </c>
      <c r="X5745">
        <v>405.03100000000001</v>
      </c>
      <c r="AA5745">
        <v>2542.15</v>
      </c>
      <c r="AG5745">
        <v>4471.8</v>
      </c>
      <c r="AH5745">
        <v>7072.41</v>
      </c>
      <c r="AI5745">
        <v>11677.2</v>
      </c>
      <c r="AJ5745">
        <v>7984.9</v>
      </c>
      <c r="AK5745">
        <v>6140.84</v>
      </c>
      <c r="AL5745">
        <v>9383.8799999999992</v>
      </c>
      <c r="AN5745">
        <v>916.73</v>
      </c>
      <c r="AO5745">
        <v>1564.76</v>
      </c>
      <c r="AQ5745">
        <v>725.03399999999999</v>
      </c>
      <c r="BE5745">
        <v>1202.8499999999999</v>
      </c>
      <c r="BH5745">
        <v>2153.39</v>
      </c>
    </row>
    <row r="5746" spans="1:80" x14ac:dyDescent="0.2">
      <c r="A5746" t="s">
        <v>17866</v>
      </c>
      <c r="B5746" t="s">
        <v>89</v>
      </c>
      <c r="C5746" t="s">
        <v>89</v>
      </c>
      <c r="D5746" t="s">
        <v>90</v>
      </c>
      <c r="E5746" t="s">
        <v>17867</v>
      </c>
      <c r="F5746" t="s">
        <v>17867</v>
      </c>
      <c r="G5746" t="s">
        <v>17868</v>
      </c>
      <c r="I5746">
        <v>1264.43</v>
      </c>
      <c r="N5746">
        <v>2984.7</v>
      </c>
      <c r="Q5746">
        <v>3669.21</v>
      </c>
      <c r="R5746">
        <v>3373.25</v>
      </c>
      <c r="T5746">
        <v>4522.8100000000004</v>
      </c>
      <c r="V5746">
        <v>692.28599999999994</v>
      </c>
      <c r="Y5746">
        <v>1141.77</v>
      </c>
      <c r="AA5746">
        <v>3190.77</v>
      </c>
      <c r="AF5746">
        <v>758.68299999999999</v>
      </c>
      <c r="AI5746">
        <v>7182.57</v>
      </c>
      <c r="AK5746">
        <v>3394.67</v>
      </c>
      <c r="AQ5746">
        <v>1133.27</v>
      </c>
      <c r="AS5746">
        <v>3636.02</v>
      </c>
      <c r="AU5746">
        <v>6612.21</v>
      </c>
      <c r="AV5746">
        <v>3997.27</v>
      </c>
      <c r="AW5746">
        <v>3016.26</v>
      </c>
      <c r="BE5746">
        <v>1952.84</v>
      </c>
    </row>
    <row r="5747" spans="1:80" x14ac:dyDescent="0.2">
      <c r="A5747" t="s">
        <v>17869</v>
      </c>
      <c r="B5747" t="s">
        <v>89</v>
      </c>
      <c r="C5747" t="s">
        <v>89</v>
      </c>
      <c r="D5747" t="s">
        <v>90</v>
      </c>
      <c r="E5747" t="s">
        <v>17870</v>
      </c>
      <c r="F5747" t="s">
        <v>17870</v>
      </c>
      <c r="G5747" t="s">
        <v>17871</v>
      </c>
      <c r="L5747">
        <v>2768.43</v>
      </c>
      <c r="R5747">
        <v>4363.05</v>
      </c>
      <c r="AA5747">
        <v>2201.21</v>
      </c>
      <c r="AH5747">
        <v>11814</v>
      </c>
      <c r="AK5747">
        <v>4065.75</v>
      </c>
      <c r="AT5747">
        <v>2460.29</v>
      </c>
      <c r="AV5747">
        <v>4092.74</v>
      </c>
      <c r="AW5747">
        <v>2891.66</v>
      </c>
      <c r="BE5747">
        <v>3459.54</v>
      </c>
      <c r="BH5747">
        <v>4340.17</v>
      </c>
      <c r="BQ5747">
        <v>14585</v>
      </c>
      <c r="BT5747">
        <v>18875</v>
      </c>
      <c r="BV5747">
        <v>14060.8</v>
      </c>
    </row>
    <row r="5748" spans="1:80" x14ac:dyDescent="0.2">
      <c r="A5748" t="s">
        <v>17872</v>
      </c>
      <c r="B5748" t="s">
        <v>89</v>
      </c>
      <c r="C5748" t="s">
        <v>89</v>
      </c>
      <c r="D5748" t="s">
        <v>210</v>
      </c>
      <c r="E5748" t="s">
        <v>17873</v>
      </c>
      <c r="F5748" t="s">
        <v>17873</v>
      </c>
      <c r="G5748" t="s">
        <v>17874</v>
      </c>
      <c r="I5748">
        <v>844.971</v>
      </c>
      <c r="J5748">
        <v>1098.68</v>
      </c>
      <c r="K5748">
        <v>1057.22</v>
      </c>
      <c r="V5748">
        <v>1367.5</v>
      </c>
      <c r="X5748">
        <v>2028.25</v>
      </c>
      <c r="Y5748">
        <v>1330.83</v>
      </c>
      <c r="Z5748">
        <v>1628.59</v>
      </c>
    </row>
    <row r="5749" spans="1:80" x14ac:dyDescent="0.2">
      <c r="A5749" t="s">
        <v>17875</v>
      </c>
      <c r="B5749" t="s">
        <v>89</v>
      </c>
      <c r="C5749" t="s">
        <v>89</v>
      </c>
      <c r="D5749" t="s">
        <v>99</v>
      </c>
      <c r="E5749" t="s">
        <v>17876</v>
      </c>
      <c r="F5749" t="s">
        <v>17876</v>
      </c>
      <c r="G5749" t="s">
        <v>17877</v>
      </c>
      <c r="I5749">
        <v>759.73500000000001</v>
      </c>
      <c r="K5749">
        <v>507.16</v>
      </c>
      <c r="L5749">
        <v>1310.6199999999999</v>
      </c>
      <c r="Q5749">
        <v>3523.71</v>
      </c>
      <c r="R5749">
        <v>1673.23</v>
      </c>
      <c r="T5749">
        <v>1492.21</v>
      </c>
      <c r="V5749">
        <v>303.59199999999998</v>
      </c>
      <c r="AH5749">
        <v>3308.34</v>
      </c>
      <c r="AK5749">
        <v>1511.32</v>
      </c>
      <c r="AO5749">
        <v>942.28099999999995</v>
      </c>
      <c r="AS5749">
        <v>8704.7900000000009</v>
      </c>
      <c r="AT5749">
        <v>3825.31</v>
      </c>
      <c r="AU5749">
        <v>3661.1</v>
      </c>
      <c r="AV5749">
        <v>3565</v>
      </c>
      <c r="AW5749">
        <v>2430.7800000000002</v>
      </c>
      <c r="AX5749">
        <v>2574.33</v>
      </c>
      <c r="BE5749">
        <v>2379.46</v>
      </c>
      <c r="BF5749">
        <v>2679.18</v>
      </c>
      <c r="BG5749">
        <v>3862.46</v>
      </c>
      <c r="BH5749">
        <v>4104.59</v>
      </c>
      <c r="BI5749">
        <v>2448.81</v>
      </c>
      <c r="BJ5749">
        <v>2849.17</v>
      </c>
      <c r="BL5749">
        <v>1617.38</v>
      </c>
      <c r="BM5749">
        <v>2421.86</v>
      </c>
      <c r="BN5749">
        <v>1883.11</v>
      </c>
      <c r="BO5749">
        <v>3312.01</v>
      </c>
      <c r="BP5749">
        <v>2544.89</v>
      </c>
      <c r="BT5749">
        <v>6755.49</v>
      </c>
      <c r="BV5749">
        <v>5081.57</v>
      </c>
      <c r="BW5749">
        <v>1368.19</v>
      </c>
      <c r="BX5749">
        <v>1338.87</v>
      </c>
      <c r="BY5749">
        <v>1750.96</v>
      </c>
      <c r="BZ5749">
        <v>589.98299999999995</v>
      </c>
      <c r="CA5749">
        <v>1088.47</v>
      </c>
      <c r="CB5749">
        <v>1690.3</v>
      </c>
    </row>
    <row r="5750" spans="1:80" x14ac:dyDescent="0.2">
      <c r="A5750" t="s">
        <v>17878</v>
      </c>
      <c r="B5750" t="s">
        <v>89</v>
      </c>
      <c r="C5750" t="s">
        <v>89</v>
      </c>
      <c r="D5750" t="s">
        <v>99</v>
      </c>
      <c r="E5750" t="s">
        <v>17879</v>
      </c>
      <c r="F5750" t="s">
        <v>17880</v>
      </c>
      <c r="G5750" t="s">
        <v>17881</v>
      </c>
      <c r="R5750">
        <v>2094.37</v>
      </c>
      <c r="Z5750">
        <v>1825.88</v>
      </c>
      <c r="AM5750">
        <v>1389.87</v>
      </c>
      <c r="AN5750">
        <v>1742.84</v>
      </c>
      <c r="AQ5750">
        <v>964.93600000000004</v>
      </c>
      <c r="AS5750">
        <v>3902.72</v>
      </c>
      <c r="AT5750">
        <v>1420.96</v>
      </c>
      <c r="AU5750">
        <v>3675.82</v>
      </c>
      <c r="AV5750">
        <v>2905.89</v>
      </c>
      <c r="AW5750">
        <v>1733.53</v>
      </c>
      <c r="AX5750">
        <v>1963.73</v>
      </c>
      <c r="BE5750">
        <v>3462.03</v>
      </c>
      <c r="BG5750">
        <v>2522.5500000000002</v>
      </c>
      <c r="BH5750">
        <v>3019.52</v>
      </c>
      <c r="BJ5750">
        <v>3456.7</v>
      </c>
      <c r="BM5750">
        <v>2958.11</v>
      </c>
    </row>
    <row r="5751" spans="1:80" x14ac:dyDescent="0.2">
      <c r="A5751" t="s">
        <v>17882</v>
      </c>
      <c r="B5751" t="s">
        <v>89</v>
      </c>
      <c r="C5751" t="s">
        <v>89</v>
      </c>
      <c r="D5751" t="s">
        <v>99</v>
      </c>
      <c r="E5751" t="s">
        <v>17883</v>
      </c>
      <c r="F5751" t="s">
        <v>17883</v>
      </c>
      <c r="G5751" t="s">
        <v>17884</v>
      </c>
      <c r="AF5751">
        <v>539.61199999999997</v>
      </c>
      <c r="AN5751">
        <v>1385.08</v>
      </c>
      <c r="AO5751">
        <v>1168.82</v>
      </c>
      <c r="AT5751">
        <v>1749.95</v>
      </c>
      <c r="AV5751">
        <v>1944.96</v>
      </c>
      <c r="BE5751">
        <v>4185.96</v>
      </c>
      <c r="BH5751">
        <v>2227.36</v>
      </c>
    </row>
    <row r="5752" spans="1:80" x14ac:dyDescent="0.2">
      <c r="A5752" t="s">
        <v>17885</v>
      </c>
      <c r="B5752" t="s">
        <v>89</v>
      </c>
      <c r="C5752" t="s">
        <v>89</v>
      </c>
      <c r="D5752" t="s">
        <v>99</v>
      </c>
      <c r="E5752" t="s">
        <v>17886</v>
      </c>
      <c r="F5752" t="s">
        <v>17886</v>
      </c>
      <c r="G5752" t="s">
        <v>17887</v>
      </c>
      <c r="V5752">
        <v>1019.78</v>
      </c>
      <c r="AO5752">
        <v>776.99800000000005</v>
      </c>
      <c r="BE5752">
        <v>1101.48</v>
      </c>
      <c r="BN5752">
        <v>873.255</v>
      </c>
    </row>
    <row r="5753" spans="1:80" x14ac:dyDescent="0.2">
      <c r="A5753" t="s">
        <v>17888</v>
      </c>
      <c r="B5753" t="s">
        <v>89</v>
      </c>
      <c r="C5753" t="s">
        <v>89</v>
      </c>
      <c r="D5753" t="s">
        <v>99</v>
      </c>
      <c r="E5753" t="s">
        <v>17889</v>
      </c>
      <c r="F5753" t="s">
        <v>17889</v>
      </c>
      <c r="G5753" t="s">
        <v>17890</v>
      </c>
      <c r="S5753">
        <v>1842.24</v>
      </c>
      <c r="AF5753">
        <v>388.15</v>
      </c>
      <c r="AI5753">
        <v>2886.79</v>
      </c>
      <c r="AK5753">
        <v>985.29700000000003</v>
      </c>
      <c r="AL5753">
        <v>2604.27</v>
      </c>
      <c r="AO5753">
        <v>320.82299999999998</v>
      </c>
      <c r="AT5753">
        <v>439.64400000000001</v>
      </c>
    </row>
    <row r="5754" spans="1:80" x14ac:dyDescent="0.2">
      <c r="A5754" t="s">
        <v>17891</v>
      </c>
      <c r="B5754" t="s">
        <v>89</v>
      </c>
      <c r="C5754" t="s">
        <v>89</v>
      </c>
      <c r="D5754" t="s">
        <v>99</v>
      </c>
      <c r="E5754" t="s">
        <v>17892</v>
      </c>
      <c r="F5754" t="s">
        <v>17892</v>
      </c>
      <c r="G5754" t="s">
        <v>17893</v>
      </c>
      <c r="J5754">
        <v>8278.83</v>
      </c>
      <c r="S5754">
        <v>4271.2299999999996</v>
      </c>
      <c r="AD5754">
        <v>11419.4</v>
      </c>
      <c r="AJ5754">
        <v>14209.6</v>
      </c>
      <c r="AL5754">
        <v>13142.9</v>
      </c>
      <c r="AM5754">
        <v>82806.8</v>
      </c>
      <c r="AP5754">
        <v>8079.68</v>
      </c>
      <c r="AR5754">
        <v>20544</v>
      </c>
      <c r="AS5754">
        <v>20675</v>
      </c>
      <c r="AX5754">
        <v>24266.3</v>
      </c>
      <c r="AY5754">
        <v>42312.9</v>
      </c>
      <c r="BA5754">
        <v>23974.6</v>
      </c>
      <c r="BD5754">
        <v>35301.699999999997</v>
      </c>
      <c r="BG5754">
        <v>44089.8</v>
      </c>
      <c r="BJ5754">
        <v>45187.9</v>
      </c>
      <c r="BK5754">
        <v>44833.1</v>
      </c>
      <c r="BM5754">
        <v>62379.3</v>
      </c>
      <c r="BP5754">
        <v>105096</v>
      </c>
      <c r="BR5754">
        <v>20517</v>
      </c>
      <c r="BW5754">
        <v>28635.4</v>
      </c>
      <c r="BX5754">
        <v>26269.1</v>
      </c>
      <c r="BY5754">
        <v>13554</v>
      </c>
      <c r="BZ5754">
        <v>15812.8</v>
      </c>
    </row>
    <row r="5755" spans="1:80" x14ac:dyDescent="0.2">
      <c r="A5755" t="s">
        <v>17894</v>
      </c>
      <c r="B5755" t="s">
        <v>89</v>
      </c>
      <c r="C5755" t="s">
        <v>89</v>
      </c>
      <c r="D5755" t="s">
        <v>99</v>
      </c>
      <c r="E5755" t="s">
        <v>17895</v>
      </c>
      <c r="F5755" t="s">
        <v>17895</v>
      </c>
      <c r="G5755" t="s">
        <v>17896</v>
      </c>
      <c r="I5755">
        <v>1109.51</v>
      </c>
      <c r="L5755">
        <v>1712.91</v>
      </c>
      <c r="M5755">
        <v>1206.82</v>
      </c>
      <c r="N5755">
        <v>2139</v>
      </c>
      <c r="O5755">
        <v>3787.06</v>
      </c>
      <c r="P5755">
        <v>3597.08</v>
      </c>
      <c r="Q5755">
        <v>5095.47</v>
      </c>
      <c r="R5755">
        <v>3994.66</v>
      </c>
      <c r="S5755">
        <v>4390.41</v>
      </c>
      <c r="T5755">
        <v>3335.15</v>
      </c>
      <c r="V5755">
        <v>1575.91</v>
      </c>
      <c r="X5755">
        <v>1095.46</v>
      </c>
      <c r="Z5755">
        <v>1757.25</v>
      </c>
      <c r="AC5755">
        <v>936.73599999999999</v>
      </c>
      <c r="AD5755">
        <v>1185.97</v>
      </c>
      <c r="AE5755">
        <v>1767.33</v>
      </c>
      <c r="AF5755">
        <v>967.59299999999996</v>
      </c>
      <c r="AH5755">
        <v>4166.55</v>
      </c>
      <c r="AI5755">
        <v>5957.61</v>
      </c>
      <c r="AK5755">
        <v>5155.13</v>
      </c>
      <c r="AN5755">
        <v>1506.64</v>
      </c>
      <c r="AO5755">
        <v>2328.12</v>
      </c>
      <c r="AP5755">
        <v>1314.71</v>
      </c>
      <c r="AQ5755">
        <v>2211.34</v>
      </c>
      <c r="AS5755">
        <v>2199.7600000000002</v>
      </c>
      <c r="AT5755">
        <v>2227.56</v>
      </c>
      <c r="AV5755">
        <v>3386.3</v>
      </c>
      <c r="AW5755">
        <v>2262.4</v>
      </c>
      <c r="AX5755">
        <v>2791.66</v>
      </c>
      <c r="BE5755">
        <v>2175.06</v>
      </c>
      <c r="BH5755">
        <v>1898.24</v>
      </c>
      <c r="CB5755">
        <v>7378.57</v>
      </c>
    </row>
    <row r="5756" spans="1:80" x14ac:dyDescent="0.2">
      <c r="A5756" t="s">
        <v>17897</v>
      </c>
      <c r="B5756" t="s">
        <v>89</v>
      </c>
      <c r="C5756" t="s">
        <v>89</v>
      </c>
      <c r="D5756" t="s">
        <v>99</v>
      </c>
      <c r="E5756" t="s">
        <v>17898</v>
      </c>
      <c r="F5756" t="s">
        <v>17898</v>
      </c>
      <c r="G5756" t="s">
        <v>17899</v>
      </c>
      <c r="I5756">
        <v>27424.1</v>
      </c>
      <c r="J5756">
        <v>12299.2</v>
      </c>
      <c r="K5756">
        <v>13421.6</v>
      </c>
      <c r="L5756">
        <v>36507.4</v>
      </c>
      <c r="M5756">
        <v>14371.8</v>
      </c>
      <c r="N5756">
        <v>34452.6</v>
      </c>
      <c r="O5756">
        <v>45116.1</v>
      </c>
      <c r="P5756">
        <v>39747.5</v>
      </c>
      <c r="Q5756">
        <v>63768.5</v>
      </c>
      <c r="R5756">
        <v>59386.6</v>
      </c>
      <c r="S5756">
        <v>28479.8</v>
      </c>
      <c r="T5756">
        <v>33166.5</v>
      </c>
      <c r="V5756">
        <v>11779</v>
      </c>
      <c r="X5756">
        <v>17022.400000000001</v>
      </c>
      <c r="Y5756">
        <v>9069.8799999999992</v>
      </c>
      <c r="Z5756">
        <v>12161.7</v>
      </c>
      <c r="AA5756">
        <v>31167.8</v>
      </c>
      <c r="AB5756">
        <v>14089</v>
      </c>
      <c r="AC5756">
        <v>5766.14</v>
      </c>
      <c r="AD5756">
        <v>6896.12</v>
      </c>
      <c r="AE5756">
        <v>11073.1</v>
      </c>
      <c r="AF5756">
        <v>9196.3799999999992</v>
      </c>
      <c r="AG5756">
        <v>29308.7</v>
      </c>
      <c r="AH5756">
        <v>30378.3</v>
      </c>
      <c r="AI5756">
        <v>24181.3</v>
      </c>
      <c r="AJ5756">
        <v>15226.8</v>
      </c>
      <c r="AK5756">
        <v>39457.4</v>
      </c>
      <c r="AL5756">
        <v>16534</v>
      </c>
      <c r="AM5756">
        <v>9227.69</v>
      </c>
      <c r="AN5756">
        <v>10630.8</v>
      </c>
      <c r="AO5756">
        <v>14339.1</v>
      </c>
      <c r="AP5756">
        <v>8967.76</v>
      </c>
      <c r="AQ5756">
        <v>15039.4</v>
      </c>
      <c r="AR5756">
        <v>3949.5</v>
      </c>
      <c r="AS5756">
        <v>30579.7</v>
      </c>
      <c r="AT5756">
        <v>35091.9</v>
      </c>
      <c r="AU5756">
        <v>38532.9</v>
      </c>
      <c r="AV5756">
        <v>25981.5</v>
      </c>
      <c r="AW5756">
        <v>23541.4</v>
      </c>
      <c r="AX5756">
        <v>23266.6</v>
      </c>
      <c r="BE5756">
        <v>40572.800000000003</v>
      </c>
      <c r="BF5756">
        <v>14268.7</v>
      </c>
      <c r="BG5756">
        <v>21603.1</v>
      </c>
      <c r="BH5756">
        <v>37685.199999999997</v>
      </c>
      <c r="BI5756">
        <v>14154.7</v>
      </c>
      <c r="BJ5756">
        <v>16323.9</v>
      </c>
      <c r="BK5756">
        <v>8678.66</v>
      </c>
      <c r="BL5756">
        <v>7715.12</v>
      </c>
      <c r="BM5756">
        <v>16315.7</v>
      </c>
      <c r="BN5756">
        <v>12438.5</v>
      </c>
      <c r="BO5756">
        <v>8261.14</v>
      </c>
      <c r="BP5756">
        <v>13085.7</v>
      </c>
      <c r="BQ5756">
        <v>6957.15</v>
      </c>
      <c r="BT5756">
        <v>13541.6</v>
      </c>
      <c r="BU5756">
        <v>9999.6299999999992</v>
      </c>
      <c r="BV5756">
        <v>9801.76</v>
      </c>
      <c r="BW5756">
        <v>7592.16</v>
      </c>
      <c r="BX5756">
        <v>5882.82</v>
      </c>
      <c r="BY5756">
        <v>12646.9</v>
      </c>
      <c r="BZ5756">
        <v>11429.9</v>
      </c>
      <c r="CA5756">
        <v>8742.02</v>
      </c>
      <c r="CB5756">
        <v>13610</v>
      </c>
    </row>
    <row r="5757" spans="1:80" x14ac:dyDescent="0.2">
      <c r="A5757" t="s">
        <v>17900</v>
      </c>
      <c r="B5757" t="s">
        <v>89</v>
      </c>
      <c r="C5757" t="s">
        <v>89</v>
      </c>
      <c r="D5757" t="s">
        <v>99</v>
      </c>
      <c r="E5757" t="s">
        <v>17901</v>
      </c>
      <c r="F5757" t="s">
        <v>17901</v>
      </c>
      <c r="G5757" t="s">
        <v>17902</v>
      </c>
      <c r="I5757">
        <v>8550.7199999999993</v>
      </c>
      <c r="J5757">
        <v>5971.85</v>
      </c>
      <c r="K5757">
        <v>7436.57</v>
      </c>
      <c r="L5757">
        <v>10537.7</v>
      </c>
      <c r="M5757">
        <v>5992.65</v>
      </c>
      <c r="N5757">
        <v>14391.6</v>
      </c>
      <c r="O5757">
        <v>11512</v>
      </c>
      <c r="P5757">
        <v>15327.1</v>
      </c>
      <c r="Q5757">
        <v>33044.400000000001</v>
      </c>
      <c r="R5757">
        <v>15643.2</v>
      </c>
      <c r="S5757">
        <v>16839.900000000001</v>
      </c>
      <c r="T5757">
        <v>14923.1</v>
      </c>
      <c r="V5757">
        <v>3158.58</v>
      </c>
      <c r="X5757">
        <v>7119.79</v>
      </c>
      <c r="Y5757">
        <v>3498.18</v>
      </c>
      <c r="Z5757">
        <v>4952.95</v>
      </c>
      <c r="AA5757">
        <v>17051.099999999999</v>
      </c>
      <c r="AB5757">
        <v>7301.76</v>
      </c>
      <c r="AC5757">
        <v>5894.23</v>
      </c>
      <c r="AD5757">
        <v>4623.53</v>
      </c>
      <c r="AE5757">
        <v>7757.16</v>
      </c>
      <c r="AF5757">
        <v>6550.51</v>
      </c>
      <c r="AG5757">
        <v>33730.199999999997</v>
      </c>
      <c r="AH5757">
        <v>16323.7</v>
      </c>
      <c r="AI5757">
        <v>44046.1</v>
      </c>
      <c r="AJ5757">
        <v>22755.3</v>
      </c>
      <c r="AK5757">
        <v>37506.6</v>
      </c>
      <c r="AL5757">
        <v>34574.9</v>
      </c>
      <c r="AM5757">
        <v>6334.28</v>
      </c>
      <c r="AN5757">
        <v>6622.14</v>
      </c>
      <c r="AO5757">
        <v>7012.17</v>
      </c>
      <c r="AP5757">
        <v>8673.42</v>
      </c>
      <c r="AQ5757">
        <v>7380.26</v>
      </c>
      <c r="AR5757">
        <v>3170.88</v>
      </c>
      <c r="AS5757">
        <v>12729.5</v>
      </c>
      <c r="AT5757">
        <v>12518.8</v>
      </c>
      <c r="AU5757">
        <v>19693.3</v>
      </c>
      <c r="AV5757">
        <v>12379.5</v>
      </c>
      <c r="AW5757">
        <v>9397.7800000000007</v>
      </c>
      <c r="AX5757">
        <v>11183.3</v>
      </c>
      <c r="BE5757">
        <v>19073.099999999999</v>
      </c>
      <c r="BF5757">
        <v>8375.27</v>
      </c>
      <c r="BG5757">
        <v>10449.700000000001</v>
      </c>
      <c r="BH5757">
        <v>18333</v>
      </c>
      <c r="BI5757">
        <v>5181.78</v>
      </c>
      <c r="BJ5757">
        <v>10346.9</v>
      </c>
      <c r="BK5757">
        <v>6793.72</v>
      </c>
      <c r="BL5757">
        <v>5266.06</v>
      </c>
      <c r="BM5757">
        <v>4263.38</v>
      </c>
      <c r="BN5757">
        <v>5357.18</v>
      </c>
      <c r="BO5757">
        <v>6051.56</v>
      </c>
      <c r="BP5757">
        <v>5679.14</v>
      </c>
      <c r="BT5757">
        <v>10296.5</v>
      </c>
      <c r="BV5757">
        <v>10920</v>
      </c>
      <c r="BW5757">
        <v>2489.13</v>
      </c>
      <c r="BX5757">
        <v>4068.6</v>
      </c>
      <c r="BY5757">
        <v>5669</v>
      </c>
      <c r="BZ5757">
        <v>5389.29</v>
      </c>
      <c r="CA5757">
        <v>6095.22</v>
      </c>
      <c r="CB5757">
        <v>9257.44</v>
      </c>
    </row>
    <row r="5758" spans="1:80" x14ac:dyDescent="0.2">
      <c r="A5758" t="s">
        <v>17903</v>
      </c>
      <c r="B5758" t="s">
        <v>89</v>
      </c>
      <c r="C5758" t="s">
        <v>89</v>
      </c>
      <c r="D5758" t="s">
        <v>99</v>
      </c>
      <c r="E5758" t="s">
        <v>17904</v>
      </c>
      <c r="F5758" t="s">
        <v>17904</v>
      </c>
      <c r="G5758" t="s">
        <v>17905</v>
      </c>
      <c r="N5758">
        <v>3219.81</v>
      </c>
      <c r="O5758">
        <v>2905.82</v>
      </c>
      <c r="P5758">
        <v>1599.34</v>
      </c>
      <c r="R5758">
        <v>2333.5700000000002</v>
      </c>
      <c r="T5758">
        <v>1795.04</v>
      </c>
      <c r="X5758">
        <v>706.64499999999998</v>
      </c>
      <c r="AA5758">
        <v>772.07500000000005</v>
      </c>
      <c r="AK5758">
        <v>4233.71</v>
      </c>
      <c r="AL5758">
        <v>1243.28</v>
      </c>
    </row>
    <row r="5759" spans="1:80" x14ac:dyDescent="0.2">
      <c r="A5759" t="s">
        <v>17906</v>
      </c>
      <c r="B5759" t="s">
        <v>89</v>
      </c>
      <c r="C5759" t="s">
        <v>89</v>
      </c>
      <c r="D5759" t="s">
        <v>99</v>
      </c>
      <c r="E5759" t="s">
        <v>17907</v>
      </c>
      <c r="F5759" t="s">
        <v>17907</v>
      </c>
      <c r="G5759" t="s">
        <v>17908</v>
      </c>
      <c r="I5759">
        <v>3434.56</v>
      </c>
      <c r="J5759">
        <v>1453.75</v>
      </c>
      <c r="K5759">
        <v>1898.56</v>
      </c>
      <c r="L5759">
        <v>3737.83</v>
      </c>
      <c r="M5759">
        <v>2029.1</v>
      </c>
      <c r="N5759">
        <v>3029.35</v>
      </c>
      <c r="O5759">
        <v>4183.24</v>
      </c>
      <c r="P5759">
        <v>7063.91</v>
      </c>
      <c r="Q5759">
        <v>7464.44</v>
      </c>
      <c r="R5759">
        <v>6700.67</v>
      </c>
      <c r="S5759">
        <v>5438.27</v>
      </c>
      <c r="T5759">
        <v>6975.98</v>
      </c>
      <c r="V5759">
        <v>1642.08</v>
      </c>
      <c r="W5759">
        <v>3115.16</v>
      </c>
      <c r="X5759">
        <v>2387.3000000000002</v>
      </c>
      <c r="Y5759">
        <v>1230.3399999999999</v>
      </c>
      <c r="Z5759">
        <v>1583.75</v>
      </c>
      <c r="AA5759">
        <v>4793.97</v>
      </c>
      <c r="AC5759">
        <v>1646.46</v>
      </c>
      <c r="AD5759">
        <v>1382.18</v>
      </c>
      <c r="AE5759">
        <v>2029.65</v>
      </c>
      <c r="AF5759">
        <v>1962.48</v>
      </c>
      <c r="AG5759">
        <v>9138.6200000000008</v>
      </c>
      <c r="AH5759">
        <v>5864.75</v>
      </c>
      <c r="AI5759">
        <v>5261.6</v>
      </c>
      <c r="AJ5759">
        <v>5660.58</v>
      </c>
      <c r="AK5759">
        <v>10426.9</v>
      </c>
      <c r="AL5759">
        <v>5957.66</v>
      </c>
      <c r="AM5759">
        <v>1672.67</v>
      </c>
      <c r="AN5759">
        <v>1796.4</v>
      </c>
      <c r="AO5759">
        <v>1821.58</v>
      </c>
      <c r="AP5759">
        <v>1556.42</v>
      </c>
      <c r="AQ5759">
        <v>2315.89</v>
      </c>
      <c r="AR5759">
        <v>1301.7</v>
      </c>
      <c r="AS5759">
        <v>3347.69</v>
      </c>
      <c r="AT5759">
        <v>5297.25</v>
      </c>
      <c r="AU5759">
        <v>6292.22</v>
      </c>
      <c r="AV5759">
        <v>4025.75</v>
      </c>
      <c r="AW5759">
        <v>3154.34</v>
      </c>
      <c r="AX5759">
        <v>2712.66</v>
      </c>
      <c r="BE5759">
        <v>3306.57</v>
      </c>
      <c r="BF5759">
        <v>2397.73</v>
      </c>
      <c r="BG5759">
        <v>4737.1400000000003</v>
      </c>
      <c r="BH5759">
        <v>3508.14</v>
      </c>
      <c r="BJ5759">
        <v>2123.8200000000002</v>
      </c>
      <c r="BL5759">
        <v>2330.59</v>
      </c>
      <c r="BM5759">
        <v>1426.59</v>
      </c>
      <c r="BN5759">
        <v>2073.87</v>
      </c>
      <c r="BO5759">
        <v>1281.94</v>
      </c>
      <c r="BV5759">
        <v>4452.17</v>
      </c>
      <c r="BW5759">
        <v>1981.49</v>
      </c>
      <c r="BX5759">
        <v>2767.93</v>
      </c>
      <c r="BY5759">
        <v>2542.5500000000002</v>
      </c>
      <c r="BZ5759">
        <v>1901.11</v>
      </c>
      <c r="CA5759">
        <v>2125.5</v>
      </c>
      <c r="CB5759">
        <v>2939.21</v>
      </c>
    </row>
    <row r="5760" spans="1:80" x14ac:dyDescent="0.2">
      <c r="A5760" t="s">
        <v>17909</v>
      </c>
      <c r="B5760" t="s">
        <v>89</v>
      </c>
      <c r="C5760" t="s">
        <v>89</v>
      </c>
      <c r="D5760" t="s">
        <v>99</v>
      </c>
      <c r="E5760" t="s">
        <v>17910</v>
      </c>
      <c r="F5760" t="s">
        <v>17910</v>
      </c>
      <c r="G5760" t="s">
        <v>17911</v>
      </c>
      <c r="I5760">
        <v>8487.19</v>
      </c>
      <c r="J5760">
        <v>2971.68</v>
      </c>
      <c r="K5760">
        <v>4680.8999999999996</v>
      </c>
      <c r="L5760">
        <v>6868.32</v>
      </c>
      <c r="M5760">
        <v>3998.68</v>
      </c>
      <c r="N5760">
        <v>4507.71</v>
      </c>
      <c r="P5760">
        <v>6742.56</v>
      </c>
      <c r="Q5760">
        <v>4440.88</v>
      </c>
      <c r="R5760">
        <v>4362.99</v>
      </c>
      <c r="T5760">
        <v>7105.56</v>
      </c>
      <c r="V5760">
        <v>4940.57</v>
      </c>
      <c r="X5760">
        <v>4378.13</v>
      </c>
      <c r="Y5760">
        <v>2147.66</v>
      </c>
      <c r="Z5760">
        <v>4989.3999999999996</v>
      </c>
      <c r="AA5760">
        <v>10491.8</v>
      </c>
      <c r="AB5760">
        <v>4117.18</v>
      </c>
      <c r="AC5760">
        <v>4394.58</v>
      </c>
      <c r="AD5760">
        <v>4897.83</v>
      </c>
      <c r="AE5760">
        <v>6565.31</v>
      </c>
      <c r="AF5760">
        <v>5549.55</v>
      </c>
      <c r="AG5760">
        <v>5525.12</v>
      </c>
      <c r="AI5760">
        <v>6470.47</v>
      </c>
      <c r="AK5760">
        <v>12930.5</v>
      </c>
      <c r="AM5760">
        <v>4313.01</v>
      </c>
      <c r="AN5760">
        <v>5692.24</v>
      </c>
      <c r="AO5760">
        <v>4744.32</v>
      </c>
      <c r="AP5760">
        <v>5165.7</v>
      </c>
      <c r="AQ5760">
        <v>6437.66</v>
      </c>
      <c r="AR5760">
        <v>2588.37</v>
      </c>
      <c r="AS5760">
        <v>6172.68</v>
      </c>
      <c r="AT5760">
        <v>12316.4</v>
      </c>
      <c r="AU5760">
        <v>8953.3799999999992</v>
      </c>
      <c r="AV5760">
        <v>8507.4699999999993</v>
      </c>
      <c r="AW5760">
        <v>7506.26</v>
      </c>
      <c r="AX5760">
        <v>5302.37</v>
      </c>
      <c r="BE5760">
        <v>12844.3</v>
      </c>
      <c r="BF5760">
        <v>9617.23</v>
      </c>
      <c r="BG5760">
        <v>7101.75</v>
      </c>
      <c r="BH5760">
        <v>8410.89</v>
      </c>
      <c r="BJ5760">
        <v>5541.5</v>
      </c>
      <c r="BK5760">
        <v>8063.14</v>
      </c>
      <c r="BL5760">
        <v>5280.96</v>
      </c>
      <c r="BM5760">
        <v>8084.58</v>
      </c>
      <c r="BO5760">
        <v>4851.18</v>
      </c>
      <c r="BP5760">
        <v>5094.8999999999996</v>
      </c>
      <c r="BW5760">
        <v>7671.31</v>
      </c>
      <c r="BX5760">
        <v>3519.11</v>
      </c>
      <c r="BY5760">
        <v>5537.92</v>
      </c>
      <c r="BZ5760">
        <v>4871.82</v>
      </c>
      <c r="CA5760">
        <v>7055.19</v>
      </c>
      <c r="CB5760">
        <v>8164.29</v>
      </c>
    </row>
    <row r="5761" spans="1:80" x14ac:dyDescent="0.2">
      <c r="A5761" t="s">
        <v>17912</v>
      </c>
      <c r="B5761" t="s">
        <v>89</v>
      </c>
      <c r="C5761" t="s">
        <v>89</v>
      </c>
      <c r="D5761" t="s">
        <v>99</v>
      </c>
      <c r="E5761" t="s">
        <v>17913</v>
      </c>
      <c r="F5761" t="s">
        <v>17913</v>
      </c>
      <c r="G5761" t="s">
        <v>17914</v>
      </c>
      <c r="I5761">
        <v>4310.33</v>
      </c>
      <c r="J5761">
        <v>2731.58</v>
      </c>
      <c r="K5761">
        <v>5724.45</v>
      </c>
      <c r="L5761">
        <v>8976.44</v>
      </c>
      <c r="M5761">
        <v>3362.25</v>
      </c>
      <c r="N5761">
        <v>12044.3</v>
      </c>
      <c r="O5761">
        <v>9617.98</v>
      </c>
      <c r="P5761">
        <v>10799.5</v>
      </c>
      <c r="Q5761">
        <v>20470.900000000001</v>
      </c>
      <c r="R5761">
        <v>12933.1</v>
      </c>
      <c r="S5761">
        <v>12488.6</v>
      </c>
      <c r="T5761">
        <v>10721.3</v>
      </c>
      <c r="V5761">
        <v>2146.17</v>
      </c>
      <c r="X5761">
        <v>4144.0600000000004</v>
      </c>
      <c r="Y5761">
        <v>3166.47</v>
      </c>
      <c r="Z5761">
        <v>3119.12</v>
      </c>
      <c r="AA5761">
        <v>7658.99</v>
      </c>
      <c r="AC5761">
        <v>1880.09</v>
      </c>
      <c r="AD5761">
        <v>2287.0300000000002</v>
      </c>
      <c r="AE5761">
        <v>3330.41</v>
      </c>
      <c r="AG5761">
        <v>12171.5</v>
      </c>
      <c r="AH5761">
        <v>8998.56</v>
      </c>
      <c r="AI5761">
        <v>12833.9</v>
      </c>
      <c r="AJ5761">
        <v>14419.3</v>
      </c>
      <c r="AK5761">
        <v>12409.3</v>
      </c>
      <c r="AL5761">
        <v>10960.5</v>
      </c>
      <c r="AM5761">
        <v>2651.18</v>
      </c>
      <c r="AN5761">
        <v>3203.07</v>
      </c>
      <c r="AO5761">
        <v>2908.14</v>
      </c>
      <c r="AP5761">
        <v>5277.08</v>
      </c>
      <c r="AQ5761">
        <v>3302.45</v>
      </c>
      <c r="AR5761">
        <v>3737.94</v>
      </c>
      <c r="AS5761">
        <v>9759.7800000000007</v>
      </c>
      <c r="AT5761">
        <v>7401.27</v>
      </c>
      <c r="AU5761">
        <v>13049.7</v>
      </c>
      <c r="AV5761">
        <v>6365.14</v>
      </c>
      <c r="AW5761">
        <v>5691.03</v>
      </c>
      <c r="AX5761">
        <v>4911.7700000000004</v>
      </c>
      <c r="BE5761">
        <v>11515.2</v>
      </c>
      <c r="BF5761">
        <v>2858.47</v>
      </c>
      <c r="BG5761">
        <v>7230.95</v>
      </c>
      <c r="BH5761">
        <v>11096.8</v>
      </c>
      <c r="BI5761">
        <v>2696.83</v>
      </c>
      <c r="BJ5761">
        <v>4600.63</v>
      </c>
      <c r="BL5761">
        <v>1406.86</v>
      </c>
      <c r="BM5761">
        <v>2672.68</v>
      </c>
      <c r="BN5761">
        <v>2439.9499999999998</v>
      </c>
      <c r="BV5761">
        <v>6771.4</v>
      </c>
      <c r="BW5761">
        <v>1998.61</v>
      </c>
      <c r="BX5761">
        <v>1507.93</v>
      </c>
      <c r="BY5761">
        <v>2619.7199999999998</v>
      </c>
      <c r="BZ5761">
        <v>3070.25</v>
      </c>
      <c r="CA5761">
        <v>2511.19</v>
      </c>
      <c r="CB5761">
        <v>1651.56</v>
      </c>
    </row>
    <row r="5762" spans="1:80" x14ac:dyDescent="0.2">
      <c r="A5762" t="s">
        <v>17915</v>
      </c>
      <c r="B5762" t="s">
        <v>89</v>
      </c>
      <c r="C5762" t="s">
        <v>89</v>
      </c>
      <c r="D5762" t="s">
        <v>99</v>
      </c>
      <c r="E5762" t="s">
        <v>17916</v>
      </c>
      <c r="F5762" t="s">
        <v>17916</v>
      </c>
      <c r="G5762" t="s">
        <v>17917</v>
      </c>
      <c r="I5762">
        <v>9326.36</v>
      </c>
      <c r="J5762">
        <v>5265.74</v>
      </c>
      <c r="K5762">
        <v>8098.62</v>
      </c>
      <c r="L5762">
        <v>14044.2</v>
      </c>
      <c r="M5762">
        <v>10254.5</v>
      </c>
      <c r="N5762">
        <v>21527.3</v>
      </c>
      <c r="O5762">
        <v>23411.8</v>
      </c>
      <c r="P5762">
        <v>19768.099999999999</v>
      </c>
      <c r="Q5762">
        <v>51559</v>
      </c>
      <c r="R5762">
        <v>41227.5</v>
      </c>
      <c r="S5762">
        <v>27249.200000000001</v>
      </c>
      <c r="T5762">
        <v>28549.8</v>
      </c>
      <c r="V5762">
        <v>6309.72</v>
      </c>
      <c r="W5762">
        <v>8964.66</v>
      </c>
      <c r="X5762">
        <v>8224.09</v>
      </c>
      <c r="Y5762">
        <v>6308.99</v>
      </c>
      <c r="Z5762">
        <v>5082.5600000000004</v>
      </c>
      <c r="AA5762">
        <v>27964.7</v>
      </c>
      <c r="AB5762">
        <v>8707.6200000000008</v>
      </c>
      <c r="AC5762">
        <v>6577.55</v>
      </c>
      <c r="AD5762">
        <v>7004.29</v>
      </c>
      <c r="AE5762">
        <v>10009.4</v>
      </c>
      <c r="AF5762">
        <v>6501.36</v>
      </c>
      <c r="AG5762">
        <v>36007.9</v>
      </c>
      <c r="AH5762">
        <v>29962.400000000001</v>
      </c>
      <c r="AI5762">
        <v>39941.4</v>
      </c>
      <c r="AJ5762">
        <v>25641</v>
      </c>
      <c r="AK5762">
        <v>60540.4</v>
      </c>
      <c r="AL5762">
        <v>26176.6</v>
      </c>
      <c r="AM5762">
        <v>8192.6299999999992</v>
      </c>
      <c r="AN5762">
        <v>8947.49</v>
      </c>
      <c r="AO5762">
        <v>8526.5499999999993</v>
      </c>
      <c r="AP5762">
        <v>9073.33</v>
      </c>
      <c r="AQ5762">
        <v>9733.68</v>
      </c>
      <c r="AR5762">
        <v>6626.01</v>
      </c>
      <c r="AS5762">
        <v>13609</v>
      </c>
      <c r="AT5762">
        <v>13639.1</v>
      </c>
      <c r="AU5762">
        <v>26246.3</v>
      </c>
      <c r="AV5762">
        <v>18166.599999999999</v>
      </c>
      <c r="AW5762">
        <v>12865.9</v>
      </c>
      <c r="AX5762">
        <v>9127.65</v>
      </c>
      <c r="BD5762">
        <v>5498.48</v>
      </c>
      <c r="BE5762">
        <v>11534.6</v>
      </c>
      <c r="BF5762">
        <v>13488.1</v>
      </c>
      <c r="BG5762">
        <v>6610.97</v>
      </c>
      <c r="BH5762">
        <v>12329.3</v>
      </c>
      <c r="BI5762">
        <v>5600.81</v>
      </c>
      <c r="BJ5762">
        <v>9585.57</v>
      </c>
      <c r="BK5762">
        <v>4197.49</v>
      </c>
      <c r="BL5762">
        <v>5740.34</v>
      </c>
      <c r="BM5762">
        <v>6415.91</v>
      </c>
      <c r="BN5762">
        <v>4766.2</v>
      </c>
      <c r="BO5762">
        <v>4806.04</v>
      </c>
      <c r="BP5762">
        <v>4969.87</v>
      </c>
      <c r="BQ5762">
        <v>4716.58</v>
      </c>
      <c r="BT5762">
        <v>12209.2</v>
      </c>
      <c r="BU5762">
        <v>6748.28</v>
      </c>
      <c r="BV5762">
        <v>11125.2</v>
      </c>
      <c r="BW5762">
        <v>7643.36</v>
      </c>
      <c r="BX5762">
        <v>6490.31</v>
      </c>
      <c r="BY5762">
        <v>9135.7199999999993</v>
      </c>
      <c r="BZ5762">
        <v>6773.12</v>
      </c>
      <c r="CA5762">
        <v>5652.61</v>
      </c>
      <c r="CB5762">
        <v>8963.0400000000009</v>
      </c>
    </row>
    <row r="5763" spans="1:80" x14ac:dyDescent="0.2">
      <c r="A5763" t="s">
        <v>17918</v>
      </c>
      <c r="B5763" t="s">
        <v>89</v>
      </c>
      <c r="C5763" t="s">
        <v>89</v>
      </c>
      <c r="D5763" t="s">
        <v>99</v>
      </c>
      <c r="E5763" t="s">
        <v>17919</v>
      </c>
      <c r="F5763" t="s">
        <v>17919</v>
      </c>
      <c r="G5763" t="s">
        <v>17920</v>
      </c>
      <c r="AO5763">
        <v>360.66399999999999</v>
      </c>
      <c r="AT5763">
        <v>490.37299999999999</v>
      </c>
      <c r="AU5763">
        <v>1115.55</v>
      </c>
      <c r="AV5763">
        <v>1389.31</v>
      </c>
      <c r="AW5763">
        <v>601.35299999999995</v>
      </c>
      <c r="BE5763">
        <v>867.44</v>
      </c>
      <c r="BG5763">
        <v>1145.46</v>
      </c>
      <c r="BH5763">
        <v>1382.97</v>
      </c>
      <c r="BI5763">
        <v>758.09299999999996</v>
      </c>
    </row>
    <row r="5764" spans="1:80" x14ac:dyDescent="0.2">
      <c r="A5764" t="s">
        <v>17921</v>
      </c>
      <c r="B5764" t="s">
        <v>89</v>
      </c>
      <c r="C5764" t="s">
        <v>89</v>
      </c>
      <c r="D5764" t="s">
        <v>99</v>
      </c>
      <c r="E5764" t="s">
        <v>17922</v>
      </c>
      <c r="F5764" t="s">
        <v>17922</v>
      </c>
      <c r="G5764" t="s">
        <v>17923</v>
      </c>
      <c r="I5764">
        <v>8941.24</v>
      </c>
      <c r="K5764">
        <v>7734.06</v>
      </c>
      <c r="L5764">
        <v>6348.5</v>
      </c>
      <c r="M5764">
        <v>6449.44</v>
      </c>
      <c r="N5764">
        <v>9464.9</v>
      </c>
      <c r="O5764">
        <v>11272.9</v>
      </c>
      <c r="P5764">
        <v>17026.7</v>
      </c>
      <c r="Q5764">
        <v>8720.85</v>
      </c>
      <c r="R5764">
        <v>13936.8</v>
      </c>
      <c r="T5764">
        <v>8931.16</v>
      </c>
      <c r="V5764">
        <v>10374.6</v>
      </c>
      <c r="X5764">
        <v>3913.11</v>
      </c>
      <c r="Y5764">
        <v>6430.1</v>
      </c>
      <c r="Z5764">
        <v>10140.200000000001</v>
      </c>
      <c r="AA5764">
        <v>11777.6</v>
      </c>
      <c r="AC5764">
        <v>2910.65</v>
      </c>
      <c r="AD5764">
        <v>2066.9</v>
      </c>
      <c r="AE5764">
        <v>4302.97</v>
      </c>
      <c r="AF5764">
        <v>3874.41</v>
      </c>
      <c r="AG5764">
        <v>15299.5</v>
      </c>
      <c r="AH5764">
        <v>54249</v>
      </c>
      <c r="AI5764">
        <v>27128.9</v>
      </c>
      <c r="AJ5764">
        <v>10962.2</v>
      </c>
      <c r="AK5764">
        <v>10198.799999999999</v>
      </c>
      <c r="AL5764">
        <v>15136</v>
      </c>
      <c r="AM5764">
        <v>7972.8</v>
      </c>
      <c r="AN5764">
        <v>5763.9</v>
      </c>
      <c r="AO5764">
        <v>12653.7</v>
      </c>
      <c r="AP5764">
        <v>5249</v>
      </c>
      <c r="AQ5764">
        <v>9232.42</v>
      </c>
      <c r="AR5764">
        <v>5332.61</v>
      </c>
      <c r="AS5764">
        <v>18570.900000000001</v>
      </c>
      <c r="AT5764">
        <v>20920.900000000001</v>
      </c>
      <c r="AU5764">
        <v>20267.2</v>
      </c>
      <c r="AV5764">
        <v>27745.4</v>
      </c>
      <c r="AW5764">
        <v>13471.8</v>
      </c>
      <c r="AX5764">
        <v>12482.9</v>
      </c>
      <c r="BE5764">
        <v>31641.4</v>
      </c>
      <c r="BF5764">
        <v>23036</v>
      </c>
      <c r="BG5764">
        <v>15590.4</v>
      </c>
      <c r="BH5764">
        <v>17848.400000000001</v>
      </c>
      <c r="BI5764">
        <v>7963.71</v>
      </c>
      <c r="BJ5764">
        <v>14390.1</v>
      </c>
      <c r="BK5764">
        <v>29405.9</v>
      </c>
      <c r="BL5764">
        <v>10687.6</v>
      </c>
      <c r="BM5764">
        <v>31491.4</v>
      </c>
      <c r="BN5764">
        <v>11466.2</v>
      </c>
      <c r="BO5764">
        <v>20629.900000000001</v>
      </c>
      <c r="BP5764">
        <v>27615</v>
      </c>
      <c r="BT5764">
        <v>11362.1</v>
      </c>
      <c r="BU5764">
        <v>15731.7</v>
      </c>
      <c r="BV5764">
        <v>8421.2999999999993</v>
      </c>
      <c r="BW5764">
        <v>9828.65</v>
      </c>
      <c r="BX5764">
        <v>9887.7099999999991</v>
      </c>
      <c r="BY5764">
        <v>13458.7</v>
      </c>
      <c r="BZ5764">
        <v>6064.13</v>
      </c>
      <c r="CA5764">
        <v>11593.5</v>
      </c>
      <c r="CB5764">
        <v>15679.1</v>
      </c>
    </row>
    <row r="5765" spans="1:80" x14ac:dyDescent="0.2">
      <c r="A5765" t="s">
        <v>17924</v>
      </c>
      <c r="B5765" t="s">
        <v>89</v>
      </c>
      <c r="C5765" t="s">
        <v>89</v>
      </c>
      <c r="D5765" t="s">
        <v>99</v>
      </c>
      <c r="E5765" t="s">
        <v>17925</v>
      </c>
      <c r="F5765" t="s">
        <v>17925</v>
      </c>
      <c r="G5765" t="s">
        <v>17926</v>
      </c>
      <c r="I5765">
        <v>3114.47</v>
      </c>
      <c r="J5765">
        <v>4053.13</v>
      </c>
      <c r="K5765">
        <v>4973.2299999999996</v>
      </c>
      <c r="L5765">
        <v>3374.17</v>
      </c>
      <c r="Q5765">
        <v>2503.71</v>
      </c>
      <c r="R5765">
        <v>1974.32</v>
      </c>
      <c r="T5765">
        <v>2391.84</v>
      </c>
      <c r="V5765">
        <v>1456.58</v>
      </c>
      <c r="W5765">
        <v>5297.46</v>
      </c>
      <c r="X5765">
        <v>1706.46</v>
      </c>
      <c r="Y5765">
        <v>4662.16</v>
      </c>
      <c r="Z5765">
        <v>2010.08</v>
      </c>
      <c r="AA5765">
        <v>3499.08</v>
      </c>
      <c r="AC5765">
        <v>1291.1600000000001</v>
      </c>
      <c r="AD5765">
        <v>2616.04</v>
      </c>
      <c r="AF5765">
        <v>3327.08</v>
      </c>
      <c r="AM5765">
        <v>7065.84</v>
      </c>
      <c r="AN5765">
        <v>6188.3</v>
      </c>
      <c r="AP5765">
        <v>3163.11</v>
      </c>
      <c r="AQ5765">
        <v>2196.11</v>
      </c>
      <c r="AR5765">
        <v>3901.78</v>
      </c>
      <c r="AS5765">
        <v>8670.75</v>
      </c>
      <c r="AT5765">
        <v>14165.2</v>
      </c>
      <c r="AU5765">
        <v>14793.8</v>
      </c>
      <c r="AV5765">
        <v>25011.7</v>
      </c>
      <c r="AW5765">
        <v>10184.5</v>
      </c>
      <c r="AX5765">
        <v>15907</v>
      </c>
      <c r="BE5765">
        <v>19532.900000000001</v>
      </c>
      <c r="BF5765">
        <v>8734.83</v>
      </c>
      <c r="BG5765">
        <v>14866.4</v>
      </c>
      <c r="BH5765">
        <v>17353.599999999999</v>
      </c>
      <c r="BI5765">
        <v>8768.4699999999993</v>
      </c>
      <c r="BJ5765">
        <v>4879.04</v>
      </c>
      <c r="BL5765">
        <v>3833.53</v>
      </c>
      <c r="BM5765">
        <v>10724.8</v>
      </c>
      <c r="BN5765">
        <v>11915.7</v>
      </c>
      <c r="BO5765">
        <v>11462.2</v>
      </c>
      <c r="BP5765">
        <v>10277.9</v>
      </c>
      <c r="BW5765">
        <v>1632.18</v>
      </c>
      <c r="BY5765">
        <v>5278.91</v>
      </c>
      <c r="BZ5765">
        <v>3951.65</v>
      </c>
      <c r="CA5765">
        <v>7070.25</v>
      </c>
      <c r="CB5765">
        <v>4128.8599999999997</v>
      </c>
    </row>
    <row r="5766" spans="1:80" x14ac:dyDescent="0.2">
      <c r="A5766" t="s">
        <v>17927</v>
      </c>
      <c r="B5766" t="s">
        <v>89</v>
      </c>
      <c r="C5766" t="s">
        <v>89</v>
      </c>
      <c r="D5766" t="s">
        <v>99</v>
      </c>
      <c r="E5766" t="s">
        <v>17928</v>
      </c>
      <c r="F5766" t="s">
        <v>17928</v>
      </c>
      <c r="G5766" t="s">
        <v>17929</v>
      </c>
      <c r="I5766">
        <v>2663.49</v>
      </c>
      <c r="L5766">
        <v>5093.62</v>
      </c>
      <c r="N5766">
        <v>12095.1</v>
      </c>
      <c r="O5766">
        <v>10464.9</v>
      </c>
      <c r="P5766">
        <v>6832.85</v>
      </c>
      <c r="Q5766">
        <v>11521.3</v>
      </c>
      <c r="R5766">
        <v>11690.7</v>
      </c>
      <c r="T5766">
        <v>12334.8</v>
      </c>
      <c r="AA5766">
        <v>1807.57</v>
      </c>
      <c r="AK5766">
        <v>3428.24</v>
      </c>
    </row>
    <row r="5767" spans="1:80" x14ac:dyDescent="0.2">
      <c r="A5767" t="s">
        <v>17930</v>
      </c>
      <c r="B5767" t="s">
        <v>89</v>
      </c>
      <c r="C5767" t="s">
        <v>89</v>
      </c>
      <c r="D5767" t="s">
        <v>99</v>
      </c>
      <c r="E5767" t="s">
        <v>17931</v>
      </c>
      <c r="F5767" t="s">
        <v>17931</v>
      </c>
      <c r="G5767" t="s">
        <v>17932</v>
      </c>
      <c r="V5767">
        <v>780.50300000000004</v>
      </c>
      <c r="AE5767">
        <v>420.55599999999998</v>
      </c>
      <c r="AI5767">
        <v>2678.83</v>
      </c>
      <c r="AK5767">
        <v>2040.29</v>
      </c>
      <c r="AM5767">
        <v>2287.62</v>
      </c>
      <c r="AN5767">
        <v>2219.52</v>
      </c>
      <c r="AO5767">
        <v>2900.37</v>
      </c>
      <c r="AQ5767">
        <v>1777.24</v>
      </c>
      <c r="AS5767">
        <v>2540.4</v>
      </c>
      <c r="AT5767">
        <v>2725.13</v>
      </c>
      <c r="AU5767">
        <v>2652.63</v>
      </c>
      <c r="AV5767">
        <v>2646.79</v>
      </c>
      <c r="AW5767">
        <v>1870.58</v>
      </c>
      <c r="AX5767">
        <v>4025</v>
      </c>
      <c r="BE5767">
        <v>4990.68</v>
      </c>
      <c r="BF5767">
        <v>2910.31</v>
      </c>
      <c r="BG5767">
        <v>2429.0300000000002</v>
      </c>
      <c r="BH5767">
        <v>3260.35</v>
      </c>
      <c r="BJ5767">
        <v>2250.2399999999998</v>
      </c>
      <c r="BK5767">
        <v>1918.34</v>
      </c>
      <c r="BT5767">
        <v>7604.49</v>
      </c>
      <c r="CA5767">
        <v>1086.8699999999999</v>
      </c>
    </row>
    <row r="5768" spans="1:80" x14ac:dyDescent="0.2">
      <c r="A5768" t="s">
        <v>17933</v>
      </c>
      <c r="B5768" t="s">
        <v>89</v>
      </c>
      <c r="C5768" t="s">
        <v>89</v>
      </c>
      <c r="D5768" t="s">
        <v>99</v>
      </c>
      <c r="E5768" t="s">
        <v>17934</v>
      </c>
      <c r="F5768" t="s">
        <v>17934</v>
      </c>
      <c r="G5768" t="s">
        <v>17935</v>
      </c>
      <c r="V5768">
        <v>595.822</v>
      </c>
      <c r="AO5768">
        <v>1145.1500000000001</v>
      </c>
      <c r="AQ5768">
        <v>1140.68</v>
      </c>
      <c r="AT5768">
        <v>1636.04</v>
      </c>
      <c r="AW5768">
        <v>1521.26</v>
      </c>
      <c r="BE5768">
        <v>2624.81</v>
      </c>
      <c r="BF5768">
        <v>2303.2600000000002</v>
      </c>
      <c r="BG5768">
        <v>2640.88</v>
      </c>
      <c r="BH5768">
        <v>1701.71</v>
      </c>
    </row>
    <row r="5769" spans="1:80" x14ac:dyDescent="0.2">
      <c r="A5769" t="s">
        <v>17936</v>
      </c>
      <c r="B5769" t="s">
        <v>89</v>
      </c>
      <c r="C5769" t="s">
        <v>89</v>
      </c>
      <c r="D5769" t="s">
        <v>99</v>
      </c>
      <c r="E5769" t="s">
        <v>17937</v>
      </c>
      <c r="F5769" t="s">
        <v>17937</v>
      </c>
      <c r="G5769" t="s">
        <v>17938</v>
      </c>
      <c r="I5769">
        <v>6707.9</v>
      </c>
      <c r="K5769">
        <v>5715.77</v>
      </c>
      <c r="L5769">
        <v>3103.65</v>
      </c>
      <c r="M5769">
        <v>7549.41</v>
      </c>
      <c r="V5769">
        <v>4756.92</v>
      </c>
      <c r="W5769">
        <v>14025.6</v>
      </c>
      <c r="X5769">
        <v>4040.29</v>
      </c>
      <c r="Y5769">
        <v>10836.2</v>
      </c>
      <c r="Z5769">
        <v>7244.41</v>
      </c>
      <c r="AA5769">
        <v>8168.8</v>
      </c>
      <c r="AB5769">
        <v>15057.9</v>
      </c>
      <c r="AC5769">
        <v>15404.1</v>
      </c>
      <c r="AD5769">
        <v>11647.9</v>
      </c>
      <c r="AE5769">
        <v>10527.8</v>
      </c>
      <c r="AF5769">
        <v>14436.2</v>
      </c>
      <c r="AK5769">
        <v>6192.84</v>
      </c>
      <c r="AM5769">
        <v>27358.9</v>
      </c>
      <c r="AN5769">
        <v>8458.27</v>
      </c>
      <c r="AO5769">
        <v>8709.8700000000008</v>
      </c>
      <c r="AP5769">
        <v>25299.4</v>
      </c>
      <c r="AQ5769">
        <v>12908.1</v>
      </c>
      <c r="AR5769">
        <v>24122.6</v>
      </c>
      <c r="AS5769">
        <v>25509</v>
      </c>
      <c r="AT5769">
        <v>27505</v>
      </c>
      <c r="AU5769">
        <v>39193.800000000003</v>
      </c>
      <c r="AV5769">
        <v>29129.9</v>
      </c>
      <c r="AW5769">
        <v>28150.3</v>
      </c>
      <c r="AX5769">
        <v>40658.800000000003</v>
      </c>
      <c r="BE5769">
        <v>51757.2</v>
      </c>
      <c r="BF5769">
        <v>18017</v>
      </c>
      <c r="BG5769">
        <v>36376.199999999997</v>
      </c>
      <c r="BH5769">
        <v>36405.300000000003</v>
      </c>
      <c r="BI5769">
        <v>21733.1</v>
      </c>
      <c r="BJ5769">
        <v>35142.800000000003</v>
      </c>
      <c r="BL5769">
        <v>10270.700000000001</v>
      </c>
      <c r="BM5769">
        <v>21658.799999999999</v>
      </c>
      <c r="BN5769">
        <v>5888.37</v>
      </c>
      <c r="BO5769">
        <v>10607.6</v>
      </c>
      <c r="BW5769">
        <v>8061.81</v>
      </c>
      <c r="BY5769">
        <v>11549.3</v>
      </c>
      <c r="BZ5769">
        <v>6130.93</v>
      </c>
      <c r="CA5769">
        <v>2136.96</v>
      </c>
      <c r="CB5769">
        <v>9021.0499999999993</v>
      </c>
    </row>
    <row r="5770" spans="1:80" x14ac:dyDescent="0.2">
      <c r="A5770" t="s">
        <v>17939</v>
      </c>
      <c r="B5770" t="s">
        <v>89</v>
      </c>
      <c r="C5770" t="s">
        <v>89</v>
      </c>
      <c r="D5770" t="s">
        <v>99</v>
      </c>
      <c r="E5770" t="s">
        <v>17940</v>
      </c>
      <c r="F5770" t="s">
        <v>17940</v>
      </c>
      <c r="G5770" t="s">
        <v>17941</v>
      </c>
      <c r="AS5770">
        <v>901.59299999999996</v>
      </c>
      <c r="AT5770">
        <v>813.62300000000005</v>
      </c>
      <c r="AV5770">
        <v>2274.42</v>
      </c>
      <c r="AW5770">
        <v>473.15800000000002</v>
      </c>
      <c r="BE5770">
        <v>1538.13</v>
      </c>
      <c r="BH5770">
        <v>1698.6</v>
      </c>
      <c r="BJ5770">
        <v>706.61199999999997</v>
      </c>
    </row>
    <row r="5771" spans="1:80" x14ac:dyDescent="0.2">
      <c r="A5771" t="s">
        <v>17942</v>
      </c>
      <c r="B5771" t="s">
        <v>89</v>
      </c>
      <c r="C5771" t="s">
        <v>89</v>
      </c>
      <c r="D5771" t="s">
        <v>99</v>
      </c>
      <c r="E5771" t="s">
        <v>17943</v>
      </c>
      <c r="F5771" t="s">
        <v>17943</v>
      </c>
      <c r="G5771" t="s">
        <v>17944</v>
      </c>
      <c r="AE5771">
        <v>1589.46</v>
      </c>
      <c r="AK5771">
        <v>410.60899999999998</v>
      </c>
      <c r="AM5771">
        <v>647.01099999999997</v>
      </c>
    </row>
    <row r="5772" spans="1:80" x14ac:dyDescent="0.2">
      <c r="A5772" t="s">
        <v>17945</v>
      </c>
      <c r="B5772" t="s">
        <v>89</v>
      </c>
      <c r="C5772" t="s">
        <v>89</v>
      </c>
      <c r="D5772" t="s">
        <v>99</v>
      </c>
      <c r="E5772" t="s">
        <v>17946</v>
      </c>
      <c r="F5772" t="s">
        <v>17946</v>
      </c>
      <c r="G5772" t="s">
        <v>17947</v>
      </c>
      <c r="I5772">
        <v>827.61800000000005</v>
      </c>
      <c r="K5772">
        <v>1581.96</v>
      </c>
      <c r="M5772">
        <v>1105.6199999999999</v>
      </c>
      <c r="V5772">
        <v>664.55700000000002</v>
      </c>
      <c r="X5772">
        <v>740.03399999999999</v>
      </c>
      <c r="Z5772">
        <v>2939.82</v>
      </c>
      <c r="AA5772">
        <v>1758.25</v>
      </c>
      <c r="AF5772">
        <v>1028.53</v>
      </c>
      <c r="AM5772">
        <v>2825.69</v>
      </c>
      <c r="AN5772">
        <v>3844.75</v>
      </c>
      <c r="AO5772">
        <v>3097.35</v>
      </c>
      <c r="AQ5772">
        <v>2794.38</v>
      </c>
      <c r="AS5772">
        <v>4912.78</v>
      </c>
      <c r="AT5772">
        <v>3945.88</v>
      </c>
      <c r="AU5772">
        <v>5476.56</v>
      </c>
      <c r="AV5772">
        <v>8700.3700000000008</v>
      </c>
      <c r="AW5772">
        <v>4352.8</v>
      </c>
      <c r="AX5772">
        <v>5777.76</v>
      </c>
      <c r="BE5772">
        <v>9684.73</v>
      </c>
      <c r="BF5772">
        <v>4026.97</v>
      </c>
      <c r="BG5772">
        <v>3429.05</v>
      </c>
      <c r="BH5772">
        <v>6413.37</v>
      </c>
      <c r="BI5772">
        <v>3369.43</v>
      </c>
      <c r="BJ5772">
        <v>5548.29</v>
      </c>
      <c r="BL5772">
        <v>2179.11</v>
      </c>
      <c r="BM5772">
        <v>4125.76</v>
      </c>
      <c r="BN5772">
        <v>4009.96</v>
      </c>
      <c r="BO5772">
        <v>4833.79</v>
      </c>
      <c r="BP5772">
        <v>5689.25</v>
      </c>
      <c r="BW5772">
        <v>2796.16</v>
      </c>
      <c r="BY5772">
        <v>2923.51</v>
      </c>
      <c r="BZ5772">
        <v>4140.17</v>
      </c>
      <c r="CA5772">
        <v>3769.49</v>
      </c>
      <c r="CB5772">
        <v>5086.7700000000004</v>
      </c>
    </row>
    <row r="5773" spans="1:80" x14ac:dyDescent="0.2">
      <c r="A5773" t="s">
        <v>17948</v>
      </c>
      <c r="B5773" t="s">
        <v>89</v>
      </c>
      <c r="C5773" t="s">
        <v>89</v>
      </c>
      <c r="D5773" t="s">
        <v>99</v>
      </c>
      <c r="E5773" t="s">
        <v>17949</v>
      </c>
      <c r="F5773" t="s">
        <v>17949</v>
      </c>
      <c r="G5773" t="s">
        <v>17950</v>
      </c>
      <c r="I5773">
        <v>3097.2</v>
      </c>
      <c r="N5773">
        <v>2478.25</v>
      </c>
      <c r="Q5773">
        <v>5945.63</v>
      </c>
      <c r="T5773">
        <v>3307.95</v>
      </c>
      <c r="Z5773">
        <v>950.51099999999997</v>
      </c>
      <c r="AN5773">
        <v>1953.9</v>
      </c>
      <c r="AO5773">
        <v>3215.16</v>
      </c>
      <c r="AQ5773">
        <v>1752.33</v>
      </c>
      <c r="AS5773">
        <v>7823.06</v>
      </c>
      <c r="AT5773">
        <v>6300.35</v>
      </c>
      <c r="AU5773">
        <v>5523.83</v>
      </c>
      <c r="AV5773">
        <v>8726.32</v>
      </c>
      <c r="AW5773">
        <v>5116.84</v>
      </c>
      <c r="AX5773">
        <v>5324.22</v>
      </c>
      <c r="BE5773">
        <v>6944.38</v>
      </c>
      <c r="BF5773">
        <v>8089.15</v>
      </c>
      <c r="BH5773">
        <v>7738.7</v>
      </c>
      <c r="BI5773">
        <v>3930.89</v>
      </c>
      <c r="BJ5773">
        <v>4525</v>
      </c>
      <c r="BV5773">
        <v>6909.98</v>
      </c>
    </row>
    <row r="5774" spans="1:80" x14ac:dyDescent="0.2">
      <c r="A5774" t="s">
        <v>17951</v>
      </c>
      <c r="B5774" t="s">
        <v>89</v>
      </c>
      <c r="C5774" t="s">
        <v>89</v>
      </c>
      <c r="D5774" t="s">
        <v>99</v>
      </c>
      <c r="E5774" t="s">
        <v>17952</v>
      </c>
      <c r="F5774" t="s">
        <v>17952</v>
      </c>
      <c r="G5774" t="s">
        <v>17953</v>
      </c>
      <c r="AS5774">
        <v>1765.76</v>
      </c>
      <c r="AT5774">
        <v>662.23699999999997</v>
      </c>
      <c r="AV5774">
        <v>808.39800000000002</v>
      </c>
      <c r="AX5774">
        <v>1177.95</v>
      </c>
      <c r="BF5774">
        <v>1257.6099999999999</v>
      </c>
      <c r="BH5774">
        <v>1012.31</v>
      </c>
      <c r="BM5774">
        <v>1459.58</v>
      </c>
      <c r="BP5774">
        <v>3349.96</v>
      </c>
      <c r="BV5774">
        <v>3994.44</v>
      </c>
    </row>
    <row r="5775" spans="1:80" x14ac:dyDescent="0.2">
      <c r="A5775" t="s">
        <v>17954</v>
      </c>
      <c r="B5775" t="s">
        <v>89</v>
      </c>
      <c r="C5775" t="s">
        <v>89</v>
      </c>
      <c r="D5775" t="s">
        <v>99</v>
      </c>
      <c r="E5775" t="s">
        <v>17955</v>
      </c>
      <c r="F5775" t="s">
        <v>17955</v>
      </c>
      <c r="G5775" t="s">
        <v>17956</v>
      </c>
      <c r="J5775">
        <v>13690.6</v>
      </c>
      <c r="K5775">
        <v>3978.31</v>
      </c>
      <c r="L5775">
        <v>1247.22</v>
      </c>
      <c r="M5775">
        <v>6232.25</v>
      </c>
      <c r="N5775">
        <v>12114.9</v>
      </c>
      <c r="P5775">
        <v>2778.5</v>
      </c>
      <c r="Q5775">
        <v>19067.400000000001</v>
      </c>
      <c r="R5775">
        <v>2904.34</v>
      </c>
      <c r="S5775">
        <v>5174.88</v>
      </c>
      <c r="T5775">
        <v>26446.799999999999</v>
      </c>
      <c r="V5775">
        <v>2948.73</v>
      </c>
      <c r="Y5775">
        <v>3173.2</v>
      </c>
      <c r="Z5775">
        <v>4717.59</v>
      </c>
      <c r="AB5775">
        <v>1657.74</v>
      </c>
      <c r="AF5775">
        <v>1654.04</v>
      </c>
      <c r="AI5775">
        <v>4315.6400000000003</v>
      </c>
      <c r="AK5775">
        <v>2873.79</v>
      </c>
      <c r="AN5775">
        <v>4903.5</v>
      </c>
      <c r="AO5775">
        <v>5556.74</v>
      </c>
      <c r="AQ5775">
        <v>4807.0600000000004</v>
      </c>
      <c r="AR5775">
        <v>1003.46</v>
      </c>
      <c r="AT5775">
        <v>5338.62</v>
      </c>
      <c r="AU5775">
        <v>9535.41</v>
      </c>
      <c r="AW5775">
        <v>4391.6000000000004</v>
      </c>
      <c r="AX5775">
        <v>5737.98</v>
      </c>
      <c r="BA5775">
        <v>27932.5</v>
      </c>
      <c r="BE5775">
        <v>4347.1000000000004</v>
      </c>
      <c r="BF5775">
        <v>2553.0700000000002</v>
      </c>
      <c r="BG5775">
        <v>5402.19</v>
      </c>
      <c r="BH5775">
        <v>2924.14</v>
      </c>
      <c r="BJ5775">
        <v>2234.69</v>
      </c>
      <c r="BY5775">
        <v>6144.56</v>
      </c>
      <c r="BZ5775">
        <v>8253.84</v>
      </c>
      <c r="CA5775">
        <v>6300.85</v>
      </c>
      <c r="CB5775">
        <v>6197.03</v>
      </c>
    </row>
    <row r="5776" spans="1:80" x14ac:dyDescent="0.2">
      <c r="A5776" t="s">
        <v>17957</v>
      </c>
      <c r="B5776" t="s">
        <v>89</v>
      </c>
      <c r="C5776" t="s">
        <v>89</v>
      </c>
      <c r="D5776" t="s">
        <v>99</v>
      </c>
      <c r="E5776" t="s">
        <v>17958</v>
      </c>
      <c r="F5776" t="s">
        <v>17958</v>
      </c>
      <c r="G5776" t="s">
        <v>17959</v>
      </c>
      <c r="L5776">
        <v>2399.5300000000002</v>
      </c>
      <c r="N5776">
        <v>5514.1</v>
      </c>
      <c r="P5776">
        <v>4051.01</v>
      </c>
      <c r="Q5776">
        <v>3451.44</v>
      </c>
      <c r="R5776">
        <v>5278.96</v>
      </c>
      <c r="S5776">
        <v>3772.64</v>
      </c>
      <c r="T5776">
        <v>3995.08</v>
      </c>
      <c r="Y5776">
        <v>1531.47</v>
      </c>
      <c r="AA5776">
        <v>5632.57</v>
      </c>
      <c r="AB5776">
        <v>10073.700000000001</v>
      </c>
      <c r="AG5776">
        <v>15527.8</v>
      </c>
      <c r="AH5776">
        <v>6127.79</v>
      </c>
      <c r="AI5776">
        <v>14176.5</v>
      </c>
      <c r="AJ5776">
        <v>17510.7</v>
      </c>
      <c r="AK5776">
        <v>5508.43</v>
      </c>
      <c r="AL5776">
        <v>8264.14</v>
      </c>
      <c r="AN5776">
        <v>2528.0700000000002</v>
      </c>
      <c r="AO5776">
        <v>1691.44</v>
      </c>
      <c r="AQ5776">
        <v>1603.68</v>
      </c>
      <c r="AR5776">
        <v>1571.69</v>
      </c>
      <c r="AS5776">
        <v>7702.24</v>
      </c>
      <c r="AT5776">
        <v>3370.18</v>
      </c>
      <c r="AV5776">
        <v>8504.6</v>
      </c>
      <c r="AW5776">
        <v>4183.1099999999997</v>
      </c>
      <c r="AX5776">
        <v>6514.1</v>
      </c>
      <c r="BA5776">
        <v>18640.3</v>
      </c>
      <c r="BE5776">
        <v>6661.16</v>
      </c>
      <c r="BF5776">
        <v>2642.52</v>
      </c>
      <c r="BG5776">
        <v>6713.08</v>
      </c>
      <c r="BH5776">
        <v>5975.15</v>
      </c>
      <c r="BI5776">
        <v>2375.4</v>
      </c>
      <c r="BJ5776">
        <v>4961.1499999999996</v>
      </c>
      <c r="BN5776">
        <v>2910.27</v>
      </c>
      <c r="BS5776">
        <v>5370.16</v>
      </c>
      <c r="BV5776">
        <v>4887.3900000000003</v>
      </c>
    </row>
    <row r="5777" spans="1:80" x14ac:dyDescent="0.2">
      <c r="A5777" t="s">
        <v>17960</v>
      </c>
      <c r="B5777" t="s">
        <v>89</v>
      </c>
      <c r="C5777" t="s">
        <v>89</v>
      </c>
      <c r="D5777" t="s">
        <v>99</v>
      </c>
      <c r="E5777" t="s">
        <v>17961</v>
      </c>
      <c r="F5777" t="s">
        <v>17961</v>
      </c>
      <c r="G5777" t="s">
        <v>17962</v>
      </c>
      <c r="I5777">
        <v>6164.43</v>
      </c>
      <c r="J5777">
        <v>4626.3100000000004</v>
      </c>
      <c r="K5777">
        <v>6746.22</v>
      </c>
      <c r="L5777">
        <v>2258.4299999999998</v>
      </c>
      <c r="M5777">
        <v>5793.13</v>
      </c>
      <c r="N5777">
        <v>4226.8100000000004</v>
      </c>
      <c r="T5777">
        <v>2139.44</v>
      </c>
      <c r="V5777">
        <v>5339.5</v>
      </c>
      <c r="X5777">
        <v>3789.82</v>
      </c>
      <c r="Y5777">
        <v>7219.13</v>
      </c>
      <c r="Z5777">
        <v>5541.26</v>
      </c>
      <c r="AA5777">
        <v>4140.01</v>
      </c>
      <c r="AB5777">
        <v>5368.79</v>
      </c>
      <c r="AC5777">
        <v>4187.6400000000003</v>
      </c>
      <c r="AD5777">
        <v>1633.95</v>
      </c>
      <c r="AE5777">
        <v>3971.05</v>
      </c>
      <c r="AF5777">
        <v>8458.43</v>
      </c>
      <c r="AK5777">
        <v>1037.7</v>
      </c>
      <c r="AM5777">
        <v>13761.7</v>
      </c>
      <c r="AN5777">
        <v>12155.2</v>
      </c>
      <c r="AO5777">
        <v>13058</v>
      </c>
      <c r="AP5777">
        <v>3367.98</v>
      </c>
      <c r="AQ5777">
        <v>10222.4</v>
      </c>
      <c r="AR5777">
        <v>4386.74</v>
      </c>
      <c r="AS5777">
        <v>25795.9</v>
      </c>
      <c r="AT5777">
        <v>23182.9</v>
      </c>
      <c r="AU5777">
        <v>26211.7</v>
      </c>
      <c r="AV5777">
        <v>26266.7</v>
      </c>
      <c r="AW5777">
        <v>17270.7</v>
      </c>
      <c r="AX5777">
        <v>23939.5</v>
      </c>
      <c r="BE5777">
        <v>33736</v>
      </c>
      <c r="BF5777">
        <v>29700.1</v>
      </c>
      <c r="BG5777">
        <v>23032.9</v>
      </c>
      <c r="BH5777">
        <v>18843.7</v>
      </c>
      <c r="BI5777">
        <v>13249.6</v>
      </c>
      <c r="BJ5777">
        <v>21477</v>
      </c>
      <c r="BN5777">
        <v>7014.37</v>
      </c>
      <c r="BO5777">
        <v>9980.9</v>
      </c>
      <c r="BW5777">
        <v>6436.6</v>
      </c>
      <c r="BX5777">
        <v>2876.52</v>
      </c>
      <c r="BY5777">
        <v>6485.82</v>
      </c>
      <c r="BZ5777">
        <v>8715.9599999999991</v>
      </c>
      <c r="CA5777">
        <v>5868.43</v>
      </c>
      <c r="CB5777">
        <v>6502.62</v>
      </c>
    </row>
    <row r="5778" spans="1:80" x14ac:dyDescent="0.2">
      <c r="A5778" t="s">
        <v>17963</v>
      </c>
      <c r="B5778" t="s">
        <v>89</v>
      </c>
      <c r="C5778" t="s">
        <v>89</v>
      </c>
      <c r="D5778" t="s">
        <v>99</v>
      </c>
      <c r="E5778" t="s">
        <v>17964</v>
      </c>
      <c r="F5778" t="s">
        <v>17964</v>
      </c>
      <c r="G5778" t="s">
        <v>17965</v>
      </c>
      <c r="AO5778">
        <v>1763.67</v>
      </c>
      <c r="AS5778">
        <v>1791.92</v>
      </c>
      <c r="AT5778">
        <v>3142.95</v>
      </c>
      <c r="AU5778">
        <v>2359.1999999999998</v>
      </c>
      <c r="AV5778">
        <v>5555.58</v>
      </c>
      <c r="AW5778">
        <v>1441.97</v>
      </c>
      <c r="BE5778">
        <v>4165.09</v>
      </c>
      <c r="BF5778">
        <v>2209.0100000000002</v>
      </c>
      <c r="BH5778">
        <v>3302.83</v>
      </c>
      <c r="BJ5778">
        <v>2774.54</v>
      </c>
    </row>
    <row r="5779" spans="1:80" x14ac:dyDescent="0.2">
      <c r="A5779" t="s">
        <v>17966</v>
      </c>
      <c r="B5779" t="s">
        <v>89</v>
      </c>
      <c r="C5779" t="s">
        <v>89</v>
      </c>
      <c r="D5779" t="s">
        <v>99</v>
      </c>
      <c r="E5779" t="s">
        <v>17967</v>
      </c>
      <c r="F5779" t="s">
        <v>17967</v>
      </c>
      <c r="G5779" t="s">
        <v>17968</v>
      </c>
      <c r="AO5779">
        <v>1408.72</v>
      </c>
      <c r="AQ5779">
        <v>1138.46</v>
      </c>
      <c r="AT5779">
        <v>1463.81</v>
      </c>
      <c r="AV5779">
        <v>2087.6999999999998</v>
      </c>
      <c r="AW5779">
        <v>1689.28</v>
      </c>
      <c r="BE5779">
        <v>2945.85</v>
      </c>
      <c r="BF5779">
        <v>1411.65</v>
      </c>
      <c r="BG5779">
        <v>1767.16</v>
      </c>
      <c r="BH5779">
        <v>1535.03</v>
      </c>
      <c r="BI5779">
        <v>1537.6</v>
      </c>
      <c r="BJ5779">
        <v>662.46900000000005</v>
      </c>
    </row>
    <row r="5780" spans="1:80" x14ac:dyDescent="0.2">
      <c r="A5780" t="s">
        <v>17969</v>
      </c>
      <c r="B5780" t="s">
        <v>89</v>
      </c>
      <c r="C5780" t="s">
        <v>89</v>
      </c>
      <c r="D5780" t="s">
        <v>99</v>
      </c>
      <c r="E5780" t="s">
        <v>17970</v>
      </c>
      <c r="F5780" t="s">
        <v>17970</v>
      </c>
      <c r="G5780" t="s">
        <v>17971</v>
      </c>
      <c r="M5780">
        <v>831.12800000000004</v>
      </c>
      <c r="V5780">
        <v>1017.72</v>
      </c>
      <c r="AN5780">
        <v>925.51700000000005</v>
      </c>
      <c r="AO5780">
        <v>1095.44</v>
      </c>
      <c r="AQ5780">
        <v>1219.49</v>
      </c>
      <c r="AT5780">
        <v>1720.45</v>
      </c>
      <c r="AW5780">
        <v>2000.34</v>
      </c>
      <c r="BE5780">
        <v>1111.54</v>
      </c>
    </row>
    <row r="5781" spans="1:80" x14ac:dyDescent="0.2">
      <c r="A5781" t="s">
        <v>17972</v>
      </c>
      <c r="B5781" t="s">
        <v>89</v>
      </c>
      <c r="C5781" t="s">
        <v>89</v>
      </c>
      <c r="D5781" t="s">
        <v>99</v>
      </c>
      <c r="E5781" t="s">
        <v>17973</v>
      </c>
      <c r="F5781" t="s">
        <v>17973</v>
      </c>
      <c r="G5781" t="s">
        <v>17974</v>
      </c>
      <c r="AJ5781">
        <v>730.46400000000006</v>
      </c>
    </row>
    <row r="5782" spans="1:80" x14ac:dyDescent="0.2">
      <c r="A5782" t="s">
        <v>17975</v>
      </c>
      <c r="B5782" t="s">
        <v>89</v>
      </c>
      <c r="C5782" t="s">
        <v>89</v>
      </c>
      <c r="D5782" t="s">
        <v>99</v>
      </c>
      <c r="E5782" t="s">
        <v>17976</v>
      </c>
      <c r="F5782" t="s">
        <v>17976</v>
      </c>
      <c r="G5782" t="s">
        <v>17977</v>
      </c>
      <c r="Q5782">
        <v>2077.5500000000002</v>
      </c>
      <c r="R5782">
        <v>2224.39</v>
      </c>
      <c r="V5782">
        <v>293.79899999999998</v>
      </c>
      <c r="AH5782">
        <v>4012.92</v>
      </c>
      <c r="AK5782">
        <v>1263.2</v>
      </c>
    </row>
    <row r="5783" spans="1:80" x14ac:dyDescent="0.2">
      <c r="A5783" t="s">
        <v>17978</v>
      </c>
      <c r="B5783" t="s">
        <v>89</v>
      </c>
      <c r="C5783" t="s">
        <v>89</v>
      </c>
      <c r="D5783" t="s">
        <v>99</v>
      </c>
      <c r="E5783" t="s">
        <v>17979</v>
      </c>
      <c r="F5783" t="s">
        <v>17979</v>
      </c>
      <c r="G5783" t="s">
        <v>17980</v>
      </c>
      <c r="I5783">
        <v>904.95399999999995</v>
      </c>
      <c r="V5783">
        <v>1136.92</v>
      </c>
      <c r="X5783">
        <v>857.67200000000003</v>
      </c>
      <c r="AD5783">
        <v>879.85400000000004</v>
      </c>
      <c r="AF5783">
        <v>2118.94</v>
      </c>
      <c r="AN5783">
        <v>1113.6300000000001</v>
      </c>
      <c r="AQ5783">
        <v>1013.02</v>
      </c>
      <c r="AR5783">
        <v>1886.02</v>
      </c>
      <c r="AS5783">
        <v>3653.42</v>
      </c>
      <c r="AT5783">
        <v>2233.6799999999998</v>
      </c>
      <c r="AU5783">
        <v>5498.02</v>
      </c>
      <c r="AV5783">
        <v>3453.67</v>
      </c>
      <c r="AW5783">
        <v>2296.06</v>
      </c>
      <c r="AX5783">
        <v>5965.81</v>
      </c>
      <c r="BE5783">
        <v>6923.55</v>
      </c>
      <c r="BF5783">
        <v>2988.45</v>
      </c>
      <c r="BG5783">
        <v>3261.6</v>
      </c>
      <c r="BH5783">
        <v>4673.32</v>
      </c>
      <c r="BI5783">
        <v>1924.46</v>
      </c>
      <c r="BJ5783">
        <v>2927.9</v>
      </c>
      <c r="BL5783">
        <v>891.42</v>
      </c>
      <c r="CB5783">
        <v>1497.8</v>
      </c>
    </row>
    <row r="5784" spans="1:80" x14ac:dyDescent="0.2">
      <c r="A5784" t="s">
        <v>17981</v>
      </c>
      <c r="B5784" t="s">
        <v>89</v>
      </c>
      <c r="C5784" t="s">
        <v>89</v>
      </c>
      <c r="D5784" t="s">
        <v>99</v>
      </c>
      <c r="E5784" t="s">
        <v>17982</v>
      </c>
      <c r="F5784" t="s">
        <v>17982</v>
      </c>
      <c r="G5784" t="s">
        <v>17983</v>
      </c>
      <c r="L5784">
        <v>561.43799999999999</v>
      </c>
      <c r="V5784">
        <v>482.07600000000002</v>
      </c>
      <c r="AS5784">
        <v>1382.41</v>
      </c>
      <c r="AT5784">
        <v>1674.91</v>
      </c>
      <c r="AV5784">
        <v>2293.62</v>
      </c>
      <c r="AW5784">
        <v>859.846</v>
      </c>
      <c r="AX5784">
        <v>1557.9</v>
      </c>
      <c r="BE5784">
        <v>3053.81</v>
      </c>
      <c r="BH5784">
        <v>1587.76</v>
      </c>
      <c r="BJ5784">
        <v>1225.1300000000001</v>
      </c>
      <c r="BL5784">
        <v>468.59800000000001</v>
      </c>
      <c r="BW5784">
        <v>481.625</v>
      </c>
    </row>
    <row r="5785" spans="1:80" x14ac:dyDescent="0.2">
      <c r="A5785" t="s">
        <v>17984</v>
      </c>
      <c r="B5785" t="s">
        <v>89</v>
      </c>
      <c r="C5785" t="s">
        <v>89</v>
      </c>
      <c r="D5785" t="s">
        <v>99</v>
      </c>
      <c r="E5785" t="s">
        <v>17985</v>
      </c>
      <c r="F5785" t="s">
        <v>17985</v>
      </c>
      <c r="G5785" t="s">
        <v>17986</v>
      </c>
      <c r="L5785">
        <v>513.5</v>
      </c>
      <c r="V5785">
        <v>397.96100000000001</v>
      </c>
      <c r="AK5785">
        <v>588.76800000000003</v>
      </c>
      <c r="AT5785">
        <v>880.18</v>
      </c>
      <c r="BH5785">
        <v>1329.54</v>
      </c>
    </row>
    <row r="5786" spans="1:80" x14ac:dyDescent="0.2">
      <c r="A5786" t="s">
        <v>17987</v>
      </c>
      <c r="B5786" t="s">
        <v>89</v>
      </c>
      <c r="C5786" t="s">
        <v>89</v>
      </c>
      <c r="D5786" t="s">
        <v>99</v>
      </c>
      <c r="E5786" t="s">
        <v>17988</v>
      </c>
      <c r="F5786" t="s">
        <v>17988</v>
      </c>
      <c r="G5786" t="s">
        <v>17989</v>
      </c>
      <c r="AM5786">
        <v>736.38099999999997</v>
      </c>
      <c r="AN5786">
        <v>828.76400000000001</v>
      </c>
      <c r="AO5786">
        <v>528.01700000000005</v>
      </c>
      <c r="AQ5786">
        <v>649.84500000000003</v>
      </c>
      <c r="AS5786">
        <v>2100.0500000000002</v>
      </c>
      <c r="AT5786">
        <v>1938.38</v>
      </c>
      <c r="AU5786">
        <v>2636.26</v>
      </c>
      <c r="AV5786">
        <v>3353.87</v>
      </c>
      <c r="AW5786">
        <v>1706.15</v>
      </c>
      <c r="AX5786">
        <v>882.99099999999999</v>
      </c>
      <c r="BE5786">
        <v>3476.15</v>
      </c>
      <c r="BG5786">
        <v>1887.33</v>
      </c>
      <c r="BH5786">
        <v>2162.15</v>
      </c>
      <c r="BT5786">
        <v>5431.66</v>
      </c>
    </row>
    <row r="5787" spans="1:80" x14ac:dyDescent="0.2">
      <c r="A5787" t="s">
        <v>17990</v>
      </c>
      <c r="B5787" t="s">
        <v>89</v>
      </c>
      <c r="C5787" t="s">
        <v>89</v>
      </c>
      <c r="D5787" t="s">
        <v>99</v>
      </c>
      <c r="E5787" t="s">
        <v>17991</v>
      </c>
      <c r="F5787" t="s">
        <v>17991</v>
      </c>
      <c r="G5787" t="s">
        <v>17992</v>
      </c>
      <c r="I5787">
        <v>4224.88</v>
      </c>
      <c r="J5787">
        <v>4228.51</v>
      </c>
      <c r="K5787">
        <v>4539.8599999999997</v>
      </c>
      <c r="L5787">
        <v>5282.7</v>
      </c>
      <c r="M5787">
        <v>4352.1899999999996</v>
      </c>
      <c r="N5787">
        <v>4178.28</v>
      </c>
      <c r="O5787">
        <v>3703.63</v>
      </c>
      <c r="P5787">
        <v>4432.1400000000003</v>
      </c>
      <c r="Q5787">
        <v>2707.76</v>
      </c>
      <c r="R5787">
        <v>8194.41</v>
      </c>
      <c r="S5787">
        <v>9386.7999999999993</v>
      </c>
      <c r="T5787">
        <v>8430.86</v>
      </c>
      <c r="V5787">
        <v>2501.06</v>
      </c>
      <c r="X5787">
        <v>4899.08</v>
      </c>
      <c r="Y5787">
        <v>4170.87</v>
      </c>
      <c r="Z5787">
        <v>3201.5</v>
      </c>
      <c r="AA5787">
        <v>9140.49</v>
      </c>
      <c r="AC5787">
        <v>8648.07</v>
      </c>
      <c r="AD5787">
        <v>6410</v>
      </c>
      <c r="AE5787">
        <v>6602.54</v>
      </c>
      <c r="AF5787">
        <v>6780.1</v>
      </c>
      <c r="AG5787">
        <v>7936.02</v>
      </c>
      <c r="AI5787">
        <v>8181.96</v>
      </c>
      <c r="AJ5787">
        <v>8902.85</v>
      </c>
      <c r="AK5787">
        <v>14434.2</v>
      </c>
      <c r="AL5787">
        <v>6950.3</v>
      </c>
      <c r="AM5787">
        <v>4205.5</v>
      </c>
      <c r="AN5787">
        <v>2481.81</v>
      </c>
      <c r="AO5787">
        <v>3126.16</v>
      </c>
      <c r="AP5787">
        <v>6573.93</v>
      </c>
      <c r="AQ5787">
        <v>2895.37</v>
      </c>
      <c r="AR5787">
        <v>4318.43</v>
      </c>
      <c r="AS5787">
        <v>3887.67</v>
      </c>
      <c r="AT5787">
        <v>4730.26</v>
      </c>
      <c r="AU5787">
        <v>1532.68</v>
      </c>
      <c r="AV5787">
        <v>4305.87</v>
      </c>
      <c r="AW5787">
        <v>5919.26</v>
      </c>
      <c r="AX5787">
        <v>3562.82</v>
      </c>
      <c r="BE5787">
        <v>2966.01</v>
      </c>
      <c r="BF5787">
        <v>1274.69</v>
      </c>
      <c r="BG5787">
        <v>3037.93</v>
      </c>
      <c r="BH5787">
        <v>3623.07</v>
      </c>
      <c r="BI5787">
        <v>4683.45</v>
      </c>
      <c r="BJ5787">
        <v>3398.21</v>
      </c>
      <c r="BK5787">
        <v>7409.4</v>
      </c>
      <c r="BL5787">
        <v>5240.83</v>
      </c>
      <c r="BM5787">
        <v>7817.93</v>
      </c>
      <c r="BN5787">
        <v>4430.1400000000003</v>
      </c>
      <c r="BO5787">
        <v>6124.8</v>
      </c>
      <c r="BP5787">
        <v>14189.2</v>
      </c>
      <c r="BW5787">
        <v>3061.3</v>
      </c>
      <c r="BX5787">
        <v>6712.68</v>
      </c>
      <c r="BY5787">
        <v>5109.58</v>
      </c>
      <c r="BZ5787">
        <v>3251.3</v>
      </c>
      <c r="CA5787">
        <v>3839.56</v>
      </c>
      <c r="CB5787">
        <v>3832.72</v>
      </c>
    </row>
    <row r="5788" spans="1:80" x14ac:dyDescent="0.2">
      <c r="A5788" t="s">
        <v>17993</v>
      </c>
      <c r="B5788" t="s">
        <v>89</v>
      </c>
      <c r="C5788" t="s">
        <v>89</v>
      </c>
      <c r="D5788" t="s">
        <v>99</v>
      </c>
      <c r="E5788" t="s">
        <v>17994</v>
      </c>
      <c r="F5788" t="s">
        <v>17994</v>
      </c>
      <c r="G5788" t="s">
        <v>17995</v>
      </c>
      <c r="I5788">
        <v>1863.35</v>
      </c>
      <c r="J5788">
        <v>2408.7199999999998</v>
      </c>
      <c r="K5788">
        <v>2478.34</v>
      </c>
      <c r="L5788">
        <v>3581.68</v>
      </c>
      <c r="M5788">
        <v>2337.7399999999998</v>
      </c>
      <c r="O5788">
        <v>6577.67</v>
      </c>
      <c r="P5788">
        <v>3131.83</v>
      </c>
      <c r="Q5788">
        <v>3752.79</v>
      </c>
      <c r="R5788">
        <v>3520.3</v>
      </c>
      <c r="S5788">
        <v>4835.45</v>
      </c>
      <c r="T5788">
        <v>6310.02</v>
      </c>
      <c r="V5788">
        <v>2358.61</v>
      </c>
      <c r="X5788">
        <v>3234.14</v>
      </c>
      <c r="Y5788">
        <v>2950.17</v>
      </c>
      <c r="Z5788">
        <v>1964.27</v>
      </c>
      <c r="AA5788">
        <v>2304.46</v>
      </c>
      <c r="AC5788">
        <v>1302.42</v>
      </c>
      <c r="AD5788">
        <v>1316.87</v>
      </c>
      <c r="AE5788">
        <v>2112.7600000000002</v>
      </c>
      <c r="AF5788">
        <v>2392.1799999999998</v>
      </c>
      <c r="AH5788">
        <v>3039.87</v>
      </c>
      <c r="AK5788">
        <v>4373.63</v>
      </c>
      <c r="AN5788">
        <v>1088.58</v>
      </c>
      <c r="AO5788">
        <v>1443.39</v>
      </c>
      <c r="AP5788">
        <v>1619.26</v>
      </c>
      <c r="AQ5788">
        <v>2041.93</v>
      </c>
      <c r="AW5788">
        <v>651.09299999999996</v>
      </c>
      <c r="BY5788">
        <v>2144.87</v>
      </c>
      <c r="BZ5788">
        <v>1754.81</v>
      </c>
      <c r="CA5788">
        <v>1907.1</v>
      </c>
    </row>
    <row r="5789" spans="1:80" x14ac:dyDescent="0.2">
      <c r="A5789" t="s">
        <v>17996</v>
      </c>
      <c r="B5789" t="s">
        <v>89</v>
      </c>
      <c r="C5789" t="s">
        <v>89</v>
      </c>
      <c r="D5789" t="s">
        <v>99</v>
      </c>
      <c r="E5789" t="s">
        <v>17997</v>
      </c>
      <c r="F5789" t="s">
        <v>17997</v>
      </c>
      <c r="G5789" t="s">
        <v>17998</v>
      </c>
      <c r="I5789">
        <v>2676.14</v>
      </c>
      <c r="K5789">
        <v>2593.66</v>
      </c>
      <c r="L5789">
        <v>2631.13</v>
      </c>
      <c r="M5789">
        <v>1823.05</v>
      </c>
      <c r="N5789">
        <v>3783.26</v>
      </c>
      <c r="O5789">
        <v>3127.32</v>
      </c>
      <c r="P5789">
        <v>4610.08</v>
      </c>
      <c r="Q5789">
        <v>4143.33</v>
      </c>
      <c r="R5789">
        <v>3097.26</v>
      </c>
      <c r="S5789">
        <v>3232.98</v>
      </c>
      <c r="T5789">
        <v>3879.43</v>
      </c>
      <c r="V5789">
        <v>2362.27</v>
      </c>
      <c r="X5789">
        <v>873.31100000000004</v>
      </c>
      <c r="Y5789">
        <v>1808.57</v>
      </c>
      <c r="Z5789">
        <v>1691.9</v>
      </c>
      <c r="AA5789">
        <v>2534.87</v>
      </c>
      <c r="AF5789">
        <v>831.49400000000003</v>
      </c>
      <c r="AH5789">
        <v>5749.8</v>
      </c>
      <c r="AI5789">
        <v>1088.8499999999999</v>
      </c>
      <c r="AK5789">
        <v>1395.83</v>
      </c>
      <c r="AM5789">
        <v>4315.84</v>
      </c>
      <c r="AN5789">
        <v>4370.5600000000004</v>
      </c>
      <c r="AO5789">
        <v>4543.17</v>
      </c>
      <c r="AQ5789">
        <v>3732.32</v>
      </c>
      <c r="AS5789">
        <v>5571.32</v>
      </c>
      <c r="AT5789">
        <v>6511.4</v>
      </c>
      <c r="AU5789">
        <v>12948.9</v>
      </c>
      <c r="AV5789">
        <v>13283.9</v>
      </c>
      <c r="AW5789">
        <v>6155.02</v>
      </c>
      <c r="AX5789">
        <v>6431.03</v>
      </c>
      <c r="BE5789">
        <v>18110.3</v>
      </c>
      <c r="BF5789">
        <v>6395.24</v>
      </c>
      <c r="BG5789">
        <v>7223.75</v>
      </c>
      <c r="BH5789">
        <v>9373.4599999999991</v>
      </c>
      <c r="BI5789">
        <v>1798.68</v>
      </c>
      <c r="BJ5789">
        <v>5962.83</v>
      </c>
      <c r="BO5789">
        <v>1691.68</v>
      </c>
      <c r="BQ5789">
        <v>2880.62</v>
      </c>
      <c r="BT5789">
        <v>3143.36</v>
      </c>
      <c r="BU5789">
        <v>36306.699999999997</v>
      </c>
      <c r="BV5789">
        <v>9258.66</v>
      </c>
    </row>
    <row r="5790" spans="1:80" x14ac:dyDescent="0.2">
      <c r="A5790" t="s">
        <v>17999</v>
      </c>
      <c r="B5790" t="s">
        <v>89</v>
      </c>
      <c r="C5790" t="s">
        <v>89</v>
      </c>
      <c r="D5790" t="s">
        <v>99</v>
      </c>
      <c r="E5790" t="s">
        <v>18000</v>
      </c>
      <c r="F5790" t="s">
        <v>18000</v>
      </c>
      <c r="G5790" t="s">
        <v>18001</v>
      </c>
      <c r="I5790">
        <v>3582.73</v>
      </c>
      <c r="J5790">
        <v>4393.63</v>
      </c>
      <c r="K5790">
        <v>12785.8</v>
      </c>
      <c r="L5790">
        <v>2849.94</v>
      </c>
      <c r="M5790">
        <v>4157.58</v>
      </c>
      <c r="N5790">
        <v>2271.35</v>
      </c>
      <c r="V5790">
        <v>3785.86</v>
      </c>
      <c r="X5790">
        <v>2537.63</v>
      </c>
      <c r="Y5790">
        <v>4336.8999999999996</v>
      </c>
      <c r="Z5790">
        <v>4714.9799999999996</v>
      </c>
      <c r="AA5790">
        <v>8137.44</v>
      </c>
      <c r="AB5790">
        <v>6271.98</v>
      </c>
      <c r="AE5790">
        <v>3608.34</v>
      </c>
      <c r="AF5790">
        <v>2873.86</v>
      </c>
      <c r="AK5790">
        <v>1556.98</v>
      </c>
      <c r="AL5790">
        <v>7875.76</v>
      </c>
      <c r="AM5790">
        <v>11113.7</v>
      </c>
      <c r="AN5790">
        <v>20587.099999999999</v>
      </c>
      <c r="AO5790">
        <v>11394.2</v>
      </c>
      <c r="AP5790">
        <v>4112.7</v>
      </c>
      <c r="AQ5790">
        <v>9261.17</v>
      </c>
      <c r="AR5790">
        <v>1706.88</v>
      </c>
      <c r="AS5790">
        <v>36610</v>
      </c>
      <c r="AT5790">
        <v>46382.6</v>
      </c>
      <c r="AU5790">
        <v>69321.5</v>
      </c>
      <c r="AV5790">
        <v>51024</v>
      </c>
      <c r="AW5790">
        <v>31421.7</v>
      </c>
      <c r="AX5790">
        <v>49677.2</v>
      </c>
      <c r="AZ5790">
        <v>73123.199999999997</v>
      </c>
      <c r="BC5790">
        <v>32510</v>
      </c>
      <c r="BD5790">
        <v>27039.599999999999</v>
      </c>
      <c r="BE5790">
        <v>47101.599999999999</v>
      </c>
      <c r="BF5790">
        <v>19434.900000000001</v>
      </c>
      <c r="BG5790">
        <v>58001.7</v>
      </c>
      <c r="BH5790">
        <v>36034.400000000001</v>
      </c>
      <c r="BI5790">
        <v>15341.6</v>
      </c>
      <c r="BJ5790">
        <v>34808.9</v>
      </c>
      <c r="BZ5790">
        <v>2410.59</v>
      </c>
    </row>
    <row r="5791" spans="1:80" x14ac:dyDescent="0.2">
      <c r="A5791" t="s">
        <v>18002</v>
      </c>
      <c r="B5791" t="s">
        <v>89</v>
      </c>
      <c r="C5791" t="s">
        <v>89</v>
      </c>
      <c r="D5791" t="s">
        <v>99</v>
      </c>
      <c r="E5791" t="s">
        <v>18003</v>
      </c>
      <c r="F5791" t="s">
        <v>18003</v>
      </c>
      <c r="G5791" t="s">
        <v>18004</v>
      </c>
      <c r="I5791">
        <v>1481.87</v>
      </c>
      <c r="AM5791">
        <v>3450.16</v>
      </c>
      <c r="AN5791">
        <v>3190.09</v>
      </c>
      <c r="AQ5791">
        <v>1530.23</v>
      </c>
      <c r="AS5791">
        <v>9224.16</v>
      </c>
      <c r="AT5791">
        <v>4737.4399999999996</v>
      </c>
      <c r="AU5791">
        <v>9623.06</v>
      </c>
      <c r="AV5791">
        <v>10364.299999999999</v>
      </c>
      <c r="AW5791">
        <v>2059.4</v>
      </c>
      <c r="AX5791">
        <v>4711.67</v>
      </c>
      <c r="BE5791">
        <v>8793.5400000000009</v>
      </c>
      <c r="BF5791">
        <v>13846.1</v>
      </c>
      <c r="BG5791">
        <v>4542.53</v>
      </c>
      <c r="BH5791">
        <v>5831.62</v>
      </c>
      <c r="BI5791">
        <v>3569.27</v>
      </c>
      <c r="BJ5791">
        <v>5486.1</v>
      </c>
      <c r="BK5791">
        <v>2783.89</v>
      </c>
      <c r="BM5791">
        <v>3926.7</v>
      </c>
      <c r="BP5791">
        <v>5900.85</v>
      </c>
    </row>
    <row r="5792" spans="1:80" x14ac:dyDescent="0.2">
      <c r="A5792" t="s">
        <v>18005</v>
      </c>
      <c r="B5792" t="s">
        <v>89</v>
      </c>
      <c r="C5792" t="s">
        <v>89</v>
      </c>
      <c r="D5792" t="s">
        <v>99</v>
      </c>
      <c r="E5792" t="s">
        <v>18006</v>
      </c>
      <c r="F5792" t="s">
        <v>18006</v>
      </c>
      <c r="G5792" t="s">
        <v>18007</v>
      </c>
      <c r="AT5792">
        <v>2326.09</v>
      </c>
      <c r="BE5792">
        <v>7315.65</v>
      </c>
      <c r="BH5792">
        <v>3028.73</v>
      </c>
    </row>
    <row r="5793" spans="1:80" x14ac:dyDescent="0.2">
      <c r="A5793" t="s">
        <v>18008</v>
      </c>
      <c r="B5793" t="s">
        <v>89</v>
      </c>
      <c r="C5793" t="s">
        <v>89</v>
      </c>
      <c r="D5793" t="s">
        <v>99</v>
      </c>
      <c r="E5793" t="s">
        <v>18009</v>
      </c>
      <c r="F5793" t="s">
        <v>18009</v>
      </c>
      <c r="G5793" t="s">
        <v>18010</v>
      </c>
      <c r="I5793">
        <v>10236.4</v>
      </c>
      <c r="J5793">
        <v>8619.5</v>
      </c>
      <c r="K5793">
        <v>6517.26</v>
      </c>
      <c r="L5793">
        <v>16751.3</v>
      </c>
      <c r="M5793">
        <v>5448.14</v>
      </c>
      <c r="N5793">
        <v>23479.4</v>
      </c>
      <c r="O5793">
        <v>30939.4</v>
      </c>
      <c r="P5793">
        <v>24026.6</v>
      </c>
      <c r="Q5793">
        <v>26112.400000000001</v>
      </c>
      <c r="R5793">
        <v>43558</v>
      </c>
      <c r="S5793">
        <v>16512.7</v>
      </c>
      <c r="T5793">
        <v>29414.3</v>
      </c>
      <c r="V5793">
        <v>4149.82</v>
      </c>
      <c r="W5793">
        <v>27200.1</v>
      </c>
      <c r="X5793">
        <v>5585.86</v>
      </c>
      <c r="Y5793">
        <v>3730.92</v>
      </c>
      <c r="Z5793">
        <v>4899.09</v>
      </c>
      <c r="AA5793">
        <v>12555.8</v>
      </c>
      <c r="AB5793">
        <v>12343.5</v>
      </c>
      <c r="AD5793">
        <v>2142.0700000000002</v>
      </c>
      <c r="AE5793">
        <v>3148.82</v>
      </c>
      <c r="AF5793">
        <v>3600.87</v>
      </c>
      <c r="AG5793">
        <v>9655.81</v>
      </c>
      <c r="AH5793">
        <v>82127.8</v>
      </c>
      <c r="AI5793">
        <v>19684.7</v>
      </c>
      <c r="AJ5793">
        <v>17327</v>
      </c>
      <c r="AK5793">
        <v>12429.2</v>
      </c>
      <c r="AL5793">
        <v>13837.8</v>
      </c>
      <c r="AM5793">
        <v>7728.13</v>
      </c>
      <c r="AN5793">
        <v>7283.04</v>
      </c>
      <c r="AO5793">
        <v>12388.8</v>
      </c>
      <c r="AP5793">
        <v>4333.04</v>
      </c>
      <c r="AQ5793">
        <v>8480.06</v>
      </c>
      <c r="AR5793">
        <v>3306.36</v>
      </c>
      <c r="AS5793">
        <v>43604.1</v>
      </c>
      <c r="AT5793">
        <v>32455.5</v>
      </c>
      <c r="AU5793">
        <v>69796</v>
      </c>
      <c r="AV5793">
        <v>39072.400000000001</v>
      </c>
      <c r="AW5793">
        <v>27641</v>
      </c>
      <c r="AX5793">
        <v>28870.1</v>
      </c>
      <c r="AY5793">
        <v>94073.600000000006</v>
      </c>
      <c r="AZ5793">
        <v>147373</v>
      </c>
      <c r="BA5793">
        <v>122965</v>
      </c>
      <c r="BB5793">
        <v>87749.6</v>
      </c>
      <c r="BC5793">
        <v>141226</v>
      </c>
      <c r="BD5793">
        <v>52032.9</v>
      </c>
      <c r="BE5793">
        <v>43614.8</v>
      </c>
      <c r="BF5793">
        <v>27389.3</v>
      </c>
      <c r="BG5793">
        <v>34509.5</v>
      </c>
      <c r="BH5793">
        <v>40253.800000000003</v>
      </c>
      <c r="BI5793">
        <v>12981.9</v>
      </c>
      <c r="BJ5793">
        <v>21090.7</v>
      </c>
      <c r="BK5793">
        <v>20310.900000000001</v>
      </c>
      <c r="BL5793">
        <v>3733.8</v>
      </c>
      <c r="BM5793">
        <v>10729.2</v>
      </c>
      <c r="BN5793">
        <v>9175.43</v>
      </c>
      <c r="BO5793">
        <v>7311.59</v>
      </c>
      <c r="BP5793">
        <v>15220.5</v>
      </c>
      <c r="BQ5793">
        <v>8497.4</v>
      </c>
      <c r="BT5793">
        <v>25499.7</v>
      </c>
      <c r="BU5793">
        <v>23922.400000000001</v>
      </c>
      <c r="BV5793">
        <v>15320.5</v>
      </c>
      <c r="BW5793">
        <v>6740.78</v>
      </c>
      <c r="BX5793">
        <v>4628.1499999999996</v>
      </c>
      <c r="BY5793">
        <v>9739.0400000000009</v>
      </c>
      <c r="BZ5793">
        <v>8113.4</v>
      </c>
      <c r="CA5793">
        <v>8285.58</v>
      </c>
      <c r="CB5793">
        <v>8291.33</v>
      </c>
    </row>
    <row r="5794" spans="1:80" x14ac:dyDescent="0.2">
      <c r="A5794" t="s">
        <v>18011</v>
      </c>
      <c r="B5794" t="s">
        <v>89</v>
      </c>
      <c r="C5794" t="s">
        <v>89</v>
      </c>
      <c r="D5794" t="s">
        <v>99</v>
      </c>
      <c r="E5794" t="s">
        <v>18012</v>
      </c>
      <c r="F5794" t="s">
        <v>18012</v>
      </c>
      <c r="G5794" t="s">
        <v>18013</v>
      </c>
      <c r="I5794">
        <v>7175.63</v>
      </c>
      <c r="J5794">
        <v>6608.62</v>
      </c>
      <c r="K5794">
        <v>4393.38</v>
      </c>
      <c r="L5794">
        <v>4140.47</v>
      </c>
      <c r="M5794">
        <v>5373.27</v>
      </c>
      <c r="V5794">
        <v>6926.66</v>
      </c>
      <c r="W5794">
        <v>9652.6</v>
      </c>
      <c r="X5794">
        <v>3747.55</v>
      </c>
      <c r="Y5794">
        <v>4280.8599999999997</v>
      </c>
      <c r="Z5794">
        <v>3844.15</v>
      </c>
      <c r="AA5794">
        <v>4100.62</v>
      </c>
      <c r="AC5794">
        <v>2554.87</v>
      </c>
      <c r="AD5794">
        <v>2190.79</v>
      </c>
      <c r="AE5794">
        <v>4100.21</v>
      </c>
      <c r="AF5794">
        <v>3316.62</v>
      </c>
      <c r="AM5794">
        <v>6852.47</v>
      </c>
      <c r="AN5794">
        <v>4836.0200000000004</v>
      </c>
      <c r="AO5794">
        <v>4568.6899999999996</v>
      </c>
      <c r="AP5794">
        <v>4094.18</v>
      </c>
      <c r="AQ5794">
        <v>5734.74</v>
      </c>
      <c r="AR5794">
        <v>2551.3000000000002</v>
      </c>
      <c r="AS5794">
        <v>12638.5</v>
      </c>
      <c r="AT5794">
        <v>12041.6</v>
      </c>
      <c r="AU5794">
        <v>26571.3</v>
      </c>
      <c r="AV5794">
        <v>22654.1</v>
      </c>
      <c r="AW5794">
        <v>11469.6</v>
      </c>
      <c r="AX5794">
        <v>11683.5</v>
      </c>
      <c r="BE5794">
        <v>40429.9</v>
      </c>
      <c r="BF5794">
        <v>13161</v>
      </c>
      <c r="BG5794">
        <v>11048.3</v>
      </c>
      <c r="BH5794">
        <v>18029.099999999999</v>
      </c>
      <c r="BI5794">
        <v>7141.64</v>
      </c>
      <c r="BJ5794">
        <v>14392.7</v>
      </c>
      <c r="BL5794">
        <v>10575</v>
      </c>
      <c r="BM5794">
        <v>13309.9</v>
      </c>
      <c r="BN5794">
        <v>10318.799999999999</v>
      </c>
      <c r="BO5794">
        <v>7487.5</v>
      </c>
      <c r="BP5794">
        <v>7804.57</v>
      </c>
      <c r="BV5794">
        <v>9677.74</v>
      </c>
      <c r="BW5794">
        <v>12273.1</v>
      </c>
      <c r="BX5794">
        <v>5446.08</v>
      </c>
      <c r="BY5794">
        <v>11075.3</v>
      </c>
      <c r="BZ5794">
        <v>5915.95</v>
      </c>
      <c r="CA5794">
        <v>9018.2199999999993</v>
      </c>
      <c r="CB5794">
        <v>16338.5</v>
      </c>
    </row>
    <row r="5795" spans="1:80" x14ac:dyDescent="0.2">
      <c r="A5795" t="s">
        <v>18014</v>
      </c>
      <c r="B5795" t="s">
        <v>89</v>
      </c>
      <c r="C5795" t="s">
        <v>89</v>
      </c>
      <c r="D5795" t="s">
        <v>99</v>
      </c>
      <c r="E5795" t="s">
        <v>18015</v>
      </c>
      <c r="F5795" t="s">
        <v>18015</v>
      </c>
      <c r="G5795" t="s">
        <v>18016</v>
      </c>
      <c r="I5795">
        <v>611.15899999999999</v>
      </c>
      <c r="V5795">
        <v>471.05099999999999</v>
      </c>
      <c r="BE5795">
        <v>836.70799999999997</v>
      </c>
    </row>
    <row r="5796" spans="1:80" x14ac:dyDescent="0.2">
      <c r="A5796" t="s">
        <v>18017</v>
      </c>
      <c r="B5796" t="s">
        <v>89</v>
      </c>
      <c r="C5796" t="s">
        <v>89</v>
      </c>
      <c r="D5796" t="s">
        <v>99</v>
      </c>
      <c r="E5796" t="s">
        <v>18018</v>
      </c>
      <c r="F5796" t="s">
        <v>18018</v>
      </c>
      <c r="G5796" t="s">
        <v>18019</v>
      </c>
      <c r="I5796">
        <v>4112.1499999999996</v>
      </c>
      <c r="J5796">
        <v>2306.0700000000002</v>
      </c>
      <c r="K5796">
        <v>3556.1</v>
      </c>
      <c r="L5796">
        <v>1238.24</v>
      </c>
      <c r="M5796">
        <v>3526.59</v>
      </c>
      <c r="V5796">
        <v>3915.66</v>
      </c>
      <c r="X5796">
        <v>3260.84</v>
      </c>
      <c r="Y5796">
        <v>3190.43</v>
      </c>
      <c r="Z5796">
        <v>3879.87</v>
      </c>
      <c r="AA5796">
        <v>4153.72</v>
      </c>
      <c r="AC5796">
        <v>2741.4</v>
      </c>
      <c r="AD5796">
        <v>1645.47</v>
      </c>
      <c r="AE5796">
        <v>5695.81</v>
      </c>
      <c r="AF5796">
        <v>3559.94</v>
      </c>
      <c r="AM5796">
        <v>5017.37</v>
      </c>
      <c r="AN5796">
        <v>4187.5600000000004</v>
      </c>
      <c r="AO5796">
        <v>5157.62</v>
      </c>
      <c r="AP5796">
        <v>3952.65</v>
      </c>
      <c r="AQ5796">
        <v>3969.6</v>
      </c>
      <c r="AS5796">
        <v>8831.6</v>
      </c>
      <c r="AT5796">
        <v>5147.8100000000004</v>
      </c>
      <c r="AU5796">
        <v>12907</v>
      </c>
      <c r="AV5796">
        <v>10209.200000000001</v>
      </c>
      <c r="AW5796">
        <v>8232.6</v>
      </c>
      <c r="AX5796">
        <v>6998.55</v>
      </c>
      <c r="BE5796">
        <v>16701.3</v>
      </c>
      <c r="BF5796">
        <v>6226.89</v>
      </c>
      <c r="BG5796">
        <v>9627.69</v>
      </c>
      <c r="BH5796">
        <v>12739.8</v>
      </c>
      <c r="BI5796">
        <v>8106.63</v>
      </c>
      <c r="BJ5796">
        <v>8222.31</v>
      </c>
      <c r="BL5796">
        <v>4941.9799999999996</v>
      </c>
      <c r="BN5796">
        <v>13637.8</v>
      </c>
      <c r="BW5796">
        <v>5182.29</v>
      </c>
      <c r="BY5796">
        <v>7449.93</v>
      </c>
    </row>
    <row r="5797" spans="1:80" x14ac:dyDescent="0.2">
      <c r="A5797" t="s">
        <v>18020</v>
      </c>
      <c r="B5797" t="s">
        <v>89</v>
      </c>
      <c r="C5797" t="s">
        <v>89</v>
      </c>
      <c r="D5797" t="s">
        <v>99</v>
      </c>
      <c r="E5797" t="s">
        <v>18021</v>
      </c>
      <c r="F5797" t="s">
        <v>18021</v>
      </c>
      <c r="G5797" t="s">
        <v>18022</v>
      </c>
      <c r="L5797">
        <v>1008.55</v>
      </c>
      <c r="AQ5797">
        <v>539.34699999999998</v>
      </c>
      <c r="AT5797">
        <v>762.476</v>
      </c>
      <c r="AX5797">
        <v>375.12</v>
      </c>
      <c r="BE5797">
        <v>1319.35</v>
      </c>
      <c r="BH5797">
        <v>633.67200000000003</v>
      </c>
    </row>
    <row r="5798" spans="1:80" x14ac:dyDescent="0.2">
      <c r="A5798" t="s">
        <v>18023</v>
      </c>
      <c r="B5798" t="s">
        <v>89</v>
      </c>
      <c r="C5798" t="s">
        <v>89</v>
      </c>
      <c r="D5798" t="s">
        <v>99</v>
      </c>
      <c r="E5798" t="s">
        <v>18024</v>
      </c>
      <c r="F5798" t="s">
        <v>18024</v>
      </c>
      <c r="G5798" t="s">
        <v>18025</v>
      </c>
      <c r="AV5798">
        <v>3180.22</v>
      </c>
      <c r="BH5798">
        <v>1956.19</v>
      </c>
      <c r="BJ5798">
        <v>1288.04</v>
      </c>
    </row>
    <row r="5799" spans="1:80" x14ac:dyDescent="0.2">
      <c r="A5799" t="s">
        <v>18026</v>
      </c>
      <c r="B5799" t="s">
        <v>89</v>
      </c>
      <c r="C5799" t="s">
        <v>89</v>
      </c>
      <c r="D5799" t="s">
        <v>99</v>
      </c>
      <c r="E5799" t="s">
        <v>18027</v>
      </c>
      <c r="F5799" t="s">
        <v>18027</v>
      </c>
      <c r="G5799" t="s">
        <v>18028</v>
      </c>
      <c r="I5799">
        <v>1953.91</v>
      </c>
      <c r="J5799">
        <v>4018.74</v>
      </c>
      <c r="L5799">
        <v>2603.86</v>
      </c>
      <c r="M5799">
        <v>2513.63</v>
      </c>
      <c r="N5799">
        <v>4296.6499999999996</v>
      </c>
      <c r="O5799">
        <v>2772.92</v>
      </c>
      <c r="P5799">
        <v>3040.82</v>
      </c>
      <c r="Q5799">
        <v>4215.1499999999996</v>
      </c>
      <c r="V5799">
        <v>1179.8399999999999</v>
      </c>
      <c r="X5799">
        <v>2579.6</v>
      </c>
      <c r="Y5799">
        <v>1690.83</v>
      </c>
      <c r="Z5799">
        <v>2014.7</v>
      </c>
      <c r="AA5799">
        <v>2565.4299999999998</v>
      </c>
      <c r="AD5799">
        <v>1359.26</v>
      </c>
      <c r="AE5799">
        <v>2450.11</v>
      </c>
      <c r="AF5799">
        <v>2392.38</v>
      </c>
      <c r="AG5799">
        <v>1758.05</v>
      </c>
      <c r="AK5799">
        <v>3873.05</v>
      </c>
      <c r="AN5799">
        <v>3085.14</v>
      </c>
      <c r="AO5799">
        <v>1619.19</v>
      </c>
      <c r="AP5799">
        <v>2826.71</v>
      </c>
      <c r="AQ5799">
        <v>2332.9499999999998</v>
      </c>
      <c r="AR5799">
        <v>2967.95</v>
      </c>
      <c r="AS5799">
        <v>4663.04</v>
      </c>
      <c r="AT5799">
        <v>2867.21</v>
      </c>
      <c r="AV5799">
        <v>2398.77</v>
      </c>
      <c r="AW5799">
        <v>2031.19</v>
      </c>
      <c r="AX5799">
        <v>2716.07</v>
      </c>
      <c r="BE5799">
        <v>1220.51</v>
      </c>
      <c r="BF5799">
        <v>3044.8</v>
      </c>
      <c r="BH5799">
        <v>3108.6</v>
      </c>
      <c r="BJ5799">
        <v>2156.11</v>
      </c>
      <c r="BL5799">
        <v>1412.29</v>
      </c>
      <c r="BW5799">
        <v>3324.95</v>
      </c>
      <c r="BY5799">
        <v>3676.45</v>
      </c>
      <c r="BZ5799">
        <v>3177.34</v>
      </c>
    </row>
    <row r="5800" spans="1:80" x14ac:dyDescent="0.2">
      <c r="A5800" t="s">
        <v>18029</v>
      </c>
      <c r="B5800" t="s">
        <v>89</v>
      </c>
      <c r="C5800" t="s">
        <v>89</v>
      </c>
      <c r="D5800" t="s">
        <v>99</v>
      </c>
      <c r="E5800" t="s">
        <v>18030</v>
      </c>
      <c r="F5800" t="s">
        <v>18030</v>
      </c>
      <c r="G5800" t="s">
        <v>18031</v>
      </c>
      <c r="I5800">
        <v>32594.1</v>
      </c>
      <c r="J5800">
        <v>25707.4</v>
      </c>
      <c r="K5800">
        <v>26831.3</v>
      </c>
      <c r="L5800">
        <v>13224.1</v>
      </c>
      <c r="M5800">
        <v>31799.3</v>
      </c>
      <c r="N5800">
        <v>11133.8</v>
      </c>
      <c r="O5800">
        <v>4918.6000000000004</v>
      </c>
      <c r="P5800">
        <v>7034.73</v>
      </c>
      <c r="Q5800">
        <v>7081.87</v>
      </c>
      <c r="R5800">
        <v>4123.3100000000004</v>
      </c>
      <c r="S5800">
        <v>11785.3</v>
      </c>
      <c r="T5800">
        <v>7162.29</v>
      </c>
      <c r="V5800">
        <v>42450.400000000001</v>
      </c>
      <c r="W5800">
        <v>17667.3</v>
      </c>
      <c r="X5800">
        <v>33400.1</v>
      </c>
      <c r="Y5800">
        <v>19339.599999999999</v>
      </c>
      <c r="Z5800">
        <v>25097.9</v>
      </c>
      <c r="AA5800">
        <v>71475.199999999997</v>
      </c>
      <c r="AB5800">
        <v>30612.5</v>
      </c>
      <c r="AC5800">
        <v>70473.100000000006</v>
      </c>
      <c r="AD5800">
        <v>77750.5</v>
      </c>
      <c r="AE5800">
        <v>53604.9</v>
      </c>
      <c r="AF5800">
        <v>58657.9</v>
      </c>
      <c r="AG5800">
        <v>10385</v>
      </c>
      <c r="AH5800">
        <v>2775.98</v>
      </c>
      <c r="AI5800">
        <v>6814.06</v>
      </c>
      <c r="AJ5800">
        <v>17651.3</v>
      </c>
      <c r="AK5800">
        <v>4440.8500000000004</v>
      </c>
      <c r="AL5800">
        <v>11837</v>
      </c>
      <c r="AM5800">
        <v>50194</v>
      </c>
      <c r="AN5800">
        <v>42529.4</v>
      </c>
      <c r="AO5800">
        <v>37494.800000000003</v>
      </c>
      <c r="AP5800">
        <v>69656.5</v>
      </c>
      <c r="AQ5800">
        <v>38959.4</v>
      </c>
      <c r="AR5800">
        <v>49014.2</v>
      </c>
      <c r="AS5800">
        <v>7799.02</v>
      </c>
      <c r="AT5800">
        <v>11784.1</v>
      </c>
      <c r="AU5800">
        <v>10630</v>
      </c>
      <c r="AV5800">
        <v>8814.65</v>
      </c>
      <c r="AW5800">
        <v>3967.42</v>
      </c>
      <c r="AX5800">
        <v>9464.8799999999992</v>
      </c>
      <c r="BA5800">
        <v>26769.599999999999</v>
      </c>
      <c r="BD5800">
        <v>31695</v>
      </c>
      <c r="BE5800">
        <v>15063.7</v>
      </c>
      <c r="BF5800">
        <v>9832.6</v>
      </c>
      <c r="BG5800">
        <v>11195.4</v>
      </c>
      <c r="BH5800">
        <v>12847.8</v>
      </c>
      <c r="BI5800">
        <v>19449.2</v>
      </c>
      <c r="BJ5800">
        <v>16729.5</v>
      </c>
      <c r="BK5800">
        <v>12695.4</v>
      </c>
      <c r="BL5800">
        <v>22871.5</v>
      </c>
      <c r="BM5800">
        <v>13073</v>
      </c>
      <c r="BN5800">
        <v>9575.25</v>
      </c>
      <c r="BO5800">
        <v>10471.200000000001</v>
      </c>
      <c r="BP5800">
        <v>14202.7</v>
      </c>
      <c r="BS5800">
        <v>18382.099999999999</v>
      </c>
      <c r="BV5800">
        <v>28716.9</v>
      </c>
      <c r="BW5800">
        <v>31028.7</v>
      </c>
      <c r="BX5800">
        <v>29988.6</v>
      </c>
      <c r="BY5800">
        <v>43359.5</v>
      </c>
      <c r="BZ5800">
        <v>30215.7</v>
      </c>
      <c r="CA5800">
        <v>33237.199999999997</v>
      </c>
      <c r="CB5800">
        <v>38841.199999999997</v>
      </c>
    </row>
    <row r="5801" spans="1:80" x14ac:dyDescent="0.2">
      <c r="A5801" t="s">
        <v>18032</v>
      </c>
      <c r="B5801" t="s">
        <v>89</v>
      </c>
      <c r="C5801" t="s">
        <v>89</v>
      </c>
      <c r="D5801" t="s">
        <v>99</v>
      </c>
      <c r="E5801" t="s">
        <v>18033</v>
      </c>
      <c r="F5801" t="s">
        <v>18033</v>
      </c>
      <c r="G5801" t="s">
        <v>18034</v>
      </c>
      <c r="I5801">
        <v>1903.92</v>
      </c>
      <c r="K5801">
        <v>2040.14</v>
      </c>
      <c r="L5801">
        <v>3005.42</v>
      </c>
      <c r="M5801">
        <v>1624.39</v>
      </c>
      <c r="N5801">
        <v>3598.14</v>
      </c>
      <c r="O5801">
        <v>2775.04</v>
      </c>
      <c r="P5801">
        <v>1908.84</v>
      </c>
      <c r="Q5801">
        <v>5029.62</v>
      </c>
      <c r="R5801">
        <v>3422.18</v>
      </c>
      <c r="S5801">
        <v>3573.94</v>
      </c>
      <c r="T5801">
        <v>4017.38</v>
      </c>
      <c r="V5801">
        <v>1274.3599999999999</v>
      </c>
      <c r="X5801">
        <v>2175.71</v>
      </c>
      <c r="Z5801">
        <v>1018.74</v>
      </c>
      <c r="AA5801">
        <v>4142.3</v>
      </c>
      <c r="AB5801">
        <v>3711.25</v>
      </c>
      <c r="AC5801">
        <v>2898.75</v>
      </c>
      <c r="AD5801">
        <v>2972.02</v>
      </c>
      <c r="AE5801">
        <v>2505</v>
      </c>
      <c r="AF5801">
        <v>2049.27</v>
      </c>
      <c r="AG5801">
        <v>4756.72</v>
      </c>
      <c r="AI5801">
        <v>3551.05</v>
      </c>
      <c r="AK5801">
        <v>1521.55</v>
      </c>
      <c r="AP5801">
        <v>3614.57</v>
      </c>
      <c r="AQ5801">
        <v>2497.81</v>
      </c>
      <c r="AR5801">
        <v>5376.52</v>
      </c>
      <c r="BW5801">
        <v>2261.27</v>
      </c>
      <c r="BY5801">
        <v>1887.63</v>
      </c>
      <c r="CA5801">
        <v>1665.93</v>
      </c>
      <c r="CB5801">
        <v>2971.88</v>
      </c>
    </row>
    <row r="5802" spans="1:80" x14ac:dyDescent="0.2">
      <c r="A5802" t="s">
        <v>18035</v>
      </c>
      <c r="B5802" t="s">
        <v>89</v>
      </c>
      <c r="C5802" t="s">
        <v>89</v>
      </c>
      <c r="D5802" t="s">
        <v>99</v>
      </c>
      <c r="E5802" t="s">
        <v>18036</v>
      </c>
      <c r="F5802" t="s">
        <v>18036</v>
      </c>
      <c r="G5802" t="s">
        <v>18037</v>
      </c>
      <c r="I5802">
        <v>11216.7</v>
      </c>
      <c r="J5802">
        <v>7555.32</v>
      </c>
      <c r="K5802">
        <v>8073.79</v>
      </c>
      <c r="L5802">
        <v>16005.3</v>
      </c>
      <c r="M5802">
        <v>8847.2900000000009</v>
      </c>
      <c r="N5802">
        <v>17888</v>
      </c>
      <c r="O5802">
        <v>25727.200000000001</v>
      </c>
      <c r="P5802">
        <v>24792.1</v>
      </c>
      <c r="Q5802">
        <v>42828.5</v>
      </c>
      <c r="R5802">
        <v>28708.2</v>
      </c>
      <c r="S5802">
        <v>23742.3</v>
      </c>
      <c r="T5802">
        <v>34764.9</v>
      </c>
      <c r="V5802">
        <v>2939.3</v>
      </c>
      <c r="X5802">
        <v>9915.09</v>
      </c>
      <c r="Y5802">
        <v>4166.16</v>
      </c>
      <c r="Z5802">
        <v>4918.66</v>
      </c>
      <c r="AA5802">
        <v>18761.400000000001</v>
      </c>
      <c r="AB5802">
        <v>13997.6</v>
      </c>
      <c r="AC5802">
        <v>10177.200000000001</v>
      </c>
      <c r="AD5802">
        <v>9025.3799999999992</v>
      </c>
      <c r="AE5802">
        <v>8842.7199999999993</v>
      </c>
      <c r="AF5802">
        <v>9923.7900000000009</v>
      </c>
      <c r="AG5802">
        <v>36509.300000000003</v>
      </c>
      <c r="AH5802">
        <v>14790.3</v>
      </c>
      <c r="AI5802">
        <v>32551</v>
      </c>
      <c r="AJ5802">
        <v>13496.9</v>
      </c>
      <c r="AK5802">
        <v>36286.199999999997</v>
      </c>
      <c r="AL5802">
        <v>24991</v>
      </c>
      <c r="AM5802">
        <v>5014.08</v>
      </c>
      <c r="AN5802">
        <v>4167.3100000000004</v>
      </c>
      <c r="AO5802">
        <v>5741.06</v>
      </c>
      <c r="AP5802">
        <v>10530.9</v>
      </c>
      <c r="AQ5802">
        <v>6587.74</v>
      </c>
      <c r="AR5802">
        <v>6886.02</v>
      </c>
      <c r="BH5802">
        <v>1383.42</v>
      </c>
      <c r="BI5802">
        <v>2988.63</v>
      </c>
      <c r="BJ5802">
        <v>3122.67</v>
      </c>
      <c r="BK5802">
        <v>8588.89</v>
      </c>
      <c r="BL5802">
        <v>3747.84</v>
      </c>
      <c r="BM5802">
        <v>3302.87</v>
      </c>
      <c r="BQ5802">
        <v>13742.8</v>
      </c>
      <c r="BR5802">
        <v>16891.5</v>
      </c>
      <c r="BT5802">
        <v>23058.400000000001</v>
      </c>
      <c r="BU5802">
        <v>25412.2</v>
      </c>
      <c r="BV5802">
        <v>8509.01</v>
      </c>
      <c r="BW5802">
        <v>2553.2399999999998</v>
      </c>
      <c r="BX5802">
        <v>5749.56</v>
      </c>
      <c r="BY5802">
        <v>5701</v>
      </c>
      <c r="BZ5802">
        <v>4712.16</v>
      </c>
      <c r="CA5802">
        <v>6441.91</v>
      </c>
      <c r="CB5802">
        <v>5436.32</v>
      </c>
    </row>
    <row r="5803" spans="1:80" x14ac:dyDescent="0.2">
      <c r="A5803" t="s">
        <v>18038</v>
      </c>
      <c r="B5803" t="s">
        <v>89</v>
      </c>
      <c r="C5803" t="s">
        <v>89</v>
      </c>
      <c r="D5803" t="s">
        <v>99</v>
      </c>
      <c r="E5803" t="s">
        <v>18039</v>
      </c>
      <c r="F5803" t="s">
        <v>18039</v>
      </c>
      <c r="G5803" t="s">
        <v>18040</v>
      </c>
      <c r="I5803">
        <v>110804</v>
      </c>
      <c r="J5803">
        <v>117426</v>
      </c>
      <c r="K5803">
        <v>95864.9</v>
      </c>
      <c r="L5803">
        <v>32351.9</v>
      </c>
      <c r="M5803">
        <v>88353</v>
      </c>
      <c r="N5803">
        <v>31275.599999999999</v>
      </c>
      <c r="O5803">
        <v>4438.7</v>
      </c>
      <c r="P5803">
        <v>11822.8</v>
      </c>
      <c r="Q5803">
        <v>2916.32</v>
      </c>
      <c r="R5803">
        <v>2161.98</v>
      </c>
      <c r="S5803">
        <v>25575.9</v>
      </c>
      <c r="T5803">
        <v>18429.099999999999</v>
      </c>
      <c r="V5803">
        <v>56677.7</v>
      </c>
      <c r="W5803">
        <v>76676.7</v>
      </c>
      <c r="X5803">
        <v>59702.8</v>
      </c>
      <c r="Y5803">
        <v>81962.5</v>
      </c>
      <c r="Z5803">
        <v>62989</v>
      </c>
      <c r="AA5803">
        <v>101096</v>
      </c>
      <c r="AB5803">
        <v>164955</v>
      </c>
      <c r="AC5803">
        <v>74180.399999999994</v>
      </c>
      <c r="AD5803">
        <v>93128.1</v>
      </c>
      <c r="AE5803">
        <v>97952.8</v>
      </c>
      <c r="AF5803">
        <v>66218.100000000006</v>
      </c>
      <c r="AG5803">
        <v>3300.39</v>
      </c>
      <c r="AH5803">
        <v>4980.71</v>
      </c>
      <c r="AI5803">
        <v>2534.81</v>
      </c>
      <c r="AJ5803">
        <v>18779</v>
      </c>
      <c r="AK5803">
        <v>5923.65</v>
      </c>
      <c r="AL5803">
        <v>21101.8</v>
      </c>
      <c r="AM5803">
        <v>123596</v>
      </c>
      <c r="AN5803">
        <v>128553</v>
      </c>
      <c r="AO5803">
        <v>119139</v>
      </c>
      <c r="AP5803">
        <v>118183</v>
      </c>
      <c r="AQ5803">
        <v>120287</v>
      </c>
      <c r="AR5803">
        <v>102641</v>
      </c>
      <c r="AS5803">
        <v>44664.5</v>
      </c>
      <c r="AT5803">
        <v>61338.2</v>
      </c>
      <c r="AU5803">
        <v>38164.800000000003</v>
      </c>
      <c r="AV5803">
        <v>43508</v>
      </c>
      <c r="AW5803">
        <v>50641.3</v>
      </c>
      <c r="AX5803">
        <v>54108.9</v>
      </c>
      <c r="AY5803">
        <v>47536.6</v>
      </c>
      <c r="BC5803">
        <v>33853.4</v>
      </c>
      <c r="BD5803">
        <v>31482.6</v>
      </c>
      <c r="BE5803">
        <v>46247.6</v>
      </c>
      <c r="BF5803">
        <v>53902.6</v>
      </c>
      <c r="BG5803">
        <v>57085.1</v>
      </c>
      <c r="BH5803">
        <v>38322.5</v>
      </c>
      <c r="BI5803">
        <v>94734.3</v>
      </c>
      <c r="BJ5803">
        <v>63178.9</v>
      </c>
      <c r="BK5803">
        <v>35940.1</v>
      </c>
      <c r="BL5803">
        <v>57440.4</v>
      </c>
      <c r="BM5803">
        <v>42962.7</v>
      </c>
      <c r="BN5803">
        <v>29472.400000000001</v>
      </c>
      <c r="BO5803">
        <v>43285</v>
      </c>
      <c r="BP5803">
        <v>20706.599999999999</v>
      </c>
      <c r="BQ5803">
        <v>7466.34</v>
      </c>
      <c r="BR5803">
        <v>49152.7</v>
      </c>
      <c r="BS5803">
        <v>10439.1</v>
      </c>
      <c r="BT5803">
        <v>10977.5</v>
      </c>
      <c r="BV5803">
        <v>19826.7</v>
      </c>
      <c r="BW5803">
        <v>83434.3</v>
      </c>
      <c r="BX5803">
        <v>147154</v>
      </c>
      <c r="BY5803">
        <v>45797.9</v>
      </c>
      <c r="BZ5803">
        <v>128314</v>
      </c>
      <c r="CA5803">
        <v>114623</v>
      </c>
      <c r="CB5803">
        <v>77742.8</v>
      </c>
    </row>
    <row r="5804" spans="1:80" x14ac:dyDescent="0.2">
      <c r="A5804" t="s">
        <v>18041</v>
      </c>
      <c r="B5804" t="s">
        <v>89</v>
      </c>
      <c r="C5804" t="s">
        <v>89</v>
      </c>
      <c r="D5804" t="s">
        <v>210</v>
      </c>
      <c r="E5804" t="s">
        <v>18042</v>
      </c>
      <c r="F5804" t="s">
        <v>18042</v>
      </c>
      <c r="G5804" t="s">
        <v>18043</v>
      </c>
      <c r="L5804">
        <v>343.786</v>
      </c>
      <c r="M5804">
        <v>2014.28</v>
      </c>
      <c r="U5804">
        <v>297282</v>
      </c>
      <c r="V5804">
        <v>2564.23</v>
      </c>
      <c r="X5804">
        <v>1992.9</v>
      </c>
      <c r="Y5804">
        <v>974.226</v>
      </c>
      <c r="Z5804">
        <v>1054.51</v>
      </c>
    </row>
    <row r="5805" spans="1:80" x14ac:dyDescent="0.2">
      <c r="A5805" t="s">
        <v>18044</v>
      </c>
      <c r="B5805" t="s">
        <v>89</v>
      </c>
      <c r="C5805" t="s">
        <v>89</v>
      </c>
      <c r="D5805" t="s">
        <v>90</v>
      </c>
      <c r="E5805" t="s">
        <v>18045</v>
      </c>
      <c r="F5805" t="s">
        <v>18045</v>
      </c>
      <c r="G5805" t="s">
        <v>18046</v>
      </c>
      <c r="J5805">
        <v>3094.88</v>
      </c>
      <c r="K5805">
        <v>4675.78</v>
      </c>
      <c r="L5805">
        <v>2993.22</v>
      </c>
      <c r="M5805">
        <v>7823.84</v>
      </c>
      <c r="N5805">
        <v>6008.95</v>
      </c>
      <c r="O5805">
        <v>5630.47</v>
      </c>
      <c r="P5805">
        <v>2508.6</v>
      </c>
      <c r="Q5805">
        <v>7548.54</v>
      </c>
      <c r="R5805">
        <v>13658.8</v>
      </c>
      <c r="S5805">
        <v>17465.3</v>
      </c>
      <c r="T5805">
        <v>7391.98</v>
      </c>
      <c r="V5805">
        <v>2742.63</v>
      </c>
      <c r="X5805">
        <v>3494.8</v>
      </c>
      <c r="Y5805">
        <v>7716.77</v>
      </c>
      <c r="Z5805">
        <v>3459.67</v>
      </c>
      <c r="AA5805">
        <v>6956.86</v>
      </c>
      <c r="AB5805">
        <v>5604.3</v>
      </c>
      <c r="AD5805">
        <v>1104.79</v>
      </c>
      <c r="AE5805">
        <v>2009.06</v>
      </c>
      <c r="AF5805">
        <v>2354.73</v>
      </c>
      <c r="AH5805">
        <v>11524.9</v>
      </c>
      <c r="AI5805">
        <v>5677.39</v>
      </c>
      <c r="AJ5805">
        <v>4749.13</v>
      </c>
      <c r="AL5805">
        <v>7798.96</v>
      </c>
      <c r="AM5805">
        <v>7086.13</v>
      </c>
      <c r="AN5805">
        <v>7649.26</v>
      </c>
      <c r="AO5805">
        <v>4664.4799999999996</v>
      </c>
      <c r="AQ5805">
        <v>4194.8</v>
      </c>
      <c r="AR5805">
        <v>1338.57</v>
      </c>
      <c r="AS5805">
        <v>9908.6299999999992</v>
      </c>
      <c r="AT5805">
        <v>3585.94</v>
      </c>
      <c r="AU5805">
        <v>6870.18</v>
      </c>
      <c r="AV5805">
        <v>8751.14</v>
      </c>
      <c r="AW5805">
        <v>7170.48</v>
      </c>
      <c r="AX5805">
        <v>7842.29</v>
      </c>
      <c r="BE5805">
        <v>2885.16</v>
      </c>
      <c r="BG5805">
        <v>8500.77</v>
      </c>
      <c r="BH5805">
        <v>5692.9</v>
      </c>
      <c r="BJ5805">
        <v>3351.6</v>
      </c>
    </row>
    <row r="5806" spans="1:80" x14ac:dyDescent="0.2">
      <c r="A5806" t="s">
        <v>18047</v>
      </c>
      <c r="B5806" t="s">
        <v>89</v>
      </c>
      <c r="C5806" t="s">
        <v>89</v>
      </c>
      <c r="D5806" t="s">
        <v>99</v>
      </c>
      <c r="E5806" t="s">
        <v>18048</v>
      </c>
      <c r="F5806" t="s">
        <v>18048</v>
      </c>
      <c r="G5806" t="s">
        <v>18049</v>
      </c>
      <c r="N5806">
        <v>565.84500000000003</v>
      </c>
      <c r="Q5806">
        <v>1195.56</v>
      </c>
      <c r="R5806">
        <v>1346.79</v>
      </c>
      <c r="V5806">
        <v>1016.06</v>
      </c>
      <c r="AH5806">
        <v>2324.34</v>
      </c>
    </row>
    <row r="5807" spans="1:80" x14ac:dyDescent="0.2">
      <c r="A5807" t="s">
        <v>18050</v>
      </c>
      <c r="B5807" t="s">
        <v>89</v>
      </c>
      <c r="C5807" t="s">
        <v>89</v>
      </c>
      <c r="D5807" t="s">
        <v>99</v>
      </c>
      <c r="E5807" t="s">
        <v>18051</v>
      </c>
      <c r="F5807" t="s">
        <v>18051</v>
      </c>
      <c r="G5807" t="s">
        <v>18052</v>
      </c>
      <c r="I5807">
        <v>2847.98</v>
      </c>
      <c r="J5807">
        <v>1953.82</v>
      </c>
      <c r="K5807">
        <v>3961.65</v>
      </c>
      <c r="L5807">
        <v>4662.8500000000004</v>
      </c>
      <c r="M5807">
        <v>1654.29</v>
      </c>
      <c r="N5807">
        <v>4218.6099999999997</v>
      </c>
      <c r="O5807">
        <v>8328.24</v>
      </c>
      <c r="P5807">
        <v>4628.6099999999997</v>
      </c>
      <c r="Q5807">
        <v>8977.2999999999993</v>
      </c>
      <c r="R5807">
        <v>8504.31</v>
      </c>
      <c r="S5807">
        <v>9531.34</v>
      </c>
      <c r="T5807">
        <v>7377.18</v>
      </c>
      <c r="X5807">
        <v>1625.57</v>
      </c>
      <c r="Y5807">
        <v>1781.37</v>
      </c>
      <c r="Z5807">
        <v>1625.35</v>
      </c>
      <c r="AA5807">
        <v>6704.02</v>
      </c>
      <c r="AB5807">
        <v>5517</v>
      </c>
      <c r="AC5807">
        <v>3051.88</v>
      </c>
      <c r="AD5807">
        <v>4632.47</v>
      </c>
      <c r="AE5807">
        <v>2049.75</v>
      </c>
      <c r="AF5807">
        <v>4700.42</v>
      </c>
      <c r="AG5807">
        <v>19005.3</v>
      </c>
      <c r="AH5807">
        <v>6548.74</v>
      </c>
      <c r="AI5807">
        <v>35311</v>
      </c>
      <c r="AJ5807">
        <v>9707.8799999999992</v>
      </c>
      <c r="AK5807">
        <v>13788.6</v>
      </c>
      <c r="AL5807">
        <v>14167.4</v>
      </c>
      <c r="AM5807">
        <v>6783.7</v>
      </c>
      <c r="AN5807">
        <v>3333.32</v>
      </c>
      <c r="AO5807">
        <v>4837.21</v>
      </c>
      <c r="AP5807">
        <v>3970.38</v>
      </c>
      <c r="AQ5807">
        <v>3947.29</v>
      </c>
      <c r="AR5807">
        <v>5706.86</v>
      </c>
      <c r="AS5807">
        <v>5136.79</v>
      </c>
      <c r="AT5807">
        <v>3209</v>
      </c>
      <c r="AU5807">
        <v>2490.7800000000002</v>
      </c>
      <c r="AV5807">
        <v>4650.13</v>
      </c>
      <c r="AW5807">
        <v>4027.44</v>
      </c>
      <c r="AX5807">
        <v>7145.25</v>
      </c>
      <c r="BE5807">
        <v>3739.75</v>
      </c>
      <c r="BF5807">
        <v>6175.1</v>
      </c>
      <c r="BG5807">
        <v>7344.96</v>
      </c>
      <c r="BH5807">
        <v>5762.3</v>
      </c>
      <c r="BI5807">
        <v>5267.61</v>
      </c>
      <c r="BJ5807">
        <v>3332.47</v>
      </c>
      <c r="BL5807">
        <v>5433.18</v>
      </c>
      <c r="BM5807">
        <v>3125.48</v>
      </c>
      <c r="BN5807">
        <v>12768.3</v>
      </c>
      <c r="BO5807">
        <v>7677.3</v>
      </c>
      <c r="BP5807">
        <v>9876.8799999999992</v>
      </c>
      <c r="BW5807">
        <v>8096.32</v>
      </c>
      <c r="BX5807">
        <v>7003.96</v>
      </c>
      <c r="BY5807">
        <v>7686.14</v>
      </c>
      <c r="BZ5807">
        <v>4758.78</v>
      </c>
      <c r="CA5807">
        <v>2482.33</v>
      </c>
      <c r="CB5807">
        <v>15282.2</v>
      </c>
    </row>
    <row r="5808" spans="1:80" x14ac:dyDescent="0.2">
      <c r="A5808" t="s">
        <v>18053</v>
      </c>
      <c r="B5808" t="s">
        <v>89</v>
      </c>
      <c r="C5808" t="s">
        <v>89</v>
      </c>
      <c r="D5808" t="s">
        <v>99</v>
      </c>
      <c r="E5808" t="s">
        <v>18054</v>
      </c>
      <c r="F5808" t="s">
        <v>18054</v>
      </c>
      <c r="G5808" t="s">
        <v>18055</v>
      </c>
      <c r="I5808">
        <v>5139.37</v>
      </c>
      <c r="J5808">
        <v>2680.3</v>
      </c>
      <c r="K5808">
        <v>5058.1000000000004</v>
      </c>
      <c r="L5808">
        <v>5171.08</v>
      </c>
      <c r="M5808">
        <v>3914.05</v>
      </c>
      <c r="N5808">
        <v>4057.48</v>
      </c>
      <c r="O5808">
        <v>8341.0400000000009</v>
      </c>
      <c r="P5808">
        <v>4691.91</v>
      </c>
      <c r="Q5808">
        <v>6606.84</v>
      </c>
      <c r="R5808">
        <v>5912.16</v>
      </c>
      <c r="T5808">
        <v>5705.68</v>
      </c>
      <c r="V5808">
        <v>5047.09</v>
      </c>
      <c r="W5808">
        <v>9174.7900000000009</v>
      </c>
      <c r="X5808">
        <v>3553.43</v>
      </c>
      <c r="Y5808">
        <v>4680.9799999999996</v>
      </c>
      <c r="Z5808">
        <v>4763.07</v>
      </c>
      <c r="AA5808">
        <v>3578.86</v>
      </c>
      <c r="AC5808">
        <v>724.48699999999997</v>
      </c>
      <c r="AE5808">
        <v>1350.31</v>
      </c>
      <c r="AF5808">
        <v>1320.62</v>
      </c>
      <c r="AH5808">
        <v>14966.2</v>
      </c>
      <c r="AJ5808">
        <v>4560.6400000000003</v>
      </c>
      <c r="AK5808">
        <v>5224.42</v>
      </c>
      <c r="AL5808">
        <v>7687.55</v>
      </c>
      <c r="AM5808">
        <v>3813.57</v>
      </c>
      <c r="AN5808">
        <v>4760.68</v>
      </c>
      <c r="AO5808">
        <v>4968.0600000000004</v>
      </c>
      <c r="AP5808">
        <v>1726.74</v>
      </c>
      <c r="AQ5808">
        <v>5210.66</v>
      </c>
      <c r="AR5808">
        <v>1115.57</v>
      </c>
      <c r="AS5808">
        <v>4431.3999999999996</v>
      </c>
      <c r="AT5808">
        <v>7097.05</v>
      </c>
      <c r="AU5808">
        <v>7174.54</v>
      </c>
      <c r="AV5808">
        <v>6696.63</v>
      </c>
      <c r="AW5808">
        <v>4203.96</v>
      </c>
      <c r="AX5808">
        <v>6236.03</v>
      </c>
      <c r="BE5808">
        <v>9353.89</v>
      </c>
      <c r="BF5808">
        <v>6371.6</v>
      </c>
      <c r="BG5808">
        <v>7206.2</v>
      </c>
      <c r="BH5808">
        <v>6018.76</v>
      </c>
      <c r="BI5808">
        <v>4619.7299999999996</v>
      </c>
      <c r="BJ5808">
        <v>5061.08</v>
      </c>
      <c r="BL5808">
        <v>3161.84</v>
      </c>
      <c r="BM5808">
        <v>4260.29</v>
      </c>
      <c r="BN5808">
        <v>4168.7</v>
      </c>
      <c r="BO5808">
        <v>3343.81</v>
      </c>
      <c r="BP5808">
        <v>3779.21</v>
      </c>
      <c r="BW5808">
        <v>3775.64</v>
      </c>
      <c r="BX5808">
        <v>2549.58</v>
      </c>
      <c r="BY5808">
        <v>5385.11</v>
      </c>
      <c r="BZ5808">
        <v>4587.54</v>
      </c>
      <c r="CA5808">
        <v>4886.37</v>
      </c>
      <c r="CB5808">
        <v>5754.7</v>
      </c>
    </row>
    <row r="5809" spans="1:80" x14ac:dyDescent="0.2">
      <c r="A5809" t="s">
        <v>18056</v>
      </c>
      <c r="B5809" t="s">
        <v>89</v>
      </c>
      <c r="C5809" t="s">
        <v>89</v>
      </c>
      <c r="D5809" t="s">
        <v>99</v>
      </c>
      <c r="E5809" t="s">
        <v>18057</v>
      </c>
      <c r="F5809" t="s">
        <v>18057</v>
      </c>
      <c r="G5809" t="s">
        <v>18058</v>
      </c>
      <c r="I5809">
        <v>2326.67</v>
      </c>
      <c r="K5809">
        <v>917.75</v>
      </c>
      <c r="L5809">
        <v>2055.14</v>
      </c>
      <c r="M5809">
        <v>1899.87</v>
      </c>
      <c r="R5809">
        <v>3151.12</v>
      </c>
      <c r="T5809">
        <v>1639.4</v>
      </c>
      <c r="V5809">
        <v>1411.15</v>
      </c>
      <c r="X5809">
        <v>1561.51</v>
      </c>
      <c r="AM5809">
        <v>2532.64</v>
      </c>
      <c r="AN5809">
        <v>2021.21</v>
      </c>
      <c r="AO5809">
        <v>1896.43</v>
      </c>
      <c r="AQ5809">
        <v>1823.55</v>
      </c>
      <c r="AS5809">
        <v>1882.25</v>
      </c>
      <c r="AT5809">
        <v>1722.29</v>
      </c>
      <c r="AV5809">
        <v>2561.59</v>
      </c>
      <c r="AW5809">
        <v>2161.38</v>
      </c>
      <c r="AX5809">
        <v>1505.22</v>
      </c>
      <c r="BE5809">
        <v>1970.73</v>
      </c>
      <c r="BH5809">
        <v>2326.06</v>
      </c>
      <c r="BI5809">
        <v>3093.49</v>
      </c>
      <c r="BN5809">
        <v>3850.51</v>
      </c>
      <c r="BO5809">
        <v>3371.37</v>
      </c>
      <c r="BZ5809">
        <v>3228.88</v>
      </c>
    </row>
    <row r="5810" spans="1:80" x14ac:dyDescent="0.2">
      <c r="A5810" t="s">
        <v>18059</v>
      </c>
      <c r="B5810" t="s">
        <v>89</v>
      </c>
      <c r="C5810" t="s">
        <v>89</v>
      </c>
      <c r="D5810" t="s">
        <v>99</v>
      </c>
      <c r="E5810" t="s">
        <v>18060</v>
      </c>
      <c r="F5810" t="s">
        <v>18060</v>
      </c>
      <c r="G5810" t="s">
        <v>18061</v>
      </c>
      <c r="I5810">
        <v>5148.5600000000004</v>
      </c>
      <c r="J5810">
        <v>3529.63</v>
      </c>
      <c r="K5810">
        <v>4525.0600000000004</v>
      </c>
      <c r="L5810">
        <v>4426.0200000000004</v>
      </c>
      <c r="M5810">
        <v>3415.17</v>
      </c>
      <c r="N5810">
        <v>5704.77</v>
      </c>
      <c r="P5810">
        <v>7228.01</v>
      </c>
      <c r="Q5810">
        <v>7378.73</v>
      </c>
      <c r="R5810">
        <v>6443.16</v>
      </c>
      <c r="S5810">
        <v>6638.88</v>
      </c>
      <c r="T5810">
        <v>4845.2700000000004</v>
      </c>
      <c r="V5810">
        <v>3402.49</v>
      </c>
      <c r="X5810">
        <v>2528.13</v>
      </c>
      <c r="Y5810">
        <v>2649.11</v>
      </c>
      <c r="Z5810">
        <v>3852.69</v>
      </c>
      <c r="AA5810">
        <v>4908.9399999999996</v>
      </c>
      <c r="AB5810">
        <v>12531.6</v>
      </c>
      <c r="AC5810">
        <v>3005.48</v>
      </c>
      <c r="AD5810">
        <v>3401.43</v>
      </c>
      <c r="AE5810">
        <v>3985.88</v>
      </c>
      <c r="AF5810">
        <v>6923.91</v>
      </c>
      <c r="AG5810">
        <v>7685.68</v>
      </c>
      <c r="AH5810">
        <v>7384.25</v>
      </c>
      <c r="AI5810">
        <v>11177.4</v>
      </c>
      <c r="AJ5810">
        <v>8159.3</v>
      </c>
      <c r="AK5810">
        <v>12229.4</v>
      </c>
      <c r="AL5810">
        <v>11710.3</v>
      </c>
      <c r="AM5810">
        <v>5658.81</v>
      </c>
      <c r="AN5810">
        <v>5932.57</v>
      </c>
      <c r="AO5810">
        <v>4193.49</v>
      </c>
      <c r="AP5810">
        <v>4574.92</v>
      </c>
      <c r="AQ5810">
        <v>4429.08</v>
      </c>
      <c r="AR5810">
        <v>3295.08</v>
      </c>
      <c r="AS5810">
        <v>6505.71</v>
      </c>
      <c r="AT5810">
        <v>3996.18</v>
      </c>
      <c r="AV5810">
        <v>4703.71</v>
      </c>
      <c r="AW5810">
        <v>3739.22</v>
      </c>
      <c r="AX5810">
        <v>3312.2</v>
      </c>
      <c r="BE5810">
        <v>3366.37</v>
      </c>
      <c r="BF5810">
        <v>3531.22</v>
      </c>
      <c r="BH5810">
        <v>4587</v>
      </c>
      <c r="BI5810">
        <v>4347.13</v>
      </c>
      <c r="BJ5810">
        <v>4602.75</v>
      </c>
      <c r="BL5810">
        <v>3177.69</v>
      </c>
      <c r="BW5810">
        <v>7000.07</v>
      </c>
      <c r="BX5810">
        <v>4882.2</v>
      </c>
      <c r="BY5810">
        <v>4528.51</v>
      </c>
      <c r="BZ5810">
        <v>3308.69</v>
      </c>
      <c r="CA5810">
        <v>7646.87</v>
      </c>
      <c r="CB5810">
        <v>12754</v>
      </c>
    </row>
    <row r="5811" spans="1:80" x14ac:dyDescent="0.2">
      <c r="A5811" t="s">
        <v>18062</v>
      </c>
      <c r="B5811" t="s">
        <v>89</v>
      </c>
      <c r="C5811" t="s">
        <v>89</v>
      </c>
      <c r="D5811" t="s">
        <v>99</v>
      </c>
      <c r="E5811" t="s">
        <v>18063</v>
      </c>
      <c r="F5811" t="s">
        <v>18063</v>
      </c>
      <c r="G5811" t="s">
        <v>18064</v>
      </c>
      <c r="I5811">
        <v>5967.97</v>
      </c>
      <c r="J5811">
        <v>3589.98</v>
      </c>
      <c r="K5811">
        <v>3695.51</v>
      </c>
      <c r="L5811">
        <v>4390.3100000000004</v>
      </c>
      <c r="M5811">
        <v>3571.59</v>
      </c>
      <c r="N5811">
        <v>4334.13</v>
      </c>
      <c r="O5811">
        <v>7605.57</v>
      </c>
      <c r="P5811">
        <v>7574.36</v>
      </c>
      <c r="Q5811">
        <v>8125.21</v>
      </c>
      <c r="R5811">
        <v>8786.9699999999993</v>
      </c>
      <c r="T5811">
        <v>5061.93</v>
      </c>
      <c r="V5811">
        <v>4023.14</v>
      </c>
      <c r="W5811">
        <v>7824.61</v>
      </c>
      <c r="X5811">
        <v>2924.91</v>
      </c>
      <c r="Y5811">
        <v>2922.15</v>
      </c>
      <c r="Z5811">
        <v>2505.33</v>
      </c>
      <c r="AA5811">
        <v>4511.54</v>
      </c>
      <c r="AB5811">
        <v>5925.69</v>
      </c>
      <c r="AC5811">
        <v>3437.96</v>
      </c>
      <c r="AD5811">
        <v>4578.32</v>
      </c>
      <c r="AE5811">
        <v>2178.92</v>
      </c>
      <c r="AF5811">
        <v>3930.54</v>
      </c>
      <c r="AH5811">
        <v>18777.2</v>
      </c>
      <c r="AI5811">
        <v>10143.299999999999</v>
      </c>
      <c r="AJ5811">
        <v>27165.599999999999</v>
      </c>
      <c r="AK5811">
        <v>7107.52</v>
      </c>
      <c r="AL5811">
        <v>13998.9</v>
      </c>
      <c r="AM5811">
        <v>3529.02</v>
      </c>
      <c r="AN5811">
        <v>3533.84</v>
      </c>
      <c r="AO5811">
        <v>4599.2</v>
      </c>
      <c r="AP5811">
        <v>3813.21</v>
      </c>
      <c r="AQ5811">
        <v>3644.41</v>
      </c>
      <c r="AR5811">
        <v>3764.54</v>
      </c>
      <c r="AS5811">
        <v>6897.41</v>
      </c>
      <c r="AT5811">
        <v>6230.29</v>
      </c>
      <c r="AU5811">
        <v>8241.91</v>
      </c>
      <c r="AV5811">
        <v>8236.59</v>
      </c>
      <c r="AW5811">
        <v>4299.34</v>
      </c>
      <c r="AX5811">
        <v>3377.74</v>
      </c>
      <c r="BE5811">
        <v>9121.4500000000007</v>
      </c>
      <c r="BF5811">
        <v>7267.1</v>
      </c>
      <c r="BG5811">
        <v>5552.81</v>
      </c>
      <c r="BH5811">
        <v>6367.44</v>
      </c>
      <c r="BI5811">
        <v>3131.13</v>
      </c>
      <c r="BJ5811">
        <v>3797.9</v>
      </c>
      <c r="BK5811">
        <v>5241.72</v>
      </c>
      <c r="BL5811">
        <v>3250.66</v>
      </c>
      <c r="BM5811">
        <v>5655.99</v>
      </c>
      <c r="BN5811">
        <v>2586.7199999999998</v>
      </c>
      <c r="BO5811">
        <v>2785.48</v>
      </c>
      <c r="BP5811">
        <v>5809.93</v>
      </c>
      <c r="BW5811">
        <v>3494.54</v>
      </c>
      <c r="BX5811">
        <v>3374.03</v>
      </c>
      <c r="BY5811">
        <v>5114.32</v>
      </c>
      <c r="BZ5811">
        <v>2894.09</v>
      </c>
      <c r="CA5811">
        <v>3909.73</v>
      </c>
      <c r="CB5811">
        <v>5502.27</v>
      </c>
    </row>
    <row r="5812" spans="1:80" x14ac:dyDescent="0.2">
      <c r="A5812" t="s">
        <v>18065</v>
      </c>
      <c r="B5812" t="s">
        <v>231</v>
      </c>
      <c r="C5812" t="s">
        <v>232</v>
      </c>
      <c r="D5812" t="s">
        <v>90</v>
      </c>
      <c r="E5812" t="s">
        <v>18066</v>
      </c>
      <c r="F5812" t="s">
        <v>18067</v>
      </c>
      <c r="G5812" t="s">
        <v>18068</v>
      </c>
      <c r="I5812">
        <v>17388</v>
      </c>
      <c r="J5812">
        <v>20724.599999999999</v>
      </c>
      <c r="K5812">
        <v>17953.2</v>
      </c>
      <c r="L5812">
        <v>90419.3</v>
      </c>
      <c r="M5812">
        <v>17606.099999999999</v>
      </c>
      <c r="N5812">
        <v>158702</v>
      </c>
      <c r="O5812">
        <v>126715</v>
      </c>
      <c r="P5812">
        <v>252133</v>
      </c>
      <c r="Q5812">
        <v>176754</v>
      </c>
      <c r="R5812">
        <v>380204</v>
      </c>
      <c r="S5812">
        <v>260889</v>
      </c>
      <c r="T5812">
        <v>86809.7</v>
      </c>
      <c r="V5812">
        <v>2341.5100000000002</v>
      </c>
      <c r="X5812">
        <v>1694.71</v>
      </c>
      <c r="Y5812">
        <v>8098.81</v>
      </c>
      <c r="AA5812">
        <v>38499.300000000003</v>
      </c>
      <c r="AB5812">
        <v>114461</v>
      </c>
      <c r="AC5812">
        <v>8108.1</v>
      </c>
      <c r="AD5812">
        <v>15086.9</v>
      </c>
      <c r="AE5812">
        <v>7245.89</v>
      </c>
      <c r="AF5812">
        <v>4852.8500000000004</v>
      </c>
      <c r="AG5812">
        <v>777476</v>
      </c>
      <c r="AH5812">
        <v>879171</v>
      </c>
      <c r="AI5812">
        <v>831389</v>
      </c>
      <c r="AJ5812">
        <v>686766</v>
      </c>
      <c r="AK5812">
        <v>700318</v>
      </c>
      <c r="AL5812">
        <v>344265</v>
      </c>
      <c r="AN5812">
        <v>2744.06</v>
      </c>
      <c r="AP5812">
        <v>4876.78</v>
      </c>
      <c r="AQ5812">
        <v>24646.3</v>
      </c>
      <c r="AR5812">
        <v>2219.7199999999998</v>
      </c>
      <c r="AS5812">
        <v>4995.34</v>
      </c>
      <c r="AT5812">
        <v>4340.76</v>
      </c>
      <c r="AU5812">
        <v>13283.9</v>
      </c>
      <c r="AV5812">
        <v>5873</v>
      </c>
      <c r="AW5812">
        <v>3575.2</v>
      </c>
      <c r="AX5812">
        <v>10443.6</v>
      </c>
      <c r="AY5812">
        <v>115428</v>
      </c>
      <c r="AZ5812">
        <v>216771</v>
      </c>
      <c r="BA5812">
        <v>86233.4</v>
      </c>
      <c r="BB5812">
        <v>206153</v>
      </c>
      <c r="BC5812">
        <v>147722</v>
      </c>
      <c r="BD5812">
        <v>20055.599999999999</v>
      </c>
      <c r="BF5812">
        <v>5763.25</v>
      </c>
      <c r="BH5812">
        <v>6966.49</v>
      </c>
      <c r="BK5812">
        <v>309829</v>
      </c>
      <c r="BL5812">
        <v>7572.03</v>
      </c>
      <c r="BM5812">
        <v>55810.1</v>
      </c>
      <c r="BN5812">
        <v>11927.5</v>
      </c>
      <c r="BO5812">
        <v>30845.1</v>
      </c>
      <c r="BP5812">
        <v>125918</v>
      </c>
      <c r="BQ5812">
        <v>333864</v>
      </c>
      <c r="BR5812">
        <v>237591</v>
      </c>
      <c r="BS5812">
        <v>257688</v>
      </c>
      <c r="BT5812">
        <v>200057</v>
      </c>
      <c r="BU5812">
        <v>349099</v>
      </c>
      <c r="BV5812">
        <v>248892</v>
      </c>
    </row>
    <row r="5813" spans="1:80" x14ac:dyDescent="0.2">
      <c r="A5813" t="s">
        <v>18069</v>
      </c>
      <c r="B5813" t="s">
        <v>231</v>
      </c>
      <c r="C5813" t="s">
        <v>232</v>
      </c>
      <c r="D5813" t="s">
        <v>90</v>
      </c>
      <c r="E5813" t="s">
        <v>18070</v>
      </c>
      <c r="F5813" t="s">
        <v>18070</v>
      </c>
      <c r="G5813" t="s">
        <v>18071</v>
      </c>
      <c r="L5813">
        <v>9455.31</v>
      </c>
      <c r="M5813">
        <v>7627.35</v>
      </c>
      <c r="N5813">
        <v>17867</v>
      </c>
      <c r="O5813">
        <v>18855.599999999999</v>
      </c>
      <c r="P5813">
        <v>21047</v>
      </c>
      <c r="Q5813">
        <v>20340.7</v>
      </c>
      <c r="R5813">
        <v>60563.199999999997</v>
      </c>
      <c r="S5813">
        <v>19089.900000000001</v>
      </c>
      <c r="T5813">
        <v>16528.3</v>
      </c>
      <c r="AA5813">
        <v>5217.26</v>
      </c>
      <c r="AB5813">
        <v>28659.7</v>
      </c>
      <c r="AD5813">
        <v>3216.48</v>
      </c>
      <c r="AG5813">
        <v>56664.800000000003</v>
      </c>
      <c r="AH5813">
        <v>88564.1</v>
      </c>
      <c r="AI5813">
        <v>53107.9</v>
      </c>
      <c r="AJ5813">
        <v>115669</v>
      </c>
      <c r="AK5813">
        <v>71693.7</v>
      </c>
      <c r="AL5813">
        <v>41086.1</v>
      </c>
      <c r="AQ5813">
        <v>5705.61</v>
      </c>
      <c r="BP5813">
        <v>15377.9</v>
      </c>
    </row>
    <row r="5814" spans="1:80" x14ac:dyDescent="0.2">
      <c r="A5814" t="s">
        <v>18072</v>
      </c>
      <c r="B5814" t="s">
        <v>89</v>
      </c>
      <c r="C5814" t="s">
        <v>89</v>
      </c>
      <c r="D5814" t="s">
        <v>99</v>
      </c>
      <c r="E5814" t="s">
        <v>18073</v>
      </c>
      <c r="F5814" t="s">
        <v>18073</v>
      </c>
      <c r="G5814" t="s">
        <v>18074</v>
      </c>
      <c r="M5814">
        <v>1386.51</v>
      </c>
      <c r="N5814">
        <v>1010.27</v>
      </c>
      <c r="O5814">
        <v>2961.24</v>
      </c>
      <c r="R5814">
        <v>5283.79</v>
      </c>
      <c r="T5814">
        <v>1594.94</v>
      </c>
      <c r="V5814">
        <v>357.72699999999998</v>
      </c>
      <c r="Y5814">
        <v>876.60299999999995</v>
      </c>
      <c r="AA5814">
        <v>2615.77</v>
      </c>
      <c r="AC5814">
        <v>1521.69</v>
      </c>
      <c r="AD5814">
        <v>2412.4</v>
      </c>
      <c r="AE5814">
        <v>2053.54</v>
      </c>
      <c r="AF5814">
        <v>1618.35</v>
      </c>
      <c r="AG5814">
        <v>14157.9</v>
      </c>
      <c r="AI5814">
        <v>5088.03</v>
      </c>
      <c r="AK5814">
        <v>4897.43</v>
      </c>
      <c r="AL5814">
        <v>6620.85</v>
      </c>
      <c r="AM5814">
        <v>2425.81</v>
      </c>
      <c r="AN5814">
        <v>1732.82</v>
      </c>
      <c r="AO5814">
        <v>1061.6500000000001</v>
      </c>
      <c r="AP5814">
        <v>2563.98</v>
      </c>
      <c r="AQ5814">
        <v>1654.2</v>
      </c>
      <c r="AR5814">
        <v>2739.43</v>
      </c>
      <c r="AW5814">
        <v>662.42399999999998</v>
      </c>
      <c r="BE5814">
        <v>1946.48</v>
      </c>
      <c r="BH5814">
        <v>1373.82</v>
      </c>
    </row>
    <row r="5815" spans="1:80" x14ac:dyDescent="0.2">
      <c r="A5815" t="s">
        <v>18075</v>
      </c>
      <c r="B5815" t="s">
        <v>89</v>
      </c>
      <c r="C5815" t="s">
        <v>89</v>
      </c>
      <c r="D5815" t="s">
        <v>99</v>
      </c>
      <c r="E5815" t="s">
        <v>18076</v>
      </c>
      <c r="F5815" t="s">
        <v>18076</v>
      </c>
      <c r="G5815" t="s">
        <v>18077</v>
      </c>
      <c r="AK5815">
        <v>2150.4899999999998</v>
      </c>
    </row>
    <row r="5816" spans="1:80" x14ac:dyDescent="0.2">
      <c r="A5816" t="s">
        <v>18078</v>
      </c>
      <c r="B5816" t="s">
        <v>89</v>
      </c>
      <c r="C5816" t="s">
        <v>89</v>
      </c>
      <c r="D5816" t="s">
        <v>99</v>
      </c>
      <c r="E5816" t="s">
        <v>18079</v>
      </c>
      <c r="F5816" t="s">
        <v>18079</v>
      </c>
      <c r="G5816" t="s">
        <v>18080</v>
      </c>
      <c r="AK5816">
        <v>1511.32</v>
      </c>
      <c r="AQ5816">
        <v>653.98500000000001</v>
      </c>
    </row>
    <row r="5817" spans="1:80" x14ac:dyDescent="0.2">
      <c r="A5817" t="s">
        <v>18081</v>
      </c>
      <c r="B5817" t="s">
        <v>94</v>
      </c>
      <c r="C5817" t="s">
        <v>996</v>
      </c>
      <c r="D5817" t="s">
        <v>90</v>
      </c>
      <c r="E5817" t="s">
        <v>18082</v>
      </c>
      <c r="F5817" t="s">
        <v>18082</v>
      </c>
      <c r="G5817" t="s">
        <v>18083</v>
      </c>
      <c r="M5817">
        <v>732.005</v>
      </c>
      <c r="O5817">
        <v>3158.67</v>
      </c>
      <c r="Q5817">
        <v>1573.6</v>
      </c>
      <c r="R5817">
        <v>4799.6099999999997</v>
      </c>
      <c r="S5817">
        <v>7355.72</v>
      </c>
      <c r="AH5817">
        <v>4234.09</v>
      </c>
      <c r="AI5817">
        <v>5746.82</v>
      </c>
      <c r="AJ5817">
        <v>2368.89</v>
      </c>
      <c r="AK5817">
        <v>752.09500000000003</v>
      </c>
    </row>
    <row r="5818" spans="1:80" x14ac:dyDescent="0.2">
      <c r="A5818" t="s">
        <v>18084</v>
      </c>
      <c r="B5818" t="s">
        <v>89</v>
      </c>
      <c r="C5818" t="s">
        <v>89</v>
      </c>
      <c r="D5818" t="s">
        <v>99</v>
      </c>
      <c r="E5818" t="s">
        <v>18085</v>
      </c>
      <c r="F5818" t="s">
        <v>18085</v>
      </c>
      <c r="G5818" t="s">
        <v>18086</v>
      </c>
      <c r="V5818">
        <v>161.863</v>
      </c>
    </row>
    <row r="5819" spans="1:80" x14ac:dyDescent="0.2">
      <c r="A5819" t="s">
        <v>18087</v>
      </c>
      <c r="B5819" t="s">
        <v>89</v>
      </c>
      <c r="C5819" t="s">
        <v>89</v>
      </c>
      <c r="D5819" t="s">
        <v>99</v>
      </c>
      <c r="E5819" t="s">
        <v>18088</v>
      </c>
      <c r="F5819" t="s">
        <v>18088</v>
      </c>
      <c r="G5819" t="s">
        <v>18089</v>
      </c>
      <c r="N5819">
        <v>2227.56</v>
      </c>
      <c r="Q5819">
        <v>2300.4499999999998</v>
      </c>
      <c r="R5819">
        <v>2742.08</v>
      </c>
      <c r="AK5819">
        <v>2099.1</v>
      </c>
    </row>
    <row r="5820" spans="1:80" x14ac:dyDescent="0.2">
      <c r="A5820" t="s">
        <v>18090</v>
      </c>
      <c r="B5820" t="s">
        <v>89</v>
      </c>
      <c r="C5820" t="s">
        <v>89</v>
      </c>
      <c r="D5820" t="s">
        <v>99</v>
      </c>
      <c r="E5820" t="s">
        <v>18091</v>
      </c>
      <c r="F5820" t="s">
        <v>18091</v>
      </c>
      <c r="G5820" t="s">
        <v>18092</v>
      </c>
      <c r="I5820">
        <v>421788</v>
      </c>
      <c r="J5820">
        <v>746126</v>
      </c>
      <c r="K5820">
        <v>267437</v>
      </c>
      <c r="L5820">
        <v>209128</v>
      </c>
      <c r="M5820">
        <v>330884</v>
      </c>
      <c r="N5820">
        <v>223055</v>
      </c>
      <c r="O5820">
        <v>39808.6</v>
      </c>
      <c r="P5820">
        <v>64818.2</v>
      </c>
      <c r="Q5820">
        <v>18585.8</v>
      </c>
      <c r="R5820">
        <v>36565</v>
      </c>
      <c r="S5820">
        <v>95954.4</v>
      </c>
      <c r="T5820">
        <v>79755.600000000006</v>
      </c>
      <c r="V5820">
        <v>207304</v>
      </c>
      <c r="W5820">
        <v>247167</v>
      </c>
      <c r="X5820">
        <v>284422</v>
      </c>
      <c r="Y5820">
        <v>398896</v>
      </c>
      <c r="Z5820">
        <v>351965</v>
      </c>
      <c r="AA5820">
        <v>1105760</v>
      </c>
      <c r="AB5820">
        <v>3731990</v>
      </c>
      <c r="AC5820">
        <v>701558</v>
      </c>
      <c r="AD5820">
        <v>575202</v>
      </c>
      <c r="AE5820">
        <v>798525</v>
      </c>
      <c r="AF5820">
        <v>653811</v>
      </c>
      <c r="AG5820">
        <v>28243.3</v>
      </c>
      <c r="AH5820">
        <v>43594.7</v>
      </c>
      <c r="AI5820">
        <v>13006.7</v>
      </c>
      <c r="AJ5820">
        <v>290720</v>
      </c>
      <c r="AK5820">
        <v>91027</v>
      </c>
      <c r="AL5820">
        <v>135672</v>
      </c>
      <c r="AM5820">
        <v>532913</v>
      </c>
      <c r="AN5820">
        <v>719755</v>
      </c>
      <c r="AO5820">
        <v>403411</v>
      </c>
      <c r="AP5820">
        <v>1633440</v>
      </c>
      <c r="AQ5820">
        <v>465437</v>
      </c>
      <c r="AR5820">
        <v>347219</v>
      </c>
      <c r="AS5820">
        <v>405573</v>
      </c>
      <c r="AT5820">
        <v>375658</v>
      </c>
      <c r="AU5820">
        <v>230564</v>
      </c>
      <c r="AV5820">
        <v>255794</v>
      </c>
      <c r="AW5820">
        <v>226557</v>
      </c>
      <c r="AX5820">
        <v>378870</v>
      </c>
      <c r="AY5820">
        <v>86829</v>
      </c>
      <c r="AZ5820">
        <v>330461</v>
      </c>
      <c r="BA5820">
        <v>150539</v>
      </c>
      <c r="BB5820">
        <v>92829.9</v>
      </c>
      <c r="BC5820">
        <v>304439</v>
      </c>
      <c r="BD5820">
        <v>186788</v>
      </c>
      <c r="BE5820">
        <v>264453</v>
      </c>
      <c r="BF5820">
        <v>855385</v>
      </c>
      <c r="BG5820">
        <v>314351</v>
      </c>
      <c r="BH5820">
        <v>316251</v>
      </c>
      <c r="BI5820">
        <v>756199</v>
      </c>
      <c r="BJ5820">
        <v>518530</v>
      </c>
      <c r="BK5820">
        <v>28298.9</v>
      </c>
      <c r="BL5820">
        <v>390863</v>
      </c>
      <c r="BM5820">
        <v>101070</v>
      </c>
      <c r="BN5820">
        <v>38491.699999999997</v>
      </c>
      <c r="BO5820">
        <v>207362</v>
      </c>
      <c r="BP5820">
        <v>79059</v>
      </c>
      <c r="BQ5820">
        <v>75547.100000000006</v>
      </c>
      <c r="BR5820">
        <v>181209</v>
      </c>
      <c r="BS5820">
        <v>121651</v>
      </c>
      <c r="BT5820">
        <v>55731.9</v>
      </c>
      <c r="BU5820">
        <v>73178.3</v>
      </c>
      <c r="BV5820">
        <v>135480</v>
      </c>
      <c r="BW5820">
        <v>57783.8</v>
      </c>
      <c r="BX5820">
        <v>664329</v>
      </c>
      <c r="BY5820">
        <v>435033</v>
      </c>
      <c r="BZ5820">
        <v>446182</v>
      </c>
      <c r="CA5820">
        <v>232230</v>
      </c>
      <c r="CB5820">
        <v>209683</v>
      </c>
    </row>
    <row r="5821" spans="1:80" x14ac:dyDescent="0.2">
      <c r="A5821" t="s">
        <v>18093</v>
      </c>
      <c r="B5821" t="s">
        <v>89</v>
      </c>
      <c r="C5821" t="s">
        <v>89</v>
      </c>
      <c r="D5821" t="s">
        <v>99</v>
      </c>
      <c r="E5821" t="s">
        <v>18094</v>
      </c>
      <c r="F5821" t="s">
        <v>18094</v>
      </c>
      <c r="G5821" t="s">
        <v>18095</v>
      </c>
      <c r="I5821">
        <v>40348.5</v>
      </c>
      <c r="J5821">
        <v>19628.2</v>
      </c>
      <c r="K5821">
        <v>14180.2</v>
      </c>
      <c r="L5821">
        <v>5192.41</v>
      </c>
      <c r="M5821">
        <v>17730</v>
      </c>
      <c r="P5821">
        <v>2196.27</v>
      </c>
      <c r="T5821">
        <v>3423.69</v>
      </c>
      <c r="X5821">
        <v>14119.3</v>
      </c>
      <c r="Y5821">
        <v>15084.2</v>
      </c>
      <c r="Z5821">
        <v>10314.799999999999</v>
      </c>
      <c r="AA5821">
        <v>97026.9</v>
      </c>
      <c r="AB5821">
        <v>14443</v>
      </c>
      <c r="AC5821">
        <v>27289.5</v>
      </c>
      <c r="AD5821">
        <v>33571.9</v>
      </c>
      <c r="AE5821">
        <v>59726.3</v>
      </c>
      <c r="AF5821">
        <v>25884.400000000001</v>
      </c>
      <c r="AK5821">
        <v>1799.4</v>
      </c>
      <c r="AM5821">
        <v>27291.4</v>
      </c>
      <c r="AN5821">
        <v>61371.5</v>
      </c>
      <c r="AO5821">
        <v>25208.2</v>
      </c>
      <c r="AP5821">
        <v>52649.599999999999</v>
      </c>
      <c r="AQ5821">
        <v>31413.1</v>
      </c>
      <c r="AR5821">
        <v>15610</v>
      </c>
      <c r="AS5821">
        <v>9245.49</v>
      </c>
      <c r="AT5821">
        <v>18100.400000000001</v>
      </c>
      <c r="AU5821">
        <v>2899.62</v>
      </c>
      <c r="AV5821">
        <v>4870.9399999999996</v>
      </c>
      <c r="AW5821">
        <v>5647.33</v>
      </c>
      <c r="AX5821">
        <v>8257.85</v>
      </c>
      <c r="BE5821">
        <v>7229.12</v>
      </c>
      <c r="BF5821">
        <v>28055.599999999999</v>
      </c>
      <c r="BG5821">
        <v>10579.5</v>
      </c>
      <c r="BH5821">
        <v>10686.3</v>
      </c>
      <c r="BI5821">
        <v>19554</v>
      </c>
      <c r="BJ5821">
        <v>33314.199999999997</v>
      </c>
      <c r="BL5821">
        <v>39089.1</v>
      </c>
      <c r="BM5821">
        <v>1004.96</v>
      </c>
      <c r="BO5821">
        <v>2747.59</v>
      </c>
      <c r="BW5821">
        <v>8118.96</v>
      </c>
      <c r="BX5821">
        <v>27517.599999999999</v>
      </c>
      <c r="BY5821">
        <v>20484</v>
      </c>
      <c r="BZ5821">
        <v>23288</v>
      </c>
      <c r="CA5821">
        <v>11744.5</v>
      </c>
      <c r="CB5821">
        <v>7944.14</v>
      </c>
    </row>
    <row r="5822" spans="1:80" x14ac:dyDescent="0.2">
      <c r="A5822" t="s">
        <v>18096</v>
      </c>
      <c r="B5822" t="s">
        <v>89</v>
      </c>
      <c r="C5822" t="s">
        <v>89</v>
      </c>
      <c r="D5822" t="s">
        <v>99</v>
      </c>
      <c r="E5822" t="s">
        <v>18097</v>
      </c>
      <c r="F5822" t="s">
        <v>18098</v>
      </c>
      <c r="G5822" t="s">
        <v>18099</v>
      </c>
      <c r="I5822">
        <v>1282900</v>
      </c>
      <c r="J5822">
        <v>2165130</v>
      </c>
      <c r="K5822">
        <v>2047210</v>
      </c>
      <c r="L5822">
        <v>648794</v>
      </c>
      <c r="M5822">
        <v>1053430</v>
      </c>
      <c r="N5822">
        <v>611288</v>
      </c>
      <c r="O5822">
        <v>77584.399999999994</v>
      </c>
      <c r="P5822">
        <v>232990</v>
      </c>
      <c r="Q5822">
        <v>29778.6</v>
      </c>
      <c r="R5822">
        <v>57076.1</v>
      </c>
      <c r="S5822">
        <v>272487</v>
      </c>
      <c r="T5822">
        <v>256736</v>
      </c>
      <c r="V5822">
        <v>591382</v>
      </c>
      <c r="W5822">
        <v>410918</v>
      </c>
      <c r="X5822">
        <v>877091</v>
      </c>
      <c r="Y5822">
        <v>1208520</v>
      </c>
      <c r="Z5822">
        <v>962807</v>
      </c>
      <c r="AA5822">
        <v>2487130</v>
      </c>
      <c r="AB5822">
        <v>5209770</v>
      </c>
      <c r="AC5822">
        <v>1412640</v>
      </c>
      <c r="AD5822">
        <v>1233490</v>
      </c>
      <c r="AE5822">
        <v>2799420</v>
      </c>
      <c r="AF5822">
        <v>1648120</v>
      </c>
      <c r="AG5822">
        <v>30172.6</v>
      </c>
      <c r="AH5822">
        <v>91758.5</v>
      </c>
      <c r="AI5822">
        <v>41549.699999999997</v>
      </c>
      <c r="AJ5822">
        <v>493597</v>
      </c>
      <c r="AK5822">
        <v>165603</v>
      </c>
      <c r="AL5822">
        <v>333481</v>
      </c>
      <c r="AM5822">
        <v>1145280</v>
      </c>
      <c r="AN5822">
        <v>2116190</v>
      </c>
      <c r="AO5822">
        <v>1115890</v>
      </c>
      <c r="AP5822">
        <v>2009210</v>
      </c>
      <c r="AQ5822">
        <v>840793</v>
      </c>
      <c r="AR5822">
        <v>1552010</v>
      </c>
      <c r="AS5822">
        <v>498867</v>
      </c>
      <c r="AT5822">
        <v>862662</v>
      </c>
      <c r="AU5822">
        <v>694309</v>
      </c>
      <c r="AV5822">
        <v>405684</v>
      </c>
      <c r="AW5822">
        <v>1040210</v>
      </c>
      <c r="AX5822">
        <v>1086760</v>
      </c>
      <c r="AY5822">
        <v>234057</v>
      </c>
      <c r="AZ5822">
        <v>718784</v>
      </c>
      <c r="BA5822">
        <v>338368</v>
      </c>
      <c r="BB5822">
        <v>450127</v>
      </c>
      <c r="BC5822">
        <v>596197</v>
      </c>
      <c r="BD5822">
        <v>382613</v>
      </c>
      <c r="BE5822">
        <v>643897</v>
      </c>
      <c r="BF5822">
        <v>1657450</v>
      </c>
      <c r="BG5822">
        <v>1153900</v>
      </c>
      <c r="BH5822">
        <v>543562</v>
      </c>
      <c r="BI5822">
        <v>2284430</v>
      </c>
      <c r="BJ5822">
        <v>1453920</v>
      </c>
      <c r="BK5822">
        <v>82247.5</v>
      </c>
      <c r="BL5822">
        <v>1271170</v>
      </c>
      <c r="BM5822">
        <v>121530</v>
      </c>
      <c r="BN5822">
        <v>78479.199999999997</v>
      </c>
      <c r="BO5822">
        <v>279733</v>
      </c>
      <c r="BP5822">
        <v>160716</v>
      </c>
      <c r="BQ5822">
        <v>141575</v>
      </c>
      <c r="BR5822">
        <v>505034</v>
      </c>
      <c r="BS5822">
        <v>178923</v>
      </c>
      <c r="BT5822">
        <v>90768.7</v>
      </c>
      <c r="BU5822">
        <v>234539</v>
      </c>
      <c r="BV5822">
        <v>271273</v>
      </c>
      <c r="BW5822">
        <v>358401</v>
      </c>
      <c r="BX5822">
        <v>3427180</v>
      </c>
      <c r="BY5822">
        <v>1243920</v>
      </c>
      <c r="BZ5822">
        <v>1654090</v>
      </c>
      <c r="CA5822">
        <v>1156190</v>
      </c>
      <c r="CB5822">
        <v>656334</v>
      </c>
    </row>
    <row r="5823" spans="1:80" x14ac:dyDescent="0.2">
      <c r="A5823" t="s">
        <v>18100</v>
      </c>
      <c r="B5823" t="s">
        <v>89</v>
      </c>
      <c r="C5823" t="s">
        <v>89</v>
      </c>
      <c r="D5823" t="s">
        <v>99</v>
      </c>
      <c r="E5823" t="s">
        <v>18101</v>
      </c>
      <c r="F5823" t="s">
        <v>18101</v>
      </c>
      <c r="G5823" t="s">
        <v>18102</v>
      </c>
      <c r="I5823">
        <v>580495</v>
      </c>
      <c r="J5823">
        <v>565164</v>
      </c>
      <c r="K5823">
        <v>326031</v>
      </c>
      <c r="L5823">
        <v>217665</v>
      </c>
      <c r="M5823">
        <v>455275</v>
      </c>
      <c r="N5823">
        <v>188091</v>
      </c>
      <c r="O5823">
        <v>17975.7</v>
      </c>
      <c r="P5823">
        <v>91081.3</v>
      </c>
      <c r="Q5823">
        <v>17068.8</v>
      </c>
      <c r="R5823">
        <v>29096.5</v>
      </c>
      <c r="S5823">
        <v>179370</v>
      </c>
      <c r="T5823">
        <v>81562.5</v>
      </c>
      <c r="U5823">
        <v>65748700</v>
      </c>
      <c r="V5823">
        <v>358009</v>
      </c>
      <c r="W5823">
        <v>332438</v>
      </c>
      <c r="X5823">
        <v>559244</v>
      </c>
      <c r="Y5823">
        <v>491376</v>
      </c>
      <c r="Z5823">
        <v>574985</v>
      </c>
      <c r="AA5823">
        <v>608859</v>
      </c>
      <c r="AB5823">
        <v>370859</v>
      </c>
      <c r="AC5823">
        <v>458550</v>
      </c>
      <c r="AD5823">
        <v>361949</v>
      </c>
      <c r="AE5823">
        <v>453401</v>
      </c>
      <c r="AF5823">
        <v>289000</v>
      </c>
      <c r="AG5823">
        <v>23302.3</v>
      </c>
      <c r="AH5823">
        <v>46037.2</v>
      </c>
      <c r="AI5823">
        <v>16372.1</v>
      </c>
      <c r="AJ5823">
        <v>67918.7</v>
      </c>
      <c r="AK5823">
        <v>23289.7</v>
      </c>
      <c r="AL5823">
        <v>33158.199999999997</v>
      </c>
      <c r="AM5823">
        <v>109543</v>
      </c>
      <c r="AN5823">
        <v>373374</v>
      </c>
      <c r="AO5823">
        <v>417519</v>
      </c>
      <c r="AP5823">
        <v>429700</v>
      </c>
      <c r="AQ5823">
        <v>391815</v>
      </c>
      <c r="AR5823">
        <v>212395</v>
      </c>
      <c r="AS5823">
        <v>352562</v>
      </c>
      <c r="AT5823">
        <v>515630</v>
      </c>
      <c r="AU5823">
        <v>326533</v>
      </c>
      <c r="AV5823">
        <v>416886</v>
      </c>
      <c r="AW5823">
        <v>455873</v>
      </c>
      <c r="AX5823">
        <v>387276</v>
      </c>
      <c r="AY5823">
        <v>120329</v>
      </c>
      <c r="AZ5823">
        <v>332387</v>
      </c>
      <c r="BA5823">
        <v>283760</v>
      </c>
      <c r="BB5823">
        <v>144849</v>
      </c>
      <c r="BC5823">
        <v>204838</v>
      </c>
      <c r="BD5823">
        <v>323160</v>
      </c>
      <c r="BE5823">
        <v>324223</v>
      </c>
      <c r="BF5823">
        <v>234499</v>
      </c>
      <c r="BG5823">
        <v>234861</v>
      </c>
      <c r="BH5823">
        <v>345172</v>
      </c>
      <c r="BI5823">
        <v>285946</v>
      </c>
      <c r="BJ5823">
        <v>296942</v>
      </c>
      <c r="BK5823">
        <v>126079</v>
      </c>
      <c r="BL5823">
        <v>221188</v>
      </c>
      <c r="BM5823">
        <v>207482</v>
      </c>
      <c r="BN5823">
        <v>114054</v>
      </c>
      <c r="BO5823">
        <v>215456</v>
      </c>
      <c r="BP5823">
        <v>134465</v>
      </c>
      <c r="BQ5823">
        <v>45562.3</v>
      </c>
      <c r="BR5823">
        <v>246296</v>
      </c>
      <c r="BS5823">
        <v>260211</v>
      </c>
      <c r="BT5823">
        <v>49655.6</v>
      </c>
      <c r="BU5823">
        <v>41689.800000000003</v>
      </c>
      <c r="BV5823">
        <v>210477</v>
      </c>
      <c r="BW5823">
        <v>315269</v>
      </c>
      <c r="BX5823">
        <v>256134</v>
      </c>
      <c r="BY5823">
        <v>331844</v>
      </c>
      <c r="BZ5823">
        <v>402907</v>
      </c>
      <c r="CA5823">
        <v>302398</v>
      </c>
      <c r="CB5823">
        <v>450284</v>
      </c>
    </row>
    <row r="5824" spans="1:80" x14ac:dyDescent="0.2">
      <c r="A5824" t="s">
        <v>18103</v>
      </c>
      <c r="B5824" t="s">
        <v>89</v>
      </c>
      <c r="C5824" t="s">
        <v>89</v>
      </c>
      <c r="D5824" t="s">
        <v>99</v>
      </c>
      <c r="E5824" t="s">
        <v>18104</v>
      </c>
      <c r="F5824" t="s">
        <v>18104</v>
      </c>
      <c r="G5824" t="s">
        <v>18105</v>
      </c>
      <c r="I5824">
        <v>1243510</v>
      </c>
      <c r="J5824">
        <v>586435</v>
      </c>
      <c r="K5824">
        <v>1390870</v>
      </c>
      <c r="L5824">
        <v>480626</v>
      </c>
      <c r="M5824">
        <v>1075020</v>
      </c>
      <c r="N5824">
        <v>497250</v>
      </c>
      <c r="O5824">
        <v>85518.3</v>
      </c>
      <c r="P5824">
        <v>287569</v>
      </c>
      <c r="Q5824">
        <v>30302.9</v>
      </c>
      <c r="R5824">
        <v>65189.9</v>
      </c>
      <c r="S5824">
        <v>608938</v>
      </c>
      <c r="T5824">
        <v>324486</v>
      </c>
      <c r="V5824">
        <v>472949</v>
      </c>
      <c r="W5824">
        <v>308228</v>
      </c>
      <c r="X5824">
        <v>1150720</v>
      </c>
      <c r="Y5824">
        <v>1421830</v>
      </c>
      <c r="Z5824">
        <v>918327</v>
      </c>
      <c r="AA5824">
        <v>323542</v>
      </c>
      <c r="AB5824">
        <v>327091</v>
      </c>
      <c r="AC5824">
        <v>337570</v>
      </c>
      <c r="AD5824">
        <v>785180</v>
      </c>
      <c r="AE5824">
        <v>364727</v>
      </c>
      <c r="AF5824">
        <v>272143</v>
      </c>
      <c r="AG5824">
        <v>29265.9</v>
      </c>
      <c r="AH5824">
        <v>152299</v>
      </c>
      <c r="AI5824">
        <v>49738.6</v>
      </c>
      <c r="AJ5824">
        <v>451010</v>
      </c>
      <c r="AK5824">
        <v>83809.2</v>
      </c>
      <c r="AL5824">
        <v>271452</v>
      </c>
      <c r="AM5824">
        <v>1376780</v>
      </c>
      <c r="AN5824">
        <v>352713</v>
      </c>
      <c r="AO5824">
        <v>737332</v>
      </c>
      <c r="AP5824">
        <v>424615</v>
      </c>
      <c r="AQ5824">
        <v>707034</v>
      </c>
      <c r="AR5824">
        <v>612538</v>
      </c>
      <c r="AS5824">
        <v>359041</v>
      </c>
      <c r="AT5824">
        <v>185494</v>
      </c>
      <c r="AU5824">
        <v>418821</v>
      </c>
      <c r="AV5824">
        <v>205170</v>
      </c>
      <c r="AW5824">
        <v>158894</v>
      </c>
      <c r="AX5824">
        <v>320477</v>
      </c>
      <c r="AY5824">
        <v>405614</v>
      </c>
      <c r="AZ5824">
        <v>340967</v>
      </c>
      <c r="BA5824">
        <v>684543</v>
      </c>
      <c r="BB5824">
        <v>436494</v>
      </c>
      <c r="BC5824">
        <v>445233</v>
      </c>
      <c r="BD5824">
        <v>720484</v>
      </c>
      <c r="BE5824">
        <v>301428</v>
      </c>
      <c r="BF5824">
        <v>117902</v>
      </c>
      <c r="BG5824">
        <v>421011</v>
      </c>
      <c r="BH5824">
        <v>161265</v>
      </c>
      <c r="BI5824">
        <v>231564</v>
      </c>
      <c r="BJ5824">
        <v>183251</v>
      </c>
      <c r="BK5824">
        <v>347793</v>
      </c>
      <c r="BL5824">
        <v>246462</v>
      </c>
      <c r="BM5824">
        <v>203734</v>
      </c>
      <c r="BN5824">
        <v>207783</v>
      </c>
      <c r="BO5824">
        <v>293549</v>
      </c>
      <c r="BP5824">
        <v>236375</v>
      </c>
      <c r="BQ5824">
        <v>114194</v>
      </c>
      <c r="BR5824">
        <v>362178</v>
      </c>
      <c r="BS5824">
        <v>650622</v>
      </c>
      <c r="BT5824">
        <v>190609</v>
      </c>
      <c r="BU5824">
        <v>232784</v>
      </c>
      <c r="BV5824">
        <v>470992</v>
      </c>
      <c r="BW5824">
        <v>248312</v>
      </c>
      <c r="BX5824">
        <v>469303</v>
      </c>
      <c r="BY5824">
        <v>373612</v>
      </c>
      <c r="BZ5824">
        <v>1608930</v>
      </c>
      <c r="CA5824">
        <v>810311</v>
      </c>
      <c r="CB5824">
        <v>545605</v>
      </c>
    </row>
    <row r="5825" spans="1:80" x14ac:dyDescent="0.2">
      <c r="A5825" t="s">
        <v>18106</v>
      </c>
      <c r="B5825" t="s">
        <v>89</v>
      </c>
      <c r="C5825" t="s">
        <v>89</v>
      </c>
      <c r="D5825" t="s">
        <v>99</v>
      </c>
      <c r="E5825" t="s">
        <v>18107</v>
      </c>
      <c r="F5825" t="s">
        <v>18107</v>
      </c>
      <c r="G5825" t="s">
        <v>18108</v>
      </c>
      <c r="I5825">
        <v>1323950</v>
      </c>
      <c r="J5825">
        <v>1643710</v>
      </c>
      <c r="K5825">
        <v>1108750</v>
      </c>
      <c r="L5825">
        <v>533286</v>
      </c>
      <c r="M5825">
        <v>1224020</v>
      </c>
      <c r="N5825">
        <v>779826</v>
      </c>
      <c r="O5825">
        <v>101815</v>
      </c>
      <c r="P5825">
        <v>223869</v>
      </c>
      <c r="Q5825">
        <v>61206.400000000001</v>
      </c>
      <c r="R5825">
        <v>93399.6</v>
      </c>
      <c r="S5825">
        <v>383818</v>
      </c>
      <c r="T5825">
        <v>304293</v>
      </c>
      <c r="U5825">
        <v>339147000</v>
      </c>
      <c r="V5825">
        <v>864707</v>
      </c>
      <c r="W5825">
        <v>743228</v>
      </c>
      <c r="X5825">
        <v>1488210</v>
      </c>
      <c r="Y5825">
        <v>1187740</v>
      </c>
      <c r="Z5825">
        <v>1369250</v>
      </c>
      <c r="AA5825">
        <v>2062310</v>
      </c>
      <c r="AB5825">
        <v>2281860</v>
      </c>
      <c r="AC5825">
        <v>1784030</v>
      </c>
      <c r="AD5825">
        <v>1740010</v>
      </c>
      <c r="AE5825">
        <v>2061140</v>
      </c>
      <c r="AF5825">
        <v>1879560</v>
      </c>
      <c r="AG5825">
        <v>73569.8</v>
      </c>
      <c r="AH5825">
        <v>136921</v>
      </c>
      <c r="AI5825">
        <v>69354.7</v>
      </c>
      <c r="AJ5825">
        <v>611748</v>
      </c>
      <c r="AK5825">
        <v>93061.4</v>
      </c>
      <c r="AL5825">
        <v>351426</v>
      </c>
      <c r="AM5825">
        <v>1187200</v>
      </c>
      <c r="AN5825">
        <v>1356600</v>
      </c>
      <c r="AO5825">
        <v>1427420</v>
      </c>
      <c r="AP5825">
        <v>2764380</v>
      </c>
      <c r="AQ5825">
        <v>1433160</v>
      </c>
      <c r="AR5825">
        <v>1511610</v>
      </c>
      <c r="AS5825">
        <v>362964</v>
      </c>
      <c r="AT5825">
        <v>694553</v>
      </c>
      <c r="AU5825">
        <v>423484</v>
      </c>
      <c r="AV5825">
        <v>255134</v>
      </c>
      <c r="AW5825">
        <v>516438</v>
      </c>
      <c r="AX5825">
        <v>574182</v>
      </c>
      <c r="AY5825">
        <v>359038</v>
      </c>
      <c r="AZ5825">
        <v>670312</v>
      </c>
      <c r="BA5825">
        <v>1147160</v>
      </c>
      <c r="BB5825">
        <v>370130</v>
      </c>
      <c r="BC5825">
        <v>557267</v>
      </c>
      <c r="BD5825">
        <v>1258550</v>
      </c>
      <c r="BE5825">
        <v>374025</v>
      </c>
      <c r="BF5825">
        <v>273371</v>
      </c>
      <c r="BG5825">
        <v>411739</v>
      </c>
      <c r="BH5825">
        <v>305152</v>
      </c>
      <c r="BI5825">
        <v>971394</v>
      </c>
      <c r="BJ5825">
        <v>677249</v>
      </c>
      <c r="BK5825">
        <v>277078</v>
      </c>
      <c r="BL5825">
        <v>641477</v>
      </c>
      <c r="BM5825">
        <v>573099</v>
      </c>
      <c r="BN5825">
        <v>351218</v>
      </c>
      <c r="BO5825">
        <v>513507</v>
      </c>
      <c r="BP5825">
        <v>401002</v>
      </c>
      <c r="BQ5825">
        <v>121955</v>
      </c>
      <c r="BR5825">
        <v>485651</v>
      </c>
      <c r="BS5825">
        <v>995136</v>
      </c>
      <c r="BT5825">
        <v>139516</v>
      </c>
      <c r="BU5825">
        <v>275754</v>
      </c>
      <c r="BV5825">
        <v>477662</v>
      </c>
      <c r="BW5825">
        <v>1016280</v>
      </c>
      <c r="BX5825">
        <v>790027</v>
      </c>
      <c r="BY5825">
        <v>1293330</v>
      </c>
      <c r="BZ5825">
        <v>1589670</v>
      </c>
      <c r="CA5825">
        <v>1211710</v>
      </c>
      <c r="CB5825">
        <v>1466210</v>
      </c>
    </row>
    <row r="5826" spans="1:80" x14ac:dyDescent="0.2">
      <c r="A5826" t="s">
        <v>18109</v>
      </c>
      <c r="B5826" t="s">
        <v>89</v>
      </c>
      <c r="C5826" t="s">
        <v>89</v>
      </c>
      <c r="D5826" t="s">
        <v>99</v>
      </c>
      <c r="E5826" t="s">
        <v>18110</v>
      </c>
      <c r="F5826" t="s">
        <v>18110</v>
      </c>
      <c r="G5826" t="s">
        <v>18111</v>
      </c>
      <c r="I5826">
        <v>1576510</v>
      </c>
      <c r="J5826">
        <v>1573180</v>
      </c>
      <c r="K5826">
        <v>1674860</v>
      </c>
      <c r="L5826">
        <v>642955</v>
      </c>
      <c r="M5826">
        <v>788089</v>
      </c>
      <c r="N5826">
        <v>845352</v>
      </c>
      <c r="O5826">
        <v>179386</v>
      </c>
      <c r="P5826">
        <v>490955</v>
      </c>
      <c r="Q5826">
        <v>95485.1</v>
      </c>
      <c r="R5826">
        <v>152045</v>
      </c>
      <c r="S5826">
        <v>1009600</v>
      </c>
      <c r="T5826">
        <v>389672</v>
      </c>
      <c r="V5826">
        <v>1463080</v>
      </c>
      <c r="W5826">
        <v>1234540</v>
      </c>
      <c r="X5826">
        <v>1402820</v>
      </c>
      <c r="Y5826">
        <v>833185</v>
      </c>
      <c r="Z5826">
        <v>1126320</v>
      </c>
      <c r="AA5826">
        <v>3129670</v>
      </c>
      <c r="AB5826">
        <v>1519860</v>
      </c>
      <c r="AC5826">
        <v>1241890</v>
      </c>
      <c r="AD5826">
        <v>1712580</v>
      </c>
      <c r="AE5826">
        <v>1435250</v>
      </c>
      <c r="AF5826">
        <v>1006640</v>
      </c>
      <c r="AG5826">
        <v>133121</v>
      </c>
      <c r="AH5826">
        <v>265353</v>
      </c>
      <c r="AI5826">
        <v>124628</v>
      </c>
      <c r="AJ5826">
        <v>1091700</v>
      </c>
      <c r="AK5826">
        <v>125825</v>
      </c>
      <c r="AL5826">
        <v>828665</v>
      </c>
      <c r="AM5826">
        <v>1805660</v>
      </c>
      <c r="AN5826">
        <v>667548</v>
      </c>
      <c r="AO5826">
        <v>1305300</v>
      </c>
      <c r="AP5826">
        <v>1793000</v>
      </c>
      <c r="AQ5826">
        <v>1036560</v>
      </c>
      <c r="AR5826">
        <v>1031610</v>
      </c>
      <c r="AS5826">
        <v>691352</v>
      </c>
      <c r="AT5826">
        <v>753772</v>
      </c>
      <c r="AU5826">
        <v>446842</v>
      </c>
      <c r="AV5826">
        <v>402369</v>
      </c>
      <c r="AW5826">
        <v>553640</v>
      </c>
      <c r="AX5826">
        <v>467648</v>
      </c>
      <c r="AY5826">
        <v>247048</v>
      </c>
      <c r="AZ5826">
        <v>609674</v>
      </c>
      <c r="BA5826">
        <v>707141</v>
      </c>
      <c r="BB5826">
        <v>295255</v>
      </c>
      <c r="BC5826">
        <v>620406</v>
      </c>
      <c r="BD5826">
        <v>536278</v>
      </c>
      <c r="BE5826">
        <v>343193</v>
      </c>
      <c r="BF5826">
        <v>1050180</v>
      </c>
      <c r="BG5826">
        <v>798752</v>
      </c>
      <c r="BH5826">
        <v>471174</v>
      </c>
      <c r="BI5826">
        <v>1470930</v>
      </c>
      <c r="BJ5826">
        <v>960754</v>
      </c>
      <c r="BK5826">
        <v>417930</v>
      </c>
      <c r="BL5826">
        <v>818816</v>
      </c>
      <c r="BM5826">
        <v>420654</v>
      </c>
      <c r="BN5826">
        <v>334909</v>
      </c>
      <c r="BO5826">
        <v>514945</v>
      </c>
      <c r="BP5826">
        <v>331615</v>
      </c>
      <c r="BQ5826">
        <v>134704</v>
      </c>
      <c r="BR5826">
        <v>473026</v>
      </c>
      <c r="BS5826">
        <v>312868</v>
      </c>
      <c r="BT5826">
        <v>220487</v>
      </c>
      <c r="BU5826">
        <v>210637</v>
      </c>
      <c r="BV5826">
        <v>372027</v>
      </c>
      <c r="BW5826">
        <v>338738</v>
      </c>
      <c r="BX5826">
        <v>1027410</v>
      </c>
      <c r="BY5826">
        <v>614075</v>
      </c>
      <c r="BZ5826">
        <v>1537690</v>
      </c>
      <c r="CA5826">
        <v>676202</v>
      </c>
      <c r="CB5826">
        <v>700973</v>
      </c>
    </row>
    <row r="5827" spans="1:80" x14ac:dyDescent="0.2">
      <c r="A5827" t="s">
        <v>18112</v>
      </c>
      <c r="B5827" t="s">
        <v>89</v>
      </c>
      <c r="C5827" t="s">
        <v>89</v>
      </c>
      <c r="D5827" t="s">
        <v>99</v>
      </c>
      <c r="E5827" t="s">
        <v>18113</v>
      </c>
      <c r="F5827" t="s">
        <v>18113</v>
      </c>
      <c r="G5827" t="s">
        <v>18114</v>
      </c>
      <c r="I5827">
        <v>4321.53</v>
      </c>
      <c r="J5827">
        <v>4262.5</v>
      </c>
      <c r="K5827">
        <v>5075.92</v>
      </c>
      <c r="L5827">
        <v>4284.3900000000003</v>
      </c>
      <c r="M5827">
        <v>3631.24</v>
      </c>
      <c r="N5827">
        <v>5228.04</v>
      </c>
      <c r="O5827">
        <v>4028.78</v>
      </c>
      <c r="P5827">
        <v>5430.38</v>
      </c>
      <c r="Q5827">
        <v>4477.8500000000004</v>
      </c>
      <c r="R5827">
        <v>6342.32</v>
      </c>
      <c r="S5827">
        <v>5879.73</v>
      </c>
      <c r="T5827">
        <v>5076.8999999999996</v>
      </c>
      <c r="V5827">
        <v>3025.64</v>
      </c>
      <c r="X5827">
        <v>2137.4899999999998</v>
      </c>
      <c r="Y5827">
        <v>3541.06</v>
      </c>
      <c r="Z5827">
        <v>2420.58</v>
      </c>
      <c r="AA5827">
        <v>2773.55</v>
      </c>
      <c r="AB5827">
        <v>6798.8</v>
      </c>
      <c r="AC5827">
        <v>2393.66</v>
      </c>
      <c r="AD5827">
        <v>2690.54</v>
      </c>
      <c r="AE5827">
        <v>2119.23</v>
      </c>
      <c r="AF5827">
        <v>3561.28</v>
      </c>
      <c r="AG5827">
        <v>8350.74</v>
      </c>
      <c r="AH5827">
        <v>9168.4500000000007</v>
      </c>
      <c r="AI5827">
        <v>11000.5</v>
      </c>
      <c r="AJ5827">
        <v>8927.66</v>
      </c>
      <c r="AK5827">
        <v>15170.8</v>
      </c>
      <c r="AL5827">
        <v>7734.23</v>
      </c>
      <c r="AM5827">
        <v>4213.43</v>
      </c>
      <c r="AN5827">
        <v>4599.21</v>
      </c>
      <c r="AO5827">
        <v>4391.53</v>
      </c>
      <c r="AP5827">
        <v>3804.21</v>
      </c>
      <c r="AQ5827">
        <v>4380.92</v>
      </c>
      <c r="AR5827">
        <v>4721.83</v>
      </c>
      <c r="AS5827">
        <v>5326.59</v>
      </c>
      <c r="AT5827">
        <v>3969.36</v>
      </c>
      <c r="AU5827">
        <v>6691.21</v>
      </c>
      <c r="AV5827">
        <v>7144.17</v>
      </c>
      <c r="AW5827">
        <v>4671.9799999999996</v>
      </c>
      <c r="AX5827">
        <v>4367.41</v>
      </c>
      <c r="BE5827">
        <v>6049.16</v>
      </c>
      <c r="BF5827">
        <v>5418.57</v>
      </c>
      <c r="BG5827">
        <v>5416.7</v>
      </c>
      <c r="BH5827">
        <v>6114.56</v>
      </c>
      <c r="BI5827">
        <v>4742.8999999999996</v>
      </c>
      <c r="BJ5827">
        <v>5317.35</v>
      </c>
      <c r="BK5827">
        <v>12119.3</v>
      </c>
      <c r="BL5827">
        <v>2105.3200000000002</v>
      </c>
      <c r="BM5827">
        <v>5172.37</v>
      </c>
      <c r="BN5827">
        <v>2705.36</v>
      </c>
      <c r="BO5827">
        <v>3937.81</v>
      </c>
      <c r="BP5827">
        <v>8903.58</v>
      </c>
      <c r="BQ5827">
        <v>16884.8</v>
      </c>
      <c r="BR5827">
        <v>15114.9</v>
      </c>
      <c r="BS5827">
        <v>17006.8</v>
      </c>
      <c r="BT5827">
        <v>25282.7</v>
      </c>
      <c r="BU5827">
        <v>33845.800000000003</v>
      </c>
      <c r="BV5827">
        <v>12623.8</v>
      </c>
      <c r="BW5827">
        <v>2364.19</v>
      </c>
      <c r="BY5827">
        <v>1681.92</v>
      </c>
      <c r="BZ5827">
        <v>2909.95</v>
      </c>
      <c r="CA5827">
        <v>5112.91</v>
      </c>
      <c r="CB5827">
        <v>1682.21</v>
      </c>
    </row>
    <row r="5828" spans="1:80" x14ac:dyDescent="0.2">
      <c r="A5828" t="s">
        <v>18115</v>
      </c>
      <c r="B5828" t="s">
        <v>89</v>
      </c>
      <c r="C5828" t="s">
        <v>89</v>
      </c>
      <c r="D5828" t="s">
        <v>99</v>
      </c>
      <c r="E5828" t="s">
        <v>18116</v>
      </c>
      <c r="F5828" t="s">
        <v>18116</v>
      </c>
      <c r="G5828" t="s">
        <v>18117</v>
      </c>
      <c r="I5828">
        <v>834.52800000000002</v>
      </c>
      <c r="J5828">
        <v>589.52599999999995</v>
      </c>
      <c r="K5828">
        <v>587.19899999999996</v>
      </c>
      <c r="L5828">
        <v>1010.76</v>
      </c>
      <c r="M5828">
        <v>371.18599999999998</v>
      </c>
      <c r="N5828">
        <v>1248.24</v>
      </c>
      <c r="P5828">
        <v>3170.8</v>
      </c>
      <c r="Q5828">
        <v>2107.37</v>
      </c>
      <c r="R5828">
        <v>2223.9</v>
      </c>
      <c r="T5828">
        <v>871.25599999999997</v>
      </c>
      <c r="V5828">
        <v>367.358</v>
      </c>
      <c r="X5828">
        <v>389.68099999999998</v>
      </c>
      <c r="Y5828">
        <v>657.84500000000003</v>
      </c>
      <c r="AA5828">
        <v>1146.8499999999999</v>
      </c>
      <c r="AB5828">
        <v>2691.91</v>
      </c>
      <c r="AD5828">
        <v>320.44299999999998</v>
      </c>
      <c r="AE5828">
        <v>478.43799999999999</v>
      </c>
      <c r="AF5828">
        <v>872.90200000000004</v>
      </c>
      <c r="AG5828">
        <v>2258.02</v>
      </c>
      <c r="AH5828">
        <v>4338.12</v>
      </c>
      <c r="AI5828">
        <v>4634.18</v>
      </c>
      <c r="AJ5828">
        <v>5303.84</v>
      </c>
      <c r="AK5828">
        <v>4641.84</v>
      </c>
      <c r="AL5828">
        <v>2819.8</v>
      </c>
      <c r="AM5828">
        <v>1202.02</v>
      </c>
      <c r="AN5828">
        <v>839.57299999999998</v>
      </c>
      <c r="AO5828">
        <v>539.351</v>
      </c>
      <c r="AQ5828">
        <v>829.47900000000004</v>
      </c>
      <c r="AT5828">
        <v>1089.8800000000001</v>
      </c>
      <c r="AW5828">
        <v>790.53200000000004</v>
      </c>
      <c r="BE5828">
        <v>932.59799999999996</v>
      </c>
      <c r="BH5828">
        <v>1442.89</v>
      </c>
      <c r="BV5828">
        <v>5100.0200000000004</v>
      </c>
    </row>
    <row r="5829" spans="1:80" x14ac:dyDescent="0.2">
      <c r="A5829" t="s">
        <v>18118</v>
      </c>
      <c r="B5829" t="s">
        <v>89</v>
      </c>
      <c r="C5829" t="s">
        <v>89</v>
      </c>
      <c r="D5829" t="s">
        <v>99</v>
      </c>
      <c r="E5829" t="s">
        <v>18119</v>
      </c>
      <c r="F5829" t="s">
        <v>18119</v>
      </c>
      <c r="G5829" t="s">
        <v>18120</v>
      </c>
      <c r="I5829">
        <v>1187.0999999999999</v>
      </c>
      <c r="J5829">
        <v>1288.3699999999999</v>
      </c>
      <c r="K5829">
        <v>1131.76</v>
      </c>
      <c r="L5829">
        <v>1464.8</v>
      </c>
      <c r="M5829">
        <v>794.87900000000002</v>
      </c>
      <c r="N5829">
        <v>2313.3200000000002</v>
      </c>
      <c r="O5829">
        <v>2467.79</v>
      </c>
      <c r="P5829">
        <v>2952.24</v>
      </c>
      <c r="Q5829">
        <v>3796.63</v>
      </c>
      <c r="R5829">
        <v>2817.9</v>
      </c>
      <c r="S5829">
        <v>2932.71</v>
      </c>
      <c r="T5829">
        <v>3239.1</v>
      </c>
      <c r="V5829">
        <v>494.37099999999998</v>
      </c>
      <c r="AA5829">
        <v>2761.84</v>
      </c>
      <c r="AB5829">
        <v>4617.22</v>
      </c>
      <c r="AC5829">
        <v>589.14800000000002</v>
      </c>
      <c r="AD5829">
        <v>1712.87</v>
      </c>
      <c r="AE5829">
        <v>1183.47</v>
      </c>
      <c r="AF5829">
        <v>1726.23</v>
      </c>
      <c r="AG5829">
        <v>9903.7099999999991</v>
      </c>
      <c r="AH5829">
        <v>6022.71</v>
      </c>
      <c r="AI5829">
        <v>10922.4</v>
      </c>
      <c r="AJ5829">
        <v>6549.62</v>
      </c>
      <c r="AK5829">
        <v>7477.25</v>
      </c>
      <c r="AL5829">
        <v>6569.46</v>
      </c>
      <c r="AM5829">
        <v>3380.37</v>
      </c>
      <c r="AN5829">
        <v>2216.84</v>
      </c>
      <c r="AO5829">
        <v>2390.27</v>
      </c>
      <c r="AP5829">
        <v>2542.84</v>
      </c>
      <c r="AQ5829">
        <v>1774.52</v>
      </c>
      <c r="AR5829">
        <v>2349.58</v>
      </c>
      <c r="AS5829">
        <v>3977.44</v>
      </c>
      <c r="AT5829">
        <v>2336.86</v>
      </c>
      <c r="AV5829">
        <v>3211.89</v>
      </c>
      <c r="AW5829">
        <v>2841.72</v>
      </c>
      <c r="AX5829">
        <v>3076.77</v>
      </c>
      <c r="BE5829">
        <v>2578.64</v>
      </c>
      <c r="BF5829">
        <v>3872.56</v>
      </c>
      <c r="BG5829">
        <v>2779</v>
      </c>
      <c r="BH5829">
        <v>3536.24</v>
      </c>
      <c r="BI5829">
        <v>2473.69</v>
      </c>
      <c r="BJ5829">
        <v>2365.02</v>
      </c>
      <c r="BK5829">
        <v>5191.84</v>
      </c>
      <c r="BN5829">
        <v>4223.47</v>
      </c>
      <c r="BQ5829">
        <v>9185.91</v>
      </c>
      <c r="BT5829">
        <v>8941.2900000000009</v>
      </c>
      <c r="BU5829">
        <v>15656.9</v>
      </c>
      <c r="BV5829">
        <v>9537.51</v>
      </c>
      <c r="BY5829">
        <v>1858.9</v>
      </c>
    </row>
    <row r="5830" spans="1:80" x14ac:dyDescent="0.2">
      <c r="A5830" t="s">
        <v>18121</v>
      </c>
      <c r="B5830" t="s">
        <v>89</v>
      </c>
      <c r="C5830" t="s">
        <v>89</v>
      </c>
      <c r="D5830" t="s">
        <v>99</v>
      </c>
      <c r="E5830" t="s">
        <v>18122</v>
      </c>
      <c r="F5830" t="s">
        <v>18122</v>
      </c>
      <c r="G5830" t="s">
        <v>18123</v>
      </c>
      <c r="I5830">
        <v>3086.25</v>
      </c>
      <c r="J5830">
        <v>4784.03</v>
      </c>
      <c r="K5830">
        <v>4977.2700000000004</v>
      </c>
      <c r="L5830">
        <v>3840.11</v>
      </c>
      <c r="M5830">
        <v>4057.95</v>
      </c>
      <c r="N5830">
        <v>4935.58</v>
      </c>
      <c r="O5830">
        <v>6590.42</v>
      </c>
      <c r="P5830">
        <v>5672.88</v>
      </c>
      <c r="Q5830">
        <v>6104.12</v>
      </c>
      <c r="R5830">
        <v>8312.91</v>
      </c>
      <c r="S5830">
        <v>3167.52</v>
      </c>
      <c r="T5830">
        <v>4911.1899999999996</v>
      </c>
      <c r="V5830">
        <v>3944.88</v>
      </c>
      <c r="X5830">
        <v>4089.75</v>
      </c>
      <c r="Y5830">
        <v>3943.39</v>
      </c>
      <c r="Z5830">
        <v>3472.2</v>
      </c>
      <c r="AA5830">
        <v>5359.71</v>
      </c>
      <c r="AB5830">
        <v>4689.99</v>
      </c>
      <c r="AC5830">
        <v>3172.87</v>
      </c>
      <c r="AD5830">
        <v>3915.29</v>
      </c>
      <c r="AE5830">
        <v>2876.51</v>
      </c>
      <c r="AF5830">
        <v>2774.96</v>
      </c>
      <c r="AG5830">
        <v>5016.66</v>
      </c>
      <c r="AH5830">
        <v>8733.99</v>
      </c>
      <c r="AI5830">
        <v>6434.08</v>
      </c>
      <c r="AJ5830">
        <v>5266.85</v>
      </c>
      <c r="AK5830">
        <v>8005.12</v>
      </c>
      <c r="AL5830">
        <v>8398.85</v>
      </c>
      <c r="AM5830">
        <v>2856.99</v>
      </c>
      <c r="AN5830">
        <v>3809.17</v>
      </c>
      <c r="AO5830">
        <v>3806.43</v>
      </c>
      <c r="AP5830">
        <v>3569.01</v>
      </c>
      <c r="AQ5830">
        <v>4247.59</v>
      </c>
      <c r="AR5830">
        <v>3802.22</v>
      </c>
      <c r="AS5830">
        <v>3472.14</v>
      </c>
      <c r="AT5830">
        <v>3602.15</v>
      </c>
      <c r="AU5830">
        <v>6587.2</v>
      </c>
      <c r="AV5830">
        <v>4068.74</v>
      </c>
      <c r="AW5830">
        <v>4228.1099999999997</v>
      </c>
      <c r="AX5830">
        <v>3619.72</v>
      </c>
      <c r="BE5830">
        <v>3646.61</v>
      </c>
      <c r="BF5830">
        <v>2907.54</v>
      </c>
      <c r="BG5830">
        <v>3950.82</v>
      </c>
      <c r="BH5830">
        <v>4140.05</v>
      </c>
      <c r="BI5830">
        <v>4745.67</v>
      </c>
      <c r="BJ5830">
        <v>3239.9</v>
      </c>
      <c r="BK5830">
        <v>3286.29</v>
      </c>
      <c r="BL5830">
        <v>4131.49</v>
      </c>
      <c r="BM5830">
        <v>5501.84</v>
      </c>
      <c r="BN5830">
        <v>4797.25</v>
      </c>
      <c r="BO5830">
        <v>4454.6000000000004</v>
      </c>
      <c r="BP5830">
        <v>7915.27</v>
      </c>
      <c r="BV5830">
        <v>5813.43</v>
      </c>
      <c r="BW5830">
        <v>3341.56</v>
      </c>
      <c r="BX5830">
        <v>4543.6099999999997</v>
      </c>
      <c r="BY5830">
        <v>2538.42</v>
      </c>
      <c r="BZ5830">
        <v>4440.6400000000003</v>
      </c>
      <c r="CA5830">
        <v>3959.93</v>
      </c>
      <c r="CB5830">
        <v>2989.9</v>
      </c>
    </row>
    <row r="5831" spans="1:80" x14ac:dyDescent="0.2">
      <c r="A5831" t="s">
        <v>18124</v>
      </c>
      <c r="B5831" t="s">
        <v>89</v>
      </c>
      <c r="C5831" t="s">
        <v>89</v>
      </c>
      <c r="D5831" t="s">
        <v>99</v>
      </c>
      <c r="E5831" t="s">
        <v>18125</v>
      </c>
      <c r="F5831" t="s">
        <v>18125</v>
      </c>
      <c r="G5831" t="s">
        <v>18126</v>
      </c>
      <c r="L5831">
        <v>1418.06</v>
      </c>
      <c r="O5831">
        <v>5390.47</v>
      </c>
      <c r="P5831">
        <v>4931.62</v>
      </c>
      <c r="Q5831">
        <v>4352.26</v>
      </c>
      <c r="R5831">
        <v>5645.25</v>
      </c>
      <c r="T5831">
        <v>6813.66</v>
      </c>
      <c r="AA5831">
        <v>1638.7</v>
      </c>
      <c r="AF5831">
        <v>918.61599999999999</v>
      </c>
      <c r="AH5831">
        <v>2878.8</v>
      </c>
      <c r="AI5831">
        <v>2474.09</v>
      </c>
      <c r="AK5831">
        <v>1905.96</v>
      </c>
      <c r="AL5831">
        <v>4097.99</v>
      </c>
      <c r="AN5831">
        <v>1142.83</v>
      </c>
      <c r="AO5831">
        <v>2007.99</v>
      </c>
      <c r="AQ5831">
        <v>1707.56</v>
      </c>
      <c r="AT5831">
        <v>1041.07</v>
      </c>
      <c r="AW5831">
        <v>2194.34</v>
      </c>
      <c r="AX5831">
        <v>677.56799999999998</v>
      </c>
    </row>
    <row r="5832" spans="1:80" x14ac:dyDescent="0.2">
      <c r="A5832" t="s">
        <v>18127</v>
      </c>
      <c r="B5832" t="s">
        <v>89</v>
      </c>
      <c r="C5832" t="s">
        <v>89</v>
      </c>
      <c r="D5832" t="s">
        <v>99</v>
      </c>
      <c r="E5832" t="s">
        <v>18128</v>
      </c>
      <c r="F5832" t="s">
        <v>18128</v>
      </c>
      <c r="G5832" t="s">
        <v>18129</v>
      </c>
      <c r="P5832">
        <v>3133.35</v>
      </c>
      <c r="R5832">
        <v>2324.39</v>
      </c>
      <c r="AA5832">
        <v>1030.4100000000001</v>
      </c>
      <c r="AG5832">
        <v>7152.02</v>
      </c>
      <c r="AI5832">
        <v>6979.47</v>
      </c>
      <c r="AJ5832">
        <v>3169.96</v>
      </c>
      <c r="AK5832">
        <v>3383.4</v>
      </c>
      <c r="AL5832">
        <v>4928.78</v>
      </c>
      <c r="AQ5832">
        <v>366.21600000000001</v>
      </c>
    </row>
    <row r="5833" spans="1:80" x14ac:dyDescent="0.2">
      <c r="A5833" t="s">
        <v>18130</v>
      </c>
      <c r="B5833" t="s">
        <v>231</v>
      </c>
      <c r="C5833" t="s">
        <v>232</v>
      </c>
      <c r="D5833" t="s">
        <v>90</v>
      </c>
      <c r="E5833" t="s">
        <v>18131</v>
      </c>
      <c r="F5833" t="s">
        <v>18131</v>
      </c>
      <c r="G5833" t="s">
        <v>18132</v>
      </c>
      <c r="I5833">
        <v>13821.3</v>
      </c>
      <c r="J5833">
        <v>10863.3</v>
      </c>
      <c r="K5833">
        <v>10672.9</v>
      </c>
      <c r="L5833">
        <v>32542.7</v>
      </c>
      <c r="M5833">
        <v>9552.6299999999992</v>
      </c>
      <c r="N5833">
        <v>36901.9</v>
      </c>
      <c r="O5833">
        <v>42910.1</v>
      </c>
      <c r="P5833">
        <v>31064.3</v>
      </c>
      <c r="Q5833">
        <v>57853.5</v>
      </c>
      <c r="R5833">
        <v>64568.3</v>
      </c>
      <c r="S5833">
        <v>40821.599999999999</v>
      </c>
      <c r="T5833">
        <v>43237</v>
      </c>
      <c r="V5833">
        <v>5844.59</v>
      </c>
      <c r="X5833">
        <v>13610.5</v>
      </c>
      <c r="Y5833">
        <v>3436.31</v>
      </c>
      <c r="Z5833">
        <v>5631.78</v>
      </c>
      <c r="AA5833">
        <v>34972.199999999997</v>
      </c>
      <c r="AB5833">
        <v>24043</v>
      </c>
      <c r="AC5833">
        <v>7397.16</v>
      </c>
      <c r="AD5833">
        <v>10029.700000000001</v>
      </c>
      <c r="AE5833">
        <v>7523.25</v>
      </c>
      <c r="AF5833">
        <v>5011.54</v>
      </c>
      <c r="AG5833">
        <v>70457.3</v>
      </c>
      <c r="AH5833">
        <v>76800.100000000006</v>
      </c>
      <c r="AI5833">
        <v>106352</v>
      </c>
      <c r="AJ5833">
        <v>81349.3</v>
      </c>
      <c r="AK5833">
        <v>75509.7</v>
      </c>
      <c r="AL5833">
        <v>65724.7</v>
      </c>
      <c r="AM5833">
        <v>4033.42</v>
      </c>
      <c r="AN5833">
        <v>4696.8599999999997</v>
      </c>
      <c r="AO5833">
        <v>7441.4</v>
      </c>
      <c r="AP5833">
        <v>11868.4</v>
      </c>
      <c r="AQ5833">
        <v>13875.2</v>
      </c>
      <c r="AR5833">
        <v>6015.71</v>
      </c>
      <c r="AS5833">
        <v>2937.91</v>
      </c>
      <c r="AT5833">
        <v>3926.98</v>
      </c>
      <c r="AU5833">
        <v>3554.73</v>
      </c>
      <c r="AV5833">
        <v>3371.78</v>
      </c>
      <c r="AW5833">
        <v>1578.88</v>
      </c>
      <c r="AX5833">
        <v>2583.9499999999998</v>
      </c>
      <c r="AZ5833">
        <v>125675</v>
      </c>
      <c r="BE5833">
        <v>2582.91</v>
      </c>
      <c r="BF5833">
        <v>3785.56</v>
      </c>
      <c r="BG5833">
        <v>4465.1099999999997</v>
      </c>
      <c r="BH5833">
        <v>5006.13</v>
      </c>
      <c r="BI5833">
        <v>2611.6999999999998</v>
      </c>
      <c r="BJ5833">
        <v>2788.04</v>
      </c>
      <c r="BK5833">
        <v>35995.699999999997</v>
      </c>
      <c r="BL5833">
        <v>6697.92</v>
      </c>
      <c r="BM5833">
        <v>18965.900000000001</v>
      </c>
      <c r="BN5833">
        <v>6770.99</v>
      </c>
      <c r="BO5833">
        <v>14514.2</v>
      </c>
      <c r="BP5833">
        <v>24997.8</v>
      </c>
      <c r="BQ5833">
        <v>51504.3</v>
      </c>
      <c r="BR5833">
        <v>51480.4</v>
      </c>
      <c r="BS5833">
        <v>59622</v>
      </c>
      <c r="BT5833">
        <v>51119.6</v>
      </c>
      <c r="BU5833">
        <v>69017.600000000006</v>
      </c>
      <c r="BV5833">
        <v>37861.1</v>
      </c>
      <c r="BW5833">
        <v>4468.4399999999996</v>
      </c>
      <c r="BX5833">
        <v>6009.59</v>
      </c>
      <c r="BY5833">
        <v>6567.62</v>
      </c>
      <c r="BZ5833">
        <v>3498.27</v>
      </c>
      <c r="CA5833">
        <v>5739.23</v>
      </c>
      <c r="CB5833">
        <v>5556.02</v>
      </c>
    </row>
    <row r="5834" spans="1:80" x14ac:dyDescent="0.2">
      <c r="A5834" t="s">
        <v>18133</v>
      </c>
      <c r="B5834" t="s">
        <v>89</v>
      </c>
      <c r="C5834" t="s">
        <v>89</v>
      </c>
      <c r="D5834" t="s">
        <v>99</v>
      </c>
      <c r="E5834" t="s">
        <v>18134</v>
      </c>
      <c r="F5834" t="s">
        <v>18134</v>
      </c>
      <c r="G5834" t="s">
        <v>18135</v>
      </c>
      <c r="S5834">
        <v>1100.01</v>
      </c>
      <c r="AG5834">
        <v>6719.27</v>
      </c>
      <c r="AI5834">
        <v>4524.2700000000004</v>
      </c>
      <c r="AK5834">
        <v>3640.96</v>
      </c>
    </row>
    <row r="5835" spans="1:80" x14ac:dyDescent="0.2">
      <c r="A5835" t="s">
        <v>18136</v>
      </c>
      <c r="B5835" t="s">
        <v>89</v>
      </c>
      <c r="C5835" t="s">
        <v>89</v>
      </c>
      <c r="D5835" t="s">
        <v>90</v>
      </c>
      <c r="E5835" t="s">
        <v>18137</v>
      </c>
      <c r="F5835" t="s">
        <v>18137</v>
      </c>
      <c r="G5835" t="s">
        <v>18138</v>
      </c>
      <c r="I5835">
        <v>4241.6000000000004</v>
      </c>
      <c r="J5835">
        <v>5065.55</v>
      </c>
      <c r="K5835">
        <v>6498.07</v>
      </c>
      <c r="L5835">
        <v>5616.69</v>
      </c>
      <c r="M5835">
        <v>6440.96</v>
      </c>
      <c r="N5835">
        <v>4699.42</v>
      </c>
      <c r="O5835">
        <v>6221.62</v>
      </c>
      <c r="P5835">
        <v>5385.8</v>
      </c>
      <c r="Q5835">
        <v>5247.65</v>
      </c>
      <c r="R5835">
        <v>10363.9</v>
      </c>
      <c r="S5835">
        <v>8699.07</v>
      </c>
      <c r="T5835">
        <v>8297.4</v>
      </c>
      <c r="V5835">
        <v>5089.8</v>
      </c>
      <c r="W5835">
        <v>7415.18</v>
      </c>
      <c r="X5835">
        <v>5677.92</v>
      </c>
      <c r="Y5835">
        <v>4957.6000000000004</v>
      </c>
      <c r="Z5835">
        <v>4763.5200000000004</v>
      </c>
      <c r="AA5835">
        <v>3484.33</v>
      </c>
      <c r="AB5835">
        <v>5812.21</v>
      </c>
      <c r="AC5835">
        <v>6182.72</v>
      </c>
      <c r="AD5835">
        <v>4601.1099999999997</v>
      </c>
      <c r="AE5835">
        <v>5166.8900000000003</v>
      </c>
      <c r="AF5835">
        <v>5012.4399999999996</v>
      </c>
      <c r="AG5835">
        <v>8389.5</v>
      </c>
      <c r="AH5835">
        <v>8686.2000000000007</v>
      </c>
      <c r="AI5835">
        <v>3758.16</v>
      </c>
      <c r="AK5835">
        <v>5886.6</v>
      </c>
      <c r="AM5835">
        <v>2119.59</v>
      </c>
      <c r="AN5835">
        <v>3027.59</v>
      </c>
      <c r="AO5835">
        <v>5855.56</v>
      </c>
      <c r="AP5835">
        <v>7525.51</v>
      </c>
      <c r="AQ5835">
        <v>6509.23</v>
      </c>
      <c r="AR5835">
        <v>4318.04</v>
      </c>
      <c r="AS5835">
        <v>2356.14</v>
      </c>
      <c r="AT5835">
        <v>4451.6899999999996</v>
      </c>
      <c r="AU5835">
        <v>8772.36</v>
      </c>
      <c r="AV5835">
        <v>3082.99</v>
      </c>
      <c r="AW5835">
        <v>6223.27</v>
      </c>
      <c r="AX5835">
        <v>3303.92</v>
      </c>
      <c r="BE5835">
        <v>4600.49</v>
      </c>
      <c r="BF5835">
        <v>2146.0500000000002</v>
      </c>
      <c r="BG5835">
        <v>3609.71</v>
      </c>
      <c r="BH5835">
        <v>5062.8500000000004</v>
      </c>
      <c r="BI5835">
        <v>6590.29</v>
      </c>
      <c r="BJ5835">
        <v>3495.53</v>
      </c>
      <c r="BK5835">
        <v>10370.9</v>
      </c>
      <c r="BL5835">
        <v>5870.46</v>
      </c>
      <c r="BM5835">
        <v>5866.13</v>
      </c>
      <c r="BN5835">
        <v>2166.7800000000002</v>
      </c>
      <c r="BO5835">
        <v>6325.58</v>
      </c>
      <c r="BP5835">
        <v>5368.31</v>
      </c>
      <c r="BQ5835">
        <v>10475.299999999999</v>
      </c>
      <c r="BS5835">
        <v>11679.3</v>
      </c>
      <c r="BT5835">
        <v>13300.6</v>
      </c>
      <c r="BV5835">
        <v>10500</v>
      </c>
      <c r="BW5835">
        <v>3066.74</v>
      </c>
      <c r="BX5835">
        <v>6803.49</v>
      </c>
      <c r="BY5835">
        <v>3072.26</v>
      </c>
      <c r="BZ5835">
        <v>3335.76</v>
      </c>
      <c r="CA5835">
        <v>4084.17</v>
      </c>
      <c r="CB5835">
        <v>1726.4</v>
      </c>
    </row>
    <row r="5836" spans="1:80" x14ac:dyDescent="0.2">
      <c r="A5836" t="s">
        <v>18139</v>
      </c>
      <c r="B5836" t="s">
        <v>89</v>
      </c>
      <c r="C5836" t="s">
        <v>89</v>
      </c>
      <c r="D5836" t="s">
        <v>99</v>
      </c>
      <c r="E5836" t="s">
        <v>18140</v>
      </c>
      <c r="F5836" t="s">
        <v>18140</v>
      </c>
      <c r="G5836" t="s">
        <v>18141</v>
      </c>
      <c r="I5836">
        <v>24306.5</v>
      </c>
      <c r="J5836">
        <v>49499.9</v>
      </c>
      <c r="K5836">
        <v>26573.599999999999</v>
      </c>
      <c r="L5836">
        <v>32301</v>
      </c>
      <c r="M5836">
        <v>27442.9</v>
      </c>
      <c r="N5836">
        <v>41000.9</v>
      </c>
      <c r="O5836">
        <v>47358</v>
      </c>
      <c r="P5836">
        <v>42284.4</v>
      </c>
      <c r="Q5836">
        <v>56602.400000000001</v>
      </c>
      <c r="R5836">
        <v>44443</v>
      </c>
      <c r="S5836">
        <v>77304.3</v>
      </c>
      <c r="T5836">
        <v>37904.800000000003</v>
      </c>
      <c r="V5836">
        <v>18006.8</v>
      </c>
      <c r="W5836">
        <v>12488.9</v>
      </c>
      <c r="X5836">
        <v>25741.3</v>
      </c>
      <c r="Y5836">
        <v>24718.6</v>
      </c>
      <c r="Z5836">
        <v>20045.099999999999</v>
      </c>
      <c r="AA5836">
        <v>21323.5</v>
      </c>
      <c r="AB5836">
        <v>48061</v>
      </c>
      <c r="AC5836">
        <v>32036.9</v>
      </c>
      <c r="AD5836">
        <v>32519.3</v>
      </c>
      <c r="AE5836">
        <v>30418.5</v>
      </c>
      <c r="AF5836">
        <v>35868.300000000003</v>
      </c>
      <c r="AG5836">
        <v>47358.400000000001</v>
      </c>
      <c r="AH5836">
        <v>20586.900000000001</v>
      </c>
      <c r="AI5836">
        <v>44812.9</v>
      </c>
      <c r="AJ5836">
        <v>30404.7</v>
      </c>
      <c r="AK5836">
        <v>36879.4</v>
      </c>
      <c r="AL5836">
        <v>26503.7</v>
      </c>
      <c r="AM5836">
        <v>20136.2</v>
      </c>
      <c r="AN5836">
        <v>20512.5</v>
      </c>
      <c r="AO5836">
        <v>20453.900000000001</v>
      </c>
      <c r="AP5836">
        <v>32528.799999999999</v>
      </c>
      <c r="AQ5836">
        <v>24527.599999999999</v>
      </c>
      <c r="AR5836">
        <v>24040.3</v>
      </c>
      <c r="AS5836">
        <v>20911</v>
      </c>
      <c r="AT5836">
        <v>20557.5</v>
      </c>
      <c r="AU5836">
        <v>22710</v>
      </c>
      <c r="AV5836">
        <v>23345.599999999999</v>
      </c>
      <c r="AW5836">
        <v>24408.2</v>
      </c>
      <c r="AX5836">
        <v>24795.200000000001</v>
      </c>
      <c r="AZ5836">
        <v>11580</v>
      </c>
      <c r="BC5836">
        <v>10123.6</v>
      </c>
      <c r="BD5836">
        <v>11713.8</v>
      </c>
      <c r="BE5836">
        <v>15730.9</v>
      </c>
      <c r="BF5836">
        <v>26579.4</v>
      </c>
      <c r="BG5836">
        <v>23980.799999999999</v>
      </c>
      <c r="BH5836">
        <v>25011.5</v>
      </c>
      <c r="BI5836">
        <v>30887.7</v>
      </c>
      <c r="BJ5836">
        <v>23256.3</v>
      </c>
      <c r="BK5836">
        <v>23761.4</v>
      </c>
      <c r="BL5836">
        <v>17857.099999999999</v>
      </c>
      <c r="BM5836">
        <v>12886.3</v>
      </c>
      <c r="BN5836">
        <v>26384.6</v>
      </c>
      <c r="BO5836">
        <v>32710.1</v>
      </c>
      <c r="BP5836">
        <v>22125.7</v>
      </c>
      <c r="BQ5836">
        <v>21662.5</v>
      </c>
      <c r="BR5836">
        <v>26368.5</v>
      </c>
      <c r="BS5836">
        <v>17099.3</v>
      </c>
      <c r="BU5836">
        <v>18668.599999999999</v>
      </c>
      <c r="BV5836">
        <v>12683.6</v>
      </c>
      <c r="BW5836">
        <v>17730.2</v>
      </c>
      <c r="BX5836">
        <v>33409.800000000003</v>
      </c>
      <c r="BY5836">
        <v>19191.3</v>
      </c>
      <c r="BZ5836">
        <v>32362.2</v>
      </c>
      <c r="CA5836">
        <v>25122.9</v>
      </c>
      <c r="CB5836">
        <v>13949.7</v>
      </c>
    </row>
    <row r="5837" spans="1:80" x14ac:dyDescent="0.2">
      <c r="A5837" t="s">
        <v>18142</v>
      </c>
      <c r="B5837" t="s">
        <v>89</v>
      </c>
      <c r="C5837" t="s">
        <v>89</v>
      </c>
      <c r="D5837" t="s">
        <v>99</v>
      </c>
      <c r="E5837" t="s">
        <v>18143</v>
      </c>
      <c r="F5837" t="s">
        <v>18143</v>
      </c>
      <c r="G5837" t="s">
        <v>18144</v>
      </c>
      <c r="I5837">
        <v>3881.08</v>
      </c>
      <c r="J5837">
        <v>8887.73</v>
      </c>
      <c r="K5837">
        <v>4802.6400000000003</v>
      </c>
      <c r="L5837">
        <v>8637.27</v>
      </c>
      <c r="M5837">
        <v>4918.59</v>
      </c>
      <c r="N5837">
        <v>10757.8</v>
      </c>
      <c r="O5837">
        <v>12367.5</v>
      </c>
      <c r="P5837">
        <v>16246.6</v>
      </c>
      <c r="Q5837">
        <v>4611.8100000000004</v>
      </c>
      <c r="R5837">
        <v>15480.9</v>
      </c>
      <c r="S5837">
        <v>23735.599999999999</v>
      </c>
      <c r="T5837">
        <v>6696.75</v>
      </c>
      <c r="V5837">
        <v>1952.91</v>
      </c>
      <c r="W5837">
        <v>5050.99</v>
      </c>
      <c r="X5837">
        <v>3469.71</v>
      </c>
      <c r="Y5837">
        <v>3059.26</v>
      </c>
      <c r="Z5837">
        <v>1202.43</v>
      </c>
      <c r="AA5837">
        <v>5491.81</v>
      </c>
      <c r="AB5837">
        <v>11545.8</v>
      </c>
      <c r="AC5837">
        <v>3026.04</v>
      </c>
      <c r="AD5837">
        <v>5091.75</v>
      </c>
      <c r="AE5837">
        <v>3587.11</v>
      </c>
      <c r="AF5837">
        <v>457.63299999999998</v>
      </c>
      <c r="AG5837">
        <v>4643.3599999999997</v>
      </c>
      <c r="AH5837">
        <v>3725.87</v>
      </c>
      <c r="AJ5837">
        <v>2869.3</v>
      </c>
      <c r="AK5837">
        <v>2141.39</v>
      </c>
      <c r="AM5837">
        <v>847.22799999999995</v>
      </c>
      <c r="AN5837">
        <v>2270.0500000000002</v>
      </c>
      <c r="AO5837">
        <v>1937.51</v>
      </c>
      <c r="AP5837">
        <v>2553.8200000000002</v>
      </c>
      <c r="AQ5837">
        <v>2041.32</v>
      </c>
      <c r="AW5837">
        <v>1919.6</v>
      </c>
      <c r="BE5837">
        <v>1365.28</v>
      </c>
      <c r="BF5837">
        <v>5937.3</v>
      </c>
      <c r="BH5837">
        <v>936.84900000000005</v>
      </c>
      <c r="BI5837">
        <v>6088.84</v>
      </c>
      <c r="BJ5837">
        <v>1631.24</v>
      </c>
      <c r="BN5837">
        <v>2453.87</v>
      </c>
      <c r="BW5837">
        <v>5113.1499999999996</v>
      </c>
    </row>
    <row r="5838" spans="1:80" x14ac:dyDescent="0.2">
      <c r="A5838" t="s">
        <v>18145</v>
      </c>
      <c r="B5838" t="s">
        <v>89</v>
      </c>
      <c r="C5838" t="s">
        <v>89</v>
      </c>
      <c r="D5838" t="s">
        <v>99</v>
      </c>
      <c r="E5838" t="s">
        <v>18146</v>
      </c>
      <c r="F5838" t="s">
        <v>18146</v>
      </c>
      <c r="G5838" t="s">
        <v>18147</v>
      </c>
      <c r="I5838">
        <v>15327.9</v>
      </c>
      <c r="K5838">
        <v>20343.099999999999</v>
      </c>
      <c r="L5838">
        <v>11106.3</v>
      </c>
      <c r="M5838">
        <v>23052.5</v>
      </c>
      <c r="N5838">
        <v>16650</v>
      </c>
      <c r="O5838">
        <v>4212.2299999999996</v>
      </c>
      <c r="P5838">
        <v>7746.96</v>
      </c>
      <c r="Q5838">
        <v>3168.74</v>
      </c>
      <c r="R5838">
        <v>6267.67</v>
      </c>
      <c r="S5838">
        <v>21760.3</v>
      </c>
      <c r="T5838">
        <v>19988.900000000001</v>
      </c>
      <c r="V5838">
        <v>25900.9</v>
      </c>
      <c r="X5838">
        <v>29627.200000000001</v>
      </c>
      <c r="Y5838">
        <v>36266.699999999997</v>
      </c>
      <c r="Z5838">
        <v>28708.2</v>
      </c>
      <c r="AA5838">
        <v>9828.61</v>
      </c>
      <c r="AB5838">
        <v>24140.400000000001</v>
      </c>
      <c r="AC5838">
        <v>29902.6</v>
      </c>
      <c r="AD5838">
        <v>17302.599999999999</v>
      </c>
      <c r="AE5838">
        <v>35132.300000000003</v>
      </c>
      <c r="AF5838">
        <v>30222.7</v>
      </c>
      <c r="AG5838">
        <v>4743.1000000000004</v>
      </c>
      <c r="AI5838">
        <v>4578.96</v>
      </c>
      <c r="AJ5838">
        <v>2659.9</v>
      </c>
      <c r="AK5838">
        <v>3830.9</v>
      </c>
      <c r="AL5838">
        <v>2349.38</v>
      </c>
      <c r="AM5838">
        <v>19482.599999999999</v>
      </c>
      <c r="AN5838">
        <v>25305.3</v>
      </c>
      <c r="AO5838">
        <v>19438.099999999999</v>
      </c>
      <c r="AP5838">
        <v>29595.4</v>
      </c>
      <c r="AQ5838">
        <v>21504.799999999999</v>
      </c>
      <c r="AR5838">
        <v>17200</v>
      </c>
      <c r="AS5838">
        <v>37575.5</v>
      </c>
      <c r="AT5838">
        <v>29517</v>
      </c>
      <c r="AU5838">
        <v>15230.3</v>
      </c>
      <c r="AV5838">
        <v>23740.2</v>
      </c>
      <c r="AW5838">
        <v>27265.9</v>
      </c>
      <c r="AX5838">
        <v>10829.8</v>
      </c>
      <c r="BB5838">
        <v>16877.900000000001</v>
      </c>
      <c r="BH5838">
        <v>18093.599999999999</v>
      </c>
      <c r="BJ5838">
        <v>14757</v>
      </c>
      <c r="BK5838">
        <v>22668.3</v>
      </c>
      <c r="BM5838">
        <v>20753.7</v>
      </c>
      <c r="BW5838">
        <v>27608</v>
      </c>
      <c r="BX5838">
        <v>15952.8</v>
      </c>
      <c r="BZ5838">
        <v>30343.1</v>
      </c>
      <c r="CA5838">
        <v>26041.9</v>
      </c>
    </row>
    <row r="5839" spans="1:80" x14ac:dyDescent="0.2">
      <c r="A5839" t="s">
        <v>18148</v>
      </c>
      <c r="B5839" t="s">
        <v>89</v>
      </c>
      <c r="C5839" t="s">
        <v>89</v>
      </c>
      <c r="D5839" t="s">
        <v>99</v>
      </c>
      <c r="E5839" t="s">
        <v>18149</v>
      </c>
      <c r="F5839" t="s">
        <v>18149</v>
      </c>
      <c r="G5839" t="s">
        <v>18150</v>
      </c>
      <c r="I5839">
        <v>20175.8</v>
      </c>
      <c r="J5839">
        <v>17058.2</v>
      </c>
      <c r="K5839">
        <v>19752.5</v>
      </c>
      <c r="L5839">
        <v>11691.8</v>
      </c>
      <c r="M5839">
        <v>17144.900000000001</v>
      </c>
      <c r="N5839">
        <v>10948.8</v>
      </c>
      <c r="O5839">
        <v>6271.55</v>
      </c>
      <c r="P5839">
        <v>10665.1</v>
      </c>
      <c r="Q5839">
        <v>8470.9500000000007</v>
      </c>
      <c r="R5839">
        <v>16345.6</v>
      </c>
      <c r="S5839">
        <v>14796.5</v>
      </c>
      <c r="T5839">
        <v>20476.400000000001</v>
      </c>
      <c r="V5839">
        <v>12353.3</v>
      </c>
      <c r="W5839">
        <v>12595.3</v>
      </c>
      <c r="X5839">
        <v>21731.5</v>
      </c>
      <c r="Y5839">
        <v>14468.5</v>
      </c>
      <c r="Z5839">
        <v>15134.5</v>
      </c>
      <c r="AA5839">
        <v>47146.3</v>
      </c>
      <c r="AB5839">
        <v>55014.9</v>
      </c>
      <c r="AC5839">
        <v>58737.599999999999</v>
      </c>
      <c r="AD5839">
        <v>36818.6</v>
      </c>
      <c r="AE5839">
        <v>51934</v>
      </c>
      <c r="AF5839">
        <v>64337.8</v>
      </c>
      <c r="AG5839">
        <v>45532.4</v>
      </c>
      <c r="AH5839">
        <v>4118.88</v>
      </c>
      <c r="AI5839">
        <v>21658.1</v>
      </c>
      <c r="AJ5839">
        <v>11147.5</v>
      </c>
      <c r="AK5839">
        <v>23004.400000000001</v>
      </c>
      <c r="AL5839">
        <v>22896.3</v>
      </c>
      <c r="AM5839">
        <v>28171.599999999999</v>
      </c>
      <c r="AN5839">
        <v>22652.7</v>
      </c>
      <c r="AO5839">
        <v>26498.1</v>
      </c>
      <c r="AP5839">
        <v>79326.2</v>
      </c>
      <c r="AQ5839">
        <v>21219.599999999999</v>
      </c>
      <c r="AR5839">
        <v>47584.5</v>
      </c>
      <c r="AS5839">
        <v>29326.3</v>
      </c>
      <c r="AT5839">
        <v>20025.400000000001</v>
      </c>
      <c r="AU5839">
        <v>37910.800000000003</v>
      </c>
      <c r="AV5839">
        <v>29753.9</v>
      </c>
      <c r="AW5839">
        <v>30368.5</v>
      </c>
      <c r="AX5839">
        <v>36018.9</v>
      </c>
      <c r="AZ5839">
        <v>14173.1</v>
      </c>
      <c r="BE5839">
        <v>36605.9</v>
      </c>
      <c r="BF5839">
        <v>31879.8</v>
      </c>
      <c r="BG5839">
        <v>33453.9</v>
      </c>
      <c r="BH5839">
        <v>30028.799999999999</v>
      </c>
      <c r="BI5839">
        <v>31601.3</v>
      </c>
      <c r="BJ5839">
        <v>27752.799999999999</v>
      </c>
      <c r="BK5839">
        <v>13031.6</v>
      </c>
      <c r="BL5839">
        <v>18212.8</v>
      </c>
      <c r="BM5839">
        <v>27339.5</v>
      </c>
      <c r="BN5839">
        <v>23406</v>
      </c>
      <c r="BO5839">
        <v>30909.5</v>
      </c>
      <c r="BP5839">
        <v>10509.1</v>
      </c>
      <c r="BS5839">
        <v>7448.09</v>
      </c>
      <c r="BW5839">
        <v>19486.2</v>
      </c>
      <c r="BX5839">
        <v>26240.5</v>
      </c>
      <c r="BY5839">
        <v>39594.6</v>
      </c>
      <c r="BZ5839">
        <v>43266.6</v>
      </c>
      <c r="CA5839">
        <v>19417.400000000001</v>
      </c>
      <c r="CB5839">
        <v>12190.9</v>
      </c>
    </row>
    <row r="5840" spans="1:80" x14ac:dyDescent="0.2">
      <c r="A5840" t="s">
        <v>18151</v>
      </c>
      <c r="B5840" t="s">
        <v>89</v>
      </c>
      <c r="C5840" t="s">
        <v>89</v>
      </c>
      <c r="D5840" t="s">
        <v>99</v>
      </c>
      <c r="E5840" t="s">
        <v>18152</v>
      </c>
      <c r="F5840" t="s">
        <v>18152</v>
      </c>
      <c r="G5840" t="s">
        <v>18153</v>
      </c>
      <c r="I5840">
        <v>7031.85</v>
      </c>
      <c r="J5840">
        <v>6569.89</v>
      </c>
      <c r="K5840">
        <v>5622.9</v>
      </c>
      <c r="L5840">
        <v>3954.96</v>
      </c>
      <c r="M5840">
        <v>7679.92</v>
      </c>
      <c r="N5840">
        <v>4267.99</v>
      </c>
      <c r="O5840">
        <v>4434.4799999999996</v>
      </c>
      <c r="P5840">
        <v>3745.25</v>
      </c>
      <c r="Q5840">
        <v>4608.3900000000003</v>
      </c>
      <c r="R5840">
        <v>6536.89</v>
      </c>
      <c r="S5840">
        <v>10675.2</v>
      </c>
      <c r="T5840">
        <v>5604.22</v>
      </c>
      <c r="V5840">
        <v>4012.85</v>
      </c>
      <c r="X5840">
        <v>6223.92</v>
      </c>
      <c r="Y5840">
        <v>7201.83</v>
      </c>
      <c r="Z5840">
        <v>6849.96</v>
      </c>
      <c r="AA5840">
        <v>5565.84</v>
      </c>
      <c r="AB5840">
        <v>6874.67</v>
      </c>
      <c r="AC5840">
        <v>10640.6</v>
      </c>
      <c r="AD5840">
        <v>12362.9</v>
      </c>
      <c r="AE5840">
        <v>9327.02</v>
      </c>
      <c r="AF5840">
        <v>11180.9</v>
      </c>
      <c r="AG5840">
        <v>6573.39</v>
      </c>
      <c r="AH5840">
        <v>7909.02</v>
      </c>
      <c r="AI5840">
        <v>9925.06</v>
      </c>
      <c r="AJ5840">
        <v>7421.56</v>
      </c>
      <c r="AK5840">
        <v>8325.59</v>
      </c>
      <c r="AL5840">
        <v>6579.94</v>
      </c>
      <c r="AM5840">
        <v>10042.700000000001</v>
      </c>
      <c r="AN5840">
        <v>7338.01</v>
      </c>
      <c r="AO5840">
        <v>7130.13</v>
      </c>
      <c r="AP5840">
        <v>10220.1</v>
      </c>
      <c r="AQ5840">
        <v>7588.46</v>
      </c>
      <c r="AR5840">
        <v>13394.4</v>
      </c>
      <c r="AS5840">
        <v>37713.599999999999</v>
      </c>
      <c r="AT5840">
        <v>23015.1</v>
      </c>
      <c r="AU5840">
        <v>58588.3</v>
      </c>
      <c r="AV5840">
        <v>34984.6</v>
      </c>
      <c r="AW5840">
        <v>21290.3</v>
      </c>
      <c r="AX5840">
        <v>30679.599999999999</v>
      </c>
      <c r="AY5840">
        <v>30478.2</v>
      </c>
      <c r="BA5840">
        <v>23802.3</v>
      </c>
      <c r="BC5840">
        <v>22645.8</v>
      </c>
      <c r="BE5840">
        <v>44706.3</v>
      </c>
      <c r="BF5840">
        <v>18747.7</v>
      </c>
      <c r="BG5840">
        <v>24397.4</v>
      </c>
      <c r="BH5840">
        <v>34116.300000000003</v>
      </c>
      <c r="BI5840">
        <v>12104.5</v>
      </c>
      <c r="BJ5840">
        <v>22031.200000000001</v>
      </c>
      <c r="BK5840">
        <v>10901.3</v>
      </c>
      <c r="BL5840">
        <v>16028.4</v>
      </c>
      <c r="BM5840">
        <v>15145.7</v>
      </c>
      <c r="BN5840">
        <v>19169.400000000001</v>
      </c>
      <c r="BO5840">
        <v>23221.5</v>
      </c>
      <c r="BP5840">
        <v>13041.9</v>
      </c>
      <c r="BS5840">
        <v>8472.5499999999993</v>
      </c>
      <c r="BV5840">
        <v>7355.65</v>
      </c>
      <c r="BW5840">
        <v>14873.1</v>
      </c>
      <c r="BX5840">
        <v>13819.5</v>
      </c>
      <c r="BY5840">
        <v>16715.3</v>
      </c>
      <c r="BZ5840">
        <v>11935.2</v>
      </c>
      <c r="CA5840">
        <v>19127.7</v>
      </c>
      <c r="CB5840">
        <v>20741.8</v>
      </c>
    </row>
    <row r="5841" spans="1:80" x14ac:dyDescent="0.2">
      <c r="A5841" t="s">
        <v>18154</v>
      </c>
      <c r="B5841" t="s">
        <v>89</v>
      </c>
      <c r="C5841" t="s">
        <v>89</v>
      </c>
      <c r="D5841" t="s">
        <v>99</v>
      </c>
      <c r="E5841" t="s">
        <v>18155</v>
      </c>
      <c r="F5841" t="s">
        <v>18155</v>
      </c>
      <c r="G5841" t="s">
        <v>18156</v>
      </c>
      <c r="I5841">
        <v>1008.54</v>
      </c>
      <c r="K5841">
        <v>1972.89</v>
      </c>
      <c r="M5841">
        <v>2213.86</v>
      </c>
      <c r="N5841">
        <v>841.02700000000004</v>
      </c>
      <c r="S5841">
        <v>953.91600000000005</v>
      </c>
      <c r="T5841">
        <v>913.29899999999998</v>
      </c>
      <c r="V5841">
        <v>617.23299999999995</v>
      </c>
      <c r="X5841">
        <v>1344.45</v>
      </c>
      <c r="Y5841">
        <v>1297.94</v>
      </c>
      <c r="Z5841">
        <v>1120.1500000000001</v>
      </c>
      <c r="AB5841">
        <v>2432.12</v>
      </c>
      <c r="AC5841">
        <v>2609.17</v>
      </c>
      <c r="AD5841">
        <v>1727.69</v>
      </c>
      <c r="AE5841">
        <v>2952.47</v>
      </c>
      <c r="AF5841">
        <v>3226.63</v>
      </c>
      <c r="AI5841">
        <v>2265.2600000000002</v>
      </c>
      <c r="AK5841">
        <v>896.69600000000003</v>
      </c>
      <c r="AM5841">
        <v>2050.52</v>
      </c>
      <c r="AN5841">
        <v>2305.08</v>
      </c>
      <c r="AO5841">
        <v>1792.38</v>
      </c>
      <c r="AP5841">
        <v>2090.4299999999998</v>
      </c>
      <c r="AQ5841">
        <v>1571.95</v>
      </c>
      <c r="AR5841">
        <v>2813.61</v>
      </c>
      <c r="AS5841">
        <v>4852.6000000000004</v>
      </c>
      <c r="AT5841">
        <v>5629.67</v>
      </c>
      <c r="AU5841">
        <v>6471.73</v>
      </c>
      <c r="AV5841">
        <v>6414.2</v>
      </c>
      <c r="AW5841">
        <v>4174.78</v>
      </c>
      <c r="AX5841">
        <v>6619.44</v>
      </c>
      <c r="BE5841">
        <v>5105.6899999999996</v>
      </c>
      <c r="BF5841">
        <v>3411.68</v>
      </c>
      <c r="BG5841">
        <v>4302.76</v>
      </c>
      <c r="BH5841">
        <v>5814.61</v>
      </c>
      <c r="BI5841">
        <v>5226.2700000000004</v>
      </c>
      <c r="BJ5841">
        <v>5694.61</v>
      </c>
      <c r="BL5841">
        <v>1696.42</v>
      </c>
      <c r="BN5841">
        <v>2389.8000000000002</v>
      </c>
      <c r="BO5841">
        <v>3128.92</v>
      </c>
      <c r="BW5841">
        <v>1982.59</v>
      </c>
      <c r="BY5841">
        <v>2816.07</v>
      </c>
      <c r="BZ5841">
        <v>3814.08</v>
      </c>
      <c r="CA5841">
        <v>3284.58</v>
      </c>
      <c r="CB5841">
        <v>4827.0600000000004</v>
      </c>
    </row>
    <row r="5842" spans="1:80" x14ac:dyDescent="0.2">
      <c r="A5842" t="s">
        <v>18157</v>
      </c>
      <c r="B5842" t="s">
        <v>89</v>
      </c>
      <c r="C5842" t="s">
        <v>89</v>
      </c>
      <c r="D5842" t="s">
        <v>99</v>
      </c>
      <c r="E5842" t="s">
        <v>18158</v>
      </c>
      <c r="F5842" t="s">
        <v>18158</v>
      </c>
      <c r="G5842" t="s">
        <v>18159</v>
      </c>
      <c r="J5842">
        <v>1361.16</v>
      </c>
      <c r="N5842">
        <v>1490.01</v>
      </c>
      <c r="O5842">
        <v>2238.08</v>
      </c>
      <c r="P5842">
        <v>1565.44</v>
      </c>
      <c r="Q5842">
        <v>4364.18</v>
      </c>
      <c r="R5842">
        <v>6368.94</v>
      </c>
      <c r="S5842">
        <v>3991.77</v>
      </c>
      <c r="T5842">
        <v>4951.5600000000004</v>
      </c>
      <c r="V5842">
        <v>1674.29</v>
      </c>
      <c r="Z5842">
        <v>913.65599999999995</v>
      </c>
      <c r="AA5842">
        <v>2672.78</v>
      </c>
      <c r="AB5842">
        <v>4390.07</v>
      </c>
      <c r="AC5842">
        <v>2142.75</v>
      </c>
      <c r="AD5842">
        <v>1102.8699999999999</v>
      </c>
      <c r="AE5842">
        <v>1423.87</v>
      </c>
      <c r="AF5842">
        <v>727.65800000000002</v>
      </c>
      <c r="AH5842">
        <v>6280.48</v>
      </c>
      <c r="AI5842">
        <v>11353</v>
      </c>
      <c r="AK5842">
        <v>1349.98</v>
      </c>
      <c r="AL5842">
        <v>8968.0300000000007</v>
      </c>
      <c r="AM5842">
        <v>2111.34</v>
      </c>
      <c r="AN5842">
        <v>812.79200000000003</v>
      </c>
      <c r="AP5842">
        <v>8361.83</v>
      </c>
      <c r="AQ5842">
        <v>1603.93</v>
      </c>
      <c r="AR5842">
        <v>398.86500000000001</v>
      </c>
      <c r="AS5842">
        <v>3128.88</v>
      </c>
      <c r="AT5842">
        <v>4694.7299999999996</v>
      </c>
      <c r="AU5842">
        <v>20623.400000000001</v>
      </c>
      <c r="AV5842">
        <v>4405.2700000000004</v>
      </c>
      <c r="AW5842">
        <v>5111.17</v>
      </c>
      <c r="AX5842">
        <v>8235.49</v>
      </c>
      <c r="AZ5842">
        <v>15982.4</v>
      </c>
      <c r="BA5842">
        <v>16808.7</v>
      </c>
      <c r="BC5842">
        <v>18169.8</v>
      </c>
      <c r="BE5842">
        <v>1447.17</v>
      </c>
      <c r="BF5842">
        <v>3939.09</v>
      </c>
      <c r="BG5842">
        <v>4856.01</v>
      </c>
      <c r="BH5842">
        <v>4338.34</v>
      </c>
      <c r="BI5842">
        <v>6086.94</v>
      </c>
      <c r="BJ5842">
        <v>4020.37</v>
      </c>
      <c r="BL5842">
        <v>1780.06</v>
      </c>
      <c r="BM5842">
        <v>3443.69</v>
      </c>
      <c r="BN5842">
        <v>2962.65</v>
      </c>
      <c r="BW5842">
        <v>1899.73</v>
      </c>
      <c r="BY5842">
        <v>3735.63</v>
      </c>
      <c r="CB5842">
        <v>2618.34</v>
      </c>
    </row>
    <row r="5843" spans="1:80" x14ac:dyDescent="0.2">
      <c r="A5843" t="s">
        <v>18160</v>
      </c>
      <c r="B5843" t="s">
        <v>89</v>
      </c>
      <c r="C5843" t="s">
        <v>89</v>
      </c>
      <c r="D5843" t="s">
        <v>99</v>
      </c>
      <c r="E5843" t="s">
        <v>18161</v>
      </c>
      <c r="F5843" t="s">
        <v>18161</v>
      </c>
      <c r="G5843" t="s">
        <v>18162</v>
      </c>
      <c r="K5843">
        <v>3927.41</v>
      </c>
      <c r="M5843">
        <v>7379.14</v>
      </c>
      <c r="N5843">
        <v>5348.49</v>
      </c>
      <c r="O5843">
        <v>4095.44</v>
      </c>
      <c r="Q5843">
        <v>6072.03</v>
      </c>
      <c r="R5843">
        <v>7138.88</v>
      </c>
      <c r="S5843">
        <v>7868.79</v>
      </c>
      <c r="T5843">
        <v>8289.69</v>
      </c>
      <c r="V5843">
        <v>3043.49</v>
      </c>
      <c r="X5843">
        <v>2364.88</v>
      </c>
      <c r="Y5843">
        <v>4562.6899999999996</v>
      </c>
      <c r="Z5843">
        <v>4342.55</v>
      </c>
      <c r="AA5843">
        <v>7034.45</v>
      </c>
      <c r="AB5843">
        <v>7440.25</v>
      </c>
      <c r="AC5843">
        <v>15024.6</v>
      </c>
      <c r="AD5843">
        <v>6842.2</v>
      </c>
      <c r="AE5843">
        <v>6206.22</v>
      </c>
      <c r="AF5843">
        <v>9375.27</v>
      </c>
      <c r="AH5843">
        <v>4411.99</v>
      </c>
      <c r="AI5843">
        <v>14442</v>
      </c>
      <c r="AJ5843">
        <v>7105.72</v>
      </c>
      <c r="AK5843">
        <v>4730.4799999999996</v>
      </c>
      <c r="AL5843">
        <v>11771</v>
      </c>
      <c r="AM5843">
        <v>7940.07</v>
      </c>
      <c r="AN5843">
        <v>4603.53</v>
      </c>
      <c r="AO5843">
        <v>5365.75</v>
      </c>
      <c r="AP5843">
        <v>8269.2800000000007</v>
      </c>
      <c r="AQ5843">
        <v>4687.67</v>
      </c>
      <c r="AR5843">
        <v>11632.3</v>
      </c>
      <c r="AT5843">
        <v>4299.43</v>
      </c>
      <c r="AU5843">
        <v>8974.32</v>
      </c>
      <c r="AV5843">
        <v>4376.51</v>
      </c>
      <c r="AW5843">
        <v>8736.07</v>
      </c>
      <c r="AX5843">
        <v>13687.4</v>
      </c>
      <c r="BF5843">
        <v>2035.4</v>
      </c>
      <c r="BG5843">
        <v>2149.64</v>
      </c>
      <c r="BH5843">
        <v>8943.43</v>
      </c>
      <c r="BI5843">
        <v>10340</v>
      </c>
      <c r="BJ5843">
        <v>8488.57</v>
      </c>
    </row>
    <row r="5844" spans="1:80" x14ac:dyDescent="0.2">
      <c r="A5844" t="s">
        <v>18163</v>
      </c>
      <c r="B5844" t="s">
        <v>89</v>
      </c>
      <c r="C5844" t="s">
        <v>89</v>
      </c>
      <c r="D5844" t="s">
        <v>99</v>
      </c>
      <c r="E5844" t="s">
        <v>18164</v>
      </c>
      <c r="F5844" t="s">
        <v>18164</v>
      </c>
      <c r="G5844" t="s">
        <v>18165</v>
      </c>
      <c r="I5844">
        <v>10752.7</v>
      </c>
      <c r="J5844">
        <v>7724.29</v>
      </c>
      <c r="K5844">
        <v>7716.23</v>
      </c>
      <c r="L5844">
        <v>8489.7000000000007</v>
      </c>
      <c r="M5844">
        <v>10909.7</v>
      </c>
      <c r="N5844">
        <v>6775.19</v>
      </c>
      <c r="O5844">
        <v>4062.5</v>
      </c>
      <c r="P5844">
        <v>7653.05</v>
      </c>
      <c r="Q5844">
        <v>7264.65</v>
      </c>
      <c r="R5844">
        <v>6165.61</v>
      </c>
      <c r="S5844">
        <v>8230.8700000000008</v>
      </c>
      <c r="T5844">
        <v>5992.13</v>
      </c>
      <c r="V5844">
        <v>11253.7</v>
      </c>
      <c r="X5844">
        <v>6134.05</v>
      </c>
      <c r="Y5844">
        <v>13120.6</v>
      </c>
      <c r="Z5844">
        <v>10308.5</v>
      </c>
      <c r="AA5844">
        <v>8225.65</v>
      </c>
      <c r="AB5844">
        <v>6873.86</v>
      </c>
      <c r="AC5844">
        <v>9278.44</v>
      </c>
      <c r="AD5844">
        <v>8426.7999999999993</v>
      </c>
      <c r="AE5844">
        <v>8167.37</v>
      </c>
      <c r="AF5844">
        <v>9414.66</v>
      </c>
      <c r="AH5844">
        <v>8959.27</v>
      </c>
      <c r="AI5844">
        <v>4437.51</v>
      </c>
      <c r="AJ5844">
        <v>6311.11</v>
      </c>
      <c r="AK5844">
        <v>6876.53</v>
      </c>
      <c r="AL5844">
        <v>6599.98</v>
      </c>
      <c r="AM5844">
        <v>8761.02</v>
      </c>
      <c r="AN5844">
        <v>10098.700000000001</v>
      </c>
      <c r="AO5844">
        <v>7608.26</v>
      </c>
      <c r="AP5844">
        <v>9694.16</v>
      </c>
      <c r="AQ5844">
        <v>10331.6</v>
      </c>
      <c r="AR5844">
        <v>7772.35</v>
      </c>
      <c r="AS5844">
        <v>9881.1299999999992</v>
      </c>
      <c r="AT5844">
        <v>9902.7999999999993</v>
      </c>
      <c r="AU5844">
        <v>7399.65</v>
      </c>
      <c r="AV5844">
        <v>11148.4</v>
      </c>
      <c r="AW5844">
        <v>9452.09</v>
      </c>
      <c r="AX5844">
        <v>9110.92</v>
      </c>
      <c r="BE5844">
        <v>9408.0400000000009</v>
      </c>
      <c r="BF5844">
        <v>6661.84</v>
      </c>
      <c r="BG5844">
        <v>7447.55</v>
      </c>
      <c r="BH5844">
        <v>9122.24</v>
      </c>
      <c r="BI5844">
        <v>7085.45</v>
      </c>
      <c r="BJ5844">
        <v>6151.27</v>
      </c>
      <c r="BK5844">
        <v>10205.799999999999</v>
      </c>
      <c r="BL5844">
        <v>7659.64</v>
      </c>
      <c r="BM5844">
        <v>4021.32</v>
      </c>
      <c r="BN5844">
        <v>4502.4399999999996</v>
      </c>
      <c r="BP5844">
        <v>4346.04</v>
      </c>
      <c r="BW5844">
        <v>4910.7299999999996</v>
      </c>
      <c r="BX5844">
        <v>4115.76</v>
      </c>
      <c r="BY5844">
        <v>3625.95</v>
      </c>
      <c r="BZ5844">
        <v>9582.8700000000008</v>
      </c>
      <c r="CA5844">
        <v>4431.8500000000004</v>
      </c>
      <c r="CB5844">
        <v>4684.8999999999996</v>
      </c>
    </row>
    <row r="5845" spans="1:80" x14ac:dyDescent="0.2">
      <c r="A5845" t="s">
        <v>18166</v>
      </c>
      <c r="B5845" t="s">
        <v>89</v>
      </c>
      <c r="C5845" t="s">
        <v>89</v>
      </c>
      <c r="D5845" t="s">
        <v>99</v>
      </c>
      <c r="E5845" t="s">
        <v>18167</v>
      </c>
      <c r="F5845" t="s">
        <v>18167</v>
      </c>
      <c r="G5845" t="s">
        <v>18168</v>
      </c>
      <c r="I5845">
        <v>2981.56</v>
      </c>
      <c r="J5845">
        <v>3081.41</v>
      </c>
      <c r="K5845">
        <v>2365.9899999999998</v>
      </c>
      <c r="L5845">
        <v>4298.33</v>
      </c>
      <c r="M5845">
        <v>1868.06</v>
      </c>
      <c r="N5845">
        <v>6493.61</v>
      </c>
      <c r="O5845">
        <v>6831.14</v>
      </c>
      <c r="P5845">
        <v>6120.7</v>
      </c>
      <c r="Q5845">
        <v>7029.5</v>
      </c>
      <c r="R5845">
        <v>8660.5499999999993</v>
      </c>
      <c r="S5845">
        <v>8263.06</v>
      </c>
      <c r="T5845">
        <v>6022.85</v>
      </c>
      <c r="V5845">
        <v>1401.79</v>
      </c>
      <c r="X5845">
        <v>1832.81</v>
      </c>
      <c r="Y5845">
        <v>1097.96</v>
      </c>
      <c r="Z5845">
        <v>1610.38</v>
      </c>
      <c r="AA5845">
        <v>7441.68</v>
      </c>
      <c r="AB5845">
        <v>5322.45</v>
      </c>
      <c r="AC5845">
        <v>2437.02</v>
      </c>
      <c r="AD5845">
        <v>1564.31</v>
      </c>
      <c r="AE5845">
        <v>2805.82</v>
      </c>
      <c r="AF5845">
        <v>2641.57</v>
      </c>
      <c r="AG5845">
        <v>25863.5</v>
      </c>
      <c r="AH5845">
        <v>15318.6</v>
      </c>
      <c r="AI5845">
        <v>15416.2</v>
      </c>
      <c r="AJ5845">
        <v>16796.3</v>
      </c>
      <c r="AK5845">
        <v>5136.9799999999996</v>
      </c>
      <c r="AL5845">
        <v>8536</v>
      </c>
      <c r="AM5845">
        <v>1727.91</v>
      </c>
      <c r="AN5845">
        <v>2141.52</v>
      </c>
      <c r="AO5845">
        <v>1993.07</v>
      </c>
      <c r="AP5845">
        <v>2517.08</v>
      </c>
      <c r="AQ5845">
        <v>1899.27</v>
      </c>
      <c r="AR5845">
        <v>1877.44</v>
      </c>
      <c r="AS5845">
        <v>1905.97</v>
      </c>
      <c r="AW5845">
        <v>1369.27</v>
      </c>
      <c r="AX5845">
        <v>1664.75</v>
      </c>
      <c r="BE5845">
        <v>1103.92</v>
      </c>
      <c r="BF5845">
        <v>1614.46</v>
      </c>
      <c r="BG5845">
        <v>2235.64</v>
      </c>
      <c r="BH5845">
        <v>1368.92</v>
      </c>
      <c r="BI5845">
        <v>1234.04</v>
      </c>
      <c r="BZ5845">
        <v>936.18499999999995</v>
      </c>
    </row>
    <row r="5846" spans="1:80" x14ac:dyDescent="0.2">
      <c r="A5846" t="s">
        <v>18169</v>
      </c>
      <c r="B5846" t="s">
        <v>89</v>
      </c>
      <c r="C5846" t="s">
        <v>89</v>
      </c>
      <c r="D5846" t="s">
        <v>99</v>
      </c>
      <c r="E5846" t="s">
        <v>18170</v>
      </c>
      <c r="F5846" t="s">
        <v>18170</v>
      </c>
      <c r="G5846" t="s">
        <v>18171</v>
      </c>
      <c r="O5846">
        <v>3693.41</v>
      </c>
      <c r="Q5846">
        <v>2723.04</v>
      </c>
      <c r="R5846">
        <v>4206.62</v>
      </c>
      <c r="AD5846">
        <v>500.40600000000001</v>
      </c>
      <c r="AF5846">
        <v>514.19100000000003</v>
      </c>
      <c r="AK5846">
        <v>3930.29</v>
      </c>
      <c r="AN5846">
        <v>667.779</v>
      </c>
      <c r="AQ5846">
        <v>1078.8900000000001</v>
      </c>
      <c r="AW5846">
        <v>472.69400000000002</v>
      </c>
    </row>
    <row r="5847" spans="1:80" x14ac:dyDescent="0.2">
      <c r="A5847" t="s">
        <v>18172</v>
      </c>
      <c r="B5847" t="s">
        <v>89</v>
      </c>
      <c r="C5847" t="s">
        <v>89</v>
      </c>
      <c r="D5847" t="s">
        <v>99</v>
      </c>
      <c r="E5847" t="s">
        <v>18173</v>
      </c>
      <c r="F5847" t="s">
        <v>18173</v>
      </c>
      <c r="G5847" t="s">
        <v>18174</v>
      </c>
      <c r="I5847">
        <v>3324.16</v>
      </c>
      <c r="K5847">
        <v>2051.9899999999998</v>
      </c>
      <c r="L5847">
        <v>4271.8500000000004</v>
      </c>
      <c r="M5847">
        <v>1881.99</v>
      </c>
      <c r="N5847">
        <v>6211.31</v>
      </c>
      <c r="O5847">
        <v>8417.74</v>
      </c>
      <c r="P5847">
        <v>7597.72</v>
      </c>
      <c r="Q5847">
        <v>9075.69</v>
      </c>
      <c r="R5847">
        <v>11944.8</v>
      </c>
      <c r="S5847">
        <v>13527.8</v>
      </c>
      <c r="T5847">
        <v>7088.57</v>
      </c>
      <c r="V5847">
        <v>1215.97</v>
      </c>
      <c r="X5847">
        <v>1358.38</v>
      </c>
      <c r="Z5847">
        <v>1560.47</v>
      </c>
      <c r="AA5847">
        <v>4169.01</v>
      </c>
      <c r="AB5847">
        <v>4244.91</v>
      </c>
      <c r="AC5847">
        <v>2365</v>
      </c>
      <c r="AD5847">
        <v>1944.68</v>
      </c>
      <c r="AE5847">
        <v>1592.56</v>
      </c>
      <c r="AF5847">
        <v>1675.68</v>
      </c>
      <c r="AG5847">
        <v>12545.2</v>
      </c>
      <c r="AH5847">
        <v>7105.21</v>
      </c>
      <c r="AI5847">
        <v>5988.17</v>
      </c>
      <c r="AJ5847">
        <v>2958.48</v>
      </c>
      <c r="AK5847">
        <v>9326.89</v>
      </c>
      <c r="AL5847">
        <v>6575.01</v>
      </c>
      <c r="AM5847">
        <v>2424.98</v>
      </c>
      <c r="AN5847">
        <v>1800.72</v>
      </c>
      <c r="AO5847">
        <v>1669.41</v>
      </c>
      <c r="AP5847">
        <v>2512.1799999999998</v>
      </c>
      <c r="AQ5847">
        <v>2775.02</v>
      </c>
      <c r="AR5847">
        <v>2565.83</v>
      </c>
      <c r="AT5847">
        <v>1427.02</v>
      </c>
      <c r="AX5847">
        <v>1246.06</v>
      </c>
      <c r="BE5847">
        <v>2404.83</v>
      </c>
      <c r="BF5847">
        <v>2577.63</v>
      </c>
      <c r="BG5847">
        <v>4400.7</v>
      </c>
      <c r="BH5847">
        <v>1778.19</v>
      </c>
      <c r="BW5847">
        <v>2265.86</v>
      </c>
      <c r="CB5847">
        <v>2282.5</v>
      </c>
    </row>
    <row r="5848" spans="1:80" x14ac:dyDescent="0.2">
      <c r="A5848" t="s">
        <v>18175</v>
      </c>
      <c r="B5848" t="s">
        <v>89</v>
      </c>
      <c r="C5848" t="s">
        <v>89</v>
      </c>
      <c r="D5848" t="s">
        <v>99</v>
      </c>
      <c r="E5848" t="s">
        <v>18176</v>
      </c>
      <c r="F5848" t="s">
        <v>18176</v>
      </c>
      <c r="G5848" t="s">
        <v>18177</v>
      </c>
      <c r="I5848">
        <v>810.33199999999999</v>
      </c>
      <c r="V5848">
        <v>480.52100000000002</v>
      </c>
      <c r="AA5848">
        <v>802.55399999999997</v>
      </c>
      <c r="AK5848">
        <v>2785.35</v>
      </c>
      <c r="AQ5848">
        <v>618.02</v>
      </c>
      <c r="AW5848">
        <v>743.58100000000002</v>
      </c>
      <c r="BE5848">
        <v>981.92</v>
      </c>
      <c r="BH5848">
        <v>1064.78</v>
      </c>
    </row>
    <row r="5849" spans="1:80" x14ac:dyDescent="0.2">
      <c r="A5849" t="s">
        <v>18178</v>
      </c>
      <c r="B5849" t="s">
        <v>89</v>
      </c>
      <c r="C5849" t="s">
        <v>89</v>
      </c>
      <c r="D5849" t="s">
        <v>99</v>
      </c>
      <c r="E5849" t="s">
        <v>18179</v>
      </c>
      <c r="F5849" t="s">
        <v>18179</v>
      </c>
      <c r="G5849" t="s">
        <v>18180</v>
      </c>
      <c r="I5849">
        <v>7851.06</v>
      </c>
      <c r="J5849">
        <v>7375.1</v>
      </c>
      <c r="K5849">
        <v>14749.6</v>
      </c>
      <c r="L5849">
        <v>8470.01</v>
      </c>
      <c r="M5849">
        <v>7848.76</v>
      </c>
      <c r="N5849">
        <v>16581.3</v>
      </c>
      <c r="O5849">
        <v>22033</v>
      </c>
      <c r="P5849">
        <v>15229</v>
      </c>
      <c r="Q5849">
        <v>20957.099999999999</v>
      </c>
      <c r="R5849">
        <v>24897.9</v>
      </c>
      <c r="S5849">
        <v>19221.099999999999</v>
      </c>
      <c r="T5849">
        <v>13193.2</v>
      </c>
      <c r="V5849">
        <v>3094.86</v>
      </c>
      <c r="X5849">
        <v>7145.62</v>
      </c>
      <c r="Y5849">
        <v>4331.59</v>
      </c>
      <c r="Z5849">
        <v>6915.64</v>
      </c>
      <c r="AA5849">
        <v>12900</v>
      </c>
      <c r="AB5849">
        <v>21848.5</v>
      </c>
      <c r="AC5849">
        <v>8307.76</v>
      </c>
      <c r="AD5849">
        <v>11189</v>
      </c>
      <c r="AE5849">
        <v>8485.7000000000007</v>
      </c>
      <c r="AF5849">
        <v>12921.2</v>
      </c>
      <c r="AG5849">
        <v>35057.5</v>
      </c>
      <c r="AH5849">
        <v>13210.2</v>
      </c>
      <c r="AI5849">
        <v>41561.300000000003</v>
      </c>
      <c r="AJ5849">
        <v>39422.1</v>
      </c>
      <c r="AK5849">
        <v>26348.5</v>
      </c>
      <c r="AL5849">
        <v>37026.9</v>
      </c>
      <c r="AM5849">
        <v>13947.8</v>
      </c>
      <c r="AN5849">
        <v>11262.6</v>
      </c>
      <c r="AO5849">
        <v>12918.7</v>
      </c>
      <c r="AP5849">
        <v>11710.6</v>
      </c>
      <c r="AQ5849">
        <v>7763.67</v>
      </c>
      <c r="AR5849">
        <v>12321.4</v>
      </c>
      <c r="AS5849">
        <v>8278.93</v>
      </c>
      <c r="AT5849">
        <v>8278.7000000000007</v>
      </c>
      <c r="AU5849">
        <v>8074.52</v>
      </c>
      <c r="AV5849">
        <v>10780.4</v>
      </c>
      <c r="AW5849">
        <v>6787.73</v>
      </c>
      <c r="AX5849">
        <v>11374.1</v>
      </c>
      <c r="BA5849">
        <v>12014.1</v>
      </c>
      <c r="BE5849">
        <v>7559.69</v>
      </c>
      <c r="BF5849">
        <v>9511.7999999999993</v>
      </c>
      <c r="BG5849">
        <v>10174.799999999999</v>
      </c>
      <c r="BH5849">
        <v>10826.1</v>
      </c>
      <c r="BI5849">
        <v>6165.9</v>
      </c>
      <c r="BJ5849">
        <v>8366.02</v>
      </c>
      <c r="BL5849">
        <v>4085.65</v>
      </c>
      <c r="BM5849">
        <v>3066.97</v>
      </c>
      <c r="BN5849">
        <v>9192.1200000000008</v>
      </c>
      <c r="BO5849">
        <v>4759.91</v>
      </c>
      <c r="BP5849">
        <v>5957.21</v>
      </c>
      <c r="BW5849">
        <v>6149.45</v>
      </c>
      <c r="BX5849">
        <v>4637.7700000000004</v>
      </c>
      <c r="BY5849">
        <v>7098.71</v>
      </c>
      <c r="BZ5849">
        <v>10220.5</v>
      </c>
      <c r="CA5849">
        <v>5624.46</v>
      </c>
      <c r="CB5849">
        <v>7027.73</v>
      </c>
    </row>
    <row r="5850" spans="1:80" x14ac:dyDescent="0.2">
      <c r="A5850" t="s">
        <v>18181</v>
      </c>
      <c r="B5850" t="s">
        <v>89</v>
      </c>
      <c r="C5850" t="s">
        <v>89</v>
      </c>
      <c r="D5850" t="s">
        <v>99</v>
      </c>
      <c r="E5850" t="s">
        <v>18182</v>
      </c>
      <c r="F5850" t="s">
        <v>18182</v>
      </c>
      <c r="G5850" t="s">
        <v>18183</v>
      </c>
      <c r="I5850">
        <v>2915.16</v>
      </c>
      <c r="K5850">
        <v>2259.15</v>
      </c>
      <c r="L5850">
        <v>2812.14</v>
      </c>
      <c r="M5850">
        <v>2114.9499999999998</v>
      </c>
      <c r="N5850">
        <v>2819.1</v>
      </c>
      <c r="O5850">
        <v>3186.58</v>
      </c>
      <c r="P5850">
        <v>5340.51</v>
      </c>
      <c r="Q5850">
        <v>4899.63</v>
      </c>
      <c r="R5850">
        <v>4953.72</v>
      </c>
      <c r="S5850">
        <v>11391.2</v>
      </c>
      <c r="T5850">
        <v>5119.17</v>
      </c>
      <c r="V5850">
        <v>2371.3000000000002</v>
      </c>
      <c r="X5850">
        <v>1963.37</v>
      </c>
      <c r="Y5850">
        <v>1535.56</v>
      </c>
      <c r="Z5850">
        <v>2518.23</v>
      </c>
      <c r="AA5850">
        <v>8555.2000000000007</v>
      </c>
      <c r="AB5850">
        <v>5002.47</v>
      </c>
      <c r="AC5850">
        <v>4491.74</v>
      </c>
      <c r="AD5850">
        <v>3471.55</v>
      </c>
      <c r="AE5850">
        <v>2858.75</v>
      </c>
      <c r="AF5850">
        <v>4347.71</v>
      </c>
      <c r="AG5850">
        <v>8807.09</v>
      </c>
      <c r="AH5850">
        <v>7519.13</v>
      </c>
      <c r="AI5850">
        <v>8752.43</v>
      </c>
      <c r="AJ5850">
        <v>11119.8</v>
      </c>
      <c r="AK5850">
        <v>7207.18</v>
      </c>
      <c r="AL5850">
        <v>8157.43</v>
      </c>
      <c r="AM5850">
        <v>4067.13</v>
      </c>
      <c r="AN5850">
        <v>4079.48</v>
      </c>
      <c r="AO5850">
        <v>2252.9499999999998</v>
      </c>
      <c r="AP5850">
        <v>3778.84</v>
      </c>
      <c r="AQ5850">
        <v>1858.12</v>
      </c>
      <c r="AR5850">
        <v>3454.72</v>
      </c>
      <c r="AS5850">
        <v>4565.3999999999996</v>
      </c>
      <c r="AT5850">
        <v>5268.98</v>
      </c>
      <c r="AU5850">
        <v>13502.7</v>
      </c>
      <c r="AV5850">
        <v>4750.05</v>
      </c>
      <c r="AW5850">
        <v>3472.58</v>
      </c>
      <c r="AX5850">
        <v>3326.46</v>
      </c>
      <c r="BE5850">
        <v>2380.91</v>
      </c>
      <c r="BF5850">
        <v>3429.38</v>
      </c>
      <c r="BG5850">
        <v>2783.68</v>
      </c>
      <c r="BH5850">
        <v>4413.78</v>
      </c>
      <c r="BI5850">
        <v>2395.71</v>
      </c>
      <c r="BJ5850">
        <v>2464.2199999999998</v>
      </c>
      <c r="BW5850">
        <v>2242.87</v>
      </c>
      <c r="CB5850">
        <v>2423.5</v>
      </c>
    </row>
    <row r="5851" spans="1:80" x14ac:dyDescent="0.2">
      <c r="A5851" t="s">
        <v>18184</v>
      </c>
      <c r="B5851" t="s">
        <v>89</v>
      </c>
      <c r="C5851" t="s">
        <v>89</v>
      </c>
      <c r="D5851" t="s">
        <v>99</v>
      </c>
      <c r="E5851" t="s">
        <v>18185</v>
      </c>
      <c r="F5851" t="s">
        <v>18185</v>
      </c>
      <c r="G5851" t="s">
        <v>18186</v>
      </c>
      <c r="Y5851">
        <v>731.08399999999995</v>
      </c>
      <c r="AH5851">
        <v>1590.67</v>
      </c>
      <c r="AI5851">
        <v>4091.65</v>
      </c>
      <c r="AK5851">
        <v>1701.19</v>
      </c>
      <c r="AP5851">
        <v>1277.82</v>
      </c>
      <c r="AT5851">
        <v>1353.09</v>
      </c>
      <c r="AW5851">
        <v>270.48700000000002</v>
      </c>
    </row>
    <row r="5852" spans="1:80" x14ac:dyDescent="0.2">
      <c r="A5852" t="s">
        <v>18187</v>
      </c>
      <c r="B5852" t="s">
        <v>89</v>
      </c>
      <c r="C5852" t="s">
        <v>89</v>
      </c>
      <c r="D5852" t="s">
        <v>99</v>
      </c>
      <c r="E5852" t="s">
        <v>18188</v>
      </c>
      <c r="F5852" t="s">
        <v>18188</v>
      </c>
      <c r="G5852" t="s">
        <v>18189</v>
      </c>
      <c r="I5852">
        <v>2839.46</v>
      </c>
      <c r="J5852">
        <v>2567.9499999999998</v>
      </c>
      <c r="K5852">
        <v>5405.2</v>
      </c>
      <c r="L5852">
        <v>1263.81</v>
      </c>
      <c r="M5852">
        <v>4029.78</v>
      </c>
      <c r="N5852">
        <v>5448.79</v>
      </c>
      <c r="O5852">
        <v>10772.4</v>
      </c>
      <c r="P5852">
        <v>4419.37</v>
      </c>
      <c r="Q5852">
        <v>6459.35</v>
      </c>
      <c r="R5852">
        <v>6738.04</v>
      </c>
      <c r="S5852">
        <v>7823.7</v>
      </c>
      <c r="T5852">
        <v>3846.63</v>
      </c>
      <c r="V5852">
        <v>1534.97</v>
      </c>
      <c r="X5852">
        <v>4268.1000000000004</v>
      </c>
      <c r="Y5852">
        <v>1886.36</v>
      </c>
      <c r="Z5852">
        <v>2525.83</v>
      </c>
      <c r="AA5852">
        <v>3531.85</v>
      </c>
      <c r="AB5852">
        <v>5212.67</v>
      </c>
      <c r="AC5852">
        <v>3500.95</v>
      </c>
      <c r="AD5852">
        <v>3582.66</v>
      </c>
      <c r="AE5852">
        <v>2995.68</v>
      </c>
      <c r="AF5852">
        <v>4549.75</v>
      </c>
      <c r="AG5852">
        <v>20273.7</v>
      </c>
      <c r="AH5852">
        <v>2851.04</v>
      </c>
      <c r="AI5852">
        <v>17368.5</v>
      </c>
      <c r="AJ5852">
        <v>5003.91</v>
      </c>
      <c r="AK5852">
        <v>4140.55</v>
      </c>
      <c r="AL5852">
        <v>9158.24</v>
      </c>
      <c r="AM5852">
        <v>3654.13</v>
      </c>
      <c r="AN5852">
        <v>3015.92</v>
      </c>
      <c r="AO5852">
        <v>3280.04</v>
      </c>
      <c r="AP5852">
        <v>3156</v>
      </c>
      <c r="AQ5852">
        <v>2641.79</v>
      </c>
      <c r="AR5852">
        <v>3264.81</v>
      </c>
      <c r="AT5852">
        <v>1293.51</v>
      </c>
      <c r="AU5852">
        <v>2267.79</v>
      </c>
      <c r="AV5852">
        <v>2239</v>
      </c>
      <c r="AW5852">
        <v>1503.01</v>
      </c>
      <c r="AX5852">
        <v>2786.65</v>
      </c>
      <c r="BE5852">
        <v>1064.22</v>
      </c>
      <c r="BF5852">
        <v>1653.64</v>
      </c>
      <c r="BG5852">
        <v>3378.14</v>
      </c>
      <c r="BH5852">
        <v>1623.86</v>
      </c>
      <c r="BI5852">
        <v>3132.02</v>
      </c>
      <c r="BJ5852">
        <v>1749.55</v>
      </c>
      <c r="BZ5852">
        <v>3039.55</v>
      </c>
      <c r="CA5852">
        <v>1013.24</v>
      </c>
    </row>
    <row r="5853" spans="1:80" x14ac:dyDescent="0.2">
      <c r="A5853" t="s">
        <v>18190</v>
      </c>
      <c r="B5853" t="s">
        <v>89</v>
      </c>
      <c r="C5853" t="s">
        <v>89</v>
      </c>
      <c r="D5853" t="s">
        <v>99</v>
      </c>
      <c r="E5853" t="s">
        <v>18191</v>
      </c>
      <c r="F5853" t="s">
        <v>18191</v>
      </c>
      <c r="G5853" t="s">
        <v>18192</v>
      </c>
      <c r="Q5853">
        <v>1821.84</v>
      </c>
      <c r="R5853">
        <v>2126.4899999999998</v>
      </c>
      <c r="AK5853">
        <v>4856.3900000000003</v>
      </c>
      <c r="AQ5853">
        <v>558.99300000000005</v>
      </c>
      <c r="AT5853">
        <v>529.28499999999997</v>
      </c>
      <c r="AW5853">
        <v>516.70899999999995</v>
      </c>
      <c r="BE5853">
        <v>852.14400000000001</v>
      </c>
    </row>
    <row r="5854" spans="1:80" x14ac:dyDescent="0.2">
      <c r="A5854" t="s">
        <v>18193</v>
      </c>
      <c r="B5854" t="s">
        <v>89</v>
      </c>
      <c r="C5854" t="s">
        <v>89</v>
      </c>
      <c r="D5854" t="s">
        <v>99</v>
      </c>
      <c r="E5854" t="s">
        <v>18194</v>
      </c>
      <c r="F5854" t="s">
        <v>18194</v>
      </c>
      <c r="G5854" t="s">
        <v>18195</v>
      </c>
      <c r="AK5854">
        <v>718.46100000000001</v>
      </c>
    </row>
    <row r="5855" spans="1:80" x14ac:dyDescent="0.2">
      <c r="A5855" t="s">
        <v>18196</v>
      </c>
      <c r="B5855" t="s">
        <v>89</v>
      </c>
      <c r="C5855" t="s">
        <v>89</v>
      </c>
      <c r="D5855" t="s">
        <v>99</v>
      </c>
      <c r="E5855" t="s">
        <v>18197</v>
      </c>
      <c r="F5855" t="s">
        <v>18197</v>
      </c>
      <c r="G5855" t="s">
        <v>18198</v>
      </c>
      <c r="N5855">
        <v>1404.56</v>
      </c>
      <c r="T5855">
        <v>2322.5500000000002</v>
      </c>
      <c r="V5855">
        <v>559.34</v>
      </c>
      <c r="AC5855">
        <v>1035.32</v>
      </c>
      <c r="AF5855">
        <v>1642.6</v>
      </c>
      <c r="AK5855">
        <v>1714.18</v>
      </c>
      <c r="BH5855">
        <v>512.07899999999995</v>
      </c>
      <c r="BY5855">
        <v>708.59299999999996</v>
      </c>
    </row>
    <row r="5856" spans="1:80" x14ac:dyDescent="0.2">
      <c r="A5856" t="s">
        <v>18199</v>
      </c>
      <c r="B5856" t="s">
        <v>89</v>
      </c>
      <c r="C5856" t="s">
        <v>89</v>
      </c>
      <c r="D5856" t="s">
        <v>99</v>
      </c>
      <c r="E5856" t="s">
        <v>18200</v>
      </c>
      <c r="F5856" t="s">
        <v>18200</v>
      </c>
      <c r="G5856" t="s">
        <v>18201</v>
      </c>
      <c r="P5856">
        <v>1174.54</v>
      </c>
      <c r="Q5856">
        <v>3873.18</v>
      </c>
      <c r="S5856">
        <v>2560.12</v>
      </c>
      <c r="T5856">
        <v>767.59100000000001</v>
      </c>
      <c r="AI5856">
        <v>3499.46</v>
      </c>
    </row>
    <row r="5857" spans="1:80" x14ac:dyDescent="0.2">
      <c r="A5857" t="s">
        <v>18202</v>
      </c>
      <c r="B5857" t="s">
        <v>89</v>
      </c>
      <c r="C5857" t="s">
        <v>89</v>
      </c>
      <c r="D5857" t="s">
        <v>99</v>
      </c>
      <c r="E5857" t="s">
        <v>18203</v>
      </c>
      <c r="F5857" t="s">
        <v>18203</v>
      </c>
      <c r="G5857" t="s">
        <v>18204</v>
      </c>
      <c r="I5857">
        <v>4217.25</v>
      </c>
      <c r="J5857">
        <v>3579.75</v>
      </c>
      <c r="K5857">
        <v>4814.49</v>
      </c>
      <c r="L5857">
        <v>3900.73</v>
      </c>
      <c r="M5857">
        <v>4824</v>
      </c>
      <c r="N5857">
        <v>6409.14</v>
      </c>
      <c r="O5857">
        <v>3849.55</v>
      </c>
      <c r="P5857">
        <v>1454.22</v>
      </c>
      <c r="Q5857">
        <v>3968.97</v>
      </c>
      <c r="R5857">
        <v>6732.12</v>
      </c>
      <c r="S5857">
        <v>5022.88</v>
      </c>
      <c r="T5857">
        <v>6178</v>
      </c>
      <c r="V5857">
        <v>3800.41</v>
      </c>
      <c r="X5857">
        <v>3772.16</v>
      </c>
      <c r="Y5857">
        <v>4840.9399999999996</v>
      </c>
      <c r="Z5857">
        <v>4156.3</v>
      </c>
      <c r="AA5857">
        <v>5767.69</v>
      </c>
      <c r="AB5857">
        <v>5355.76</v>
      </c>
      <c r="AC5857">
        <v>5857.79</v>
      </c>
      <c r="AD5857">
        <v>7095.55</v>
      </c>
      <c r="AE5857">
        <v>6233.72</v>
      </c>
      <c r="AF5857">
        <v>5892.41</v>
      </c>
      <c r="AG5857">
        <v>4122.26</v>
      </c>
      <c r="AI5857">
        <v>5199.09</v>
      </c>
      <c r="AJ5857">
        <v>3724.91</v>
      </c>
      <c r="AK5857">
        <v>7794.77</v>
      </c>
      <c r="AL5857">
        <v>9406.23</v>
      </c>
      <c r="AM5857">
        <v>5941.97</v>
      </c>
      <c r="AN5857">
        <v>4224.96</v>
      </c>
      <c r="AO5857">
        <v>2534.33</v>
      </c>
      <c r="AP5857">
        <v>7083.73</v>
      </c>
      <c r="AQ5857">
        <v>5334.34</v>
      </c>
      <c r="AR5857">
        <v>5763.27</v>
      </c>
      <c r="AT5857">
        <v>1383.7</v>
      </c>
      <c r="BE5857">
        <v>3152.18</v>
      </c>
      <c r="BH5857">
        <v>1264.27</v>
      </c>
      <c r="BJ5857">
        <v>2629.3</v>
      </c>
      <c r="BL5857">
        <v>3216.48</v>
      </c>
      <c r="BM5857">
        <v>2330.11</v>
      </c>
      <c r="BO5857">
        <v>2119.65</v>
      </c>
      <c r="BX5857">
        <v>5225.97</v>
      </c>
      <c r="BY5857">
        <v>4943.57</v>
      </c>
      <c r="BZ5857">
        <v>4464.1499999999996</v>
      </c>
      <c r="CA5857">
        <v>5601</v>
      </c>
      <c r="CB5857">
        <v>5705.75</v>
      </c>
    </row>
    <row r="5858" spans="1:80" x14ac:dyDescent="0.2">
      <c r="A5858" t="s">
        <v>18205</v>
      </c>
      <c r="B5858" t="s">
        <v>89</v>
      </c>
      <c r="C5858" t="s">
        <v>89</v>
      </c>
      <c r="D5858" t="s">
        <v>99</v>
      </c>
      <c r="E5858" t="s">
        <v>18206</v>
      </c>
      <c r="F5858" t="s">
        <v>18206</v>
      </c>
      <c r="G5858" t="s">
        <v>18207</v>
      </c>
      <c r="I5858">
        <v>11192.4</v>
      </c>
      <c r="J5858">
        <v>8066</v>
      </c>
      <c r="K5858">
        <v>8603.0300000000007</v>
      </c>
      <c r="L5858">
        <v>9111.8799999999992</v>
      </c>
      <c r="M5858">
        <v>8945</v>
      </c>
      <c r="N5858">
        <v>15510.4</v>
      </c>
      <c r="O5858">
        <v>10197.200000000001</v>
      </c>
      <c r="P5858">
        <v>8077.44</v>
      </c>
      <c r="Q5858">
        <v>15865.8</v>
      </c>
      <c r="R5858">
        <v>18999.8</v>
      </c>
      <c r="S5858">
        <v>8467.35</v>
      </c>
      <c r="T5858">
        <v>26004.9</v>
      </c>
      <c r="V5858">
        <v>9780.9599999999991</v>
      </c>
      <c r="X5858">
        <v>7601.79</v>
      </c>
      <c r="Y5858">
        <v>6735.99</v>
      </c>
      <c r="Z5858">
        <v>6998.35</v>
      </c>
      <c r="AA5858">
        <v>11268.2</v>
      </c>
      <c r="AB5858">
        <v>4930.3599999999997</v>
      </c>
      <c r="AC5858">
        <v>14822</v>
      </c>
      <c r="AD5858">
        <v>12423.4</v>
      </c>
      <c r="AE5858">
        <v>10850.9</v>
      </c>
      <c r="AF5858">
        <v>10919.7</v>
      </c>
      <c r="AG5858">
        <v>9725.44</v>
      </c>
      <c r="AH5858">
        <v>2499.27</v>
      </c>
      <c r="AI5858">
        <v>16420.3</v>
      </c>
      <c r="AK5858">
        <v>27339</v>
      </c>
      <c r="AL5858">
        <v>23879.200000000001</v>
      </c>
      <c r="AM5858">
        <v>6372.33</v>
      </c>
      <c r="AN5858">
        <v>8237.3700000000008</v>
      </c>
      <c r="AO5858">
        <v>4936.4799999999996</v>
      </c>
      <c r="AP5858">
        <v>10475.200000000001</v>
      </c>
      <c r="AQ5858">
        <v>8788.57</v>
      </c>
      <c r="AR5858">
        <v>9579.94</v>
      </c>
      <c r="AS5858">
        <v>7684.38</v>
      </c>
      <c r="AT5858">
        <v>8124.63</v>
      </c>
      <c r="AU5858">
        <v>10703.5</v>
      </c>
      <c r="AV5858">
        <v>4810.29</v>
      </c>
      <c r="AW5858">
        <v>4827.71</v>
      </c>
      <c r="AX5858">
        <v>7254.28</v>
      </c>
      <c r="BA5858">
        <v>14770.3</v>
      </c>
      <c r="BE5858">
        <v>8788.73</v>
      </c>
      <c r="BF5858">
        <v>7631.29</v>
      </c>
      <c r="BG5858">
        <v>7064.91</v>
      </c>
      <c r="BH5858">
        <v>5526.38</v>
      </c>
      <c r="BI5858">
        <v>5393.07</v>
      </c>
      <c r="BJ5858">
        <v>9272.0499999999993</v>
      </c>
      <c r="BK5858">
        <v>9307.7999999999993</v>
      </c>
      <c r="BL5858">
        <v>8059.49</v>
      </c>
      <c r="BM5858">
        <v>6656.57</v>
      </c>
      <c r="BN5858">
        <v>3121.44</v>
      </c>
      <c r="BO5858">
        <v>6587.69</v>
      </c>
      <c r="BP5858">
        <v>6014.27</v>
      </c>
      <c r="BQ5858">
        <v>16604.5</v>
      </c>
      <c r="BR5858">
        <v>13207.3</v>
      </c>
      <c r="BS5858">
        <v>11524.1</v>
      </c>
      <c r="BT5858">
        <v>14816.4</v>
      </c>
      <c r="BV5858">
        <v>8749.24</v>
      </c>
      <c r="BW5858">
        <v>3834.32</v>
      </c>
      <c r="BX5858">
        <v>8422.65</v>
      </c>
      <c r="BY5858">
        <v>9207.1</v>
      </c>
      <c r="BZ5858">
        <v>7199.99</v>
      </c>
      <c r="CA5858">
        <v>8751.7199999999993</v>
      </c>
      <c r="CB5858">
        <v>7814.56</v>
      </c>
    </row>
    <row r="5859" spans="1:80" x14ac:dyDescent="0.2">
      <c r="A5859" t="s">
        <v>18208</v>
      </c>
      <c r="B5859" t="s">
        <v>89</v>
      </c>
      <c r="C5859" t="s">
        <v>89</v>
      </c>
      <c r="D5859" t="s">
        <v>99</v>
      </c>
      <c r="E5859" t="s">
        <v>18209</v>
      </c>
      <c r="F5859" t="s">
        <v>18209</v>
      </c>
      <c r="G5859" t="s">
        <v>18210</v>
      </c>
      <c r="I5859">
        <v>50193.9</v>
      </c>
      <c r="J5859">
        <v>64159.8</v>
      </c>
      <c r="K5859">
        <v>119626</v>
      </c>
      <c r="L5859">
        <v>80050.600000000006</v>
      </c>
      <c r="M5859">
        <v>80842.600000000006</v>
      </c>
      <c r="N5859">
        <v>46678.9</v>
      </c>
      <c r="O5859">
        <v>39857.5</v>
      </c>
      <c r="P5859">
        <v>66500.399999999994</v>
      </c>
      <c r="Q5859">
        <v>21605.7</v>
      </c>
      <c r="R5859">
        <v>15002.8</v>
      </c>
      <c r="S5859">
        <v>50835</v>
      </c>
      <c r="T5859">
        <v>28635.5</v>
      </c>
      <c r="V5859">
        <v>189576</v>
      </c>
      <c r="W5859">
        <v>81494.600000000006</v>
      </c>
      <c r="X5859">
        <v>131909</v>
      </c>
      <c r="Y5859">
        <v>99868.2</v>
      </c>
      <c r="Z5859">
        <v>71273.8</v>
      </c>
      <c r="AA5859">
        <v>2589.6</v>
      </c>
      <c r="AC5859">
        <v>871.46699999999998</v>
      </c>
      <c r="AD5859">
        <v>2927.4</v>
      </c>
      <c r="AE5859">
        <v>12483.3</v>
      </c>
      <c r="AF5859">
        <v>2054.06</v>
      </c>
      <c r="AK5859">
        <v>1127.67</v>
      </c>
      <c r="AM5859">
        <v>3067.74</v>
      </c>
      <c r="AN5859">
        <v>8101.52</v>
      </c>
      <c r="AO5859">
        <v>2250.83</v>
      </c>
      <c r="AP5859">
        <v>2891.88</v>
      </c>
      <c r="AQ5859">
        <v>12686.6</v>
      </c>
      <c r="AR5859">
        <v>1065.25</v>
      </c>
      <c r="AS5859">
        <v>6233.58</v>
      </c>
      <c r="AT5859">
        <v>4150.32</v>
      </c>
      <c r="AU5859">
        <v>2891.62</v>
      </c>
      <c r="AV5859">
        <v>2591.14</v>
      </c>
      <c r="AW5859">
        <v>6228.08</v>
      </c>
      <c r="AX5859">
        <v>2497.65</v>
      </c>
      <c r="BE5859">
        <v>9562.08</v>
      </c>
      <c r="BF5859">
        <v>10077.4</v>
      </c>
      <c r="BG5859">
        <v>10174</v>
      </c>
      <c r="BH5859">
        <v>2789.1</v>
      </c>
      <c r="BI5859">
        <v>11801.7</v>
      </c>
      <c r="BJ5859">
        <v>18377.8</v>
      </c>
      <c r="BL5859">
        <v>3633.93</v>
      </c>
      <c r="BO5859">
        <v>4097.6899999999996</v>
      </c>
      <c r="BP5859">
        <v>3270.01</v>
      </c>
      <c r="BW5859">
        <v>1977.05</v>
      </c>
      <c r="BX5859">
        <v>4651.8900000000003</v>
      </c>
      <c r="BY5859">
        <v>1989.25</v>
      </c>
      <c r="BZ5859">
        <v>7606.16</v>
      </c>
      <c r="CA5859">
        <v>2479.8200000000002</v>
      </c>
      <c r="CB5859">
        <v>1761.49</v>
      </c>
    </row>
    <row r="5860" spans="1:80" x14ac:dyDescent="0.2">
      <c r="A5860" t="s">
        <v>18211</v>
      </c>
      <c r="B5860" t="s">
        <v>89</v>
      </c>
      <c r="C5860" t="s">
        <v>89</v>
      </c>
      <c r="D5860" t="s">
        <v>99</v>
      </c>
      <c r="E5860" t="s">
        <v>18212</v>
      </c>
      <c r="F5860" t="s">
        <v>18213</v>
      </c>
      <c r="G5860" t="s">
        <v>18214</v>
      </c>
      <c r="I5860">
        <v>466414</v>
      </c>
      <c r="J5860">
        <v>716667</v>
      </c>
      <c r="K5860">
        <v>599040</v>
      </c>
      <c r="L5860">
        <v>664027</v>
      </c>
      <c r="M5860">
        <v>552220</v>
      </c>
      <c r="N5860">
        <v>547327</v>
      </c>
      <c r="O5860">
        <v>270339</v>
      </c>
      <c r="P5860">
        <v>342904</v>
      </c>
      <c r="Q5860">
        <v>130478</v>
      </c>
      <c r="R5860">
        <v>92476.5</v>
      </c>
      <c r="S5860">
        <v>259937</v>
      </c>
      <c r="T5860">
        <v>142003</v>
      </c>
      <c r="V5860">
        <v>533400</v>
      </c>
      <c r="W5860">
        <v>92358.5</v>
      </c>
      <c r="X5860">
        <v>951436</v>
      </c>
      <c r="Y5860">
        <v>595028</v>
      </c>
      <c r="Z5860">
        <v>690978</v>
      </c>
      <c r="AA5860">
        <v>24182.2</v>
      </c>
      <c r="AB5860">
        <v>15335.7</v>
      </c>
      <c r="AC5860">
        <v>6960.57</v>
      </c>
      <c r="AD5860">
        <v>32158.2</v>
      </c>
      <c r="AE5860">
        <v>109198</v>
      </c>
      <c r="AF5860">
        <v>14230.4</v>
      </c>
      <c r="AG5860">
        <v>19711.7</v>
      </c>
      <c r="AH5860">
        <v>15169.3</v>
      </c>
      <c r="AI5860">
        <v>6726.08</v>
      </c>
      <c r="AJ5860">
        <v>15428.6</v>
      </c>
      <c r="AK5860">
        <v>10633.5</v>
      </c>
      <c r="AL5860">
        <v>5899.65</v>
      </c>
      <c r="AM5860">
        <v>19355.099999999999</v>
      </c>
      <c r="AN5860">
        <v>67333.899999999994</v>
      </c>
      <c r="AO5860">
        <v>16070.2</v>
      </c>
      <c r="AP5860">
        <v>23883.3</v>
      </c>
      <c r="AQ5860">
        <v>116488</v>
      </c>
      <c r="AR5860">
        <v>9096.43</v>
      </c>
      <c r="AS5860">
        <v>54404.4</v>
      </c>
      <c r="AT5860">
        <v>85842.7</v>
      </c>
      <c r="AU5860">
        <v>43987.8</v>
      </c>
      <c r="AV5860">
        <v>33220</v>
      </c>
      <c r="AW5860">
        <v>41694.1</v>
      </c>
      <c r="AX5860">
        <v>64119</v>
      </c>
      <c r="AY5860">
        <v>31908.1</v>
      </c>
      <c r="AZ5860">
        <v>51500.6</v>
      </c>
      <c r="BA5860">
        <v>19909.7</v>
      </c>
      <c r="BB5860">
        <v>37169.300000000003</v>
      </c>
      <c r="BC5860">
        <v>57741.1</v>
      </c>
      <c r="BD5860">
        <v>27430.9</v>
      </c>
      <c r="BE5860">
        <v>135462</v>
      </c>
      <c r="BF5860">
        <v>126420</v>
      </c>
      <c r="BG5860">
        <v>143066</v>
      </c>
      <c r="BH5860">
        <v>64630.8</v>
      </c>
      <c r="BI5860">
        <v>173591</v>
      </c>
      <c r="BJ5860">
        <v>217681</v>
      </c>
      <c r="BK5860">
        <v>7070.23</v>
      </c>
      <c r="BL5860">
        <v>25939.7</v>
      </c>
      <c r="BM5860">
        <v>7862.35</v>
      </c>
      <c r="BN5860">
        <v>4168.6499999999996</v>
      </c>
      <c r="BO5860">
        <v>20633.599999999999</v>
      </c>
      <c r="BP5860">
        <v>9075.2000000000007</v>
      </c>
      <c r="BQ5860">
        <v>19453.400000000001</v>
      </c>
      <c r="BS5860">
        <v>12989</v>
      </c>
      <c r="BT5860">
        <v>18170</v>
      </c>
      <c r="BU5860">
        <v>11550.5</v>
      </c>
      <c r="BV5860">
        <v>14351.9</v>
      </c>
      <c r="BW5860">
        <v>10952.2</v>
      </c>
      <c r="BX5860">
        <v>17592.7</v>
      </c>
      <c r="BY5860">
        <v>14298.2</v>
      </c>
      <c r="BZ5860">
        <v>45696.6</v>
      </c>
      <c r="CA5860">
        <v>14275.5</v>
      </c>
      <c r="CB5860">
        <v>8495.5</v>
      </c>
    </row>
    <row r="5861" spans="1:80" x14ac:dyDescent="0.2">
      <c r="A5861" t="s">
        <v>18215</v>
      </c>
      <c r="B5861" t="s">
        <v>89</v>
      </c>
      <c r="C5861" t="s">
        <v>89</v>
      </c>
      <c r="D5861" t="s">
        <v>99</v>
      </c>
      <c r="E5861" t="s">
        <v>18216</v>
      </c>
      <c r="F5861" t="s">
        <v>18216</v>
      </c>
      <c r="G5861" t="s">
        <v>18217</v>
      </c>
      <c r="I5861">
        <v>2232.94</v>
      </c>
      <c r="J5861">
        <v>3779.63</v>
      </c>
      <c r="K5861">
        <v>3198.83</v>
      </c>
      <c r="L5861">
        <v>3047.05</v>
      </c>
      <c r="M5861">
        <v>2495.7600000000002</v>
      </c>
      <c r="N5861">
        <v>2580.46</v>
      </c>
      <c r="V5861">
        <v>2313.0100000000002</v>
      </c>
      <c r="W5861">
        <v>5499.93</v>
      </c>
      <c r="X5861">
        <v>4370.55</v>
      </c>
      <c r="Y5861">
        <v>2355.5500000000002</v>
      </c>
      <c r="Z5861">
        <v>3138.02</v>
      </c>
      <c r="AT5861">
        <v>1452.27</v>
      </c>
      <c r="BE5861">
        <v>1891.05</v>
      </c>
      <c r="BF5861">
        <v>3565.15</v>
      </c>
      <c r="BG5861">
        <v>2949.67</v>
      </c>
      <c r="BH5861">
        <v>1621.08</v>
      </c>
      <c r="BI5861">
        <v>2484.79</v>
      </c>
      <c r="BJ5861">
        <v>1206.0999999999999</v>
      </c>
    </row>
    <row r="5862" spans="1:80" x14ac:dyDescent="0.2">
      <c r="A5862" t="s">
        <v>18218</v>
      </c>
      <c r="B5862" t="s">
        <v>89</v>
      </c>
      <c r="C5862" t="s">
        <v>89</v>
      </c>
      <c r="D5862" t="s">
        <v>99</v>
      </c>
      <c r="E5862" t="s">
        <v>18219</v>
      </c>
      <c r="F5862" t="s">
        <v>18219</v>
      </c>
      <c r="G5862" t="s">
        <v>18220</v>
      </c>
      <c r="I5862">
        <v>4422220</v>
      </c>
      <c r="J5862">
        <v>4818520</v>
      </c>
      <c r="K5862">
        <v>4784620</v>
      </c>
      <c r="L5862">
        <v>2055450</v>
      </c>
      <c r="M5862">
        <v>4649870</v>
      </c>
      <c r="N5862">
        <v>2184130</v>
      </c>
      <c r="O5862">
        <v>430634</v>
      </c>
      <c r="P5862">
        <v>1399370</v>
      </c>
      <c r="Q5862">
        <v>393314</v>
      </c>
      <c r="R5862">
        <v>465923</v>
      </c>
      <c r="S5862">
        <v>2039470</v>
      </c>
      <c r="T5862">
        <v>1480940</v>
      </c>
      <c r="U5862">
        <v>319582000</v>
      </c>
      <c r="V5862">
        <v>2347400</v>
      </c>
      <c r="W5862">
        <v>2042670</v>
      </c>
      <c r="X5862">
        <v>4441560</v>
      </c>
      <c r="Y5862">
        <v>4241160</v>
      </c>
      <c r="Z5862">
        <v>4705880</v>
      </c>
      <c r="AA5862">
        <v>3983030</v>
      </c>
      <c r="AB5862">
        <v>6056910</v>
      </c>
      <c r="AC5862">
        <v>2877570</v>
      </c>
      <c r="AD5862">
        <v>3939930</v>
      </c>
      <c r="AE5862">
        <v>3802180</v>
      </c>
      <c r="AF5862">
        <v>2633630</v>
      </c>
      <c r="AG5862">
        <v>355985</v>
      </c>
      <c r="AH5862">
        <v>648328</v>
      </c>
      <c r="AI5862">
        <v>366272</v>
      </c>
      <c r="AJ5862">
        <v>2684950</v>
      </c>
      <c r="AK5862">
        <v>390923</v>
      </c>
      <c r="AL5862">
        <v>1547840</v>
      </c>
      <c r="AM5862">
        <v>4918480</v>
      </c>
      <c r="AN5862">
        <v>2744540</v>
      </c>
      <c r="AO5862">
        <v>4243760</v>
      </c>
      <c r="AP5862">
        <v>4411440</v>
      </c>
      <c r="AQ5862">
        <v>3662970</v>
      </c>
      <c r="AR5862">
        <v>4625450</v>
      </c>
      <c r="AS5862">
        <v>1751280</v>
      </c>
      <c r="AT5862">
        <v>1502750</v>
      </c>
      <c r="AU5862">
        <v>2228690</v>
      </c>
      <c r="AV5862">
        <v>1402590</v>
      </c>
      <c r="AW5862">
        <v>395624</v>
      </c>
      <c r="AX5862">
        <v>1382670</v>
      </c>
      <c r="AY5862">
        <v>1020120</v>
      </c>
      <c r="AZ5862">
        <v>1892030</v>
      </c>
      <c r="BA5862">
        <v>2892020</v>
      </c>
      <c r="BB5862">
        <v>1645680</v>
      </c>
      <c r="BC5862">
        <v>2172660</v>
      </c>
      <c r="BD5862">
        <v>3125980</v>
      </c>
      <c r="BE5862">
        <v>2243380</v>
      </c>
      <c r="BF5862">
        <v>1398870</v>
      </c>
      <c r="BG5862">
        <v>2339450</v>
      </c>
      <c r="BH5862">
        <v>1538140</v>
      </c>
      <c r="BI5862">
        <v>1355720</v>
      </c>
      <c r="BJ5862">
        <v>1750830</v>
      </c>
      <c r="BK5862">
        <v>1566860</v>
      </c>
      <c r="BL5862">
        <v>1390960</v>
      </c>
      <c r="BM5862">
        <v>1167880</v>
      </c>
      <c r="BN5862">
        <v>492249</v>
      </c>
      <c r="BO5862">
        <v>857479</v>
      </c>
      <c r="BP5862">
        <v>889994</v>
      </c>
      <c r="BQ5862">
        <v>593546</v>
      </c>
      <c r="BR5862">
        <v>1608950</v>
      </c>
      <c r="BS5862">
        <v>2602280</v>
      </c>
      <c r="BT5862">
        <v>615963</v>
      </c>
      <c r="BU5862">
        <v>799471</v>
      </c>
      <c r="BV5862">
        <v>2360650</v>
      </c>
      <c r="BW5862">
        <v>1512530</v>
      </c>
      <c r="BX5862">
        <v>3259910</v>
      </c>
      <c r="BY5862">
        <v>2985950</v>
      </c>
      <c r="BZ5862">
        <v>6134400</v>
      </c>
      <c r="CA5862">
        <v>2548440</v>
      </c>
      <c r="CB5862">
        <v>2837370</v>
      </c>
    </row>
    <row r="5863" spans="1:80" x14ac:dyDescent="0.2">
      <c r="A5863" t="s">
        <v>18221</v>
      </c>
      <c r="B5863" t="s">
        <v>89</v>
      </c>
      <c r="C5863" t="s">
        <v>89</v>
      </c>
      <c r="D5863" t="s">
        <v>99</v>
      </c>
      <c r="E5863" t="s">
        <v>18222</v>
      </c>
      <c r="F5863" t="s">
        <v>18222</v>
      </c>
      <c r="G5863" t="s">
        <v>18223</v>
      </c>
      <c r="I5863">
        <v>980026</v>
      </c>
      <c r="J5863">
        <v>861280</v>
      </c>
      <c r="K5863">
        <v>837888</v>
      </c>
      <c r="L5863">
        <v>277283</v>
      </c>
      <c r="M5863">
        <v>824241</v>
      </c>
      <c r="N5863">
        <v>250880</v>
      </c>
      <c r="O5863">
        <v>36802.6</v>
      </c>
      <c r="P5863">
        <v>158706</v>
      </c>
      <c r="Q5863">
        <v>33024.9</v>
      </c>
      <c r="R5863">
        <v>23958.799999999999</v>
      </c>
      <c r="S5863">
        <v>254091</v>
      </c>
      <c r="T5863">
        <v>147653</v>
      </c>
      <c r="V5863">
        <v>510001</v>
      </c>
      <c r="W5863">
        <v>49765.4</v>
      </c>
      <c r="X5863">
        <v>855482</v>
      </c>
      <c r="Y5863">
        <v>515065</v>
      </c>
      <c r="Z5863">
        <v>767823</v>
      </c>
      <c r="AA5863">
        <v>722664</v>
      </c>
      <c r="AB5863">
        <v>808971</v>
      </c>
      <c r="AC5863">
        <v>460459</v>
      </c>
      <c r="AD5863">
        <v>672395</v>
      </c>
      <c r="AE5863">
        <v>942224</v>
      </c>
      <c r="AF5863">
        <v>579018</v>
      </c>
      <c r="AG5863">
        <v>44471</v>
      </c>
      <c r="AH5863">
        <v>82675.100000000006</v>
      </c>
      <c r="AI5863">
        <v>49692.3</v>
      </c>
      <c r="AJ5863">
        <v>300376</v>
      </c>
      <c r="AK5863">
        <v>52424.4</v>
      </c>
      <c r="AL5863">
        <v>160994</v>
      </c>
      <c r="AM5863">
        <v>812000</v>
      </c>
      <c r="AN5863">
        <v>677873</v>
      </c>
      <c r="AO5863">
        <v>908892</v>
      </c>
      <c r="AP5863">
        <v>605026</v>
      </c>
      <c r="AQ5863">
        <v>818402</v>
      </c>
      <c r="AR5863">
        <v>624960</v>
      </c>
      <c r="AS5863">
        <v>256663</v>
      </c>
      <c r="AT5863">
        <v>269887</v>
      </c>
      <c r="AU5863">
        <v>315388</v>
      </c>
      <c r="AV5863">
        <v>217370</v>
      </c>
      <c r="AW5863">
        <v>64068.3</v>
      </c>
      <c r="AX5863">
        <v>159131</v>
      </c>
      <c r="AY5863">
        <v>135035</v>
      </c>
      <c r="AZ5863">
        <v>275832</v>
      </c>
      <c r="BA5863">
        <v>384276</v>
      </c>
      <c r="BB5863">
        <v>199520</v>
      </c>
      <c r="BC5863">
        <v>331770</v>
      </c>
      <c r="BD5863">
        <v>463138</v>
      </c>
      <c r="BE5863">
        <v>542922</v>
      </c>
      <c r="BF5863">
        <v>397697</v>
      </c>
      <c r="BG5863">
        <v>516953</v>
      </c>
      <c r="BH5863">
        <v>254960</v>
      </c>
      <c r="BI5863">
        <v>195922</v>
      </c>
      <c r="BJ5863">
        <v>266449</v>
      </c>
      <c r="BK5863">
        <v>250974</v>
      </c>
      <c r="BL5863">
        <v>302754</v>
      </c>
      <c r="BM5863">
        <v>122147</v>
      </c>
      <c r="BN5863">
        <v>62580.2</v>
      </c>
      <c r="BO5863">
        <v>131250</v>
      </c>
      <c r="BP5863">
        <v>137301</v>
      </c>
      <c r="BQ5863">
        <v>64640.4</v>
      </c>
      <c r="BR5863">
        <v>253511</v>
      </c>
      <c r="BS5863">
        <v>344228</v>
      </c>
      <c r="BT5863">
        <v>69296.7</v>
      </c>
      <c r="BU5863">
        <v>114741</v>
      </c>
      <c r="BV5863">
        <v>250273</v>
      </c>
      <c r="BW5863">
        <v>296537</v>
      </c>
      <c r="BX5863">
        <v>659186</v>
      </c>
      <c r="BY5863">
        <v>464745</v>
      </c>
      <c r="BZ5863">
        <v>971798</v>
      </c>
      <c r="CA5863">
        <v>353449</v>
      </c>
      <c r="CB5863">
        <v>514456</v>
      </c>
    </row>
    <row r="5864" spans="1:80" x14ac:dyDescent="0.2">
      <c r="A5864" t="s">
        <v>18224</v>
      </c>
      <c r="B5864" t="s">
        <v>89</v>
      </c>
      <c r="C5864" t="s">
        <v>89</v>
      </c>
      <c r="D5864" t="s">
        <v>99</v>
      </c>
      <c r="E5864" t="s">
        <v>18225</v>
      </c>
      <c r="F5864" t="s">
        <v>18225</v>
      </c>
      <c r="G5864" t="s">
        <v>18226</v>
      </c>
      <c r="I5864">
        <v>865996</v>
      </c>
      <c r="J5864">
        <v>1056890</v>
      </c>
      <c r="K5864">
        <v>1063280</v>
      </c>
      <c r="L5864">
        <v>567808</v>
      </c>
      <c r="M5864">
        <v>780018</v>
      </c>
      <c r="N5864">
        <v>625234</v>
      </c>
      <c r="O5864">
        <v>75565.600000000006</v>
      </c>
      <c r="P5864">
        <v>336772</v>
      </c>
      <c r="Q5864">
        <v>71993.3</v>
      </c>
      <c r="R5864">
        <v>120625</v>
      </c>
      <c r="S5864">
        <v>584705</v>
      </c>
      <c r="T5864">
        <v>425741</v>
      </c>
      <c r="U5864">
        <v>105168000</v>
      </c>
      <c r="V5864">
        <v>541290</v>
      </c>
      <c r="W5864">
        <v>250728</v>
      </c>
      <c r="X5864">
        <v>885450</v>
      </c>
      <c r="Y5864">
        <v>773203</v>
      </c>
      <c r="Z5864">
        <v>750169</v>
      </c>
      <c r="AA5864">
        <v>1166590</v>
      </c>
      <c r="AB5864">
        <v>1466040</v>
      </c>
      <c r="AC5864">
        <v>598882</v>
      </c>
      <c r="AD5864">
        <v>525355</v>
      </c>
      <c r="AE5864">
        <v>967930</v>
      </c>
      <c r="AF5864">
        <v>791592</v>
      </c>
      <c r="AG5864">
        <v>81565.600000000006</v>
      </c>
      <c r="AH5864">
        <v>132321</v>
      </c>
      <c r="AI5864">
        <v>60660.9</v>
      </c>
      <c r="AJ5864">
        <v>746502</v>
      </c>
      <c r="AK5864">
        <v>119700</v>
      </c>
      <c r="AL5864">
        <v>361513</v>
      </c>
      <c r="AM5864">
        <v>890781</v>
      </c>
      <c r="AN5864">
        <v>738821</v>
      </c>
      <c r="AO5864">
        <v>648302</v>
      </c>
      <c r="AP5864">
        <v>959267</v>
      </c>
      <c r="AQ5864">
        <v>633241</v>
      </c>
      <c r="AR5864">
        <v>416433</v>
      </c>
      <c r="AS5864">
        <v>367485</v>
      </c>
      <c r="AT5864">
        <v>418121</v>
      </c>
      <c r="AU5864">
        <v>605216</v>
      </c>
      <c r="AV5864">
        <v>489443</v>
      </c>
      <c r="AW5864">
        <v>112367</v>
      </c>
      <c r="AX5864">
        <v>417365</v>
      </c>
      <c r="AY5864">
        <v>244828</v>
      </c>
      <c r="AZ5864">
        <v>561299</v>
      </c>
      <c r="BA5864">
        <v>603025</v>
      </c>
      <c r="BB5864">
        <v>363401</v>
      </c>
      <c r="BC5864">
        <v>516330</v>
      </c>
      <c r="BD5864">
        <v>725879</v>
      </c>
      <c r="BE5864">
        <v>523106</v>
      </c>
      <c r="BF5864">
        <v>733983</v>
      </c>
      <c r="BG5864">
        <v>529033</v>
      </c>
      <c r="BH5864">
        <v>328530</v>
      </c>
      <c r="BI5864">
        <v>344977</v>
      </c>
      <c r="BJ5864">
        <v>558573</v>
      </c>
      <c r="BK5864">
        <v>332259</v>
      </c>
      <c r="BL5864">
        <v>190750</v>
      </c>
      <c r="BM5864">
        <v>450083</v>
      </c>
      <c r="BN5864">
        <v>154628</v>
      </c>
      <c r="BO5864">
        <v>175377</v>
      </c>
      <c r="BP5864">
        <v>204876</v>
      </c>
      <c r="BQ5864">
        <v>133750</v>
      </c>
      <c r="BR5864">
        <v>330209</v>
      </c>
      <c r="BS5864">
        <v>529891</v>
      </c>
      <c r="BT5864">
        <v>94202.1</v>
      </c>
      <c r="BU5864">
        <v>113893</v>
      </c>
      <c r="BV5864">
        <v>629586</v>
      </c>
      <c r="BW5864">
        <v>93651.1</v>
      </c>
      <c r="BX5864">
        <v>226516</v>
      </c>
      <c r="BY5864">
        <v>441142</v>
      </c>
      <c r="BZ5864">
        <v>495830</v>
      </c>
      <c r="CA5864">
        <v>660875</v>
      </c>
      <c r="CB5864">
        <v>460479</v>
      </c>
    </row>
    <row r="5865" spans="1:80" x14ac:dyDescent="0.2">
      <c r="A5865" t="s">
        <v>18227</v>
      </c>
      <c r="B5865" t="s">
        <v>89</v>
      </c>
      <c r="C5865" t="s">
        <v>89</v>
      </c>
      <c r="D5865" t="s">
        <v>99</v>
      </c>
      <c r="E5865" t="s">
        <v>18228</v>
      </c>
      <c r="F5865" t="s">
        <v>18229</v>
      </c>
      <c r="G5865" t="s">
        <v>18230</v>
      </c>
      <c r="I5865">
        <v>2092250</v>
      </c>
      <c r="J5865">
        <v>2526680</v>
      </c>
      <c r="K5865">
        <v>1711310</v>
      </c>
      <c r="L5865">
        <v>1053030</v>
      </c>
      <c r="M5865">
        <v>2422120</v>
      </c>
      <c r="N5865">
        <v>1150130</v>
      </c>
      <c r="O5865">
        <v>206901</v>
      </c>
      <c r="P5865">
        <v>669242</v>
      </c>
      <c r="Q5865">
        <v>148598</v>
      </c>
      <c r="R5865">
        <v>250849</v>
      </c>
      <c r="S5865">
        <v>1261740</v>
      </c>
      <c r="T5865">
        <v>580336</v>
      </c>
      <c r="V5865">
        <v>2416710</v>
      </c>
      <c r="W5865">
        <v>487500</v>
      </c>
      <c r="X5865">
        <v>2919750</v>
      </c>
      <c r="Y5865">
        <v>2945680</v>
      </c>
      <c r="Z5865">
        <v>2704880</v>
      </c>
      <c r="AA5865">
        <v>2638020</v>
      </c>
      <c r="AB5865">
        <v>4878150</v>
      </c>
      <c r="AC5865">
        <v>2449590</v>
      </c>
      <c r="AD5865">
        <v>3807540</v>
      </c>
      <c r="AE5865">
        <v>2729460</v>
      </c>
      <c r="AF5865">
        <v>3170350</v>
      </c>
      <c r="AG5865">
        <v>223296</v>
      </c>
      <c r="AH5865">
        <v>296035</v>
      </c>
      <c r="AI5865">
        <v>179265</v>
      </c>
      <c r="AJ5865">
        <v>1695750</v>
      </c>
      <c r="AK5865">
        <v>193316</v>
      </c>
      <c r="AL5865">
        <v>919560</v>
      </c>
      <c r="AM5865">
        <v>3921500</v>
      </c>
      <c r="AN5865">
        <v>2223860</v>
      </c>
      <c r="AO5865">
        <v>2610230</v>
      </c>
      <c r="AP5865">
        <v>4573590</v>
      </c>
      <c r="AQ5865">
        <v>2613040</v>
      </c>
      <c r="AR5865">
        <v>3034090</v>
      </c>
      <c r="AS5865">
        <v>1036040</v>
      </c>
      <c r="AT5865">
        <v>1169070</v>
      </c>
      <c r="AU5865">
        <v>1651760</v>
      </c>
      <c r="AV5865">
        <v>1272810</v>
      </c>
      <c r="AW5865">
        <v>243288</v>
      </c>
      <c r="AX5865">
        <v>1101310</v>
      </c>
      <c r="AY5865">
        <v>504547</v>
      </c>
      <c r="AZ5865">
        <v>992368</v>
      </c>
      <c r="BA5865">
        <v>1883860</v>
      </c>
      <c r="BB5865">
        <v>808672</v>
      </c>
      <c r="BC5865">
        <v>1289590</v>
      </c>
      <c r="BD5865">
        <v>2165880</v>
      </c>
      <c r="BE5865">
        <v>1497690</v>
      </c>
      <c r="BF5865">
        <v>1610680</v>
      </c>
      <c r="BG5865">
        <v>1451510</v>
      </c>
      <c r="BH5865">
        <v>1164570</v>
      </c>
      <c r="BI5865">
        <v>763410</v>
      </c>
      <c r="BJ5865">
        <v>1253690</v>
      </c>
      <c r="BK5865">
        <v>427838</v>
      </c>
      <c r="BL5865">
        <v>1375250</v>
      </c>
      <c r="BM5865">
        <v>548497</v>
      </c>
      <c r="BN5865">
        <v>398205</v>
      </c>
      <c r="BO5865">
        <v>502059</v>
      </c>
      <c r="BP5865">
        <v>620202</v>
      </c>
      <c r="BQ5865">
        <v>243141</v>
      </c>
      <c r="BR5865">
        <v>784159</v>
      </c>
      <c r="BS5865">
        <v>1697710</v>
      </c>
      <c r="BT5865">
        <v>180347</v>
      </c>
      <c r="BU5865">
        <v>367883</v>
      </c>
      <c r="BV5865">
        <v>1288850</v>
      </c>
      <c r="BW5865">
        <v>1266430</v>
      </c>
      <c r="BX5865">
        <v>2127870</v>
      </c>
      <c r="BY5865">
        <v>2078940</v>
      </c>
      <c r="BZ5865">
        <v>3415740</v>
      </c>
      <c r="CA5865">
        <v>2159340</v>
      </c>
      <c r="CB5865">
        <v>2602410</v>
      </c>
    </row>
    <row r="5866" spans="1:80" x14ac:dyDescent="0.2">
      <c r="A5866" t="s">
        <v>18231</v>
      </c>
      <c r="B5866" t="s">
        <v>89</v>
      </c>
      <c r="C5866" t="s">
        <v>89</v>
      </c>
      <c r="D5866" t="s">
        <v>99</v>
      </c>
      <c r="E5866" t="s">
        <v>18232</v>
      </c>
      <c r="F5866" t="s">
        <v>18233</v>
      </c>
      <c r="G5866" t="s">
        <v>18234</v>
      </c>
      <c r="I5866">
        <v>2974360</v>
      </c>
      <c r="J5866">
        <v>2688900</v>
      </c>
      <c r="K5866">
        <v>3308550</v>
      </c>
      <c r="L5866">
        <v>1562830</v>
      </c>
      <c r="M5866">
        <v>3024440</v>
      </c>
      <c r="N5866">
        <v>1745280</v>
      </c>
      <c r="O5866">
        <v>528608</v>
      </c>
      <c r="P5866">
        <v>1132730</v>
      </c>
      <c r="Q5866">
        <v>453912</v>
      </c>
      <c r="R5866">
        <v>581548</v>
      </c>
      <c r="S5866">
        <v>1924920</v>
      </c>
      <c r="T5866">
        <v>1031720</v>
      </c>
      <c r="V5866">
        <v>986359</v>
      </c>
      <c r="W5866">
        <v>1318430</v>
      </c>
      <c r="X5866">
        <v>2697360</v>
      </c>
      <c r="Y5866">
        <v>2642690</v>
      </c>
      <c r="Z5866">
        <v>3234620</v>
      </c>
      <c r="AA5866">
        <v>2509330</v>
      </c>
      <c r="AB5866">
        <v>4000070</v>
      </c>
      <c r="AC5866">
        <v>1091500</v>
      </c>
      <c r="AD5866">
        <v>874741</v>
      </c>
      <c r="AE5866">
        <v>3254200</v>
      </c>
      <c r="AF5866">
        <v>665638</v>
      </c>
      <c r="AG5866">
        <v>375446</v>
      </c>
      <c r="AH5866">
        <v>638145</v>
      </c>
      <c r="AI5866">
        <v>275381</v>
      </c>
      <c r="AJ5866">
        <v>2046130</v>
      </c>
      <c r="AK5866">
        <v>497830</v>
      </c>
      <c r="AL5866">
        <v>1445160</v>
      </c>
      <c r="AM5866">
        <v>3335600</v>
      </c>
      <c r="AN5866">
        <v>1858870</v>
      </c>
      <c r="AO5866">
        <v>2640990</v>
      </c>
      <c r="AP5866">
        <v>3243910</v>
      </c>
      <c r="AQ5866">
        <v>2312560</v>
      </c>
      <c r="AR5866">
        <v>2884790</v>
      </c>
      <c r="AS5866">
        <v>1109130</v>
      </c>
      <c r="AT5866">
        <v>915025</v>
      </c>
      <c r="AU5866">
        <v>1576830</v>
      </c>
      <c r="AV5866">
        <v>1012590</v>
      </c>
      <c r="AW5866">
        <v>335474</v>
      </c>
      <c r="AX5866">
        <v>1090570</v>
      </c>
      <c r="AY5866">
        <v>864399</v>
      </c>
      <c r="AZ5866">
        <v>1358100</v>
      </c>
      <c r="BA5866">
        <v>2310200</v>
      </c>
      <c r="BB5866">
        <v>1592550</v>
      </c>
      <c r="BC5866">
        <v>1536830</v>
      </c>
      <c r="BD5866">
        <v>2664770</v>
      </c>
      <c r="BE5866">
        <v>890834</v>
      </c>
      <c r="BF5866">
        <v>766981</v>
      </c>
      <c r="BG5866">
        <v>1767740</v>
      </c>
      <c r="BH5866">
        <v>1002330</v>
      </c>
      <c r="BI5866">
        <v>1166920</v>
      </c>
      <c r="BJ5866">
        <v>1664350</v>
      </c>
      <c r="BK5866">
        <v>1035630</v>
      </c>
      <c r="BL5866">
        <v>885082</v>
      </c>
      <c r="BM5866">
        <v>1016170</v>
      </c>
      <c r="BN5866">
        <v>496588</v>
      </c>
      <c r="BO5866">
        <v>751655</v>
      </c>
      <c r="BP5866">
        <v>887650</v>
      </c>
      <c r="BQ5866">
        <v>760735</v>
      </c>
      <c r="BR5866">
        <v>2200940</v>
      </c>
      <c r="BS5866">
        <v>1953110</v>
      </c>
      <c r="BT5866">
        <v>935543</v>
      </c>
      <c r="BU5866">
        <v>1571710</v>
      </c>
      <c r="BV5866">
        <v>1961880</v>
      </c>
      <c r="BW5866">
        <v>1451420</v>
      </c>
      <c r="BX5866">
        <v>1373860</v>
      </c>
      <c r="BY5866">
        <v>2969500</v>
      </c>
      <c r="BZ5866">
        <v>3350110</v>
      </c>
      <c r="CA5866">
        <v>1938230</v>
      </c>
      <c r="CB5866">
        <v>1405930</v>
      </c>
    </row>
    <row r="5867" spans="1:80" x14ac:dyDescent="0.2">
      <c r="A5867" t="s">
        <v>18235</v>
      </c>
      <c r="B5867" t="s">
        <v>89</v>
      </c>
      <c r="C5867" t="s">
        <v>89</v>
      </c>
      <c r="D5867" t="s">
        <v>99</v>
      </c>
      <c r="E5867" t="s">
        <v>18236</v>
      </c>
      <c r="F5867" t="s">
        <v>18236</v>
      </c>
      <c r="G5867" t="s">
        <v>18237</v>
      </c>
      <c r="I5867">
        <v>1107.1199999999999</v>
      </c>
      <c r="J5867">
        <v>4515.45</v>
      </c>
      <c r="L5867">
        <v>3533.59</v>
      </c>
      <c r="M5867">
        <v>2683.74</v>
      </c>
      <c r="V5867">
        <v>1437.74</v>
      </c>
      <c r="X5867">
        <v>4146.5600000000004</v>
      </c>
      <c r="Y5867">
        <v>3576.92</v>
      </c>
      <c r="Z5867">
        <v>3239.34</v>
      </c>
      <c r="AC5867">
        <v>1539.29</v>
      </c>
      <c r="AD5867">
        <v>1439.51</v>
      </c>
      <c r="AE5867">
        <v>2568.17</v>
      </c>
      <c r="AF5867">
        <v>3003.34</v>
      </c>
      <c r="AK5867">
        <v>1400.95</v>
      </c>
      <c r="AN5867">
        <v>1031.81</v>
      </c>
      <c r="AO5867">
        <v>1869.14</v>
      </c>
      <c r="AP5867">
        <v>1577.32</v>
      </c>
      <c r="AQ5867">
        <v>1395.91</v>
      </c>
      <c r="AR5867">
        <v>1140.6600000000001</v>
      </c>
      <c r="AT5867">
        <v>1315.81</v>
      </c>
      <c r="AV5867">
        <v>2024.12</v>
      </c>
      <c r="AW5867">
        <v>2650.31</v>
      </c>
      <c r="BE5867">
        <v>1465.93</v>
      </c>
      <c r="BF5867">
        <v>2527.91</v>
      </c>
      <c r="BG5867">
        <v>2155.94</v>
      </c>
      <c r="BH5867">
        <v>1389.69</v>
      </c>
      <c r="BI5867">
        <v>3610.36</v>
      </c>
      <c r="BJ5867">
        <v>2107</v>
      </c>
      <c r="BL5867">
        <v>2860.84</v>
      </c>
      <c r="BZ5867">
        <v>5527.18</v>
      </c>
    </row>
    <row r="5868" spans="1:80" x14ac:dyDescent="0.2">
      <c r="A5868" t="s">
        <v>18238</v>
      </c>
      <c r="B5868" t="s">
        <v>89</v>
      </c>
      <c r="C5868" t="s">
        <v>89</v>
      </c>
      <c r="D5868" t="s">
        <v>99</v>
      </c>
      <c r="E5868" t="s">
        <v>18239</v>
      </c>
      <c r="F5868" t="s">
        <v>18239</v>
      </c>
      <c r="G5868" t="s">
        <v>18240</v>
      </c>
      <c r="I5868">
        <v>5308.47</v>
      </c>
      <c r="J5868">
        <v>2699.79</v>
      </c>
      <c r="K5868">
        <v>7037.79</v>
      </c>
      <c r="L5868">
        <v>11388.7</v>
      </c>
      <c r="M5868">
        <v>4803.33</v>
      </c>
      <c r="O5868">
        <v>11142</v>
      </c>
      <c r="P5868">
        <v>11474.9</v>
      </c>
      <c r="Q5868">
        <v>23174.3</v>
      </c>
      <c r="R5868">
        <v>7294.8</v>
      </c>
      <c r="T5868">
        <v>16629.2</v>
      </c>
      <c r="V5868">
        <v>3619.9</v>
      </c>
      <c r="X5868">
        <v>5318.87</v>
      </c>
      <c r="Y5868">
        <v>1350.92</v>
      </c>
      <c r="Z5868">
        <v>2403.5300000000002</v>
      </c>
      <c r="AA5868">
        <v>5502.34</v>
      </c>
      <c r="AC5868">
        <v>5276.12</v>
      </c>
      <c r="AD5868">
        <v>5140.8500000000004</v>
      </c>
      <c r="AE5868">
        <v>5447.48</v>
      </c>
      <c r="AF5868">
        <v>3229.86</v>
      </c>
      <c r="AG5868">
        <v>19808.599999999999</v>
      </c>
      <c r="AH5868">
        <v>17772.3</v>
      </c>
      <c r="AI5868">
        <v>12458.4</v>
      </c>
      <c r="AJ5868">
        <v>3734.57</v>
      </c>
      <c r="AK5868">
        <v>14798.4</v>
      </c>
      <c r="AN5868">
        <v>4744.9799999999996</v>
      </c>
      <c r="AO5868">
        <v>1550.9</v>
      </c>
      <c r="AP5868">
        <v>1877.73</v>
      </c>
      <c r="AQ5868">
        <v>3389.5</v>
      </c>
      <c r="AR5868">
        <v>4482.17</v>
      </c>
      <c r="AT5868">
        <v>4028.74</v>
      </c>
      <c r="AU5868">
        <v>1721.85</v>
      </c>
      <c r="BL5868">
        <v>1960.45</v>
      </c>
      <c r="BX5868">
        <v>2909.65</v>
      </c>
      <c r="BY5868">
        <v>5906.22</v>
      </c>
      <c r="BZ5868">
        <v>5646.4</v>
      </c>
      <c r="CA5868">
        <v>3722.86</v>
      </c>
      <c r="CB5868">
        <v>1674.37</v>
      </c>
    </row>
    <row r="5869" spans="1:80" x14ac:dyDescent="0.2">
      <c r="A5869" t="s">
        <v>18241</v>
      </c>
      <c r="B5869" t="s">
        <v>89</v>
      </c>
      <c r="C5869" t="s">
        <v>89</v>
      </c>
      <c r="D5869" t="s">
        <v>99</v>
      </c>
      <c r="E5869" t="s">
        <v>18242</v>
      </c>
      <c r="F5869" t="s">
        <v>18242</v>
      </c>
      <c r="G5869" t="s">
        <v>18243</v>
      </c>
      <c r="I5869">
        <v>2714.26</v>
      </c>
      <c r="J5869">
        <v>4265.01</v>
      </c>
      <c r="K5869">
        <v>4677.0600000000004</v>
      </c>
      <c r="L5869">
        <v>3713.51</v>
      </c>
      <c r="M5869">
        <v>3272.23</v>
      </c>
      <c r="V5869">
        <v>4135.3999999999996</v>
      </c>
      <c r="X5869">
        <v>3982.53</v>
      </c>
      <c r="Y5869">
        <v>4453.93</v>
      </c>
      <c r="Z5869">
        <v>3855.15</v>
      </c>
      <c r="AA5869">
        <v>2001.53</v>
      </c>
      <c r="AD5869">
        <v>842.88800000000003</v>
      </c>
      <c r="AE5869">
        <v>1750.17</v>
      </c>
      <c r="AF5869">
        <v>1321.93</v>
      </c>
      <c r="AJ5869">
        <v>7385.63</v>
      </c>
      <c r="AK5869">
        <v>4976.25</v>
      </c>
      <c r="AM5869">
        <v>1220.2</v>
      </c>
      <c r="AN5869">
        <v>1945.21</v>
      </c>
      <c r="AO5869">
        <v>3506.86</v>
      </c>
      <c r="AQ5869">
        <v>2348.58</v>
      </c>
      <c r="AS5869">
        <v>4083.42</v>
      </c>
      <c r="AT5869">
        <v>2639.17</v>
      </c>
      <c r="AV5869">
        <v>2999.11</v>
      </c>
      <c r="AW5869">
        <v>3148.72</v>
      </c>
      <c r="BE5869">
        <v>2595.6999999999998</v>
      </c>
      <c r="BF5869">
        <v>1972.84</v>
      </c>
      <c r="BG5869">
        <v>3269.38</v>
      </c>
      <c r="BH5869">
        <v>3595.35</v>
      </c>
      <c r="BI5869">
        <v>3003.53</v>
      </c>
      <c r="BJ5869">
        <v>3640.92</v>
      </c>
      <c r="BL5869">
        <v>2339.38</v>
      </c>
      <c r="BM5869">
        <v>4502.57</v>
      </c>
      <c r="BW5869">
        <v>1399.51</v>
      </c>
      <c r="BZ5869">
        <v>2557.9299999999998</v>
      </c>
    </row>
    <row r="5870" spans="1:80" x14ac:dyDescent="0.2">
      <c r="A5870" t="s">
        <v>18244</v>
      </c>
      <c r="B5870" t="s">
        <v>89</v>
      </c>
      <c r="C5870" t="s">
        <v>89</v>
      </c>
      <c r="D5870" t="s">
        <v>99</v>
      </c>
      <c r="E5870" t="s">
        <v>18245</v>
      </c>
      <c r="F5870" t="s">
        <v>18245</v>
      </c>
      <c r="G5870" t="s">
        <v>18246</v>
      </c>
      <c r="I5870">
        <v>1887.4</v>
      </c>
      <c r="J5870">
        <v>3416.47</v>
      </c>
      <c r="K5870">
        <v>2756.14</v>
      </c>
      <c r="L5870">
        <v>2795.25</v>
      </c>
      <c r="M5870">
        <v>2778.56</v>
      </c>
      <c r="V5870">
        <v>4498.21</v>
      </c>
      <c r="W5870">
        <v>6694.7</v>
      </c>
      <c r="X5870">
        <v>4319.46</v>
      </c>
      <c r="Y5870">
        <v>1951.69</v>
      </c>
      <c r="Z5870">
        <v>4328.09</v>
      </c>
      <c r="AA5870">
        <v>1146.3900000000001</v>
      </c>
      <c r="AC5870">
        <v>1464.53</v>
      </c>
      <c r="AD5870">
        <v>1514.71</v>
      </c>
      <c r="AE5870">
        <v>1661.41</v>
      </c>
      <c r="AF5870">
        <v>2589.89</v>
      </c>
      <c r="AK5870">
        <v>2223.69</v>
      </c>
      <c r="AM5870">
        <v>1223.4000000000001</v>
      </c>
      <c r="AN5870">
        <v>654.35799999999995</v>
      </c>
      <c r="AO5870">
        <v>1260.71</v>
      </c>
      <c r="AP5870">
        <v>1832.13</v>
      </c>
      <c r="AQ5870">
        <v>1667.59</v>
      </c>
      <c r="AR5870">
        <v>816.74800000000005</v>
      </c>
      <c r="AS5870">
        <v>1138.81</v>
      </c>
      <c r="AT5870">
        <v>1527.14</v>
      </c>
      <c r="AV5870">
        <v>2639.26</v>
      </c>
      <c r="AW5870">
        <v>1577.26</v>
      </c>
      <c r="AX5870">
        <v>2162.52</v>
      </c>
      <c r="BE5870">
        <v>2589.7600000000002</v>
      </c>
      <c r="BG5870">
        <v>2054.58</v>
      </c>
      <c r="BH5870">
        <v>2197.89</v>
      </c>
      <c r="BJ5870">
        <v>1650.31</v>
      </c>
      <c r="BL5870">
        <v>1863.95</v>
      </c>
      <c r="BM5870">
        <v>1507.11</v>
      </c>
      <c r="BN5870">
        <v>1554.1</v>
      </c>
      <c r="BW5870">
        <v>1386.43</v>
      </c>
      <c r="BX5870">
        <v>2403.9</v>
      </c>
      <c r="BY5870">
        <v>1436.64</v>
      </c>
      <c r="BZ5870">
        <v>1875.06</v>
      </c>
      <c r="CA5870">
        <v>2298.15</v>
      </c>
      <c r="CB5870">
        <v>1398.19</v>
      </c>
    </row>
    <row r="5871" spans="1:80" x14ac:dyDescent="0.2">
      <c r="A5871" t="s">
        <v>18247</v>
      </c>
      <c r="B5871" t="s">
        <v>89</v>
      </c>
      <c r="C5871" t="s">
        <v>89</v>
      </c>
      <c r="D5871" t="s">
        <v>99</v>
      </c>
      <c r="E5871" t="s">
        <v>18248</v>
      </c>
      <c r="F5871" t="s">
        <v>18248</v>
      </c>
      <c r="G5871" t="s">
        <v>18249</v>
      </c>
      <c r="I5871">
        <v>3748.14</v>
      </c>
      <c r="J5871">
        <v>3325.38</v>
      </c>
      <c r="K5871">
        <v>5025.49</v>
      </c>
      <c r="L5871">
        <v>5988.69</v>
      </c>
      <c r="M5871">
        <v>5013.74</v>
      </c>
      <c r="N5871">
        <v>3923.79</v>
      </c>
      <c r="O5871">
        <v>6427.69</v>
      </c>
      <c r="P5871">
        <v>3216.81</v>
      </c>
      <c r="Q5871">
        <v>2253.88</v>
      </c>
      <c r="R5871">
        <v>3705.86</v>
      </c>
      <c r="T5871">
        <v>4500.42</v>
      </c>
      <c r="V5871">
        <v>4683.62</v>
      </c>
      <c r="W5871">
        <v>10648.8</v>
      </c>
      <c r="X5871">
        <v>8062.66</v>
      </c>
      <c r="Y5871">
        <v>5082.8599999999997</v>
      </c>
      <c r="Z5871">
        <v>7014.16</v>
      </c>
      <c r="AD5871">
        <v>928.92499999999995</v>
      </c>
      <c r="AE5871">
        <v>1810.08</v>
      </c>
      <c r="AF5871">
        <v>591.81399999999996</v>
      </c>
      <c r="AK5871">
        <v>1897.54</v>
      </c>
      <c r="AN5871">
        <v>788.28099999999995</v>
      </c>
      <c r="AP5871">
        <v>888.71600000000001</v>
      </c>
      <c r="AQ5871">
        <v>1906.61</v>
      </c>
      <c r="AW5871">
        <v>855.22900000000004</v>
      </c>
      <c r="AX5871">
        <v>1034.28</v>
      </c>
      <c r="BH5871">
        <v>786.73699999999997</v>
      </c>
      <c r="BJ5871">
        <v>1539.52</v>
      </c>
      <c r="BK5871">
        <v>2719.93</v>
      </c>
      <c r="BL5871">
        <v>1291.8499999999999</v>
      </c>
      <c r="BO5871">
        <v>2673.83</v>
      </c>
      <c r="BW5871">
        <v>668.06200000000001</v>
      </c>
      <c r="BX5871">
        <v>1527.15</v>
      </c>
      <c r="BY5871">
        <v>1721.17</v>
      </c>
      <c r="BZ5871">
        <v>2101.17</v>
      </c>
      <c r="CA5871">
        <v>2408.61</v>
      </c>
    </row>
    <row r="5872" spans="1:80" x14ac:dyDescent="0.2">
      <c r="A5872" t="s">
        <v>18250</v>
      </c>
      <c r="B5872" t="s">
        <v>89</v>
      </c>
      <c r="C5872" t="s">
        <v>89</v>
      </c>
      <c r="D5872" t="s">
        <v>99</v>
      </c>
      <c r="E5872" t="s">
        <v>18251</v>
      </c>
      <c r="F5872" t="s">
        <v>18251</v>
      </c>
      <c r="G5872" t="s">
        <v>18252</v>
      </c>
      <c r="I5872">
        <v>2475.66</v>
      </c>
      <c r="K5872">
        <v>2337.67</v>
      </c>
      <c r="L5872">
        <v>3435.79</v>
      </c>
      <c r="M5872">
        <v>1739.69</v>
      </c>
      <c r="N5872">
        <v>3964.58</v>
      </c>
      <c r="O5872">
        <v>6589.74</v>
      </c>
      <c r="P5872">
        <v>6569.76</v>
      </c>
      <c r="Q5872">
        <v>4874.79</v>
      </c>
      <c r="R5872">
        <v>7094.76</v>
      </c>
      <c r="S5872">
        <v>4984.46</v>
      </c>
      <c r="T5872">
        <v>6583.21</v>
      </c>
      <c r="V5872">
        <v>1609.62</v>
      </c>
      <c r="X5872">
        <v>1873.99</v>
      </c>
      <c r="Y5872">
        <v>1368.62</v>
      </c>
      <c r="Z5872">
        <v>1458.72</v>
      </c>
      <c r="AA5872">
        <v>2289.41</v>
      </c>
      <c r="AC5872">
        <v>1213.8499999999999</v>
      </c>
      <c r="AD5872">
        <v>1099.95</v>
      </c>
      <c r="AE5872">
        <v>2100.9899999999998</v>
      </c>
      <c r="AF5872">
        <v>954.52099999999996</v>
      </c>
      <c r="AK5872">
        <v>3729.28</v>
      </c>
      <c r="AN5872">
        <v>1041.83</v>
      </c>
      <c r="AO5872">
        <v>1165.29</v>
      </c>
      <c r="AP5872">
        <v>730.54499999999996</v>
      </c>
      <c r="AQ5872">
        <v>1777.66</v>
      </c>
      <c r="AT5872">
        <v>903.096</v>
      </c>
      <c r="AV5872">
        <v>1461.13</v>
      </c>
      <c r="AW5872">
        <v>1101.07</v>
      </c>
      <c r="BE5872">
        <v>1280.73</v>
      </c>
      <c r="BF5872">
        <v>2309.4899999999998</v>
      </c>
      <c r="BG5872">
        <v>1969.79</v>
      </c>
      <c r="BH5872">
        <v>1121.47</v>
      </c>
      <c r="BJ5872">
        <v>1332.26</v>
      </c>
      <c r="BL5872">
        <v>1464.17</v>
      </c>
      <c r="BN5872">
        <v>4017.04</v>
      </c>
      <c r="BP5872">
        <v>4654.1099999999997</v>
      </c>
      <c r="BW5872">
        <v>1432.63</v>
      </c>
      <c r="BX5872">
        <v>1421.33</v>
      </c>
      <c r="BY5872">
        <v>1732.57</v>
      </c>
      <c r="CA5872">
        <v>2506.9</v>
      </c>
      <c r="CB5872">
        <v>1787.57</v>
      </c>
    </row>
    <row r="5873" spans="1:80" x14ac:dyDescent="0.2">
      <c r="A5873" t="s">
        <v>18253</v>
      </c>
      <c r="B5873" t="s">
        <v>89</v>
      </c>
      <c r="C5873" t="s">
        <v>89</v>
      </c>
      <c r="D5873" t="s">
        <v>99</v>
      </c>
      <c r="E5873" t="s">
        <v>18254</v>
      </c>
      <c r="F5873" t="s">
        <v>18254</v>
      </c>
      <c r="G5873" t="s">
        <v>18255</v>
      </c>
      <c r="AB5873">
        <v>3940.39</v>
      </c>
      <c r="AF5873">
        <v>2672.78</v>
      </c>
      <c r="AI5873">
        <v>1924.28</v>
      </c>
      <c r="AK5873">
        <v>857.80600000000004</v>
      </c>
      <c r="AN5873">
        <v>1627.02</v>
      </c>
      <c r="AR5873">
        <v>1222.6500000000001</v>
      </c>
    </row>
    <row r="5874" spans="1:80" x14ac:dyDescent="0.2">
      <c r="A5874" t="s">
        <v>18256</v>
      </c>
      <c r="B5874" t="s">
        <v>89</v>
      </c>
      <c r="C5874" t="s">
        <v>89</v>
      </c>
      <c r="D5874" t="s">
        <v>99</v>
      </c>
      <c r="E5874" t="s">
        <v>18257</v>
      </c>
      <c r="F5874" t="s">
        <v>18257</v>
      </c>
      <c r="G5874" t="s">
        <v>18258</v>
      </c>
      <c r="V5874">
        <v>962.83</v>
      </c>
      <c r="Y5874">
        <v>1313.28</v>
      </c>
      <c r="Z5874">
        <v>1400.21</v>
      </c>
      <c r="AC5874">
        <v>1128.6600000000001</v>
      </c>
      <c r="AF5874">
        <v>1013.61</v>
      </c>
      <c r="AP5874">
        <v>1785.27</v>
      </c>
      <c r="BZ5874">
        <v>609.00800000000004</v>
      </c>
    </row>
    <row r="5875" spans="1:80" x14ac:dyDescent="0.2">
      <c r="A5875" t="s">
        <v>18259</v>
      </c>
      <c r="B5875" t="s">
        <v>89</v>
      </c>
      <c r="C5875" t="s">
        <v>89</v>
      </c>
      <c r="D5875" t="s">
        <v>99</v>
      </c>
      <c r="E5875" t="s">
        <v>18260</v>
      </c>
      <c r="F5875" t="s">
        <v>18260</v>
      </c>
      <c r="G5875" t="s">
        <v>18261</v>
      </c>
      <c r="AI5875">
        <v>2069.62</v>
      </c>
      <c r="AK5875">
        <v>1715.52</v>
      </c>
    </row>
    <row r="5876" spans="1:80" x14ac:dyDescent="0.2">
      <c r="A5876" t="s">
        <v>18262</v>
      </c>
      <c r="B5876" t="s">
        <v>89</v>
      </c>
      <c r="C5876" t="s">
        <v>89</v>
      </c>
      <c r="D5876" t="s">
        <v>99</v>
      </c>
      <c r="E5876" t="s">
        <v>18263</v>
      </c>
      <c r="F5876" t="s">
        <v>18264</v>
      </c>
      <c r="G5876" t="s">
        <v>18265</v>
      </c>
      <c r="I5876">
        <v>12168.2</v>
      </c>
      <c r="J5876">
        <v>11378.2</v>
      </c>
      <c r="K5876">
        <v>9586.0499999999993</v>
      </c>
      <c r="L5876">
        <v>11490.5</v>
      </c>
      <c r="M5876">
        <v>11974.3</v>
      </c>
      <c r="N5876">
        <v>5058.6099999999997</v>
      </c>
      <c r="O5876">
        <v>8127.8</v>
      </c>
      <c r="Q5876">
        <v>4119.7</v>
      </c>
      <c r="R5876">
        <v>7149.5</v>
      </c>
      <c r="S5876">
        <v>19482.900000000001</v>
      </c>
      <c r="T5876">
        <v>5463.1</v>
      </c>
      <c r="V5876">
        <v>14344.3</v>
      </c>
      <c r="X5876">
        <v>24048.1</v>
      </c>
      <c r="Y5876">
        <v>11348.1</v>
      </c>
      <c r="Z5876">
        <v>13468.9</v>
      </c>
      <c r="AD5876">
        <v>3145.28</v>
      </c>
      <c r="AE5876">
        <v>2249.2399999999998</v>
      </c>
      <c r="AK5876">
        <v>1791.02</v>
      </c>
      <c r="AN5876">
        <v>2523.96</v>
      </c>
      <c r="AO5876">
        <v>4209.08</v>
      </c>
      <c r="AP5876">
        <v>1408.83</v>
      </c>
      <c r="AQ5876">
        <v>2814.76</v>
      </c>
      <c r="AS5876">
        <v>3721.54</v>
      </c>
      <c r="AT5876">
        <v>3617.33</v>
      </c>
      <c r="AV5876">
        <v>3537.99</v>
      </c>
      <c r="AW5876">
        <v>5853.31</v>
      </c>
      <c r="BE5876">
        <v>6734.33</v>
      </c>
      <c r="BG5876">
        <v>4223.03</v>
      </c>
      <c r="BH5876">
        <v>4211.6899999999996</v>
      </c>
      <c r="BI5876">
        <v>1467.73</v>
      </c>
      <c r="BJ5876">
        <v>4272.25</v>
      </c>
      <c r="BL5876">
        <v>2531.4</v>
      </c>
      <c r="BQ5876">
        <v>22685.5</v>
      </c>
      <c r="BT5876">
        <v>13833.9</v>
      </c>
      <c r="BZ5876">
        <v>4902.62</v>
      </c>
      <c r="CA5876">
        <v>1511.1</v>
      </c>
    </row>
    <row r="5877" spans="1:80" x14ac:dyDescent="0.2">
      <c r="A5877" t="s">
        <v>18266</v>
      </c>
      <c r="B5877" t="s">
        <v>89</v>
      </c>
      <c r="C5877" t="s">
        <v>89</v>
      </c>
      <c r="D5877" t="s">
        <v>99</v>
      </c>
      <c r="E5877" t="s">
        <v>18267</v>
      </c>
      <c r="F5877" t="s">
        <v>18267</v>
      </c>
      <c r="G5877" t="s">
        <v>18268</v>
      </c>
      <c r="I5877">
        <v>2047.66</v>
      </c>
      <c r="J5877">
        <v>2560.0500000000002</v>
      </c>
      <c r="K5877">
        <v>3083.37</v>
      </c>
      <c r="L5877">
        <v>4005.69</v>
      </c>
      <c r="M5877">
        <v>2353.85</v>
      </c>
      <c r="N5877">
        <v>6092.65</v>
      </c>
      <c r="O5877">
        <v>14271.5</v>
      </c>
      <c r="P5877">
        <v>6362.71</v>
      </c>
      <c r="Q5877">
        <v>9446.2800000000007</v>
      </c>
      <c r="R5877">
        <v>8022.88</v>
      </c>
      <c r="S5877">
        <v>8613.9699999999993</v>
      </c>
      <c r="T5877">
        <v>7587.41</v>
      </c>
      <c r="X5877">
        <v>2102.84</v>
      </c>
      <c r="AA5877">
        <v>3767.03</v>
      </c>
      <c r="AB5877">
        <v>7350.33</v>
      </c>
      <c r="AC5877">
        <v>1349.47</v>
      </c>
      <c r="AD5877">
        <v>2203.88</v>
      </c>
      <c r="AE5877">
        <v>2998.34</v>
      </c>
      <c r="AF5877">
        <v>4414.93</v>
      </c>
      <c r="AG5877">
        <v>16274.1</v>
      </c>
      <c r="AH5877">
        <v>9524.4</v>
      </c>
      <c r="AI5877">
        <v>15831.6</v>
      </c>
      <c r="AJ5877">
        <v>13302.4</v>
      </c>
      <c r="AK5877">
        <v>9649.75</v>
      </c>
      <c r="AL5877">
        <v>6502.39</v>
      </c>
      <c r="AM5877">
        <v>4243.91</v>
      </c>
      <c r="AN5877">
        <v>4707.6000000000004</v>
      </c>
      <c r="AO5877">
        <v>2917.87</v>
      </c>
      <c r="AP5877">
        <v>3844.35</v>
      </c>
      <c r="AQ5877">
        <v>3106.08</v>
      </c>
      <c r="AR5877">
        <v>4013.57</v>
      </c>
      <c r="AW5877">
        <v>3082.12</v>
      </c>
      <c r="AX5877">
        <v>3121.27</v>
      </c>
      <c r="BE5877">
        <v>1349.12</v>
      </c>
      <c r="BH5877">
        <v>1887.33</v>
      </c>
      <c r="BI5877">
        <v>4781.21</v>
      </c>
      <c r="BJ5877">
        <v>1482.39</v>
      </c>
    </row>
    <row r="5878" spans="1:80" x14ac:dyDescent="0.2">
      <c r="A5878" t="s">
        <v>18269</v>
      </c>
      <c r="B5878" t="s">
        <v>89</v>
      </c>
      <c r="C5878" t="s">
        <v>89</v>
      </c>
      <c r="D5878" t="s">
        <v>99</v>
      </c>
      <c r="E5878" t="s">
        <v>18270</v>
      </c>
      <c r="F5878" t="s">
        <v>18270</v>
      </c>
      <c r="G5878" t="s">
        <v>18271</v>
      </c>
      <c r="I5878">
        <v>10091</v>
      </c>
      <c r="J5878">
        <v>7440.59</v>
      </c>
      <c r="K5878">
        <v>10267.9</v>
      </c>
      <c r="L5878">
        <v>14719.7</v>
      </c>
      <c r="M5878">
        <v>10042.799999999999</v>
      </c>
      <c r="N5878">
        <v>14909.9</v>
      </c>
      <c r="O5878">
        <v>24373.7</v>
      </c>
      <c r="P5878">
        <v>16706.8</v>
      </c>
      <c r="Q5878">
        <v>19549.8</v>
      </c>
      <c r="R5878">
        <v>19258.3</v>
      </c>
      <c r="S5878">
        <v>20201.8</v>
      </c>
      <c r="T5878">
        <v>18476.099999999999</v>
      </c>
      <c r="V5878">
        <v>2919.44</v>
      </c>
      <c r="X5878">
        <v>15313.3</v>
      </c>
      <c r="Y5878">
        <v>7779.1</v>
      </c>
      <c r="Z5878">
        <v>3729.01</v>
      </c>
      <c r="AA5878">
        <v>7705.8</v>
      </c>
      <c r="AB5878">
        <v>13108.4</v>
      </c>
      <c r="AC5878">
        <v>5272.08</v>
      </c>
      <c r="AD5878">
        <v>7383.42</v>
      </c>
      <c r="AE5878">
        <v>5257.42</v>
      </c>
      <c r="AF5878">
        <v>9208.9599999999991</v>
      </c>
      <c r="AG5878">
        <v>9313.9699999999993</v>
      </c>
      <c r="AH5878">
        <v>6499.62</v>
      </c>
      <c r="AI5878">
        <v>7800.02</v>
      </c>
      <c r="AJ5878">
        <v>7430.89</v>
      </c>
      <c r="AK5878">
        <v>10437.299999999999</v>
      </c>
      <c r="AL5878">
        <v>8516.01</v>
      </c>
      <c r="AM5878">
        <v>7088.81</v>
      </c>
      <c r="AN5878">
        <v>8861.93</v>
      </c>
      <c r="AO5878">
        <v>8862.1</v>
      </c>
      <c r="AP5878">
        <v>9456.7099999999991</v>
      </c>
      <c r="AQ5878">
        <v>7246.56</v>
      </c>
      <c r="AR5878">
        <v>9001.43</v>
      </c>
      <c r="AS5878">
        <v>4265.01</v>
      </c>
      <c r="AT5878">
        <v>2591.64</v>
      </c>
      <c r="AV5878">
        <v>1542.75</v>
      </c>
      <c r="AW5878">
        <v>3102.56</v>
      </c>
      <c r="AX5878">
        <v>4443.2299999999996</v>
      </c>
      <c r="BE5878">
        <v>2952.37</v>
      </c>
      <c r="BF5878">
        <v>1719.58</v>
      </c>
      <c r="BG5878">
        <v>2338.88</v>
      </c>
      <c r="BH5878">
        <v>4064.4</v>
      </c>
      <c r="BI5878">
        <v>5240.88</v>
      </c>
      <c r="BJ5878">
        <v>3439.73</v>
      </c>
      <c r="BQ5878">
        <v>10655.2</v>
      </c>
      <c r="BS5878">
        <v>26782.1</v>
      </c>
      <c r="BV5878">
        <v>30222.5</v>
      </c>
      <c r="BY5878">
        <v>1282.33</v>
      </c>
      <c r="BZ5878">
        <v>5922.61</v>
      </c>
      <c r="CA5878">
        <v>3248.04</v>
      </c>
    </row>
    <row r="5879" spans="1:80" x14ac:dyDescent="0.2">
      <c r="A5879" t="s">
        <v>18272</v>
      </c>
      <c r="B5879" t="s">
        <v>89</v>
      </c>
      <c r="C5879" t="s">
        <v>89</v>
      </c>
      <c r="D5879" t="s">
        <v>210</v>
      </c>
      <c r="E5879" t="s">
        <v>18273</v>
      </c>
      <c r="F5879" t="s">
        <v>18273</v>
      </c>
      <c r="G5879" t="s">
        <v>18274</v>
      </c>
      <c r="K5879">
        <v>1391.68</v>
      </c>
      <c r="N5879">
        <v>434.78899999999999</v>
      </c>
      <c r="V5879">
        <v>642.71199999999999</v>
      </c>
      <c r="Y5879">
        <v>573.56200000000001</v>
      </c>
      <c r="Z5879">
        <v>653.98199999999997</v>
      </c>
      <c r="AF5879">
        <v>649.80100000000004</v>
      </c>
      <c r="AK5879">
        <v>371.238</v>
      </c>
      <c r="AN5879">
        <v>1125.75</v>
      </c>
      <c r="AO5879">
        <v>1253.48</v>
      </c>
      <c r="AQ5879">
        <v>692.98500000000001</v>
      </c>
      <c r="AR5879">
        <v>953.33</v>
      </c>
      <c r="AT5879">
        <v>1268.56</v>
      </c>
      <c r="BE5879">
        <v>1135.3</v>
      </c>
      <c r="BG5879">
        <v>753.16800000000001</v>
      </c>
      <c r="BH5879">
        <v>1267.0999999999999</v>
      </c>
      <c r="CB5879">
        <v>2370.7199999999998</v>
      </c>
    </row>
    <row r="5880" spans="1:80" x14ac:dyDescent="0.2">
      <c r="A5880" t="s">
        <v>18275</v>
      </c>
      <c r="B5880" t="s">
        <v>89</v>
      </c>
      <c r="C5880" t="s">
        <v>89</v>
      </c>
      <c r="D5880" t="s">
        <v>99</v>
      </c>
      <c r="E5880" t="s">
        <v>18276</v>
      </c>
      <c r="F5880" t="s">
        <v>18276</v>
      </c>
      <c r="G5880" t="s">
        <v>18277</v>
      </c>
      <c r="I5880">
        <v>826.28099999999995</v>
      </c>
      <c r="K5880">
        <v>1534.92</v>
      </c>
      <c r="L5880">
        <v>1129.6500000000001</v>
      </c>
      <c r="M5880">
        <v>856.71299999999997</v>
      </c>
      <c r="N5880">
        <v>3680.15</v>
      </c>
      <c r="O5880">
        <v>1657.76</v>
      </c>
      <c r="P5880">
        <v>2822.87</v>
      </c>
      <c r="Q5880">
        <v>3470.55</v>
      </c>
      <c r="R5880">
        <v>3615.17</v>
      </c>
      <c r="S5880">
        <v>4554.4399999999996</v>
      </c>
      <c r="T5880">
        <v>4321.7</v>
      </c>
      <c r="V5880">
        <v>440.899</v>
      </c>
      <c r="X5880">
        <v>663.49800000000005</v>
      </c>
      <c r="Y5880">
        <v>407.68099999999998</v>
      </c>
      <c r="AA5880">
        <v>2901.81</v>
      </c>
      <c r="AB5880">
        <v>3004.48</v>
      </c>
      <c r="AC5880">
        <v>1197.79</v>
      </c>
      <c r="AD5880">
        <v>1457.78</v>
      </c>
      <c r="AE5880">
        <v>910.99699999999996</v>
      </c>
      <c r="AF5880">
        <v>871.798</v>
      </c>
      <c r="AG5880">
        <v>6954.51</v>
      </c>
      <c r="AI5880">
        <v>6568.08</v>
      </c>
      <c r="AK5880">
        <v>9219.2199999999993</v>
      </c>
      <c r="AL5880">
        <v>4536.8900000000003</v>
      </c>
      <c r="AN5880">
        <v>1205.8699999999999</v>
      </c>
      <c r="AO5880">
        <v>2314.96</v>
      </c>
      <c r="AP5880">
        <v>1739.62</v>
      </c>
      <c r="AQ5880">
        <v>1386.52</v>
      </c>
      <c r="AR5880">
        <v>2073.33</v>
      </c>
      <c r="AW5880">
        <v>916.78099999999995</v>
      </c>
    </row>
    <row r="5881" spans="1:80" x14ac:dyDescent="0.2">
      <c r="A5881" t="s">
        <v>18278</v>
      </c>
      <c r="B5881" t="s">
        <v>89</v>
      </c>
      <c r="C5881" t="s">
        <v>89</v>
      </c>
      <c r="D5881" t="s">
        <v>99</v>
      </c>
      <c r="E5881" t="s">
        <v>18279</v>
      </c>
      <c r="F5881" t="s">
        <v>18279</v>
      </c>
      <c r="G5881" t="s">
        <v>18280</v>
      </c>
      <c r="M5881">
        <v>717.42</v>
      </c>
      <c r="O5881">
        <v>1539.16</v>
      </c>
      <c r="Q5881">
        <v>475.26600000000002</v>
      </c>
      <c r="R5881">
        <v>1656.75</v>
      </c>
      <c r="T5881">
        <v>697.48599999999999</v>
      </c>
      <c r="V5881">
        <v>366.178</v>
      </c>
      <c r="Y5881">
        <v>518.14400000000001</v>
      </c>
      <c r="AA5881">
        <v>1260.55</v>
      </c>
      <c r="AK5881">
        <v>933.46400000000006</v>
      </c>
      <c r="AM5881">
        <v>1436.61</v>
      </c>
      <c r="AN5881">
        <v>1637.93</v>
      </c>
      <c r="AO5881">
        <v>1255.54</v>
      </c>
      <c r="AQ5881">
        <v>758.01599999999996</v>
      </c>
      <c r="AR5881">
        <v>825.77700000000004</v>
      </c>
      <c r="AS5881">
        <v>763.755</v>
      </c>
      <c r="AW5881">
        <v>633.154</v>
      </c>
      <c r="AX5881">
        <v>1624.39</v>
      </c>
      <c r="BE5881">
        <v>988.99900000000002</v>
      </c>
      <c r="BH5881">
        <v>939.09299999999996</v>
      </c>
    </row>
    <row r="5882" spans="1:80" x14ac:dyDescent="0.2">
      <c r="A5882" t="s">
        <v>18281</v>
      </c>
      <c r="B5882" t="s">
        <v>89</v>
      </c>
      <c r="C5882" t="s">
        <v>89</v>
      </c>
      <c r="D5882" t="s">
        <v>99</v>
      </c>
      <c r="E5882" t="s">
        <v>18282</v>
      </c>
      <c r="F5882" t="s">
        <v>18282</v>
      </c>
      <c r="G5882" t="s">
        <v>18283</v>
      </c>
      <c r="M5882">
        <v>844.98299999999995</v>
      </c>
      <c r="AC5882">
        <v>1208.23</v>
      </c>
      <c r="AD5882">
        <v>822.35400000000004</v>
      </c>
      <c r="AK5882">
        <v>1653.45</v>
      </c>
      <c r="AQ5882">
        <v>920</v>
      </c>
      <c r="AW5882">
        <v>921.35699999999997</v>
      </c>
      <c r="BL5882">
        <v>1443.11</v>
      </c>
      <c r="BO5882">
        <v>1687.26</v>
      </c>
      <c r="BP5882">
        <v>4306.7</v>
      </c>
      <c r="BW5882">
        <v>972.98099999999999</v>
      </c>
    </row>
    <row r="5883" spans="1:80" x14ac:dyDescent="0.2">
      <c r="A5883" t="s">
        <v>18284</v>
      </c>
      <c r="B5883" t="s">
        <v>89</v>
      </c>
      <c r="C5883" t="s">
        <v>89</v>
      </c>
      <c r="D5883" t="s">
        <v>99</v>
      </c>
      <c r="E5883" t="s">
        <v>18285</v>
      </c>
      <c r="F5883" t="s">
        <v>18285</v>
      </c>
      <c r="G5883" t="s">
        <v>18286</v>
      </c>
      <c r="Y5883">
        <v>923.15099999999995</v>
      </c>
      <c r="AF5883">
        <v>893.52700000000004</v>
      </c>
      <c r="AO5883">
        <v>1073.28</v>
      </c>
      <c r="AQ5883">
        <v>807.21600000000001</v>
      </c>
      <c r="AR5883">
        <v>1132.28</v>
      </c>
      <c r="BZ5883">
        <v>1023.71</v>
      </c>
      <c r="CA5883">
        <v>2922.92</v>
      </c>
    </row>
    <row r="5884" spans="1:80" x14ac:dyDescent="0.2">
      <c r="A5884" t="s">
        <v>18287</v>
      </c>
      <c r="B5884" t="s">
        <v>89</v>
      </c>
      <c r="C5884" t="s">
        <v>89</v>
      </c>
      <c r="D5884" t="s">
        <v>210</v>
      </c>
      <c r="E5884" t="s">
        <v>18288</v>
      </c>
      <c r="F5884" t="s">
        <v>18288</v>
      </c>
      <c r="G5884" t="s">
        <v>18289</v>
      </c>
      <c r="AK5884">
        <v>1869.19</v>
      </c>
      <c r="AN5884">
        <v>3819.99</v>
      </c>
      <c r="BH5884">
        <v>6676.51</v>
      </c>
      <c r="BJ5884">
        <v>1263.48</v>
      </c>
    </row>
    <row r="5885" spans="1:80" x14ac:dyDescent="0.2">
      <c r="A5885" t="s">
        <v>18290</v>
      </c>
      <c r="B5885" t="s">
        <v>89</v>
      </c>
      <c r="C5885" t="s">
        <v>89</v>
      </c>
      <c r="D5885" t="s">
        <v>99</v>
      </c>
      <c r="E5885" t="s">
        <v>18291</v>
      </c>
      <c r="F5885" t="s">
        <v>18291</v>
      </c>
      <c r="G5885" t="s">
        <v>18292</v>
      </c>
      <c r="I5885">
        <v>30980</v>
      </c>
      <c r="J5885">
        <v>39420.300000000003</v>
      </c>
      <c r="K5885">
        <v>40905</v>
      </c>
      <c r="L5885">
        <v>26349</v>
      </c>
      <c r="M5885">
        <v>34577.599999999999</v>
      </c>
      <c r="N5885">
        <v>31708.799999999999</v>
      </c>
      <c r="O5885">
        <v>74666.399999999994</v>
      </c>
      <c r="P5885">
        <v>30902.2</v>
      </c>
      <c r="Q5885">
        <v>19853</v>
      </c>
      <c r="R5885">
        <v>68389.100000000006</v>
      </c>
      <c r="S5885">
        <v>25389</v>
      </c>
      <c r="T5885">
        <v>16261.2</v>
      </c>
      <c r="V5885">
        <v>31872.400000000001</v>
      </c>
      <c r="W5885">
        <v>7325.46</v>
      </c>
      <c r="X5885">
        <v>31711.8</v>
      </c>
      <c r="Y5885">
        <v>32996.1</v>
      </c>
      <c r="Z5885">
        <v>38474.300000000003</v>
      </c>
      <c r="AA5885">
        <v>37558.699999999997</v>
      </c>
      <c r="AB5885">
        <v>92903.4</v>
      </c>
      <c r="AC5885">
        <v>71321.899999999994</v>
      </c>
      <c r="AD5885">
        <v>72751.899999999994</v>
      </c>
      <c r="AE5885">
        <v>49194.7</v>
      </c>
      <c r="AF5885">
        <v>74754.8</v>
      </c>
      <c r="AG5885">
        <v>31100.1</v>
      </c>
      <c r="AH5885">
        <v>25268.9</v>
      </c>
      <c r="AI5885">
        <v>18845</v>
      </c>
      <c r="AJ5885">
        <v>26815.599999999999</v>
      </c>
      <c r="AK5885">
        <v>33615.5</v>
      </c>
      <c r="AL5885">
        <v>18688</v>
      </c>
      <c r="AM5885">
        <v>35883.300000000003</v>
      </c>
      <c r="AN5885">
        <v>40345.599999999999</v>
      </c>
      <c r="AO5885">
        <v>43561.9</v>
      </c>
      <c r="AP5885">
        <v>64941</v>
      </c>
      <c r="AQ5885">
        <v>40689</v>
      </c>
      <c r="AR5885">
        <v>63387.1</v>
      </c>
      <c r="AS5885">
        <v>60368.9</v>
      </c>
      <c r="AT5885">
        <v>58233.1</v>
      </c>
      <c r="AU5885">
        <v>55785.1</v>
      </c>
      <c r="AV5885">
        <v>55892.800000000003</v>
      </c>
      <c r="AW5885">
        <v>54471.5</v>
      </c>
      <c r="AX5885">
        <v>66976</v>
      </c>
      <c r="AY5885">
        <v>46496.3</v>
      </c>
      <c r="AZ5885">
        <v>58917.7</v>
      </c>
      <c r="BB5885">
        <v>58240.5</v>
      </c>
      <c r="BC5885">
        <v>60637.9</v>
      </c>
      <c r="BD5885">
        <v>28228.7</v>
      </c>
      <c r="BE5885">
        <v>53043.6</v>
      </c>
      <c r="BF5885">
        <v>43732.800000000003</v>
      </c>
      <c r="BG5885">
        <v>55361.4</v>
      </c>
      <c r="BH5885">
        <v>59663.4</v>
      </c>
      <c r="BI5885">
        <v>51907.9</v>
      </c>
      <c r="BJ5885">
        <v>54169.9</v>
      </c>
      <c r="BK5885">
        <v>38439.699999999997</v>
      </c>
      <c r="BL5885">
        <v>63419.5</v>
      </c>
      <c r="BM5885">
        <v>48064.6</v>
      </c>
      <c r="BN5885">
        <v>61501.9</v>
      </c>
      <c r="BO5885">
        <v>60660.4</v>
      </c>
      <c r="BP5885">
        <v>53559.1</v>
      </c>
      <c r="BQ5885">
        <v>40481.199999999997</v>
      </c>
      <c r="BR5885">
        <v>49658.1</v>
      </c>
      <c r="BS5885">
        <v>25886.7</v>
      </c>
      <c r="BT5885">
        <v>84737.7</v>
      </c>
      <c r="BU5885">
        <v>84150.8</v>
      </c>
      <c r="BV5885">
        <v>52852.7</v>
      </c>
      <c r="BW5885">
        <v>65951.199999999997</v>
      </c>
      <c r="BX5885">
        <v>55981.599999999999</v>
      </c>
      <c r="BY5885">
        <v>61791.5</v>
      </c>
      <c r="BZ5885">
        <v>50806.6</v>
      </c>
      <c r="CA5885">
        <v>66575.8</v>
      </c>
      <c r="CB5885">
        <v>65673.399999999994</v>
      </c>
    </row>
    <row r="5886" spans="1:80" x14ac:dyDescent="0.2">
      <c r="A5886" t="s">
        <v>18293</v>
      </c>
      <c r="B5886" t="s">
        <v>89</v>
      </c>
      <c r="C5886" t="s">
        <v>89</v>
      </c>
      <c r="D5886" t="s">
        <v>99</v>
      </c>
      <c r="E5886" t="s">
        <v>18294</v>
      </c>
      <c r="F5886" t="s">
        <v>18294</v>
      </c>
      <c r="G5886" t="s">
        <v>18295</v>
      </c>
      <c r="O5886">
        <v>3797.32</v>
      </c>
      <c r="R5886">
        <v>2444.7399999999998</v>
      </c>
      <c r="T5886">
        <v>1648.82</v>
      </c>
      <c r="AA5886">
        <v>1037.1099999999999</v>
      </c>
      <c r="AB5886">
        <v>2014.73</v>
      </c>
      <c r="AD5886">
        <v>750.66200000000003</v>
      </c>
      <c r="AF5886">
        <v>1365.59</v>
      </c>
      <c r="AG5886">
        <v>6247.15</v>
      </c>
      <c r="AH5886">
        <v>3027.24</v>
      </c>
      <c r="AJ5886">
        <v>3562.1</v>
      </c>
      <c r="AK5886">
        <v>2043.51</v>
      </c>
      <c r="AM5886">
        <v>1818.82</v>
      </c>
      <c r="AN5886">
        <v>556.15499999999997</v>
      </c>
      <c r="AO5886">
        <v>1577.23</v>
      </c>
      <c r="AP5886">
        <v>1657.01</v>
      </c>
      <c r="AQ5886">
        <v>885.90599999999995</v>
      </c>
      <c r="AR5886">
        <v>2255.67</v>
      </c>
      <c r="AT5886">
        <v>1027.27</v>
      </c>
      <c r="AV5886">
        <v>2517.16</v>
      </c>
      <c r="AW5886">
        <v>1022.05</v>
      </c>
    </row>
    <row r="5887" spans="1:80" x14ac:dyDescent="0.2">
      <c r="A5887" t="s">
        <v>18296</v>
      </c>
      <c r="B5887" t="s">
        <v>89</v>
      </c>
      <c r="C5887" t="s">
        <v>89</v>
      </c>
      <c r="D5887" t="s">
        <v>99</v>
      </c>
      <c r="E5887" t="s">
        <v>18297</v>
      </c>
      <c r="F5887" t="s">
        <v>18297</v>
      </c>
      <c r="G5887" t="s">
        <v>18298</v>
      </c>
      <c r="R5887">
        <v>1772.76</v>
      </c>
      <c r="AB5887">
        <v>1289.6300000000001</v>
      </c>
      <c r="AD5887">
        <v>618.52200000000005</v>
      </c>
      <c r="AF5887">
        <v>528.47299999999996</v>
      </c>
      <c r="AK5887">
        <v>1726.77</v>
      </c>
      <c r="AO5887">
        <v>1446.4</v>
      </c>
      <c r="AQ5887">
        <v>702.34799999999996</v>
      </c>
      <c r="AR5887">
        <v>815.75199999999995</v>
      </c>
      <c r="AS5887">
        <v>1468.48</v>
      </c>
      <c r="AT5887">
        <v>827.39499999999998</v>
      </c>
      <c r="AV5887">
        <v>1318.55</v>
      </c>
      <c r="AW5887">
        <v>870.20799999999997</v>
      </c>
      <c r="BE5887">
        <v>1968.93</v>
      </c>
    </row>
    <row r="5888" spans="1:80" x14ac:dyDescent="0.2">
      <c r="A5888" t="s">
        <v>18299</v>
      </c>
      <c r="B5888" t="s">
        <v>89</v>
      </c>
      <c r="C5888" t="s">
        <v>89</v>
      </c>
      <c r="D5888" t="s">
        <v>99</v>
      </c>
      <c r="E5888" t="s">
        <v>18300</v>
      </c>
      <c r="F5888" t="s">
        <v>18300</v>
      </c>
      <c r="G5888" t="s">
        <v>18301</v>
      </c>
      <c r="Y5888">
        <v>717.49599999999998</v>
      </c>
      <c r="AC5888">
        <v>697.19100000000003</v>
      </c>
      <c r="AD5888">
        <v>782.61800000000005</v>
      </c>
      <c r="AE5888">
        <v>786.81299999999999</v>
      </c>
      <c r="AF5888">
        <v>849.87</v>
      </c>
      <c r="AK5888">
        <v>681.04399999999998</v>
      </c>
      <c r="AN5888">
        <v>184.501</v>
      </c>
      <c r="AO5888">
        <v>1154.5899999999999</v>
      </c>
      <c r="AQ5888">
        <v>229.327</v>
      </c>
      <c r="AR5888">
        <v>1346.38</v>
      </c>
    </row>
    <row r="5889" spans="1:80" x14ac:dyDescent="0.2">
      <c r="A5889" t="s">
        <v>18302</v>
      </c>
      <c r="B5889" t="s">
        <v>89</v>
      </c>
      <c r="C5889" t="s">
        <v>89</v>
      </c>
      <c r="D5889" t="s">
        <v>99</v>
      </c>
      <c r="E5889" t="s">
        <v>18303</v>
      </c>
      <c r="F5889" t="s">
        <v>18303</v>
      </c>
      <c r="G5889" t="s">
        <v>18304</v>
      </c>
      <c r="I5889">
        <v>10943.9</v>
      </c>
      <c r="J5889">
        <v>17014.599999999999</v>
      </c>
      <c r="K5889">
        <v>13817.7</v>
      </c>
      <c r="L5889">
        <v>13796.3</v>
      </c>
      <c r="M5889">
        <v>8965.64</v>
      </c>
      <c r="N5889">
        <v>21919.1</v>
      </c>
      <c r="O5889">
        <v>13721.8</v>
      </c>
      <c r="P5889">
        <v>13971.4</v>
      </c>
      <c r="Q5889">
        <v>22823.7</v>
      </c>
      <c r="R5889">
        <v>17836.099999999999</v>
      </c>
      <c r="S5889">
        <v>34594</v>
      </c>
      <c r="T5889">
        <v>15801</v>
      </c>
      <c r="V5889">
        <v>5846.64</v>
      </c>
      <c r="X5889">
        <v>10512.6</v>
      </c>
      <c r="Y5889">
        <v>6226.42</v>
      </c>
      <c r="Z5889">
        <v>5807.72</v>
      </c>
      <c r="AA5889">
        <v>24441.7</v>
      </c>
      <c r="AB5889">
        <v>39737.699999999997</v>
      </c>
      <c r="AC5889">
        <v>15522.8</v>
      </c>
      <c r="AD5889">
        <v>13868.4</v>
      </c>
      <c r="AE5889">
        <v>19484.8</v>
      </c>
      <c r="AF5889">
        <v>18355.099999999999</v>
      </c>
      <c r="AG5889">
        <v>43690</v>
      </c>
      <c r="AH5889">
        <v>4911.49</v>
      </c>
      <c r="AI5889">
        <v>16603.400000000001</v>
      </c>
      <c r="AJ5889">
        <v>17624.7</v>
      </c>
      <c r="AK5889">
        <v>17499.2</v>
      </c>
      <c r="AL5889">
        <v>9656.64</v>
      </c>
      <c r="AM5889">
        <v>10191.6</v>
      </c>
      <c r="AN5889">
        <v>11607.9</v>
      </c>
      <c r="AO5889">
        <v>12180</v>
      </c>
      <c r="AP5889">
        <v>21188.6</v>
      </c>
      <c r="AQ5889">
        <v>8412.01</v>
      </c>
      <c r="AR5889">
        <v>12391.2</v>
      </c>
      <c r="AS5889">
        <v>3835.23</v>
      </c>
      <c r="AT5889">
        <v>2905.3</v>
      </c>
      <c r="AU5889">
        <v>2422.8000000000002</v>
      </c>
      <c r="AV5889">
        <v>2309.6999999999998</v>
      </c>
      <c r="AW5889">
        <v>3542.93</v>
      </c>
      <c r="AX5889">
        <v>2396.2600000000002</v>
      </c>
      <c r="BE5889">
        <v>3853.05</v>
      </c>
      <c r="BF5889">
        <v>4664.08</v>
      </c>
      <c r="BG5889">
        <v>7275.87</v>
      </c>
      <c r="BH5889">
        <v>2586.59</v>
      </c>
      <c r="BI5889">
        <v>4852.17</v>
      </c>
      <c r="BJ5889">
        <v>4088.55</v>
      </c>
      <c r="BK5889">
        <v>2079.46</v>
      </c>
      <c r="BN5889">
        <v>3184.09</v>
      </c>
      <c r="BQ5889">
        <v>5259.75</v>
      </c>
      <c r="BV5889">
        <v>16473.2</v>
      </c>
      <c r="BZ5889">
        <v>13039.4</v>
      </c>
      <c r="CA5889">
        <v>8728.48</v>
      </c>
    </row>
    <row r="5890" spans="1:80" x14ac:dyDescent="0.2">
      <c r="A5890" t="s">
        <v>18305</v>
      </c>
      <c r="B5890" t="s">
        <v>89</v>
      </c>
      <c r="C5890" t="s">
        <v>89</v>
      </c>
      <c r="D5890" t="s">
        <v>99</v>
      </c>
      <c r="E5890" t="s">
        <v>18306</v>
      </c>
      <c r="F5890" t="s">
        <v>18306</v>
      </c>
      <c r="G5890" t="s">
        <v>18307</v>
      </c>
      <c r="I5890">
        <v>1327.4</v>
      </c>
      <c r="K5890">
        <v>1722.38</v>
      </c>
      <c r="L5890">
        <v>1569.57</v>
      </c>
      <c r="M5890">
        <v>1150.07</v>
      </c>
      <c r="N5890">
        <v>2127.9299999999998</v>
      </c>
      <c r="Q5890">
        <v>2186.34</v>
      </c>
      <c r="R5890">
        <v>2917.63</v>
      </c>
      <c r="S5890">
        <v>3472.37</v>
      </c>
      <c r="T5890">
        <v>3056.32</v>
      </c>
      <c r="V5890">
        <v>427.18599999999998</v>
      </c>
      <c r="X5890">
        <v>1220.03</v>
      </c>
      <c r="Y5890">
        <v>1302.58</v>
      </c>
      <c r="Z5890">
        <v>1010.37</v>
      </c>
      <c r="AA5890">
        <v>2705.01</v>
      </c>
      <c r="AB5890">
        <v>2834.57</v>
      </c>
      <c r="AC5890">
        <v>2089.6799999999998</v>
      </c>
      <c r="AD5890">
        <v>2114.89</v>
      </c>
      <c r="AE5890">
        <v>1138.55</v>
      </c>
      <c r="AF5890">
        <v>1790.74</v>
      </c>
      <c r="AG5890">
        <v>9324.0300000000007</v>
      </c>
      <c r="AJ5890">
        <v>4240.33</v>
      </c>
      <c r="AK5890">
        <v>5509.02</v>
      </c>
      <c r="AN5890">
        <v>1280.69</v>
      </c>
      <c r="AO5890">
        <v>1627.91</v>
      </c>
      <c r="AP5890">
        <v>2897.15</v>
      </c>
      <c r="AQ5890">
        <v>1337.89</v>
      </c>
      <c r="AR5890">
        <v>2755.03</v>
      </c>
      <c r="AT5890">
        <v>942.21600000000001</v>
      </c>
      <c r="AW5890">
        <v>1189.79</v>
      </c>
      <c r="BE5890">
        <v>1043.25</v>
      </c>
      <c r="BG5890">
        <v>1184.76</v>
      </c>
      <c r="BH5890">
        <v>1123.3</v>
      </c>
      <c r="BI5890">
        <v>1436.44</v>
      </c>
      <c r="BJ5890">
        <v>973.49599999999998</v>
      </c>
      <c r="BY5890">
        <v>1511.09</v>
      </c>
    </row>
    <row r="5891" spans="1:80" x14ac:dyDescent="0.2">
      <c r="A5891" t="s">
        <v>18308</v>
      </c>
      <c r="B5891" t="s">
        <v>89</v>
      </c>
      <c r="C5891" t="s">
        <v>89</v>
      </c>
      <c r="D5891" t="s">
        <v>99</v>
      </c>
      <c r="E5891" t="s">
        <v>18309</v>
      </c>
      <c r="F5891" t="s">
        <v>18309</v>
      </c>
      <c r="G5891" t="s">
        <v>18310</v>
      </c>
      <c r="M5891">
        <v>1619.43</v>
      </c>
      <c r="Q5891">
        <v>3102.34</v>
      </c>
      <c r="V5891">
        <v>1268.29</v>
      </c>
      <c r="AP5891">
        <v>1574.12</v>
      </c>
      <c r="AQ5891">
        <v>967.47400000000005</v>
      </c>
      <c r="BI5891">
        <v>490.96800000000002</v>
      </c>
      <c r="CB5891">
        <v>2358.88</v>
      </c>
    </row>
    <row r="5892" spans="1:80" x14ac:dyDescent="0.2">
      <c r="A5892" t="s">
        <v>18311</v>
      </c>
      <c r="B5892" t="s">
        <v>89</v>
      </c>
      <c r="C5892" t="s">
        <v>89</v>
      </c>
      <c r="D5892" t="s">
        <v>99</v>
      </c>
      <c r="E5892" t="s">
        <v>18312</v>
      </c>
      <c r="F5892" t="s">
        <v>18312</v>
      </c>
      <c r="G5892" t="s">
        <v>18313</v>
      </c>
      <c r="I5892">
        <v>4085.76</v>
      </c>
      <c r="J5892">
        <v>3966.19</v>
      </c>
      <c r="K5892">
        <v>3292.24</v>
      </c>
      <c r="L5892">
        <v>5186.78</v>
      </c>
      <c r="M5892">
        <v>2804.03</v>
      </c>
      <c r="N5892">
        <v>7781.96</v>
      </c>
      <c r="O5892">
        <v>6442.78</v>
      </c>
      <c r="P5892">
        <v>7269.54</v>
      </c>
      <c r="Q5892">
        <v>6338.08</v>
      </c>
      <c r="R5892">
        <v>7319.72</v>
      </c>
      <c r="S5892">
        <v>13281</v>
      </c>
      <c r="T5892">
        <v>6308.31</v>
      </c>
      <c r="V5892">
        <v>2536.35</v>
      </c>
      <c r="X5892">
        <v>3355.07</v>
      </c>
      <c r="Y5892">
        <v>2188.9299999999998</v>
      </c>
      <c r="Z5892">
        <v>2527.4899999999998</v>
      </c>
      <c r="AA5892">
        <v>6343.94</v>
      </c>
      <c r="AB5892">
        <v>7191.7</v>
      </c>
      <c r="AC5892">
        <v>4660.45</v>
      </c>
      <c r="AD5892">
        <v>4627.7</v>
      </c>
      <c r="AE5892">
        <v>4393.33</v>
      </c>
      <c r="AF5892">
        <v>5953.31</v>
      </c>
      <c r="AG5892">
        <v>18799.099999999999</v>
      </c>
      <c r="AJ5892">
        <v>5285.64</v>
      </c>
      <c r="AK5892">
        <v>7923.28</v>
      </c>
      <c r="AM5892">
        <v>3358.27</v>
      </c>
      <c r="AN5892">
        <v>3769.93</v>
      </c>
      <c r="AO5892">
        <v>2505.0300000000002</v>
      </c>
      <c r="AP5892">
        <v>6095.55</v>
      </c>
      <c r="AQ5892">
        <v>3530.03</v>
      </c>
      <c r="AR5892">
        <v>3907.04</v>
      </c>
      <c r="AT5892">
        <v>2508.34</v>
      </c>
      <c r="AW5892">
        <v>1443.91</v>
      </c>
      <c r="AX5892">
        <v>3344.28</v>
      </c>
      <c r="BE5892">
        <v>2699.32</v>
      </c>
      <c r="BF5892">
        <v>3252.17</v>
      </c>
      <c r="BG5892">
        <v>3163.54</v>
      </c>
      <c r="BH5892">
        <v>3754.1</v>
      </c>
      <c r="BI5892">
        <v>5149.8599999999997</v>
      </c>
      <c r="BJ5892">
        <v>3119.15</v>
      </c>
      <c r="BK5892">
        <v>5735.14</v>
      </c>
      <c r="BL5892">
        <v>4082.76</v>
      </c>
      <c r="BO5892">
        <v>4499.08</v>
      </c>
      <c r="BW5892">
        <v>2579.08</v>
      </c>
      <c r="BX5892">
        <v>6574.66</v>
      </c>
      <c r="BY5892">
        <v>8153.76</v>
      </c>
      <c r="BZ5892">
        <v>5563.73</v>
      </c>
      <c r="CA5892">
        <v>7294.55</v>
      </c>
      <c r="CB5892">
        <v>5850.25</v>
      </c>
    </row>
    <row r="5893" spans="1:80" x14ac:dyDescent="0.2">
      <c r="A5893" t="s">
        <v>18314</v>
      </c>
      <c r="B5893" t="s">
        <v>89</v>
      </c>
      <c r="C5893" t="s">
        <v>89</v>
      </c>
      <c r="D5893" t="s">
        <v>99</v>
      </c>
      <c r="E5893" t="s">
        <v>18315</v>
      </c>
      <c r="F5893" t="s">
        <v>18315</v>
      </c>
      <c r="G5893" t="s">
        <v>18316</v>
      </c>
      <c r="I5893">
        <v>1372.88</v>
      </c>
      <c r="X5893">
        <v>1372.58</v>
      </c>
      <c r="AC5893">
        <v>1577.45</v>
      </c>
      <c r="AD5893">
        <v>1463.51</v>
      </c>
      <c r="AK5893">
        <v>4621.6499999999996</v>
      </c>
      <c r="AN5893">
        <v>1301.21</v>
      </c>
      <c r="AO5893">
        <v>1432.95</v>
      </c>
      <c r="AP5893">
        <v>1995.85</v>
      </c>
      <c r="BJ5893">
        <v>2169.34</v>
      </c>
      <c r="CA5893">
        <v>1922.14</v>
      </c>
    </row>
    <row r="5894" spans="1:80" x14ac:dyDescent="0.2">
      <c r="A5894" t="s">
        <v>18317</v>
      </c>
      <c r="B5894" t="s">
        <v>89</v>
      </c>
      <c r="C5894" t="s">
        <v>89</v>
      </c>
      <c r="D5894" t="s">
        <v>99</v>
      </c>
      <c r="E5894" t="s">
        <v>18318</v>
      </c>
      <c r="F5894" t="s">
        <v>18318</v>
      </c>
      <c r="G5894" t="s">
        <v>18319</v>
      </c>
      <c r="I5894">
        <v>1039.81</v>
      </c>
      <c r="J5894">
        <v>1627.75</v>
      </c>
      <c r="K5894">
        <v>4955.4399999999996</v>
      </c>
      <c r="L5894">
        <v>1977.23</v>
      </c>
      <c r="M5894">
        <v>2206.14</v>
      </c>
      <c r="N5894">
        <v>4043.83</v>
      </c>
      <c r="O5894">
        <v>5056.42</v>
      </c>
      <c r="P5894">
        <v>6500.04</v>
      </c>
      <c r="Q5894">
        <v>5673.57</v>
      </c>
      <c r="R5894">
        <v>9910.26</v>
      </c>
      <c r="S5894">
        <v>8390.27</v>
      </c>
      <c r="T5894">
        <v>6622.01</v>
      </c>
      <c r="V5894">
        <v>1365.56</v>
      </c>
      <c r="X5894">
        <v>2884.69</v>
      </c>
      <c r="Y5894">
        <v>1668.8</v>
      </c>
      <c r="Z5894">
        <v>2394.35</v>
      </c>
      <c r="AA5894">
        <v>3312.12</v>
      </c>
      <c r="AB5894">
        <v>4761.74</v>
      </c>
      <c r="AC5894">
        <v>1459.63</v>
      </c>
      <c r="AD5894">
        <v>2586.19</v>
      </c>
      <c r="AF5894">
        <v>2470.9499999999998</v>
      </c>
      <c r="AG5894">
        <v>22609.200000000001</v>
      </c>
      <c r="AI5894">
        <v>15209.6</v>
      </c>
      <c r="AJ5894">
        <v>4491.4399999999996</v>
      </c>
      <c r="AK5894">
        <v>4147.8100000000004</v>
      </c>
      <c r="AL5894">
        <v>9117.84</v>
      </c>
      <c r="AM5894">
        <v>3139.87</v>
      </c>
      <c r="AN5894">
        <v>4540.0600000000004</v>
      </c>
      <c r="AO5894">
        <v>3837.15</v>
      </c>
      <c r="AP5894">
        <v>2046.87</v>
      </c>
      <c r="AQ5894">
        <v>2836.16</v>
      </c>
      <c r="AR5894">
        <v>4093.66</v>
      </c>
      <c r="AS5894">
        <v>1011.93</v>
      </c>
      <c r="AT5894">
        <v>2274.94</v>
      </c>
      <c r="AU5894">
        <v>3624.28</v>
      </c>
      <c r="AV5894">
        <v>2801.83</v>
      </c>
      <c r="AW5894">
        <v>3077.39</v>
      </c>
      <c r="AX5894">
        <v>6194.72</v>
      </c>
      <c r="BE5894">
        <v>638.47299999999996</v>
      </c>
      <c r="BG5894">
        <v>4371.3999999999996</v>
      </c>
      <c r="BH5894">
        <v>2671.38</v>
      </c>
      <c r="BI5894">
        <v>2779.63</v>
      </c>
      <c r="BJ5894">
        <v>3083.76</v>
      </c>
      <c r="BL5894">
        <v>1493.72</v>
      </c>
      <c r="BM5894">
        <v>1086.26</v>
      </c>
      <c r="BN5894">
        <v>1763.05</v>
      </c>
      <c r="BO5894">
        <v>3668.24</v>
      </c>
      <c r="BP5894">
        <v>6057.26</v>
      </c>
      <c r="BW5894">
        <v>2219.16</v>
      </c>
      <c r="BX5894">
        <v>1948.05</v>
      </c>
      <c r="BY5894">
        <v>1404.18</v>
      </c>
      <c r="BZ5894">
        <v>3390.78</v>
      </c>
      <c r="CB5894">
        <v>1292.72</v>
      </c>
    </row>
    <row r="5895" spans="1:80" x14ac:dyDescent="0.2">
      <c r="A5895" t="s">
        <v>18320</v>
      </c>
      <c r="B5895" t="s">
        <v>89</v>
      </c>
      <c r="C5895" t="s">
        <v>89</v>
      </c>
      <c r="D5895" t="s">
        <v>99</v>
      </c>
      <c r="E5895" t="s">
        <v>18321</v>
      </c>
      <c r="F5895" t="s">
        <v>18321</v>
      </c>
      <c r="G5895" t="s">
        <v>18322</v>
      </c>
      <c r="I5895">
        <v>959.21100000000001</v>
      </c>
      <c r="K5895">
        <v>1248.49</v>
      </c>
      <c r="L5895">
        <v>979.60699999999997</v>
      </c>
      <c r="P5895">
        <v>2400.35</v>
      </c>
      <c r="R5895">
        <v>3671.25</v>
      </c>
      <c r="T5895">
        <v>2294.34</v>
      </c>
      <c r="AA5895">
        <v>2576.94</v>
      </c>
      <c r="AD5895">
        <v>872.077</v>
      </c>
      <c r="AF5895">
        <v>1190.18</v>
      </c>
      <c r="AG5895">
        <v>12102.3</v>
      </c>
      <c r="AH5895">
        <v>5320.3</v>
      </c>
      <c r="AI5895">
        <v>11793.2</v>
      </c>
      <c r="AJ5895">
        <v>12370.5</v>
      </c>
      <c r="AK5895">
        <v>3414.07</v>
      </c>
      <c r="AN5895">
        <v>1743.56</v>
      </c>
      <c r="AO5895">
        <v>1732.05</v>
      </c>
      <c r="AQ5895">
        <v>995.23400000000004</v>
      </c>
      <c r="AR5895">
        <v>1827.8</v>
      </c>
      <c r="AS5895">
        <v>1610.56</v>
      </c>
      <c r="BE5895">
        <v>958.87099999999998</v>
      </c>
      <c r="BG5895">
        <v>1466.64</v>
      </c>
    </row>
    <row r="5896" spans="1:80" x14ac:dyDescent="0.2">
      <c r="A5896" t="s">
        <v>18323</v>
      </c>
      <c r="B5896" t="s">
        <v>89</v>
      </c>
      <c r="C5896" t="s">
        <v>89</v>
      </c>
      <c r="D5896" t="s">
        <v>99</v>
      </c>
      <c r="E5896" t="s">
        <v>18324</v>
      </c>
      <c r="F5896" t="s">
        <v>18324</v>
      </c>
      <c r="G5896" t="s">
        <v>18325</v>
      </c>
      <c r="I5896">
        <v>5150.57</v>
      </c>
      <c r="J5896">
        <v>11769.4</v>
      </c>
      <c r="K5896">
        <v>9192.39</v>
      </c>
      <c r="L5896">
        <v>8425.02</v>
      </c>
      <c r="M5896">
        <v>4638.88</v>
      </c>
      <c r="N5896">
        <v>3177.44</v>
      </c>
      <c r="T5896">
        <v>1717.29</v>
      </c>
      <c r="V5896">
        <v>8082.05</v>
      </c>
      <c r="X5896">
        <v>5070.08</v>
      </c>
      <c r="Y5896">
        <v>7504.54</v>
      </c>
      <c r="Z5896">
        <v>8679.59</v>
      </c>
      <c r="AA5896">
        <v>21772.400000000001</v>
      </c>
      <c r="AB5896">
        <v>25088</v>
      </c>
      <c r="AC5896">
        <v>11309.1</v>
      </c>
      <c r="AD5896">
        <v>14185.3</v>
      </c>
      <c r="AE5896">
        <v>21696.5</v>
      </c>
      <c r="AF5896">
        <v>22125.1</v>
      </c>
      <c r="AL5896">
        <v>7048.03</v>
      </c>
      <c r="AM5896">
        <v>9274.39</v>
      </c>
      <c r="AN5896">
        <v>26360.3</v>
      </c>
      <c r="AO5896">
        <v>16507</v>
      </c>
      <c r="AP5896">
        <v>19381.8</v>
      </c>
      <c r="AQ5896">
        <v>10825.6</v>
      </c>
      <c r="AR5896">
        <v>11829.7</v>
      </c>
      <c r="AS5896">
        <v>8285.86</v>
      </c>
      <c r="AT5896">
        <v>12245.7</v>
      </c>
      <c r="AU5896">
        <v>6974.36</v>
      </c>
      <c r="AV5896">
        <v>6405.55</v>
      </c>
      <c r="AW5896">
        <v>4979.45</v>
      </c>
      <c r="AX5896">
        <v>6857.42</v>
      </c>
      <c r="BA5896">
        <v>28260.1</v>
      </c>
      <c r="BD5896">
        <v>26247</v>
      </c>
      <c r="BE5896">
        <v>4159.1499999999996</v>
      </c>
      <c r="BF5896">
        <v>11086.8</v>
      </c>
      <c r="BG5896">
        <v>12218.6</v>
      </c>
      <c r="BH5896">
        <v>7574.2</v>
      </c>
      <c r="BI5896">
        <v>17224</v>
      </c>
      <c r="BJ5896">
        <v>10213.1</v>
      </c>
      <c r="BK5896">
        <v>15507.1</v>
      </c>
      <c r="BL5896">
        <v>32857.4</v>
      </c>
      <c r="BM5896">
        <v>41568.1</v>
      </c>
      <c r="BN5896">
        <v>20935.3</v>
      </c>
      <c r="BO5896">
        <v>20974.1</v>
      </c>
      <c r="BP5896">
        <v>28634.2</v>
      </c>
      <c r="BS5896">
        <v>18096.2</v>
      </c>
      <c r="BV5896">
        <v>23211.599999999999</v>
      </c>
      <c r="BW5896">
        <v>16082.8</v>
      </c>
      <c r="BX5896">
        <v>29693.599999999999</v>
      </c>
      <c r="BY5896">
        <v>24279.5</v>
      </c>
      <c r="BZ5896">
        <v>9425.32</v>
      </c>
      <c r="CA5896">
        <v>15799.9</v>
      </c>
      <c r="CB5896">
        <v>21596.5</v>
      </c>
    </row>
    <row r="5897" spans="1:80" x14ac:dyDescent="0.2">
      <c r="A5897" t="s">
        <v>18326</v>
      </c>
      <c r="B5897" t="s">
        <v>89</v>
      </c>
      <c r="C5897" t="s">
        <v>89</v>
      </c>
      <c r="D5897" t="s">
        <v>99</v>
      </c>
      <c r="E5897" t="s">
        <v>18327</v>
      </c>
      <c r="F5897" t="s">
        <v>18327</v>
      </c>
      <c r="G5897" t="s">
        <v>18328</v>
      </c>
      <c r="V5897">
        <v>249.059</v>
      </c>
      <c r="X5897">
        <v>452.88900000000001</v>
      </c>
      <c r="AK5897">
        <v>992.63800000000003</v>
      </c>
      <c r="BE5897">
        <v>744.80399999999997</v>
      </c>
    </row>
    <row r="5898" spans="1:80" x14ac:dyDescent="0.2">
      <c r="A5898" t="s">
        <v>18329</v>
      </c>
      <c r="B5898" t="s">
        <v>89</v>
      </c>
      <c r="C5898" t="s">
        <v>89</v>
      </c>
      <c r="D5898" t="s">
        <v>99</v>
      </c>
      <c r="E5898" t="s">
        <v>18330</v>
      </c>
      <c r="F5898" t="s">
        <v>18330</v>
      </c>
      <c r="G5898" t="s">
        <v>18331</v>
      </c>
      <c r="M5898">
        <v>1765.14</v>
      </c>
      <c r="V5898">
        <v>3142.35</v>
      </c>
      <c r="X5898">
        <v>2899.04</v>
      </c>
      <c r="Z5898">
        <v>1689.94</v>
      </c>
    </row>
    <row r="5899" spans="1:80" x14ac:dyDescent="0.2">
      <c r="A5899" t="s">
        <v>18332</v>
      </c>
      <c r="B5899" t="s">
        <v>89</v>
      </c>
      <c r="C5899" t="s">
        <v>89</v>
      </c>
      <c r="D5899" t="s">
        <v>99</v>
      </c>
      <c r="E5899" t="s">
        <v>18333</v>
      </c>
      <c r="F5899" t="s">
        <v>18333</v>
      </c>
      <c r="G5899" t="s">
        <v>18334</v>
      </c>
      <c r="AK5899">
        <v>1308.9000000000001</v>
      </c>
    </row>
    <row r="5900" spans="1:80" x14ac:dyDescent="0.2">
      <c r="A5900" t="s">
        <v>18335</v>
      </c>
      <c r="B5900" t="s">
        <v>89</v>
      </c>
      <c r="C5900" t="s">
        <v>89</v>
      </c>
      <c r="D5900" t="s">
        <v>99</v>
      </c>
      <c r="E5900" t="s">
        <v>18336</v>
      </c>
      <c r="F5900" t="s">
        <v>18336</v>
      </c>
      <c r="G5900" t="s">
        <v>18337</v>
      </c>
      <c r="M5900">
        <v>912.06600000000003</v>
      </c>
      <c r="N5900">
        <v>2671.85</v>
      </c>
      <c r="Q5900">
        <v>1612.02</v>
      </c>
      <c r="R5900">
        <v>4848.1099999999997</v>
      </c>
      <c r="AA5900">
        <v>1114.02</v>
      </c>
      <c r="AB5900">
        <v>1673.5</v>
      </c>
      <c r="AD5900">
        <v>1276.03</v>
      </c>
      <c r="AJ5900">
        <v>3902.32</v>
      </c>
      <c r="AK5900">
        <v>4226.59</v>
      </c>
      <c r="AL5900">
        <v>5074.96</v>
      </c>
      <c r="AO5900">
        <v>1808.44</v>
      </c>
      <c r="AP5900">
        <v>1162.73</v>
      </c>
      <c r="AQ5900">
        <v>1439.81</v>
      </c>
    </row>
    <row r="5901" spans="1:80" x14ac:dyDescent="0.2">
      <c r="A5901" t="s">
        <v>18338</v>
      </c>
      <c r="B5901" t="s">
        <v>89</v>
      </c>
      <c r="C5901" t="s">
        <v>89</v>
      </c>
      <c r="D5901" t="s">
        <v>99</v>
      </c>
      <c r="E5901" t="s">
        <v>18339</v>
      </c>
      <c r="F5901" t="s">
        <v>18339</v>
      </c>
      <c r="G5901" t="s">
        <v>18340</v>
      </c>
      <c r="I5901">
        <v>2117.81</v>
      </c>
      <c r="J5901">
        <v>3986.46</v>
      </c>
      <c r="K5901">
        <v>4380.82</v>
      </c>
      <c r="L5901">
        <v>4863.76</v>
      </c>
      <c r="M5901">
        <v>2591.59</v>
      </c>
      <c r="N5901">
        <v>6096.95</v>
      </c>
      <c r="O5901">
        <v>3069.69</v>
      </c>
      <c r="P5901">
        <v>4981.3999999999996</v>
      </c>
      <c r="Q5901">
        <v>9778.85</v>
      </c>
      <c r="R5901">
        <v>4776.07</v>
      </c>
      <c r="S5901">
        <v>8441.11</v>
      </c>
      <c r="T5901">
        <v>3625.41</v>
      </c>
      <c r="V5901">
        <v>1656.5</v>
      </c>
      <c r="X5901">
        <v>1259.8800000000001</v>
      </c>
      <c r="Y5901">
        <v>2768.04</v>
      </c>
      <c r="Z5901">
        <v>2397.02</v>
      </c>
      <c r="AA5901">
        <v>2315.19</v>
      </c>
      <c r="AB5901">
        <v>4713.05</v>
      </c>
      <c r="AC5901">
        <v>693.41700000000003</v>
      </c>
      <c r="AD5901">
        <v>2160.63</v>
      </c>
      <c r="AE5901">
        <v>2514.5700000000002</v>
      </c>
      <c r="AF5901">
        <v>2393.34</v>
      </c>
      <c r="AG5901">
        <v>5732.56</v>
      </c>
      <c r="AK5901">
        <v>3316.8</v>
      </c>
      <c r="AM5901">
        <v>2102.4699999999998</v>
      </c>
      <c r="AN5901">
        <v>2555.83</v>
      </c>
      <c r="AO5901">
        <v>4259.6899999999996</v>
      </c>
      <c r="AQ5901">
        <v>3095.04</v>
      </c>
      <c r="AR5901">
        <v>1996.79</v>
      </c>
      <c r="AS5901">
        <v>2657.33</v>
      </c>
      <c r="AT5901">
        <v>1928.42</v>
      </c>
      <c r="AV5901">
        <v>1445.3</v>
      </c>
      <c r="AW5901">
        <v>2645.81</v>
      </c>
      <c r="AX5901">
        <v>2129.34</v>
      </c>
      <c r="BE5901">
        <v>3460.82</v>
      </c>
      <c r="BF5901">
        <v>2812.26</v>
      </c>
      <c r="BG5901">
        <v>4569.59</v>
      </c>
      <c r="BH5901">
        <v>1801.61</v>
      </c>
      <c r="BI5901">
        <v>5268.73</v>
      </c>
      <c r="BJ5901">
        <v>2921.92</v>
      </c>
      <c r="BL5901">
        <v>2649.29</v>
      </c>
      <c r="BX5901">
        <v>5023.45</v>
      </c>
      <c r="BZ5901">
        <v>5529.94</v>
      </c>
      <c r="CA5901">
        <v>5298.36</v>
      </c>
    </row>
    <row r="5902" spans="1:80" x14ac:dyDescent="0.2">
      <c r="A5902" t="s">
        <v>18341</v>
      </c>
      <c r="B5902" t="s">
        <v>89</v>
      </c>
      <c r="C5902" t="s">
        <v>89</v>
      </c>
      <c r="D5902" t="s">
        <v>99</v>
      </c>
      <c r="E5902" t="s">
        <v>18342</v>
      </c>
      <c r="F5902" t="s">
        <v>18342</v>
      </c>
      <c r="G5902" t="s">
        <v>18343</v>
      </c>
      <c r="I5902">
        <v>1141.94</v>
      </c>
      <c r="L5902">
        <v>1726.3</v>
      </c>
      <c r="N5902">
        <v>4127.6499999999996</v>
      </c>
      <c r="O5902">
        <v>4436.7700000000004</v>
      </c>
      <c r="P5902">
        <v>4773.51</v>
      </c>
      <c r="Q5902">
        <v>4606.7</v>
      </c>
      <c r="R5902">
        <v>6319.62</v>
      </c>
      <c r="T5902">
        <v>4795.95</v>
      </c>
      <c r="AA5902">
        <v>1459.73</v>
      </c>
      <c r="AD5902">
        <v>628.65499999999997</v>
      </c>
      <c r="AG5902">
        <v>5856.81</v>
      </c>
      <c r="AK5902">
        <v>3555.92</v>
      </c>
      <c r="AL5902">
        <v>5022.84</v>
      </c>
      <c r="AN5902">
        <v>2547.65</v>
      </c>
      <c r="AO5902">
        <v>781.71500000000003</v>
      </c>
      <c r="AP5902">
        <v>1525.01</v>
      </c>
      <c r="AQ5902">
        <v>803.01099999999997</v>
      </c>
      <c r="AW5902">
        <v>315.875</v>
      </c>
      <c r="BK5902">
        <v>6329.67</v>
      </c>
      <c r="BM5902">
        <v>1785.25</v>
      </c>
      <c r="BP5902">
        <v>5652.06</v>
      </c>
      <c r="BQ5902">
        <v>5288.12</v>
      </c>
      <c r="BT5902">
        <v>10002.4</v>
      </c>
      <c r="BU5902">
        <v>11464.6</v>
      </c>
      <c r="BV5902">
        <v>8628.31</v>
      </c>
      <c r="CB5902">
        <v>1695.64</v>
      </c>
    </row>
    <row r="5903" spans="1:80" x14ac:dyDescent="0.2">
      <c r="A5903" t="s">
        <v>18344</v>
      </c>
      <c r="B5903" t="s">
        <v>89</v>
      </c>
      <c r="C5903" t="s">
        <v>89</v>
      </c>
      <c r="D5903" t="s">
        <v>99</v>
      </c>
      <c r="E5903" t="s">
        <v>18345</v>
      </c>
      <c r="F5903" t="s">
        <v>18346</v>
      </c>
      <c r="G5903" t="s">
        <v>18347</v>
      </c>
      <c r="K5903">
        <v>1125.5999999999999</v>
      </c>
      <c r="L5903">
        <v>2579.4</v>
      </c>
      <c r="M5903">
        <v>1333.94</v>
      </c>
      <c r="N5903">
        <v>6936.53</v>
      </c>
      <c r="O5903">
        <v>8569.49</v>
      </c>
      <c r="P5903">
        <v>5442.54</v>
      </c>
      <c r="Q5903">
        <v>16004</v>
      </c>
      <c r="R5903">
        <v>8708.7199999999993</v>
      </c>
      <c r="S5903">
        <v>15167</v>
      </c>
      <c r="T5903">
        <v>6915.56</v>
      </c>
      <c r="Y5903">
        <v>773.7</v>
      </c>
      <c r="AB5903">
        <v>1902.63</v>
      </c>
      <c r="AC5903">
        <v>1498.87</v>
      </c>
      <c r="AD5903">
        <v>1638.56</v>
      </c>
      <c r="AF5903">
        <v>1960.39</v>
      </c>
      <c r="AG5903">
        <v>11867.7</v>
      </c>
      <c r="AH5903">
        <v>7006.28</v>
      </c>
      <c r="AI5903">
        <v>12550.6</v>
      </c>
      <c r="AJ5903">
        <v>9014.73</v>
      </c>
      <c r="AK5903">
        <v>6812.53</v>
      </c>
      <c r="AL5903">
        <v>8196</v>
      </c>
      <c r="AM5903">
        <v>2139.87</v>
      </c>
      <c r="AN5903">
        <v>1149.19</v>
      </c>
      <c r="AO5903">
        <v>1792.75</v>
      </c>
      <c r="AP5903">
        <v>2603.9899999999998</v>
      </c>
      <c r="AR5903">
        <v>1731.87</v>
      </c>
      <c r="AS5903">
        <v>3360.71</v>
      </c>
      <c r="AT5903">
        <v>1148.75</v>
      </c>
      <c r="AV5903">
        <v>1837.15</v>
      </c>
      <c r="AW5903">
        <v>1623.85</v>
      </c>
      <c r="BG5903">
        <v>1530.65</v>
      </c>
    </row>
    <row r="5904" spans="1:80" x14ac:dyDescent="0.2">
      <c r="A5904" t="s">
        <v>18348</v>
      </c>
      <c r="B5904" t="s">
        <v>89</v>
      </c>
      <c r="C5904" t="s">
        <v>89</v>
      </c>
      <c r="D5904" t="s">
        <v>99</v>
      </c>
      <c r="E5904" t="s">
        <v>18349</v>
      </c>
      <c r="F5904" t="s">
        <v>18349</v>
      </c>
      <c r="G5904" t="s">
        <v>18350</v>
      </c>
      <c r="I5904">
        <v>5474.75</v>
      </c>
      <c r="J5904">
        <v>6070.21</v>
      </c>
      <c r="K5904">
        <v>4900.91</v>
      </c>
      <c r="L5904">
        <v>8457.09</v>
      </c>
      <c r="M5904">
        <v>4412.5</v>
      </c>
      <c r="N5904">
        <v>17719.900000000001</v>
      </c>
      <c r="O5904">
        <v>18035.099999999999</v>
      </c>
      <c r="P5904">
        <v>14343.4</v>
      </c>
      <c r="Q5904">
        <v>14161.9</v>
      </c>
      <c r="R5904">
        <v>19404.900000000001</v>
      </c>
      <c r="S5904">
        <v>15011.2</v>
      </c>
      <c r="T5904">
        <v>17166.8</v>
      </c>
      <c r="V5904">
        <v>4663.25</v>
      </c>
      <c r="X5904">
        <v>2443.77</v>
      </c>
      <c r="Y5904">
        <v>4141.12</v>
      </c>
      <c r="Z5904">
        <v>1850.85</v>
      </c>
      <c r="AA5904">
        <v>10392.4</v>
      </c>
      <c r="AB5904">
        <v>15485.3</v>
      </c>
      <c r="AC5904">
        <v>6357.12</v>
      </c>
      <c r="AD5904">
        <v>5578.16</v>
      </c>
      <c r="AE5904">
        <v>3944.08</v>
      </c>
      <c r="AF5904">
        <v>4776.7700000000004</v>
      </c>
      <c r="AG5904">
        <v>38123.5</v>
      </c>
      <c r="AH5904">
        <v>12658.7</v>
      </c>
      <c r="AI5904">
        <v>57944.9</v>
      </c>
      <c r="AJ5904">
        <v>33769.699999999997</v>
      </c>
      <c r="AK5904">
        <v>22679.5</v>
      </c>
      <c r="AL5904">
        <v>25516.6</v>
      </c>
      <c r="AM5904">
        <v>5626.44</v>
      </c>
      <c r="AN5904">
        <v>4152.07</v>
      </c>
      <c r="AO5904">
        <v>7142.05</v>
      </c>
      <c r="AP5904">
        <v>8530.0400000000009</v>
      </c>
      <c r="AQ5904">
        <v>5619.67</v>
      </c>
      <c r="AR5904">
        <v>8653.76</v>
      </c>
      <c r="AS5904">
        <v>2013.05</v>
      </c>
      <c r="AT5904">
        <v>2599.66</v>
      </c>
      <c r="AU5904">
        <v>7642.3</v>
      </c>
      <c r="AV5904">
        <v>6954.77</v>
      </c>
      <c r="AW5904">
        <v>5246.04</v>
      </c>
      <c r="AX5904">
        <v>3474.07</v>
      </c>
      <c r="BE5904">
        <v>3113.97</v>
      </c>
      <c r="BF5904">
        <v>3216.15</v>
      </c>
      <c r="BG5904">
        <v>4237.3</v>
      </c>
      <c r="BH5904">
        <v>4424.76</v>
      </c>
      <c r="BI5904">
        <v>3863.62</v>
      </c>
      <c r="BJ5904">
        <v>4516.9799999999996</v>
      </c>
      <c r="BK5904">
        <v>7741.78</v>
      </c>
      <c r="BL5904">
        <v>5941.39</v>
      </c>
      <c r="BM5904">
        <v>7359.91</v>
      </c>
      <c r="BN5904">
        <v>5649.67</v>
      </c>
      <c r="BO5904">
        <v>10216.6</v>
      </c>
      <c r="BP5904">
        <v>14099.8</v>
      </c>
      <c r="BT5904">
        <v>4678.09</v>
      </c>
      <c r="BU5904">
        <v>8896.84</v>
      </c>
      <c r="BV5904">
        <v>17330.599999999999</v>
      </c>
      <c r="BW5904">
        <v>7136.62</v>
      </c>
      <c r="BX5904">
        <v>10513.5</v>
      </c>
      <c r="BY5904">
        <v>4054.71</v>
      </c>
      <c r="BZ5904">
        <v>5346.91</v>
      </c>
      <c r="CA5904">
        <v>5383.78</v>
      </c>
      <c r="CB5904">
        <v>5137.71</v>
      </c>
    </row>
    <row r="5905" spans="1:80" x14ac:dyDescent="0.2">
      <c r="A5905" t="s">
        <v>18351</v>
      </c>
      <c r="B5905" t="s">
        <v>89</v>
      </c>
      <c r="C5905" t="s">
        <v>89</v>
      </c>
      <c r="D5905" t="s">
        <v>99</v>
      </c>
      <c r="E5905" t="s">
        <v>18352</v>
      </c>
      <c r="F5905" t="s">
        <v>18352</v>
      </c>
      <c r="G5905" t="s">
        <v>18353</v>
      </c>
      <c r="AK5905">
        <v>2462.3000000000002</v>
      </c>
    </row>
    <row r="5906" spans="1:80" x14ac:dyDescent="0.2">
      <c r="A5906" t="s">
        <v>18354</v>
      </c>
      <c r="B5906" t="s">
        <v>89</v>
      </c>
      <c r="C5906" t="s">
        <v>89</v>
      </c>
      <c r="D5906" t="s">
        <v>99</v>
      </c>
      <c r="E5906" t="s">
        <v>18355</v>
      </c>
      <c r="F5906" t="s">
        <v>18355</v>
      </c>
      <c r="G5906" t="s">
        <v>18356</v>
      </c>
      <c r="K5906">
        <v>2318.64</v>
      </c>
      <c r="L5906">
        <v>1514.37</v>
      </c>
      <c r="N5906">
        <v>1222.77</v>
      </c>
      <c r="O5906">
        <v>1491.13</v>
      </c>
      <c r="Q5906">
        <v>3096.73</v>
      </c>
      <c r="R5906">
        <v>3123.91</v>
      </c>
      <c r="S5906">
        <v>2463.62</v>
      </c>
      <c r="T5906">
        <v>1404.22</v>
      </c>
      <c r="Y5906">
        <v>470.19400000000002</v>
      </c>
      <c r="AA5906">
        <v>1983.25</v>
      </c>
      <c r="AB5906">
        <v>2029.61</v>
      </c>
      <c r="AC5906">
        <v>889.05700000000002</v>
      </c>
      <c r="AD5906">
        <v>1207.08</v>
      </c>
      <c r="AE5906">
        <v>992.202</v>
      </c>
      <c r="AF5906">
        <v>1180.78</v>
      </c>
      <c r="AG5906">
        <v>2858.76</v>
      </c>
      <c r="AI5906">
        <v>5036.53</v>
      </c>
      <c r="AK5906">
        <v>1927.5</v>
      </c>
      <c r="AN5906">
        <v>1138.05</v>
      </c>
      <c r="AO5906">
        <v>1139.8900000000001</v>
      </c>
      <c r="AQ5906">
        <v>1174.18</v>
      </c>
      <c r="AR5906">
        <v>1568.6</v>
      </c>
      <c r="AT5906">
        <v>1165.7</v>
      </c>
      <c r="AW5906">
        <v>1525.51</v>
      </c>
      <c r="AX5906">
        <v>1686.63</v>
      </c>
      <c r="BE5906">
        <v>1185.05</v>
      </c>
      <c r="BG5906">
        <v>1522.22</v>
      </c>
      <c r="BH5906">
        <v>1473.6</v>
      </c>
      <c r="BI5906">
        <v>1488.72</v>
      </c>
      <c r="BJ5906">
        <v>1458.82</v>
      </c>
      <c r="BN5906">
        <v>2057.0100000000002</v>
      </c>
      <c r="BO5906">
        <v>1144.8499999999999</v>
      </c>
      <c r="BW5906">
        <v>2515.9499999999998</v>
      </c>
      <c r="BX5906">
        <v>2331.86</v>
      </c>
      <c r="BY5906">
        <v>2004.27</v>
      </c>
      <c r="BZ5906">
        <v>866.50699999999995</v>
      </c>
      <c r="CB5906">
        <v>3235.53</v>
      </c>
    </row>
    <row r="5907" spans="1:80" x14ac:dyDescent="0.2">
      <c r="A5907" t="s">
        <v>18357</v>
      </c>
      <c r="B5907" t="s">
        <v>89</v>
      </c>
      <c r="C5907" t="s">
        <v>89</v>
      </c>
      <c r="D5907" t="s">
        <v>99</v>
      </c>
      <c r="E5907" t="s">
        <v>18358</v>
      </c>
      <c r="F5907" t="s">
        <v>18358</v>
      </c>
      <c r="G5907" t="s">
        <v>18359</v>
      </c>
      <c r="Q5907">
        <v>504.04500000000002</v>
      </c>
      <c r="S5907">
        <v>1432.2</v>
      </c>
      <c r="AC5907">
        <v>489.66800000000001</v>
      </c>
      <c r="AD5907">
        <v>958.09100000000001</v>
      </c>
      <c r="AI5907">
        <v>2167.64</v>
      </c>
      <c r="AK5907">
        <v>1240.24</v>
      </c>
      <c r="AQ5907">
        <v>560.83100000000002</v>
      </c>
    </row>
    <row r="5908" spans="1:80" x14ac:dyDescent="0.2">
      <c r="A5908" t="s">
        <v>18360</v>
      </c>
      <c r="B5908" t="s">
        <v>89</v>
      </c>
      <c r="C5908" t="s">
        <v>89</v>
      </c>
      <c r="D5908" t="s">
        <v>99</v>
      </c>
      <c r="E5908" t="s">
        <v>18361</v>
      </c>
      <c r="F5908" t="s">
        <v>18361</v>
      </c>
      <c r="G5908" t="s">
        <v>18362</v>
      </c>
      <c r="K5908">
        <v>1683.65</v>
      </c>
      <c r="M5908">
        <v>1484.66</v>
      </c>
      <c r="N5908">
        <v>1827.78</v>
      </c>
      <c r="O5908">
        <v>3058.36</v>
      </c>
      <c r="Q5908">
        <v>2015.4</v>
      </c>
      <c r="R5908">
        <v>3641.36</v>
      </c>
      <c r="S5908">
        <v>2702.02</v>
      </c>
      <c r="T5908">
        <v>2069.4</v>
      </c>
      <c r="V5908">
        <v>662.20100000000002</v>
      </c>
      <c r="Y5908">
        <v>1716.9</v>
      </c>
      <c r="AA5908">
        <v>925.21299999999997</v>
      </c>
      <c r="AE5908">
        <v>792.35400000000004</v>
      </c>
      <c r="AF5908">
        <v>1012.17</v>
      </c>
      <c r="AG5908">
        <v>4531.82</v>
      </c>
      <c r="AI5908">
        <v>7454.36</v>
      </c>
      <c r="AK5908">
        <v>2837.5</v>
      </c>
      <c r="AN5908">
        <v>1268.78</v>
      </c>
      <c r="AO5908">
        <v>1833.12</v>
      </c>
      <c r="AP5908">
        <v>843.51700000000005</v>
      </c>
      <c r="AQ5908">
        <v>1665.46</v>
      </c>
      <c r="AR5908">
        <v>823.13599999999997</v>
      </c>
      <c r="AW5908">
        <v>1029.01</v>
      </c>
      <c r="AX5908">
        <v>592.59500000000003</v>
      </c>
    </row>
    <row r="5909" spans="1:80" x14ac:dyDescent="0.2">
      <c r="A5909" t="s">
        <v>18363</v>
      </c>
      <c r="B5909" t="s">
        <v>89</v>
      </c>
      <c r="C5909" t="s">
        <v>89</v>
      </c>
      <c r="D5909" t="s">
        <v>99</v>
      </c>
      <c r="E5909" t="s">
        <v>18364</v>
      </c>
      <c r="F5909" t="s">
        <v>18364</v>
      </c>
      <c r="G5909" t="s">
        <v>18365</v>
      </c>
      <c r="I5909">
        <v>2823.41</v>
      </c>
      <c r="J5909">
        <v>3149.37</v>
      </c>
      <c r="K5909">
        <v>2756.36</v>
      </c>
      <c r="M5909">
        <v>2664.07</v>
      </c>
      <c r="V5909">
        <v>2583.4899999999998</v>
      </c>
      <c r="X5909">
        <v>1426.73</v>
      </c>
      <c r="Y5909">
        <v>3200.75</v>
      </c>
      <c r="Z5909">
        <v>1989.31</v>
      </c>
      <c r="AA5909">
        <v>2210.9299999999998</v>
      </c>
      <c r="AC5909">
        <v>2313.0300000000002</v>
      </c>
      <c r="AD5909">
        <v>2325.21</v>
      </c>
      <c r="AE5909">
        <v>2340.5500000000002</v>
      </c>
      <c r="AF5909">
        <v>2440.39</v>
      </c>
      <c r="AM5909">
        <v>2311.1799999999998</v>
      </c>
      <c r="AN5909">
        <v>3984.77</v>
      </c>
      <c r="AO5909">
        <v>2595.66</v>
      </c>
      <c r="AP5909">
        <v>2659</v>
      </c>
      <c r="AQ5909">
        <v>3093.53</v>
      </c>
      <c r="AR5909">
        <v>2943.74</v>
      </c>
      <c r="AT5909">
        <v>1542.36</v>
      </c>
      <c r="AV5909">
        <v>2333.17</v>
      </c>
      <c r="AW5909">
        <v>1789.62</v>
      </c>
      <c r="AX5909">
        <v>1925.26</v>
      </c>
      <c r="BE5909">
        <v>1243.5999999999999</v>
      </c>
      <c r="BG5909">
        <v>1431.96</v>
      </c>
      <c r="BH5909">
        <v>1964.82</v>
      </c>
      <c r="BI5909">
        <v>1014.43</v>
      </c>
      <c r="BJ5909">
        <v>840.87199999999996</v>
      </c>
      <c r="BL5909">
        <v>3416.08</v>
      </c>
      <c r="BM5909">
        <v>3033.08</v>
      </c>
      <c r="BO5909">
        <v>3421.26</v>
      </c>
      <c r="BW5909">
        <v>2766.28</v>
      </c>
      <c r="BX5909">
        <v>5094.3599999999997</v>
      </c>
      <c r="BY5909">
        <v>2179.6</v>
      </c>
      <c r="BZ5909">
        <v>4748.54</v>
      </c>
      <c r="CA5909">
        <v>4281.43</v>
      </c>
      <c r="CB5909">
        <v>2123.5700000000002</v>
      </c>
    </row>
    <row r="5910" spans="1:80" x14ac:dyDescent="0.2">
      <c r="A5910" t="s">
        <v>18366</v>
      </c>
      <c r="B5910" t="s">
        <v>89</v>
      </c>
      <c r="C5910" t="s">
        <v>89</v>
      </c>
      <c r="D5910" t="s">
        <v>99</v>
      </c>
      <c r="E5910" t="s">
        <v>18367</v>
      </c>
      <c r="F5910" t="s">
        <v>18367</v>
      </c>
      <c r="G5910" t="s">
        <v>18368</v>
      </c>
      <c r="I5910">
        <v>9735.1</v>
      </c>
      <c r="J5910">
        <v>12754.4</v>
      </c>
      <c r="K5910">
        <v>13466.2</v>
      </c>
      <c r="L5910">
        <v>3682.39</v>
      </c>
      <c r="M5910">
        <v>9789.26</v>
      </c>
      <c r="N5910">
        <v>5005.9399999999996</v>
      </c>
      <c r="V5910">
        <v>4570.3900000000003</v>
      </c>
      <c r="X5910">
        <v>4161.87</v>
      </c>
      <c r="Y5910">
        <v>9156.35</v>
      </c>
      <c r="Z5910">
        <v>8504.7199999999993</v>
      </c>
      <c r="AA5910">
        <v>6128.57</v>
      </c>
      <c r="AB5910">
        <v>18392.400000000001</v>
      </c>
      <c r="AC5910">
        <v>8814.94</v>
      </c>
      <c r="AD5910">
        <v>6668.78</v>
      </c>
      <c r="AE5910">
        <v>9859.31</v>
      </c>
      <c r="AF5910">
        <v>9870.7199999999993</v>
      </c>
      <c r="AJ5910">
        <v>3557.93</v>
      </c>
      <c r="AM5910">
        <v>11344.6</v>
      </c>
      <c r="AN5910">
        <v>11371.7</v>
      </c>
      <c r="AO5910">
        <v>9243.24</v>
      </c>
      <c r="AP5910">
        <v>11285.7</v>
      </c>
      <c r="AQ5910">
        <v>7457.59</v>
      </c>
      <c r="AR5910">
        <v>13048.9</v>
      </c>
      <c r="AS5910">
        <v>5360.23</v>
      </c>
      <c r="AT5910">
        <v>2574.3000000000002</v>
      </c>
      <c r="AV5910">
        <v>4924.96</v>
      </c>
      <c r="AW5910">
        <v>4033.04</v>
      </c>
      <c r="AX5910">
        <v>3847.9</v>
      </c>
      <c r="BE5910">
        <v>4039.06</v>
      </c>
      <c r="BF5910">
        <v>6612.26</v>
      </c>
      <c r="BG5910">
        <v>8317.3799999999992</v>
      </c>
      <c r="BH5910">
        <v>4412.2700000000004</v>
      </c>
      <c r="BI5910">
        <v>6946.36</v>
      </c>
      <c r="BJ5910">
        <v>7148.34</v>
      </c>
      <c r="BX5910">
        <v>11719</v>
      </c>
      <c r="BZ5910">
        <v>10604.5</v>
      </c>
      <c r="CA5910">
        <v>9308.5400000000009</v>
      </c>
    </row>
    <row r="5911" spans="1:80" x14ac:dyDescent="0.2">
      <c r="A5911" t="s">
        <v>18369</v>
      </c>
      <c r="B5911" t="s">
        <v>89</v>
      </c>
      <c r="C5911" t="s">
        <v>89</v>
      </c>
      <c r="D5911" t="s">
        <v>99</v>
      </c>
      <c r="E5911" t="s">
        <v>18370</v>
      </c>
      <c r="F5911" t="s">
        <v>18370</v>
      </c>
      <c r="G5911" t="s">
        <v>18371</v>
      </c>
      <c r="I5911">
        <v>1024.0999999999999</v>
      </c>
      <c r="K5911">
        <v>538.44899999999996</v>
      </c>
      <c r="L5911">
        <v>1691.91</v>
      </c>
      <c r="M5911">
        <v>816.64700000000005</v>
      </c>
      <c r="N5911">
        <v>1770.42</v>
      </c>
      <c r="O5911">
        <v>9065.98</v>
      </c>
      <c r="P5911">
        <v>5970.79</v>
      </c>
      <c r="Q5911">
        <v>4229.13</v>
      </c>
      <c r="R5911">
        <v>6535.42</v>
      </c>
      <c r="S5911">
        <v>10457.4</v>
      </c>
      <c r="T5911">
        <v>4797.95</v>
      </c>
      <c r="Y5911">
        <v>533.39400000000001</v>
      </c>
      <c r="AA5911">
        <v>1056.1099999999999</v>
      </c>
      <c r="AB5911">
        <v>1307.93</v>
      </c>
      <c r="AG5911">
        <v>2425.3000000000002</v>
      </c>
      <c r="AI5911">
        <v>1823.08</v>
      </c>
      <c r="AK5911">
        <v>1972.34</v>
      </c>
      <c r="AL5911">
        <v>3571.76</v>
      </c>
      <c r="AN5911">
        <v>380.46199999999999</v>
      </c>
      <c r="AO5911">
        <v>858.63699999999994</v>
      </c>
      <c r="AQ5911">
        <v>838.68600000000004</v>
      </c>
    </row>
    <row r="5912" spans="1:80" x14ac:dyDescent="0.2">
      <c r="A5912" t="s">
        <v>18372</v>
      </c>
      <c r="B5912" t="s">
        <v>89</v>
      </c>
      <c r="C5912" t="s">
        <v>89</v>
      </c>
      <c r="D5912" t="s">
        <v>99</v>
      </c>
      <c r="E5912" t="s">
        <v>18373</v>
      </c>
      <c r="F5912" t="s">
        <v>18373</v>
      </c>
      <c r="G5912" t="s">
        <v>18374</v>
      </c>
      <c r="I5912">
        <v>8330.2900000000009</v>
      </c>
      <c r="J5912">
        <v>13167.6</v>
      </c>
      <c r="K5912">
        <v>6188.62</v>
      </c>
      <c r="L5912">
        <v>3520.08</v>
      </c>
      <c r="M5912">
        <v>5496.33</v>
      </c>
      <c r="N5912">
        <v>3947.92</v>
      </c>
      <c r="P5912">
        <v>6114.27</v>
      </c>
      <c r="S5912">
        <v>13734.4</v>
      </c>
      <c r="T5912">
        <v>1966.13</v>
      </c>
      <c r="V5912">
        <v>4742.93</v>
      </c>
      <c r="X5912">
        <v>5503.11</v>
      </c>
      <c r="Y5912">
        <v>8635.0400000000009</v>
      </c>
      <c r="Z5912">
        <v>4279.8100000000004</v>
      </c>
      <c r="AA5912">
        <v>9811.5</v>
      </c>
      <c r="AB5912">
        <v>12005.9</v>
      </c>
      <c r="AC5912">
        <v>9971.59</v>
      </c>
      <c r="AD5912">
        <v>9843.0400000000009</v>
      </c>
      <c r="AE5912">
        <v>6843.53</v>
      </c>
      <c r="AF5912">
        <v>7067.86</v>
      </c>
      <c r="AJ5912">
        <v>5695.4</v>
      </c>
      <c r="AL5912">
        <v>4622.2299999999996</v>
      </c>
      <c r="AM5912">
        <v>19815.3</v>
      </c>
      <c r="AN5912">
        <v>17799</v>
      </c>
      <c r="AO5912">
        <v>7695.83</v>
      </c>
      <c r="AP5912">
        <v>13981</v>
      </c>
      <c r="AQ5912">
        <v>8588.17</v>
      </c>
      <c r="AR5912">
        <v>12898.8</v>
      </c>
      <c r="AS5912">
        <v>10161.700000000001</v>
      </c>
      <c r="AT5912">
        <v>6613.21</v>
      </c>
      <c r="AU5912">
        <v>6088.18</v>
      </c>
      <c r="AV5912">
        <v>14286.4</v>
      </c>
      <c r="AW5912">
        <v>4728.4799999999996</v>
      </c>
      <c r="AX5912">
        <v>10412.700000000001</v>
      </c>
      <c r="BE5912">
        <v>9499.91</v>
      </c>
      <c r="BF5912">
        <v>10986.6</v>
      </c>
      <c r="BG5912">
        <v>9337.86</v>
      </c>
      <c r="BH5912">
        <v>8403.16</v>
      </c>
      <c r="BI5912">
        <v>6900.53</v>
      </c>
      <c r="BJ5912">
        <v>9558.7199999999993</v>
      </c>
      <c r="BK5912">
        <v>7380.96</v>
      </c>
      <c r="BL5912">
        <v>7918.51</v>
      </c>
      <c r="BM5912">
        <v>6317.2</v>
      </c>
      <c r="BN5912">
        <v>7456.08</v>
      </c>
      <c r="BO5912">
        <v>9310.0499999999993</v>
      </c>
      <c r="BP5912">
        <v>9193.8799999999992</v>
      </c>
      <c r="BW5912">
        <v>6436.11</v>
      </c>
      <c r="BX5912">
        <v>19174.7</v>
      </c>
      <c r="BY5912">
        <v>13354.2</v>
      </c>
      <c r="BZ5912">
        <v>9997.92</v>
      </c>
      <c r="CA5912">
        <v>16543.5</v>
      </c>
      <c r="CB5912">
        <v>4123.43</v>
      </c>
    </row>
    <row r="5913" spans="1:80" x14ac:dyDescent="0.2">
      <c r="A5913" t="s">
        <v>18375</v>
      </c>
      <c r="B5913" t="s">
        <v>89</v>
      </c>
      <c r="C5913" t="s">
        <v>89</v>
      </c>
      <c r="D5913" t="s">
        <v>99</v>
      </c>
      <c r="E5913" t="s">
        <v>18376</v>
      </c>
      <c r="F5913" t="s">
        <v>18376</v>
      </c>
      <c r="G5913" t="s">
        <v>18377</v>
      </c>
      <c r="I5913">
        <v>213141</v>
      </c>
      <c r="J5913">
        <v>224722</v>
      </c>
      <c r="K5913">
        <v>225011</v>
      </c>
      <c r="L5913">
        <v>119772</v>
      </c>
      <c r="M5913">
        <v>240686</v>
      </c>
      <c r="N5913">
        <v>70370.2</v>
      </c>
      <c r="O5913">
        <v>19131.099999999999</v>
      </c>
      <c r="P5913">
        <v>47332.3</v>
      </c>
      <c r="Q5913">
        <v>11093.3</v>
      </c>
      <c r="R5913">
        <v>6796.05</v>
      </c>
      <c r="S5913">
        <v>88005</v>
      </c>
      <c r="T5913">
        <v>43711.7</v>
      </c>
      <c r="V5913">
        <v>320899</v>
      </c>
      <c r="W5913">
        <v>74026.600000000006</v>
      </c>
      <c r="X5913">
        <v>157081</v>
      </c>
      <c r="Y5913">
        <v>279880</v>
      </c>
      <c r="Z5913">
        <v>201269</v>
      </c>
      <c r="AA5913">
        <v>104822</v>
      </c>
      <c r="AB5913">
        <v>90452.6</v>
      </c>
      <c r="AC5913">
        <v>85491.199999999997</v>
      </c>
      <c r="AD5913">
        <v>130025</v>
      </c>
      <c r="AE5913">
        <v>162046</v>
      </c>
      <c r="AF5913">
        <v>99773.4</v>
      </c>
      <c r="AG5913">
        <v>7153.09</v>
      </c>
      <c r="AH5913">
        <v>21081.7</v>
      </c>
      <c r="AI5913">
        <v>4480.92</v>
      </c>
      <c r="AJ5913">
        <v>50011.9</v>
      </c>
      <c r="AK5913">
        <v>14875.4</v>
      </c>
      <c r="AL5913">
        <v>55058.6</v>
      </c>
      <c r="AM5913">
        <v>185601</v>
      </c>
      <c r="AN5913">
        <v>295542</v>
      </c>
      <c r="AO5913">
        <v>224588</v>
      </c>
      <c r="AP5913">
        <v>162686</v>
      </c>
      <c r="AQ5913">
        <v>313572</v>
      </c>
      <c r="AR5913">
        <v>125844</v>
      </c>
      <c r="AS5913">
        <v>208776</v>
      </c>
      <c r="AT5913">
        <v>231636</v>
      </c>
      <c r="AU5913">
        <v>213105</v>
      </c>
      <c r="AV5913">
        <v>236373</v>
      </c>
      <c r="AW5913">
        <v>150911</v>
      </c>
      <c r="AX5913">
        <v>156455</v>
      </c>
      <c r="AY5913">
        <v>125309</v>
      </c>
      <c r="AZ5913">
        <v>136896</v>
      </c>
      <c r="BA5913">
        <v>152158</v>
      </c>
      <c r="BB5913">
        <v>190133</v>
      </c>
      <c r="BC5913">
        <v>169210</v>
      </c>
      <c r="BD5913">
        <v>215968</v>
      </c>
      <c r="BE5913">
        <v>204642</v>
      </c>
      <c r="BF5913">
        <v>211115</v>
      </c>
      <c r="BG5913">
        <v>240910</v>
      </c>
      <c r="BH5913">
        <v>277577</v>
      </c>
      <c r="BI5913">
        <v>172744</v>
      </c>
      <c r="BJ5913">
        <v>221381</v>
      </c>
      <c r="BK5913">
        <v>139906</v>
      </c>
      <c r="BL5913">
        <v>160078</v>
      </c>
      <c r="BM5913">
        <v>173088</v>
      </c>
      <c r="BN5913">
        <v>189656</v>
      </c>
      <c r="BO5913">
        <v>154330</v>
      </c>
      <c r="BP5913">
        <v>113255</v>
      </c>
      <c r="BQ5913">
        <v>65347.7</v>
      </c>
      <c r="BR5913">
        <v>73589.100000000006</v>
      </c>
      <c r="BS5913">
        <v>168047</v>
      </c>
      <c r="BT5913">
        <v>55574.8</v>
      </c>
      <c r="BU5913">
        <v>38187.800000000003</v>
      </c>
      <c r="BV5913">
        <v>100591</v>
      </c>
      <c r="BW5913">
        <v>239862</v>
      </c>
      <c r="BX5913">
        <v>177338</v>
      </c>
      <c r="BY5913">
        <v>278903</v>
      </c>
      <c r="BZ5913">
        <v>333102</v>
      </c>
      <c r="CA5913">
        <v>273300</v>
      </c>
      <c r="CB5913">
        <v>240184</v>
      </c>
    </row>
    <row r="5914" spans="1:80" x14ac:dyDescent="0.2">
      <c r="A5914" t="s">
        <v>18378</v>
      </c>
      <c r="B5914" t="s">
        <v>89</v>
      </c>
      <c r="C5914" t="s">
        <v>89</v>
      </c>
      <c r="D5914" t="s">
        <v>99</v>
      </c>
      <c r="E5914" t="s">
        <v>18379</v>
      </c>
      <c r="F5914" t="s">
        <v>18379</v>
      </c>
      <c r="G5914" t="s">
        <v>18380</v>
      </c>
      <c r="N5914">
        <v>1685.07</v>
      </c>
      <c r="O5914">
        <v>1027.6500000000001</v>
      </c>
      <c r="P5914">
        <v>2132.0100000000002</v>
      </c>
      <c r="Q5914">
        <v>2184.2800000000002</v>
      </c>
      <c r="R5914">
        <v>1459.05</v>
      </c>
      <c r="S5914">
        <v>1403.75</v>
      </c>
      <c r="T5914">
        <v>924.08299999999997</v>
      </c>
      <c r="Y5914">
        <v>305.54700000000003</v>
      </c>
      <c r="AB5914">
        <v>3039.77</v>
      </c>
      <c r="AG5914">
        <v>8614.33</v>
      </c>
      <c r="AI5914">
        <v>2642.91</v>
      </c>
      <c r="AJ5914">
        <v>4997.53</v>
      </c>
      <c r="AK5914">
        <v>2480.92</v>
      </c>
      <c r="AL5914">
        <v>3532.21</v>
      </c>
      <c r="AO5914">
        <v>566.09900000000005</v>
      </c>
      <c r="AR5914">
        <v>1079.5</v>
      </c>
      <c r="AW5914">
        <v>1318.25</v>
      </c>
      <c r="AX5914">
        <v>2386.56</v>
      </c>
      <c r="BE5914">
        <v>1225.1500000000001</v>
      </c>
    </row>
    <row r="5915" spans="1:80" x14ac:dyDescent="0.2">
      <c r="A5915" t="s">
        <v>18381</v>
      </c>
      <c r="B5915" t="s">
        <v>89</v>
      </c>
      <c r="C5915" t="s">
        <v>89</v>
      </c>
      <c r="D5915" t="s">
        <v>99</v>
      </c>
      <c r="E5915" t="s">
        <v>18382</v>
      </c>
      <c r="F5915" t="s">
        <v>18382</v>
      </c>
      <c r="G5915" t="s">
        <v>18383</v>
      </c>
      <c r="I5915">
        <v>1053.8399999999999</v>
      </c>
      <c r="J5915">
        <v>2044.32</v>
      </c>
      <c r="K5915">
        <v>1851.03</v>
      </c>
      <c r="L5915">
        <v>2114.75</v>
      </c>
      <c r="M5915">
        <v>1022.91</v>
      </c>
      <c r="N5915">
        <v>2700.4</v>
      </c>
      <c r="O5915">
        <v>3519.69</v>
      </c>
      <c r="P5915">
        <v>2118.09</v>
      </c>
      <c r="S5915">
        <v>4061.96</v>
      </c>
      <c r="T5915">
        <v>3363.99</v>
      </c>
      <c r="V5915">
        <v>707.35500000000002</v>
      </c>
      <c r="X5915">
        <v>894.03499999999997</v>
      </c>
      <c r="Y5915">
        <v>1116.57</v>
      </c>
      <c r="AA5915">
        <v>1146.93</v>
      </c>
      <c r="AD5915">
        <v>1662.25</v>
      </c>
      <c r="AE5915">
        <v>1263.6600000000001</v>
      </c>
      <c r="AG5915">
        <v>5337.33</v>
      </c>
      <c r="AK5915">
        <v>2294.1999999999998</v>
      </c>
      <c r="AO5915">
        <v>732.56299999999999</v>
      </c>
      <c r="AP5915">
        <v>1293.76</v>
      </c>
      <c r="AQ5915">
        <v>824.37599999999998</v>
      </c>
      <c r="BF5915">
        <v>1408.21</v>
      </c>
      <c r="BI5915">
        <v>1655.9</v>
      </c>
      <c r="BJ5915">
        <v>1285.96</v>
      </c>
    </row>
    <row r="5916" spans="1:80" x14ac:dyDescent="0.2">
      <c r="A5916" t="s">
        <v>18384</v>
      </c>
      <c r="B5916" t="s">
        <v>89</v>
      </c>
      <c r="C5916" t="s">
        <v>89</v>
      </c>
      <c r="D5916" t="s">
        <v>99</v>
      </c>
      <c r="E5916" t="s">
        <v>18385</v>
      </c>
      <c r="F5916" t="s">
        <v>18385</v>
      </c>
      <c r="G5916" t="s">
        <v>18386</v>
      </c>
      <c r="I5916">
        <v>6309.86</v>
      </c>
      <c r="J5916">
        <v>9163.82</v>
      </c>
      <c r="K5916">
        <v>7795.6</v>
      </c>
      <c r="L5916">
        <v>7610.81</v>
      </c>
      <c r="M5916">
        <v>8119.73</v>
      </c>
      <c r="N5916">
        <v>6901.74</v>
      </c>
      <c r="O5916">
        <v>5576.73</v>
      </c>
      <c r="P5916">
        <v>5569.78</v>
      </c>
      <c r="Q5916">
        <v>4138.38</v>
      </c>
      <c r="R5916">
        <v>3795.15</v>
      </c>
      <c r="S5916">
        <v>6940.89</v>
      </c>
      <c r="T5916">
        <v>5726.73</v>
      </c>
      <c r="V5916">
        <v>5973.98</v>
      </c>
      <c r="X5916">
        <v>10041.200000000001</v>
      </c>
      <c r="Y5916">
        <v>7668.76</v>
      </c>
      <c r="Z5916">
        <v>8448.07</v>
      </c>
      <c r="AA5916">
        <v>3543.11</v>
      </c>
      <c r="AB5916">
        <v>1939.59</v>
      </c>
      <c r="AC5916">
        <v>4720.28</v>
      </c>
      <c r="AD5916">
        <v>6320.87</v>
      </c>
      <c r="AE5916">
        <v>9079.11</v>
      </c>
      <c r="AF5916">
        <v>6088.19</v>
      </c>
      <c r="AK5916">
        <v>2863.74</v>
      </c>
      <c r="AM5916">
        <v>4215.25</v>
      </c>
      <c r="AN5916">
        <v>5370.21</v>
      </c>
      <c r="AO5916">
        <v>3526.24</v>
      </c>
      <c r="AP5916">
        <v>9758.2000000000007</v>
      </c>
      <c r="AQ5916">
        <v>5795.82</v>
      </c>
      <c r="AR5916">
        <v>4897.78</v>
      </c>
      <c r="AS5916">
        <v>5188.22</v>
      </c>
      <c r="AT5916">
        <v>4336.74</v>
      </c>
      <c r="AV5916">
        <v>3084.09</v>
      </c>
      <c r="AW5916">
        <v>3467.5</v>
      </c>
      <c r="AX5916">
        <v>5275.69</v>
      </c>
      <c r="BE5916">
        <v>4593.57</v>
      </c>
      <c r="BF5916">
        <v>2704.65</v>
      </c>
      <c r="BG5916">
        <v>4894.46</v>
      </c>
      <c r="BH5916">
        <v>2900.76</v>
      </c>
      <c r="BI5916">
        <v>4237.66</v>
      </c>
      <c r="BJ5916">
        <v>5358.71</v>
      </c>
      <c r="BK5916">
        <v>4880.4799999999996</v>
      </c>
      <c r="BL5916">
        <v>8473.5499999999993</v>
      </c>
      <c r="BM5916">
        <v>4834.6499999999996</v>
      </c>
      <c r="BN5916">
        <v>6141.25</v>
      </c>
      <c r="BO5916">
        <v>6824.79</v>
      </c>
      <c r="BP5916">
        <v>3873.91</v>
      </c>
      <c r="BW5916">
        <v>6330.12</v>
      </c>
      <c r="BX5916">
        <v>10298.299999999999</v>
      </c>
      <c r="BY5916">
        <v>8763.59</v>
      </c>
      <c r="BZ5916">
        <v>9330.2099999999991</v>
      </c>
      <c r="CA5916">
        <v>10823.1</v>
      </c>
      <c r="CB5916">
        <v>6844.9</v>
      </c>
    </row>
    <row r="5917" spans="1:80" x14ac:dyDescent="0.2">
      <c r="A5917" t="s">
        <v>18387</v>
      </c>
      <c r="B5917" t="s">
        <v>89</v>
      </c>
      <c r="C5917" t="s">
        <v>89</v>
      </c>
      <c r="D5917" t="s">
        <v>99</v>
      </c>
      <c r="E5917" t="s">
        <v>18388</v>
      </c>
      <c r="F5917" t="s">
        <v>18388</v>
      </c>
      <c r="G5917" t="s">
        <v>18389</v>
      </c>
      <c r="AK5917">
        <v>1487.69</v>
      </c>
    </row>
    <row r="5918" spans="1:80" x14ac:dyDescent="0.2">
      <c r="A5918" t="s">
        <v>18390</v>
      </c>
      <c r="B5918" t="s">
        <v>89</v>
      </c>
      <c r="C5918" t="s">
        <v>89</v>
      </c>
      <c r="D5918" t="s">
        <v>99</v>
      </c>
      <c r="E5918" t="s">
        <v>18391</v>
      </c>
      <c r="F5918" t="s">
        <v>18391</v>
      </c>
      <c r="G5918" t="s">
        <v>18392</v>
      </c>
      <c r="I5918">
        <v>1738.25</v>
      </c>
      <c r="L5918">
        <v>2848.8</v>
      </c>
      <c r="M5918">
        <v>1233.24</v>
      </c>
      <c r="N5918">
        <v>3052.42</v>
      </c>
      <c r="O5918">
        <v>4195.33</v>
      </c>
      <c r="P5918">
        <v>3238.3</v>
      </c>
      <c r="Q5918">
        <v>4413.34</v>
      </c>
      <c r="R5918">
        <v>4249.7700000000004</v>
      </c>
      <c r="S5918">
        <v>4489.1099999999997</v>
      </c>
      <c r="T5918">
        <v>2315.88</v>
      </c>
      <c r="V5918">
        <v>1509.62</v>
      </c>
      <c r="Y5918">
        <v>873.53099999999995</v>
      </c>
      <c r="AA5918">
        <v>3054.77</v>
      </c>
      <c r="AB5918">
        <v>3590.47</v>
      </c>
      <c r="AC5918">
        <v>2104.5</v>
      </c>
      <c r="AD5918">
        <v>2058.4</v>
      </c>
      <c r="AE5918">
        <v>1532.56</v>
      </c>
      <c r="AF5918">
        <v>2106.2600000000002</v>
      </c>
      <c r="AG5918">
        <v>10678.2</v>
      </c>
      <c r="AH5918">
        <v>5235.83</v>
      </c>
      <c r="AI5918">
        <v>10710.9</v>
      </c>
      <c r="AJ5918">
        <v>6025.94</v>
      </c>
      <c r="AK5918">
        <v>6278.3</v>
      </c>
      <c r="AL5918">
        <v>6408.65</v>
      </c>
      <c r="AM5918">
        <v>3267.45</v>
      </c>
      <c r="AN5918">
        <v>1935.89</v>
      </c>
      <c r="AO5918">
        <v>2073.86</v>
      </c>
      <c r="AP5918">
        <v>2635.69</v>
      </c>
      <c r="AQ5918">
        <v>1878.04</v>
      </c>
      <c r="AR5918">
        <v>2189.73</v>
      </c>
      <c r="AS5918">
        <v>2438.12</v>
      </c>
      <c r="AT5918">
        <v>2185.7399999999998</v>
      </c>
      <c r="AV5918">
        <v>2646.19</v>
      </c>
      <c r="AW5918">
        <v>1414.07</v>
      </c>
      <c r="AX5918">
        <v>2113.83</v>
      </c>
      <c r="BE5918">
        <v>2086.96</v>
      </c>
      <c r="BF5918">
        <v>1544.64</v>
      </c>
      <c r="BG5918">
        <v>2915.42</v>
      </c>
      <c r="BH5918">
        <v>2521.6999999999998</v>
      </c>
      <c r="BI5918">
        <v>2199.1</v>
      </c>
      <c r="BJ5918">
        <v>2861.65</v>
      </c>
      <c r="BK5918">
        <v>6130.27</v>
      </c>
      <c r="BP5918">
        <v>2905.62</v>
      </c>
      <c r="BQ5918">
        <v>5236.3900000000003</v>
      </c>
      <c r="BV5918">
        <v>4157.45</v>
      </c>
      <c r="BW5918">
        <v>2305.59</v>
      </c>
      <c r="BY5918">
        <v>2327.58</v>
      </c>
      <c r="CA5918">
        <v>2743.91</v>
      </c>
    </row>
    <row r="5919" spans="1:80" x14ac:dyDescent="0.2">
      <c r="A5919" t="s">
        <v>18393</v>
      </c>
      <c r="B5919" t="s">
        <v>89</v>
      </c>
      <c r="C5919" t="s">
        <v>89</v>
      </c>
      <c r="D5919" t="s">
        <v>99</v>
      </c>
      <c r="E5919" t="s">
        <v>18394</v>
      </c>
      <c r="F5919" t="s">
        <v>18395</v>
      </c>
      <c r="G5919" t="s">
        <v>18396</v>
      </c>
      <c r="AD5919">
        <v>240.245</v>
      </c>
      <c r="AI5919">
        <v>5299.78</v>
      </c>
      <c r="AK5919">
        <v>3113.57</v>
      </c>
    </row>
    <row r="5920" spans="1:80" x14ac:dyDescent="0.2">
      <c r="A5920" t="s">
        <v>18397</v>
      </c>
      <c r="B5920" t="s">
        <v>89</v>
      </c>
      <c r="C5920" t="s">
        <v>89</v>
      </c>
      <c r="D5920" t="s">
        <v>99</v>
      </c>
      <c r="E5920" t="s">
        <v>18398</v>
      </c>
      <c r="F5920" t="s">
        <v>18398</v>
      </c>
      <c r="G5920" t="s">
        <v>18399</v>
      </c>
      <c r="O5920">
        <v>2717.87</v>
      </c>
      <c r="V5920">
        <v>1609.15</v>
      </c>
      <c r="X5920">
        <v>1823.35</v>
      </c>
    </row>
    <row r="5921" spans="1:80" x14ac:dyDescent="0.2">
      <c r="A5921" t="s">
        <v>18400</v>
      </c>
      <c r="B5921" t="s">
        <v>89</v>
      </c>
      <c r="C5921" t="s">
        <v>89</v>
      </c>
      <c r="D5921" t="s">
        <v>99</v>
      </c>
      <c r="E5921" t="s">
        <v>18401</v>
      </c>
      <c r="F5921" t="s">
        <v>18401</v>
      </c>
      <c r="G5921" t="s">
        <v>18402</v>
      </c>
      <c r="M5921">
        <v>4997.08</v>
      </c>
      <c r="Y5921">
        <v>5932.62</v>
      </c>
      <c r="Z5921">
        <v>4220.1000000000004</v>
      </c>
      <c r="AE5921">
        <v>4241.62</v>
      </c>
      <c r="AK5921">
        <v>1097.17</v>
      </c>
      <c r="AW5921">
        <v>3679.72</v>
      </c>
      <c r="BO5921">
        <v>2105.42</v>
      </c>
      <c r="BX5921">
        <v>1861.57</v>
      </c>
      <c r="BY5921">
        <v>2237.15</v>
      </c>
    </row>
    <row r="5922" spans="1:80" x14ac:dyDescent="0.2">
      <c r="A5922" t="s">
        <v>18403</v>
      </c>
      <c r="B5922" t="s">
        <v>89</v>
      </c>
      <c r="C5922" t="s">
        <v>89</v>
      </c>
      <c r="D5922" t="s">
        <v>99</v>
      </c>
      <c r="E5922" t="s">
        <v>18404</v>
      </c>
      <c r="F5922" t="s">
        <v>18404</v>
      </c>
      <c r="G5922" t="s">
        <v>18405</v>
      </c>
      <c r="K5922">
        <v>1307.47</v>
      </c>
      <c r="M5922">
        <v>1468</v>
      </c>
      <c r="V5922">
        <v>628.61800000000005</v>
      </c>
      <c r="AA5922">
        <v>1120.5</v>
      </c>
      <c r="AD5922">
        <v>1214.1099999999999</v>
      </c>
      <c r="AE5922">
        <v>1020.79</v>
      </c>
      <c r="AF5922">
        <v>1506.93</v>
      </c>
      <c r="AK5922">
        <v>962.476</v>
      </c>
      <c r="AM5922">
        <v>1939.02</v>
      </c>
      <c r="AN5922">
        <v>845.40800000000002</v>
      </c>
      <c r="AO5922">
        <v>808.28700000000003</v>
      </c>
      <c r="AP5922">
        <v>1591.9</v>
      </c>
      <c r="AQ5922">
        <v>719.60900000000004</v>
      </c>
      <c r="AS5922">
        <v>1134.77</v>
      </c>
      <c r="AT5922">
        <v>1040.6500000000001</v>
      </c>
      <c r="AU5922">
        <v>1572.66</v>
      </c>
      <c r="AV5922">
        <v>1677.75</v>
      </c>
      <c r="AW5922">
        <v>1160.1199999999999</v>
      </c>
      <c r="AX5922">
        <v>1556.26</v>
      </c>
      <c r="BE5922">
        <v>2031.59</v>
      </c>
      <c r="BH5922">
        <v>1927.45</v>
      </c>
      <c r="BJ5922">
        <v>1663.78</v>
      </c>
      <c r="BO5922">
        <v>3626.46</v>
      </c>
      <c r="BW5922">
        <v>804.255</v>
      </c>
      <c r="CB5922">
        <v>1248.8</v>
      </c>
    </row>
    <row r="5923" spans="1:80" x14ac:dyDescent="0.2">
      <c r="A5923" t="s">
        <v>18406</v>
      </c>
      <c r="B5923" t="s">
        <v>89</v>
      </c>
      <c r="C5923" t="s">
        <v>89</v>
      </c>
      <c r="D5923" t="s">
        <v>99</v>
      </c>
      <c r="E5923" t="s">
        <v>18407</v>
      </c>
      <c r="F5923" t="s">
        <v>18407</v>
      </c>
      <c r="G5923" t="s">
        <v>18408</v>
      </c>
      <c r="I5923">
        <v>3019.96</v>
      </c>
      <c r="L5923">
        <v>2859.18</v>
      </c>
      <c r="M5923">
        <v>2488.65</v>
      </c>
      <c r="Q5923">
        <v>2159.2600000000002</v>
      </c>
      <c r="R5923">
        <v>3854.13</v>
      </c>
      <c r="V5923">
        <v>4131.1899999999996</v>
      </c>
      <c r="X5923">
        <v>3210.45</v>
      </c>
      <c r="Z5923">
        <v>1915.11</v>
      </c>
      <c r="AA5923">
        <v>3298.03</v>
      </c>
      <c r="AC5923">
        <v>2849.06</v>
      </c>
      <c r="AD5923">
        <v>2435.54</v>
      </c>
      <c r="AE5923">
        <v>4469.5200000000004</v>
      </c>
      <c r="AF5923">
        <v>2243.02</v>
      </c>
      <c r="AK5923">
        <v>9624.94</v>
      </c>
      <c r="AN5923">
        <v>1892.53</v>
      </c>
      <c r="AQ5923">
        <v>2864.28</v>
      </c>
      <c r="AR5923">
        <v>1005.31</v>
      </c>
      <c r="AW5923">
        <v>1719.96</v>
      </c>
      <c r="BL5923">
        <v>1170.0999999999999</v>
      </c>
      <c r="BM5923">
        <v>2515.5100000000002</v>
      </c>
      <c r="BW5923">
        <v>3464.15</v>
      </c>
      <c r="BX5923">
        <v>3879</v>
      </c>
      <c r="BY5923">
        <v>2948.56</v>
      </c>
      <c r="CB5923">
        <v>2336.94</v>
      </c>
    </row>
    <row r="5924" spans="1:80" x14ac:dyDescent="0.2">
      <c r="A5924" t="s">
        <v>18409</v>
      </c>
      <c r="B5924" t="s">
        <v>89</v>
      </c>
      <c r="C5924" t="s">
        <v>89</v>
      </c>
      <c r="D5924" t="s">
        <v>99</v>
      </c>
      <c r="E5924" t="s">
        <v>18410</v>
      </c>
      <c r="F5924" t="s">
        <v>18410</v>
      </c>
      <c r="G5924" t="s">
        <v>18411</v>
      </c>
      <c r="AK5924">
        <v>2041.75</v>
      </c>
      <c r="AN5924">
        <v>1237.4100000000001</v>
      </c>
      <c r="AQ5924">
        <v>593.56899999999996</v>
      </c>
      <c r="AT5924">
        <v>819.00199999999995</v>
      </c>
    </row>
    <row r="5925" spans="1:80" x14ac:dyDescent="0.2">
      <c r="A5925" t="s">
        <v>18412</v>
      </c>
      <c r="B5925" t="s">
        <v>89</v>
      </c>
      <c r="C5925" t="s">
        <v>89</v>
      </c>
      <c r="D5925" t="s">
        <v>99</v>
      </c>
      <c r="E5925" t="s">
        <v>18413</v>
      </c>
      <c r="F5925" t="s">
        <v>18413</v>
      </c>
      <c r="G5925" t="s">
        <v>18414</v>
      </c>
      <c r="O5925">
        <v>6400.07</v>
      </c>
      <c r="P5925">
        <v>2045.36</v>
      </c>
      <c r="Q5925">
        <v>2519.13</v>
      </c>
      <c r="R5925">
        <v>9078.9500000000007</v>
      </c>
      <c r="T5925">
        <v>2763.78</v>
      </c>
      <c r="AA5925">
        <v>3641.02</v>
      </c>
      <c r="AC5925">
        <v>848.39499999999998</v>
      </c>
      <c r="AD5925">
        <v>1272.3900000000001</v>
      </c>
      <c r="AH5925">
        <v>2776.99</v>
      </c>
      <c r="AI5925">
        <v>4973.01</v>
      </c>
      <c r="AJ5925">
        <v>4757.0200000000004</v>
      </c>
      <c r="AK5925">
        <v>1223.58</v>
      </c>
      <c r="AL5925">
        <v>3065.61</v>
      </c>
      <c r="AN5925">
        <v>1616.14</v>
      </c>
      <c r="AO5925">
        <v>1358.7</v>
      </c>
      <c r="AP5925">
        <v>1493.34</v>
      </c>
      <c r="AQ5925">
        <v>1795.21</v>
      </c>
      <c r="AR5925">
        <v>1095.31</v>
      </c>
      <c r="AU5925">
        <v>2060.08</v>
      </c>
      <c r="AW5925">
        <v>888.85199999999998</v>
      </c>
      <c r="BH5925">
        <v>690.32600000000002</v>
      </c>
    </row>
    <row r="5926" spans="1:80" x14ac:dyDescent="0.2">
      <c r="A5926" t="s">
        <v>18415</v>
      </c>
      <c r="B5926" t="s">
        <v>89</v>
      </c>
      <c r="C5926" t="s">
        <v>89</v>
      </c>
      <c r="D5926" t="s">
        <v>99</v>
      </c>
      <c r="E5926" t="s">
        <v>18416</v>
      </c>
      <c r="F5926" t="s">
        <v>18416</v>
      </c>
      <c r="G5926" t="s">
        <v>18417</v>
      </c>
      <c r="L5926">
        <v>1283.68</v>
      </c>
      <c r="N5926">
        <v>1167.42</v>
      </c>
      <c r="O5926">
        <v>1609.83</v>
      </c>
      <c r="P5926">
        <v>1539.57</v>
      </c>
      <c r="R5926">
        <v>1804.68</v>
      </c>
      <c r="S5926">
        <v>2649.08</v>
      </c>
      <c r="T5926">
        <v>1196.74</v>
      </c>
      <c r="V5926">
        <v>609.24199999999996</v>
      </c>
      <c r="Y5926">
        <v>814.20500000000004</v>
      </c>
      <c r="Z5926">
        <v>914.26400000000001</v>
      </c>
      <c r="AK5926">
        <v>1400.06</v>
      </c>
    </row>
    <row r="5927" spans="1:80" x14ac:dyDescent="0.2">
      <c r="A5927" t="s">
        <v>18418</v>
      </c>
      <c r="B5927" t="s">
        <v>89</v>
      </c>
      <c r="C5927" t="s">
        <v>89</v>
      </c>
      <c r="D5927" t="s">
        <v>99</v>
      </c>
      <c r="E5927" t="s">
        <v>18419</v>
      </c>
      <c r="F5927" t="s">
        <v>18419</v>
      </c>
      <c r="G5927" t="s">
        <v>18420</v>
      </c>
      <c r="I5927">
        <v>2839.96</v>
      </c>
      <c r="K5927">
        <v>4477.38</v>
      </c>
      <c r="L5927">
        <v>1487.47</v>
      </c>
      <c r="M5927">
        <v>3511.06</v>
      </c>
      <c r="N5927">
        <v>2411.65</v>
      </c>
      <c r="V5927">
        <v>1025.6400000000001</v>
      </c>
      <c r="X5927">
        <v>3464.68</v>
      </c>
      <c r="Y5927">
        <v>5056.8900000000003</v>
      </c>
      <c r="Z5927">
        <v>2936.13</v>
      </c>
      <c r="AA5927">
        <v>2586.81</v>
      </c>
      <c r="AB5927">
        <v>3333.22</v>
      </c>
      <c r="AC5927">
        <v>3762.89</v>
      </c>
      <c r="AD5927">
        <v>3408.22</v>
      </c>
      <c r="AE5927">
        <v>3427.9</v>
      </c>
      <c r="AF5927">
        <v>3416.37</v>
      </c>
      <c r="AK5927">
        <v>628.57100000000003</v>
      </c>
      <c r="AM5927">
        <v>1964.89</v>
      </c>
      <c r="AN5927">
        <v>2754.37</v>
      </c>
      <c r="AO5927">
        <v>3338.54</v>
      </c>
      <c r="AP5927">
        <v>2541.98</v>
      </c>
      <c r="AQ5927">
        <v>2488.2399999999998</v>
      </c>
      <c r="AR5927">
        <v>5062.6499999999996</v>
      </c>
      <c r="AT5927">
        <v>1253.78</v>
      </c>
      <c r="AV5927">
        <v>1148.94</v>
      </c>
      <c r="AW5927">
        <v>1120.1600000000001</v>
      </c>
      <c r="AX5927">
        <v>2178.7199999999998</v>
      </c>
      <c r="BE5927">
        <v>3249.27</v>
      </c>
      <c r="BG5927">
        <v>2897.89</v>
      </c>
      <c r="BJ5927">
        <v>2237.63</v>
      </c>
      <c r="BZ5927">
        <v>3902.39</v>
      </c>
    </row>
    <row r="5928" spans="1:80" x14ac:dyDescent="0.2">
      <c r="A5928" t="s">
        <v>18421</v>
      </c>
      <c r="B5928" t="s">
        <v>89</v>
      </c>
      <c r="C5928" t="s">
        <v>89</v>
      </c>
      <c r="D5928" t="s">
        <v>99</v>
      </c>
      <c r="E5928" t="s">
        <v>18422</v>
      </c>
      <c r="F5928" t="s">
        <v>18422</v>
      </c>
      <c r="G5928" t="s">
        <v>18423</v>
      </c>
      <c r="I5928">
        <v>1769.6</v>
      </c>
      <c r="J5928">
        <v>1848.45</v>
      </c>
      <c r="K5928">
        <v>2600.58</v>
      </c>
      <c r="L5928">
        <v>3418.83</v>
      </c>
      <c r="M5928">
        <v>4089.11</v>
      </c>
      <c r="N5928">
        <v>2980.44</v>
      </c>
      <c r="P5928">
        <v>1369.35</v>
      </c>
      <c r="Q5928">
        <v>2840.79</v>
      </c>
      <c r="S5928">
        <v>3312.11</v>
      </c>
      <c r="V5928">
        <v>3451.99</v>
      </c>
      <c r="X5928">
        <v>5022.0600000000004</v>
      </c>
      <c r="Y5928">
        <v>3237.97</v>
      </c>
      <c r="Z5928">
        <v>3475.01</v>
      </c>
      <c r="AA5928">
        <v>2825.95</v>
      </c>
      <c r="AB5928">
        <v>3537.28</v>
      </c>
      <c r="AC5928">
        <v>3074.49</v>
      </c>
      <c r="AD5928">
        <v>3761.42</v>
      </c>
      <c r="AE5928">
        <v>4348.8999999999996</v>
      </c>
      <c r="AF5928">
        <v>3605.88</v>
      </c>
      <c r="AI5928">
        <v>3845.73</v>
      </c>
      <c r="AK5928">
        <v>2015.32</v>
      </c>
      <c r="AM5928">
        <v>2964.21</v>
      </c>
      <c r="AN5928">
        <v>2752.46</v>
      </c>
      <c r="AO5928">
        <v>3074.66</v>
      </c>
      <c r="AP5928">
        <v>5868.87</v>
      </c>
      <c r="AQ5928">
        <v>3498.08</v>
      </c>
      <c r="AR5928">
        <v>2149.2399999999998</v>
      </c>
      <c r="AS5928">
        <v>3044.79</v>
      </c>
      <c r="AT5928">
        <v>2398.7600000000002</v>
      </c>
      <c r="AU5928">
        <v>4629.72</v>
      </c>
      <c r="AV5928">
        <v>3484.73</v>
      </c>
      <c r="AW5928">
        <v>5087.4399999999996</v>
      </c>
      <c r="AX5928">
        <v>3293.33</v>
      </c>
      <c r="BE5928">
        <v>1314.05</v>
      </c>
      <c r="BG5928">
        <v>4261.62</v>
      </c>
      <c r="BH5928">
        <v>4593.07</v>
      </c>
      <c r="BI5928">
        <v>3166.94</v>
      </c>
      <c r="BJ5928">
        <v>2738.97</v>
      </c>
    </row>
    <row r="5929" spans="1:80" x14ac:dyDescent="0.2">
      <c r="A5929" t="s">
        <v>18424</v>
      </c>
      <c r="B5929" t="s">
        <v>89</v>
      </c>
      <c r="C5929" t="s">
        <v>89</v>
      </c>
      <c r="D5929" t="s">
        <v>99</v>
      </c>
      <c r="E5929" t="s">
        <v>18425</v>
      </c>
      <c r="F5929" t="s">
        <v>18425</v>
      </c>
      <c r="G5929" t="s">
        <v>18426</v>
      </c>
      <c r="AK5929">
        <v>666.48400000000004</v>
      </c>
    </row>
    <row r="5930" spans="1:80" x14ac:dyDescent="0.2">
      <c r="A5930" t="s">
        <v>18427</v>
      </c>
      <c r="B5930" t="s">
        <v>89</v>
      </c>
      <c r="C5930" t="s">
        <v>89</v>
      </c>
      <c r="D5930" t="s">
        <v>99</v>
      </c>
      <c r="E5930" t="s">
        <v>18428</v>
      </c>
      <c r="F5930" t="s">
        <v>18428</v>
      </c>
      <c r="G5930" t="s">
        <v>18429</v>
      </c>
      <c r="AR5930">
        <v>724.30600000000004</v>
      </c>
      <c r="AW5930">
        <v>1027.68</v>
      </c>
      <c r="BE5930">
        <v>1743.14</v>
      </c>
    </row>
    <row r="5931" spans="1:80" x14ac:dyDescent="0.2">
      <c r="A5931" t="s">
        <v>18430</v>
      </c>
      <c r="B5931" t="s">
        <v>89</v>
      </c>
      <c r="C5931" t="s">
        <v>89</v>
      </c>
      <c r="D5931" t="s">
        <v>99</v>
      </c>
      <c r="E5931" t="s">
        <v>18431</v>
      </c>
      <c r="F5931" t="s">
        <v>18431</v>
      </c>
      <c r="G5931" t="s">
        <v>18432</v>
      </c>
      <c r="L5931">
        <v>670.04399999999998</v>
      </c>
      <c r="AV5931">
        <v>1631.98</v>
      </c>
      <c r="BE5931">
        <v>1594.02</v>
      </c>
      <c r="BH5931">
        <v>1590.79</v>
      </c>
    </row>
    <row r="5932" spans="1:80" x14ac:dyDescent="0.2">
      <c r="A5932" t="s">
        <v>18433</v>
      </c>
      <c r="B5932" t="s">
        <v>89</v>
      </c>
      <c r="C5932" t="s">
        <v>89</v>
      </c>
      <c r="D5932" t="s">
        <v>99</v>
      </c>
      <c r="E5932" t="s">
        <v>18434</v>
      </c>
      <c r="F5932" t="s">
        <v>18434</v>
      </c>
      <c r="G5932" t="s">
        <v>18435</v>
      </c>
      <c r="N5932">
        <v>449.56</v>
      </c>
      <c r="Q5932">
        <v>2147.1</v>
      </c>
      <c r="R5932">
        <v>1293.78</v>
      </c>
      <c r="T5932">
        <v>779.11900000000003</v>
      </c>
      <c r="AA5932">
        <v>1839.79</v>
      </c>
      <c r="AB5932">
        <v>926.72199999999998</v>
      </c>
      <c r="AD5932">
        <v>530.63199999999995</v>
      </c>
      <c r="AG5932">
        <v>9473.7800000000007</v>
      </c>
      <c r="AI5932">
        <v>10288.5</v>
      </c>
      <c r="AJ5932">
        <v>6700.48</v>
      </c>
      <c r="AK5932">
        <v>2667.73</v>
      </c>
      <c r="AL5932">
        <v>3171.44</v>
      </c>
      <c r="AN5932">
        <v>476.31900000000002</v>
      </c>
      <c r="AO5932">
        <v>731.73099999999999</v>
      </c>
      <c r="AP5932">
        <v>887.50699999999995</v>
      </c>
      <c r="AQ5932">
        <v>597.447</v>
      </c>
      <c r="AR5932">
        <v>741.34100000000001</v>
      </c>
      <c r="AW5932">
        <v>539.03099999999995</v>
      </c>
      <c r="BE5932">
        <v>1652.94</v>
      </c>
      <c r="BH5932">
        <v>1259.58</v>
      </c>
      <c r="BJ5932">
        <v>519.51599999999996</v>
      </c>
    </row>
    <row r="5933" spans="1:80" x14ac:dyDescent="0.2">
      <c r="A5933" t="s">
        <v>18436</v>
      </c>
      <c r="B5933" t="s">
        <v>89</v>
      </c>
      <c r="C5933" t="s">
        <v>89</v>
      </c>
      <c r="D5933" t="s">
        <v>210</v>
      </c>
      <c r="E5933" t="s">
        <v>18437</v>
      </c>
      <c r="F5933" t="s">
        <v>18437</v>
      </c>
      <c r="G5933" t="s">
        <v>18438</v>
      </c>
      <c r="I5933">
        <v>2348.83</v>
      </c>
      <c r="J5933">
        <v>2216.8000000000002</v>
      </c>
      <c r="L5933">
        <v>1255.6300000000001</v>
      </c>
      <c r="O5933">
        <v>5395.21</v>
      </c>
      <c r="P5933">
        <v>1836.4</v>
      </c>
      <c r="R5933">
        <v>3462.15</v>
      </c>
      <c r="T5933">
        <v>998.57899999999995</v>
      </c>
      <c r="V5933">
        <v>682.56399999999996</v>
      </c>
      <c r="X5933">
        <v>807.30399999999997</v>
      </c>
    </row>
    <row r="5934" spans="1:80" x14ac:dyDescent="0.2">
      <c r="A5934" t="s">
        <v>18439</v>
      </c>
      <c r="B5934" t="s">
        <v>89</v>
      </c>
      <c r="C5934" t="s">
        <v>89</v>
      </c>
      <c r="D5934" t="s">
        <v>99</v>
      </c>
      <c r="E5934" t="s">
        <v>18440</v>
      </c>
      <c r="F5934" t="s">
        <v>18440</v>
      </c>
      <c r="G5934" t="s">
        <v>18441</v>
      </c>
      <c r="N5934">
        <v>927.846</v>
      </c>
      <c r="P5934">
        <v>1132.68</v>
      </c>
      <c r="T5934">
        <v>920.66499999999996</v>
      </c>
      <c r="BE5934">
        <v>755.428</v>
      </c>
      <c r="BH5934">
        <v>872.31799999999998</v>
      </c>
    </row>
    <row r="5935" spans="1:80" x14ac:dyDescent="0.2">
      <c r="A5935" t="s">
        <v>18442</v>
      </c>
      <c r="B5935" t="s">
        <v>89</v>
      </c>
      <c r="C5935" t="s">
        <v>89</v>
      </c>
      <c r="D5935" t="s">
        <v>99</v>
      </c>
      <c r="E5935" t="s">
        <v>18443</v>
      </c>
      <c r="F5935" t="s">
        <v>18443</v>
      </c>
      <c r="G5935" t="s">
        <v>18444</v>
      </c>
      <c r="N5935">
        <v>2212.31</v>
      </c>
      <c r="O5935">
        <v>2025.29</v>
      </c>
      <c r="P5935">
        <v>1176.69</v>
      </c>
      <c r="Q5935">
        <v>1518.49</v>
      </c>
      <c r="R5935">
        <v>1805.1</v>
      </c>
      <c r="S5935">
        <v>13029.7</v>
      </c>
      <c r="T5935">
        <v>1411.4</v>
      </c>
      <c r="AD5935">
        <v>1062.6600000000001</v>
      </c>
      <c r="AF5935">
        <v>1013.32</v>
      </c>
      <c r="AG5935">
        <v>2133.5100000000002</v>
      </c>
      <c r="AI5935">
        <v>2881.43</v>
      </c>
      <c r="AK5935">
        <v>2394.15</v>
      </c>
      <c r="AL5935">
        <v>3757.62</v>
      </c>
      <c r="AN5935">
        <v>664.32299999999998</v>
      </c>
      <c r="AO5935">
        <v>829.55600000000004</v>
      </c>
      <c r="AQ5935">
        <v>706.43899999999996</v>
      </c>
      <c r="AR5935">
        <v>971.49199999999996</v>
      </c>
      <c r="BH5935">
        <v>1028.3900000000001</v>
      </c>
    </row>
    <row r="5936" spans="1:80" x14ac:dyDescent="0.2">
      <c r="A5936" t="s">
        <v>18445</v>
      </c>
      <c r="B5936" t="s">
        <v>89</v>
      </c>
      <c r="C5936" t="s">
        <v>89</v>
      </c>
      <c r="D5936" t="s">
        <v>99</v>
      </c>
      <c r="E5936" t="s">
        <v>18446</v>
      </c>
      <c r="F5936" t="s">
        <v>18446</v>
      </c>
      <c r="G5936" t="s">
        <v>18447</v>
      </c>
      <c r="L5936">
        <v>1465.52</v>
      </c>
      <c r="M5936">
        <v>1458.4</v>
      </c>
      <c r="N5936">
        <v>5856.95</v>
      </c>
      <c r="O5936">
        <v>6247.13</v>
      </c>
      <c r="Q5936">
        <v>7718.84</v>
      </c>
      <c r="R5936">
        <v>5955.73</v>
      </c>
      <c r="S5936">
        <v>7592.85</v>
      </c>
      <c r="T5936">
        <v>3507.5</v>
      </c>
      <c r="V5936">
        <v>1180.77</v>
      </c>
      <c r="X5936">
        <v>1722.03</v>
      </c>
      <c r="Y5936">
        <v>1243.04</v>
      </c>
      <c r="AA5936">
        <v>4177.45</v>
      </c>
      <c r="AC5936">
        <v>2088.34</v>
      </c>
      <c r="AD5936">
        <v>3015.16</v>
      </c>
      <c r="AF5936">
        <v>2071.86</v>
      </c>
      <c r="AG5936">
        <v>24751.7</v>
      </c>
      <c r="AI5936">
        <v>23089.599999999999</v>
      </c>
      <c r="AJ5936">
        <v>3344.57</v>
      </c>
      <c r="AK5936">
        <v>4816.78</v>
      </c>
      <c r="AL5936">
        <v>7328.38</v>
      </c>
      <c r="AP5936">
        <v>2158.37</v>
      </c>
      <c r="AQ5936">
        <v>1380.4</v>
      </c>
      <c r="AR5936">
        <v>2598.23</v>
      </c>
      <c r="AT5936">
        <v>1888.7</v>
      </c>
    </row>
    <row r="5937" spans="1:80" x14ac:dyDescent="0.2">
      <c r="A5937" t="s">
        <v>18448</v>
      </c>
      <c r="B5937" t="s">
        <v>89</v>
      </c>
      <c r="C5937" t="s">
        <v>89</v>
      </c>
      <c r="D5937" t="s">
        <v>99</v>
      </c>
      <c r="E5937" t="s">
        <v>18449</v>
      </c>
      <c r="F5937" t="s">
        <v>18450</v>
      </c>
      <c r="G5937" t="s">
        <v>18451</v>
      </c>
      <c r="M5937">
        <v>1975.12</v>
      </c>
      <c r="AA5937">
        <v>2293.5500000000002</v>
      </c>
      <c r="AC5937">
        <v>3516.38</v>
      </c>
      <c r="AD5937">
        <v>2775.11</v>
      </c>
      <c r="AE5937">
        <v>2216.0300000000002</v>
      </c>
      <c r="AF5937">
        <v>2275.85</v>
      </c>
      <c r="AK5937">
        <v>2391.1799999999998</v>
      </c>
      <c r="AO5937">
        <v>2148.19</v>
      </c>
      <c r="AP5937">
        <v>4568.1499999999996</v>
      </c>
      <c r="AQ5937">
        <v>2199.56</v>
      </c>
      <c r="AR5937">
        <v>3082.97</v>
      </c>
      <c r="AW5937">
        <v>1573.61</v>
      </c>
      <c r="BH5937">
        <v>1740.94</v>
      </c>
      <c r="BL5937">
        <v>2351.1999999999998</v>
      </c>
      <c r="BY5937">
        <v>2206.3200000000002</v>
      </c>
    </row>
    <row r="5938" spans="1:80" x14ac:dyDescent="0.2">
      <c r="A5938" t="s">
        <v>18452</v>
      </c>
      <c r="B5938" t="s">
        <v>89</v>
      </c>
      <c r="C5938" t="s">
        <v>89</v>
      </c>
      <c r="D5938" t="s">
        <v>99</v>
      </c>
      <c r="E5938" t="s">
        <v>18453</v>
      </c>
      <c r="F5938" t="s">
        <v>18453</v>
      </c>
      <c r="G5938" t="s">
        <v>18454</v>
      </c>
      <c r="V5938">
        <v>1012.59</v>
      </c>
      <c r="Z5938">
        <v>1499.78</v>
      </c>
      <c r="AB5938">
        <v>562.96500000000003</v>
      </c>
      <c r="AC5938">
        <v>2583.98</v>
      </c>
      <c r="AD5938">
        <v>2262.86</v>
      </c>
      <c r="AE5938">
        <v>1898.89</v>
      </c>
      <c r="AF5938">
        <v>2310.15</v>
      </c>
      <c r="AM5938">
        <v>1242.5899999999999</v>
      </c>
      <c r="AO5938">
        <v>1617.07</v>
      </c>
      <c r="AP5938">
        <v>3416.31</v>
      </c>
      <c r="AQ5938">
        <v>1538.73</v>
      </c>
      <c r="AT5938">
        <v>1344.7</v>
      </c>
      <c r="BL5938">
        <v>3872.3</v>
      </c>
      <c r="BW5938">
        <v>2338.9299999999998</v>
      </c>
      <c r="BX5938">
        <v>2690.9</v>
      </c>
      <c r="BY5938">
        <v>2156.12</v>
      </c>
      <c r="BZ5938">
        <v>1681.5</v>
      </c>
      <c r="CA5938">
        <v>2673.19</v>
      </c>
    </row>
    <row r="5939" spans="1:80" x14ac:dyDescent="0.2">
      <c r="A5939" t="s">
        <v>18455</v>
      </c>
      <c r="B5939" t="s">
        <v>89</v>
      </c>
      <c r="C5939" t="s">
        <v>89</v>
      </c>
      <c r="D5939" t="s">
        <v>99</v>
      </c>
      <c r="E5939" t="s">
        <v>18456</v>
      </c>
      <c r="F5939" t="s">
        <v>18456</v>
      </c>
      <c r="G5939" t="s">
        <v>18457</v>
      </c>
      <c r="I5939">
        <v>644.31399999999996</v>
      </c>
      <c r="V5939">
        <v>528.10500000000002</v>
      </c>
      <c r="X5939">
        <v>743.26800000000003</v>
      </c>
      <c r="AC5939">
        <v>995.17899999999997</v>
      </c>
      <c r="AD5939">
        <v>845.79200000000003</v>
      </c>
      <c r="AE5939">
        <v>547.14400000000001</v>
      </c>
      <c r="AK5939">
        <v>988.17</v>
      </c>
      <c r="BY5939">
        <v>1088.21</v>
      </c>
    </row>
    <row r="5940" spans="1:80" x14ac:dyDescent="0.2">
      <c r="A5940" t="s">
        <v>18458</v>
      </c>
      <c r="B5940" t="s">
        <v>89</v>
      </c>
      <c r="C5940" t="s">
        <v>89</v>
      </c>
      <c r="D5940" t="s">
        <v>99</v>
      </c>
      <c r="E5940" t="s">
        <v>18459</v>
      </c>
      <c r="F5940" t="s">
        <v>18459</v>
      </c>
      <c r="G5940" t="s">
        <v>18460</v>
      </c>
      <c r="L5940">
        <v>623.096</v>
      </c>
      <c r="AK5940">
        <v>2065.89</v>
      </c>
      <c r="AU5940">
        <v>6756.01</v>
      </c>
      <c r="BH5940">
        <v>950.80600000000004</v>
      </c>
    </row>
    <row r="5941" spans="1:80" x14ac:dyDescent="0.2">
      <c r="A5941" t="s">
        <v>18461</v>
      </c>
      <c r="B5941" t="s">
        <v>89</v>
      </c>
      <c r="C5941" t="s">
        <v>89</v>
      </c>
      <c r="D5941" t="s">
        <v>99</v>
      </c>
      <c r="E5941" t="s">
        <v>18462</v>
      </c>
      <c r="F5941" t="s">
        <v>18462</v>
      </c>
      <c r="G5941" t="s">
        <v>18463</v>
      </c>
      <c r="I5941">
        <v>4777.76</v>
      </c>
      <c r="J5941">
        <v>4763.79</v>
      </c>
      <c r="K5941">
        <v>3985.78</v>
      </c>
      <c r="L5941">
        <v>3057.55</v>
      </c>
      <c r="M5941">
        <v>8109.11</v>
      </c>
      <c r="N5941">
        <v>1592.34</v>
      </c>
      <c r="V5941">
        <v>8055.74</v>
      </c>
      <c r="X5941">
        <v>5484.18</v>
      </c>
      <c r="Y5941">
        <v>8380.11</v>
      </c>
      <c r="Z5941">
        <v>4992.95</v>
      </c>
      <c r="AA5941">
        <v>3991.55</v>
      </c>
      <c r="AC5941">
        <v>2517.9699999999998</v>
      </c>
      <c r="AD5941">
        <v>1995.95</v>
      </c>
      <c r="AE5941">
        <v>4451.21</v>
      </c>
      <c r="AF5941">
        <v>3693.49</v>
      </c>
      <c r="AK5941">
        <v>3463.01</v>
      </c>
      <c r="AN5941">
        <v>3276.74</v>
      </c>
      <c r="AO5941">
        <v>4859.0200000000004</v>
      </c>
      <c r="AP5941">
        <v>3972.23</v>
      </c>
      <c r="AQ5941">
        <v>4950.63</v>
      </c>
      <c r="AR5941">
        <v>4607.62</v>
      </c>
      <c r="AS5941">
        <v>5084.6000000000004</v>
      </c>
      <c r="AT5941">
        <v>5407.01</v>
      </c>
      <c r="AV5941">
        <v>8893.67</v>
      </c>
      <c r="AW5941">
        <v>6348.09</v>
      </c>
      <c r="AX5941">
        <v>6531.28</v>
      </c>
      <c r="BE5941">
        <v>9418.91</v>
      </c>
      <c r="BF5941">
        <v>4738.3500000000004</v>
      </c>
      <c r="BG5941">
        <v>3317.6</v>
      </c>
      <c r="BH5941">
        <v>8437.9599999999991</v>
      </c>
      <c r="BJ5941">
        <v>4786.49</v>
      </c>
      <c r="BL5941">
        <v>2782.74</v>
      </c>
      <c r="BN5941">
        <v>6500.04</v>
      </c>
      <c r="BW5941">
        <v>6987.56</v>
      </c>
      <c r="BY5941">
        <v>5184.7299999999996</v>
      </c>
      <c r="BZ5941">
        <v>5448.85</v>
      </c>
      <c r="CA5941">
        <v>4191.6099999999997</v>
      </c>
      <c r="CB5941">
        <v>6102.31</v>
      </c>
    </row>
    <row r="5942" spans="1:80" x14ac:dyDescent="0.2">
      <c r="A5942" t="s">
        <v>18464</v>
      </c>
      <c r="B5942" t="s">
        <v>89</v>
      </c>
      <c r="C5942" t="s">
        <v>89</v>
      </c>
      <c r="D5942" t="s">
        <v>99</v>
      </c>
      <c r="E5942" t="s">
        <v>18465</v>
      </c>
      <c r="F5942" t="s">
        <v>18465</v>
      </c>
      <c r="G5942" t="s">
        <v>18466</v>
      </c>
      <c r="I5942">
        <v>1832.28</v>
      </c>
      <c r="J5942">
        <v>3088.68</v>
      </c>
      <c r="K5942">
        <v>5510.28</v>
      </c>
      <c r="L5942">
        <v>3466.1</v>
      </c>
      <c r="M5942">
        <v>3233.69</v>
      </c>
      <c r="N5942">
        <v>6167.48</v>
      </c>
      <c r="O5942">
        <v>6071.02</v>
      </c>
      <c r="P5942">
        <v>2273.39</v>
      </c>
      <c r="Q5942">
        <v>4449.6099999999997</v>
      </c>
      <c r="R5942">
        <v>5565.14</v>
      </c>
      <c r="S5942">
        <v>5456.71</v>
      </c>
      <c r="T5942">
        <v>3100.15</v>
      </c>
      <c r="V5942">
        <v>2666.7</v>
      </c>
      <c r="X5942">
        <v>3814.41</v>
      </c>
      <c r="Y5942">
        <v>3639.25</v>
      </c>
      <c r="Z5942">
        <v>2757.51</v>
      </c>
      <c r="AB5942">
        <v>2688.84</v>
      </c>
      <c r="AC5942">
        <v>573.06700000000001</v>
      </c>
      <c r="AD5942">
        <v>714.18700000000001</v>
      </c>
      <c r="AG5942">
        <v>4094.72</v>
      </c>
      <c r="AK5942">
        <v>2202.2399999999998</v>
      </c>
      <c r="AN5942">
        <v>1347.1</v>
      </c>
      <c r="AO5942">
        <v>2377.6999999999998</v>
      </c>
      <c r="AQ5942">
        <v>1963.98</v>
      </c>
      <c r="AR5942">
        <v>1219.01</v>
      </c>
      <c r="AW5942">
        <v>826.53300000000002</v>
      </c>
      <c r="AX5942">
        <v>13933.1</v>
      </c>
    </row>
    <row r="5943" spans="1:80" x14ac:dyDescent="0.2">
      <c r="A5943" t="s">
        <v>18467</v>
      </c>
      <c r="B5943" t="s">
        <v>89</v>
      </c>
      <c r="C5943" t="s">
        <v>89</v>
      </c>
      <c r="D5943" t="s">
        <v>99</v>
      </c>
      <c r="E5943" t="s">
        <v>18468</v>
      </c>
      <c r="F5943" t="s">
        <v>18468</v>
      </c>
      <c r="G5943" t="s">
        <v>18469</v>
      </c>
      <c r="I5943">
        <v>999.08799999999997</v>
      </c>
      <c r="L5943">
        <v>1333.91</v>
      </c>
      <c r="M5943">
        <v>1269.6199999999999</v>
      </c>
      <c r="O5943">
        <v>3170.11</v>
      </c>
      <c r="Q5943">
        <v>2227.04</v>
      </c>
      <c r="S5943">
        <v>3869.68</v>
      </c>
      <c r="T5943">
        <v>707.32100000000003</v>
      </c>
      <c r="V5943">
        <v>621.096</v>
      </c>
      <c r="X5943">
        <v>1096.1099999999999</v>
      </c>
      <c r="Y5943">
        <v>1058.1199999999999</v>
      </c>
      <c r="Z5943">
        <v>747.87699999999995</v>
      </c>
      <c r="AI5943">
        <v>1055.82</v>
      </c>
      <c r="AK5943">
        <v>1161.67</v>
      </c>
      <c r="AL5943">
        <v>833.19399999999996</v>
      </c>
      <c r="AO5943">
        <v>193.47399999999999</v>
      </c>
    </row>
    <row r="5944" spans="1:80" x14ac:dyDescent="0.2">
      <c r="A5944" t="s">
        <v>18470</v>
      </c>
      <c r="B5944" t="s">
        <v>89</v>
      </c>
      <c r="C5944" t="s">
        <v>89</v>
      </c>
      <c r="D5944" t="s">
        <v>99</v>
      </c>
      <c r="E5944" t="s">
        <v>18471</v>
      </c>
      <c r="F5944" t="s">
        <v>18471</v>
      </c>
      <c r="G5944" t="s">
        <v>18472</v>
      </c>
      <c r="V5944">
        <v>536.08799999999997</v>
      </c>
      <c r="BE5944">
        <v>1286.8399999999999</v>
      </c>
    </row>
    <row r="5945" spans="1:80" x14ac:dyDescent="0.2">
      <c r="A5945" t="s">
        <v>18473</v>
      </c>
      <c r="B5945" t="s">
        <v>89</v>
      </c>
      <c r="C5945" t="s">
        <v>89</v>
      </c>
      <c r="D5945" t="s">
        <v>99</v>
      </c>
      <c r="E5945" t="s">
        <v>18474</v>
      </c>
      <c r="F5945" t="s">
        <v>18474</v>
      </c>
      <c r="G5945" t="s">
        <v>18475</v>
      </c>
      <c r="V5945">
        <v>328.49700000000001</v>
      </c>
      <c r="AS5945">
        <v>1361.97</v>
      </c>
      <c r="AT5945">
        <v>1171.94</v>
      </c>
      <c r="AV5945">
        <v>1141.73</v>
      </c>
      <c r="BE5945">
        <v>1046.08</v>
      </c>
      <c r="BH5945">
        <v>1364.86</v>
      </c>
      <c r="CB5945">
        <v>910.96</v>
      </c>
    </row>
    <row r="5946" spans="1:80" x14ac:dyDescent="0.2">
      <c r="A5946" t="s">
        <v>18476</v>
      </c>
      <c r="B5946" t="s">
        <v>89</v>
      </c>
      <c r="C5946" t="s">
        <v>89</v>
      </c>
      <c r="D5946" t="s">
        <v>99</v>
      </c>
      <c r="E5946" t="s">
        <v>18477</v>
      </c>
      <c r="F5946" t="s">
        <v>18477</v>
      </c>
      <c r="G5946" t="s">
        <v>18478</v>
      </c>
      <c r="R5946">
        <v>2865.21</v>
      </c>
      <c r="V5946">
        <v>571.78399999999999</v>
      </c>
      <c r="AO5946">
        <v>340.14600000000002</v>
      </c>
    </row>
    <row r="5947" spans="1:80" x14ac:dyDescent="0.2">
      <c r="A5947" t="s">
        <v>18479</v>
      </c>
      <c r="B5947" t="s">
        <v>89</v>
      </c>
      <c r="C5947" t="s">
        <v>89</v>
      </c>
      <c r="D5947" t="s">
        <v>99</v>
      </c>
      <c r="E5947" t="s">
        <v>18480</v>
      </c>
      <c r="F5947" t="s">
        <v>18481</v>
      </c>
      <c r="G5947" t="s">
        <v>18482</v>
      </c>
      <c r="AK5947">
        <v>1593.7</v>
      </c>
    </row>
    <row r="5948" spans="1:80" x14ac:dyDescent="0.2">
      <c r="A5948" t="s">
        <v>18483</v>
      </c>
      <c r="B5948" t="s">
        <v>89</v>
      </c>
      <c r="C5948" t="s">
        <v>89</v>
      </c>
      <c r="D5948" t="s">
        <v>99</v>
      </c>
      <c r="E5948" t="s">
        <v>18484</v>
      </c>
      <c r="F5948" t="s">
        <v>18484</v>
      </c>
      <c r="G5948" t="s">
        <v>18485</v>
      </c>
      <c r="L5948">
        <v>954.48800000000006</v>
      </c>
      <c r="N5948">
        <v>1135.6099999999999</v>
      </c>
      <c r="T5948">
        <v>2177.67</v>
      </c>
      <c r="V5948">
        <v>720.47900000000004</v>
      </c>
      <c r="X5948">
        <v>2317.4699999999998</v>
      </c>
      <c r="AK5948">
        <v>1128.1400000000001</v>
      </c>
      <c r="AO5948">
        <v>2598.2199999999998</v>
      </c>
      <c r="AQ5948">
        <v>1269.51</v>
      </c>
      <c r="AT5948">
        <v>1684.05</v>
      </c>
      <c r="AW5948">
        <v>1563.24</v>
      </c>
    </row>
    <row r="5949" spans="1:80" x14ac:dyDescent="0.2">
      <c r="A5949" t="s">
        <v>18486</v>
      </c>
      <c r="B5949" t="s">
        <v>89</v>
      </c>
      <c r="C5949" t="s">
        <v>89</v>
      </c>
      <c r="D5949" t="s">
        <v>99</v>
      </c>
      <c r="E5949" t="s">
        <v>18487</v>
      </c>
      <c r="F5949" t="s">
        <v>18487</v>
      </c>
      <c r="G5949" t="s">
        <v>18488</v>
      </c>
      <c r="I5949">
        <v>2804.27</v>
      </c>
      <c r="J5949">
        <v>8574.66</v>
      </c>
      <c r="K5949">
        <v>6214.75</v>
      </c>
      <c r="L5949">
        <v>4968.0600000000004</v>
      </c>
      <c r="M5949">
        <v>4533.53</v>
      </c>
      <c r="N5949">
        <v>8697.74</v>
      </c>
      <c r="O5949">
        <v>11951.5</v>
      </c>
      <c r="P5949">
        <v>7120</v>
      </c>
      <c r="Q5949">
        <v>5284.62</v>
      </c>
      <c r="R5949">
        <v>9406.98</v>
      </c>
      <c r="S5949">
        <v>19083.2</v>
      </c>
      <c r="T5949">
        <v>9217.34</v>
      </c>
      <c r="V5949">
        <v>1877.52</v>
      </c>
      <c r="X5949">
        <v>3435.56</v>
      </c>
      <c r="Y5949">
        <v>5007.04</v>
      </c>
      <c r="Z5949">
        <v>1668.51</v>
      </c>
      <c r="AB5949">
        <v>8872.4</v>
      </c>
      <c r="AC5949">
        <v>3611.93</v>
      </c>
      <c r="AD5949">
        <v>3112.08</v>
      </c>
      <c r="AE5949">
        <v>4438.96</v>
      </c>
      <c r="AF5949">
        <v>2939.98</v>
      </c>
      <c r="AG5949">
        <v>7030.61</v>
      </c>
      <c r="AH5949">
        <v>2283.33</v>
      </c>
      <c r="AK5949">
        <v>1765.13</v>
      </c>
      <c r="AM5949">
        <v>1657.04</v>
      </c>
      <c r="AN5949">
        <v>3332.23</v>
      </c>
      <c r="AO5949">
        <v>4043.56</v>
      </c>
      <c r="AP5949">
        <v>4316.74</v>
      </c>
      <c r="AQ5949">
        <v>3038.28</v>
      </c>
      <c r="AR5949">
        <v>3331.56</v>
      </c>
      <c r="BE5949">
        <v>800.50800000000004</v>
      </c>
      <c r="BG5949">
        <v>1449.28</v>
      </c>
      <c r="BI5949">
        <v>2206.7199999999998</v>
      </c>
      <c r="BJ5949">
        <v>905.96100000000001</v>
      </c>
      <c r="BZ5949">
        <v>2756.75</v>
      </c>
    </row>
    <row r="5950" spans="1:80" x14ac:dyDescent="0.2">
      <c r="A5950" t="s">
        <v>18489</v>
      </c>
      <c r="B5950" t="s">
        <v>89</v>
      </c>
      <c r="C5950" t="s">
        <v>89</v>
      </c>
      <c r="D5950" t="s">
        <v>99</v>
      </c>
      <c r="E5950" t="s">
        <v>18490</v>
      </c>
      <c r="F5950" t="s">
        <v>18490</v>
      </c>
      <c r="G5950" t="s">
        <v>18491</v>
      </c>
      <c r="I5950">
        <v>5477.05</v>
      </c>
      <c r="J5950">
        <v>11677.4</v>
      </c>
      <c r="K5950">
        <v>14281.5</v>
      </c>
      <c r="L5950">
        <v>10564.3</v>
      </c>
      <c r="M5950">
        <v>11254</v>
      </c>
      <c r="N5950">
        <v>12706.1</v>
      </c>
      <c r="O5950">
        <v>7833.98</v>
      </c>
      <c r="P5950">
        <v>3256.17</v>
      </c>
      <c r="Q5950">
        <v>3334.51</v>
      </c>
      <c r="R5950">
        <v>3603.22</v>
      </c>
      <c r="S5950">
        <v>5756.68</v>
      </c>
      <c r="T5950">
        <v>3730.06</v>
      </c>
      <c r="V5950">
        <v>16721.7</v>
      </c>
      <c r="W5950">
        <v>4652.75</v>
      </c>
      <c r="X5950">
        <v>23290.3</v>
      </c>
      <c r="Y5950">
        <v>11573.8</v>
      </c>
      <c r="Z5950">
        <v>13916.2</v>
      </c>
      <c r="AA5950">
        <v>2671.77</v>
      </c>
      <c r="AB5950">
        <v>7725.52</v>
      </c>
      <c r="AD5950">
        <v>2103.81</v>
      </c>
      <c r="AE5950">
        <v>5273.32</v>
      </c>
      <c r="AF5950">
        <v>1458.51</v>
      </c>
      <c r="AK5950">
        <v>888.34199999999998</v>
      </c>
      <c r="AN5950">
        <v>2933.91</v>
      </c>
      <c r="AO5950">
        <v>2945.6</v>
      </c>
      <c r="AP5950">
        <v>1606.35</v>
      </c>
      <c r="AQ5950">
        <v>3365.6</v>
      </c>
      <c r="AS5950">
        <v>2822.12</v>
      </c>
      <c r="AT5950">
        <v>2670.78</v>
      </c>
      <c r="AV5950">
        <v>2686.32</v>
      </c>
      <c r="AW5950">
        <v>4629.3500000000004</v>
      </c>
      <c r="AX5950">
        <v>2025.48</v>
      </c>
      <c r="BE5950">
        <v>1331.77</v>
      </c>
      <c r="BF5950">
        <v>1354.11</v>
      </c>
      <c r="BG5950">
        <v>3973.55</v>
      </c>
      <c r="BH5950">
        <v>1725.68</v>
      </c>
      <c r="BI5950">
        <v>3890.7</v>
      </c>
      <c r="BJ5950">
        <v>3061.8</v>
      </c>
      <c r="BK5950">
        <v>3171.15</v>
      </c>
      <c r="BL5950">
        <v>5165.95</v>
      </c>
      <c r="BM5950">
        <v>6579.45</v>
      </c>
      <c r="BN5950">
        <v>992.61900000000003</v>
      </c>
      <c r="BO5950">
        <v>3295.16</v>
      </c>
      <c r="BQ5950">
        <v>5135.6000000000004</v>
      </c>
      <c r="BW5950">
        <v>2167.36</v>
      </c>
      <c r="BX5950">
        <v>2413.98</v>
      </c>
      <c r="BY5950">
        <v>2810.61</v>
      </c>
      <c r="BZ5950">
        <v>3728.19</v>
      </c>
      <c r="CA5950">
        <v>2393.9299999999998</v>
      </c>
      <c r="CB5950">
        <v>2852.35</v>
      </c>
    </row>
    <row r="5951" spans="1:80" x14ac:dyDescent="0.2">
      <c r="A5951" t="s">
        <v>18492</v>
      </c>
      <c r="B5951" t="s">
        <v>89</v>
      </c>
      <c r="C5951" t="s">
        <v>89</v>
      </c>
      <c r="D5951" t="s">
        <v>210</v>
      </c>
      <c r="E5951" t="s">
        <v>18493</v>
      </c>
      <c r="F5951" t="s">
        <v>18493</v>
      </c>
      <c r="G5951" t="s">
        <v>18494</v>
      </c>
      <c r="L5951">
        <v>1069.99</v>
      </c>
      <c r="V5951">
        <v>511.79899999999998</v>
      </c>
      <c r="AC5951">
        <v>1142</v>
      </c>
      <c r="AD5951">
        <v>738.16700000000003</v>
      </c>
      <c r="AF5951">
        <v>1177.83</v>
      </c>
      <c r="AP5951">
        <v>1371.2</v>
      </c>
      <c r="AV5951">
        <v>1758.78</v>
      </c>
      <c r="BH5951">
        <v>938.82299999999998</v>
      </c>
      <c r="BL5951">
        <v>1638.38</v>
      </c>
      <c r="BW5951">
        <v>682.23199999999997</v>
      </c>
      <c r="CB5951">
        <v>1001.91</v>
      </c>
    </row>
    <row r="5952" spans="1:80" x14ac:dyDescent="0.2">
      <c r="A5952" t="s">
        <v>18495</v>
      </c>
      <c r="B5952" t="s">
        <v>89</v>
      </c>
      <c r="C5952" t="s">
        <v>89</v>
      </c>
      <c r="D5952" t="s">
        <v>99</v>
      </c>
      <c r="E5952" t="s">
        <v>18496</v>
      </c>
      <c r="F5952" t="s">
        <v>18496</v>
      </c>
      <c r="G5952" t="s">
        <v>18497</v>
      </c>
      <c r="M5952">
        <v>907.78499999999997</v>
      </c>
      <c r="N5952">
        <v>1107.05</v>
      </c>
      <c r="V5952">
        <v>819.75099999999998</v>
      </c>
      <c r="Z5952">
        <v>1464.92</v>
      </c>
      <c r="AA5952">
        <v>691.90899999999999</v>
      </c>
      <c r="AB5952">
        <v>1730.67</v>
      </c>
      <c r="AC5952">
        <v>720.41499999999996</v>
      </c>
      <c r="AD5952">
        <v>894.447</v>
      </c>
      <c r="AF5952">
        <v>485.339</v>
      </c>
      <c r="AI5952">
        <v>2772.9</v>
      </c>
      <c r="AK5952">
        <v>971.80100000000004</v>
      </c>
      <c r="AM5952">
        <v>764.87900000000002</v>
      </c>
      <c r="AN5952">
        <v>1158.2</v>
      </c>
      <c r="AO5952">
        <v>1180.31</v>
      </c>
      <c r="AP5952">
        <v>709.54300000000001</v>
      </c>
      <c r="AQ5952">
        <v>1183.3</v>
      </c>
      <c r="AR5952">
        <v>1960.54</v>
      </c>
      <c r="BH5952">
        <v>667.67200000000003</v>
      </c>
    </row>
    <row r="5953" spans="1:80" x14ac:dyDescent="0.2">
      <c r="A5953" t="s">
        <v>18498</v>
      </c>
      <c r="B5953" t="s">
        <v>89</v>
      </c>
      <c r="C5953" t="s">
        <v>89</v>
      </c>
      <c r="D5953" t="s">
        <v>99</v>
      </c>
      <c r="E5953" t="s">
        <v>18499</v>
      </c>
      <c r="F5953" t="s">
        <v>18499</v>
      </c>
      <c r="G5953" t="s">
        <v>18500</v>
      </c>
      <c r="V5953">
        <v>778.76900000000001</v>
      </c>
      <c r="X5953">
        <v>773.22</v>
      </c>
      <c r="AB5953">
        <v>2740.55</v>
      </c>
      <c r="AC5953">
        <v>1387.67</v>
      </c>
      <c r="AD5953">
        <v>1079.18</v>
      </c>
      <c r="AE5953">
        <v>1025.73</v>
      </c>
      <c r="AF5953">
        <v>963.846</v>
      </c>
      <c r="AN5953">
        <v>1262.06</v>
      </c>
      <c r="AO5953">
        <v>1371.86</v>
      </c>
      <c r="AP5953">
        <v>1575.18</v>
      </c>
      <c r="AQ5953">
        <v>1025.8399999999999</v>
      </c>
      <c r="AR5953">
        <v>1106.58</v>
      </c>
      <c r="AX5953">
        <v>909.58799999999997</v>
      </c>
    </row>
    <row r="5954" spans="1:80" x14ac:dyDescent="0.2">
      <c r="A5954" t="s">
        <v>18501</v>
      </c>
      <c r="B5954" t="s">
        <v>89</v>
      </c>
      <c r="C5954" t="s">
        <v>89</v>
      </c>
      <c r="D5954" t="s">
        <v>99</v>
      </c>
      <c r="E5954" t="s">
        <v>18502</v>
      </c>
      <c r="F5954" t="s">
        <v>18502</v>
      </c>
      <c r="G5954" t="s">
        <v>18503</v>
      </c>
      <c r="R5954">
        <v>1878.43</v>
      </c>
      <c r="AI5954">
        <v>1097.8399999999999</v>
      </c>
    </row>
    <row r="5955" spans="1:80" x14ac:dyDescent="0.2">
      <c r="A5955" t="s">
        <v>18504</v>
      </c>
      <c r="B5955" t="s">
        <v>89</v>
      </c>
      <c r="C5955" t="s">
        <v>89</v>
      </c>
      <c r="D5955" t="s">
        <v>99</v>
      </c>
      <c r="E5955" t="s">
        <v>18505</v>
      </c>
      <c r="F5955" t="s">
        <v>18505</v>
      </c>
      <c r="G5955" t="s">
        <v>18506</v>
      </c>
      <c r="S5955">
        <v>3328.37</v>
      </c>
      <c r="AK5955">
        <v>591.33100000000002</v>
      </c>
    </row>
    <row r="5956" spans="1:80" x14ac:dyDescent="0.2">
      <c r="A5956" t="s">
        <v>18507</v>
      </c>
      <c r="B5956" t="s">
        <v>89</v>
      </c>
      <c r="C5956" t="s">
        <v>89</v>
      </c>
      <c r="D5956" t="s">
        <v>99</v>
      </c>
      <c r="E5956" t="s">
        <v>18508</v>
      </c>
      <c r="F5956" t="s">
        <v>18508</v>
      </c>
      <c r="G5956" t="s">
        <v>18509</v>
      </c>
      <c r="I5956">
        <v>395.584</v>
      </c>
      <c r="K5956">
        <v>370.88200000000001</v>
      </c>
      <c r="M5956">
        <v>498.01900000000001</v>
      </c>
      <c r="V5956">
        <v>316.70999999999998</v>
      </c>
      <c r="X5956">
        <v>389.49299999999999</v>
      </c>
      <c r="Y5956">
        <v>238.86099999999999</v>
      </c>
      <c r="AB5956">
        <v>1029.68</v>
      </c>
      <c r="AC5956">
        <v>382.76</v>
      </c>
      <c r="AD5956">
        <v>361.86</v>
      </c>
      <c r="AE5956">
        <v>955.56799999999998</v>
      </c>
      <c r="AF5956">
        <v>633.78300000000002</v>
      </c>
      <c r="AO5956">
        <v>247.744</v>
      </c>
      <c r="AP5956">
        <v>815.09799999999996</v>
      </c>
      <c r="AQ5956">
        <v>478.78800000000001</v>
      </c>
      <c r="AT5956">
        <v>486.67899999999997</v>
      </c>
      <c r="AV5956">
        <v>516.40499999999997</v>
      </c>
      <c r="AW5956">
        <v>484.62099999999998</v>
      </c>
      <c r="BF5956">
        <v>368.738</v>
      </c>
      <c r="BH5956">
        <v>584.41700000000003</v>
      </c>
      <c r="BJ5956">
        <v>934.22400000000005</v>
      </c>
    </row>
    <row r="5957" spans="1:80" x14ac:dyDescent="0.2">
      <c r="A5957" t="s">
        <v>18510</v>
      </c>
      <c r="B5957" t="s">
        <v>89</v>
      </c>
      <c r="C5957" t="s">
        <v>89</v>
      </c>
      <c r="D5957" t="s">
        <v>99</v>
      </c>
      <c r="E5957" t="s">
        <v>18511</v>
      </c>
      <c r="F5957" t="s">
        <v>18511</v>
      </c>
      <c r="G5957" t="s">
        <v>18512</v>
      </c>
      <c r="I5957">
        <v>1976.72</v>
      </c>
      <c r="J5957">
        <v>5335.41</v>
      </c>
      <c r="L5957">
        <v>3232.75</v>
      </c>
      <c r="M5957">
        <v>2839.57</v>
      </c>
      <c r="N5957">
        <v>4167.25</v>
      </c>
      <c r="O5957">
        <v>3730.79</v>
      </c>
      <c r="P5957">
        <v>3881.25</v>
      </c>
      <c r="R5957">
        <v>2927.92</v>
      </c>
      <c r="S5957">
        <v>8971.26</v>
      </c>
      <c r="V5957">
        <v>2313.0300000000002</v>
      </c>
      <c r="X5957">
        <v>2588.09</v>
      </c>
      <c r="Y5957">
        <v>3260.77</v>
      </c>
      <c r="Z5957">
        <v>2612.67</v>
      </c>
      <c r="AI5957">
        <v>3694.37</v>
      </c>
      <c r="AK5957">
        <v>1456.49</v>
      </c>
    </row>
    <row r="5958" spans="1:80" x14ac:dyDescent="0.2">
      <c r="A5958" t="s">
        <v>18513</v>
      </c>
      <c r="B5958" t="s">
        <v>89</v>
      </c>
      <c r="C5958" t="s">
        <v>89</v>
      </c>
      <c r="D5958" t="s">
        <v>99</v>
      </c>
      <c r="E5958" t="s">
        <v>18514</v>
      </c>
      <c r="F5958" t="s">
        <v>18514</v>
      </c>
      <c r="G5958" t="s">
        <v>18515</v>
      </c>
      <c r="AK5958">
        <v>1040.03</v>
      </c>
    </row>
    <row r="5959" spans="1:80" x14ac:dyDescent="0.2">
      <c r="A5959" t="s">
        <v>18516</v>
      </c>
      <c r="B5959" t="s">
        <v>89</v>
      </c>
      <c r="C5959" t="s">
        <v>89</v>
      </c>
      <c r="D5959" t="s">
        <v>99</v>
      </c>
      <c r="E5959" t="s">
        <v>18517</v>
      </c>
      <c r="F5959" t="s">
        <v>18517</v>
      </c>
      <c r="G5959" t="s">
        <v>18518</v>
      </c>
      <c r="I5959">
        <v>635.274</v>
      </c>
      <c r="K5959">
        <v>3069.56</v>
      </c>
      <c r="L5959">
        <v>2081.1999999999998</v>
      </c>
      <c r="N5959">
        <v>2089.0700000000002</v>
      </c>
      <c r="O5959">
        <v>1776.93</v>
      </c>
      <c r="P5959">
        <v>3787.79</v>
      </c>
      <c r="Q5959">
        <v>1833.89</v>
      </c>
      <c r="R5959">
        <v>4959.34</v>
      </c>
      <c r="S5959">
        <v>7548.99</v>
      </c>
      <c r="T5959">
        <v>4340.58</v>
      </c>
      <c r="Z5959">
        <v>500.51499999999999</v>
      </c>
      <c r="AB5959">
        <v>2075.58</v>
      </c>
      <c r="AG5959">
        <v>13954.1</v>
      </c>
      <c r="AH5959">
        <v>2940.08</v>
      </c>
      <c r="AI5959">
        <v>11219.7</v>
      </c>
      <c r="AJ5959">
        <v>9134.76</v>
      </c>
      <c r="AK5959">
        <v>4351.33</v>
      </c>
      <c r="AL5959">
        <v>7128.25</v>
      </c>
      <c r="AO5959">
        <v>1083.32</v>
      </c>
      <c r="AQ5959">
        <v>513.90899999999999</v>
      </c>
      <c r="AR5959">
        <v>464.40499999999997</v>
      </c>
    </row>
    <row r="5960" spans="1:80" x14ac:dyDescent="0.2">
      <c r="A5960" t="s">
        <v>18519</v>
      </c>
      <c r="B5960" t="s">
        <v>89</v>
      </c>
      <c r="C5960" t="s">
        <v>89</v>
      </c>
      <c r="D5960" t="s">
        <v>99</v>
      </c>
      <c r="E5960" t="s">
        <v>18520</v>
      </c>
      <c r="F5960" t="s">
        <v>18520</v>
      </c>
      <c r="G5960" t="s">
        <v>18521</v>
      </c>
      <c r="R5960">
        <v>1735.62</v>
      </c>
      <c r="AA5960">
        <v>1562.04</v>
      </c>
      <c r="AK5960">
        <v>1055.9000000000001</v>
      </c>
      <c r="AM5960">
        <v>952.34799999999996</v>
      </c>
      <c r="AQ5960">
        <v>744.72500000000002</v>
      </c>
      <c r="AR5960">
        <v>1019.83</v>
      </c>
      <c r="AW5960">
        <v>666.51599999999996</v>
      </c>
      <c r="BH5960">
        <v>845.33699999999999</v>
      </c>
    </row>
    <row r="5961" spans="1:80" x14ac:dyDescent="0.2">
      <c r="A5961" t="s">
        <v>18522</v>
      </c>
      <c r="B5961" t="s">
        <v>89</v>
      </c>
      <c r="C5961" t="s">
        <v>89</v>
      </c>
      <c r="D5961" t="s">
        <v>99</v>
      </c>
      <c r="E5961" t="s">
        <v>18523</v>
      </c>
      <c r="F5961" t="s">
        <v>18523</v>
      </c>
      <c r="G5961" t="s">
        <v>18524</v>
      </c>
      <c r="AK5961">
        <v>624.04999999999995</v>
      </c>
    </row>
    <row r="5962" spans="1:80" x14ac:dyDescent="0.2">
      <c r="A5962" t="s">
        <v>18525</v>
      </c>
      <c r="B5962" t="s">
        <v>89</v>
      </c>
      <c r="C5962" t="s">
        <v>89</v>
      </c>
      <c r="D5962" t="s">
        <v>99</v>
      </c>
      <c r="E5962" t="s">
        <v>18526</v>
      </c>
      <c r="F5962" t="s">
        <v>18526</v>
      </c>
      <c r="G5962" t="s">
        <v>18527</v>
      </c>
      <c r="V5962">
        <v>616.72</v>
      </c>
      <c r="AQ5962">
        <v>597.00199999999995</v>
      </c>
    </row>
    <row r="5963" spans="1:80" x14ac:dyDescent="0.2">
      <c r="A5963" t="s">
        <v>18528</v>
      </c>
      <c r="B5963" t="s">
        <v>89</v>
      </c>
      <c r="C5963" t="s">
        <v>89</v>
      </c>
      <c r="D5963" t="s">
        <v>99</v>
      </c>
      <c r="E5963" t="s">
        <v>18529</v>
      </c>
      <c r="F5963" t="s">
        <v>18529</v>
      </c>
      <c r="G5963" t="s">
        <v>18530</v>
      </c>
      <c r="M5963">
        <v>980.15800000000002</v>
      </c>
      <c r="O5963">
        <v>2231.83</v>
      </c>
      <c r="Q5963">
        <v>2166.75</v>
      </c>
      <c r="R5963">
        <v>1302.01</v>
      </c>
      <c r="S5963">
        <v>3263.64</v>
      </c>
      <c r="T5963">
        <v>2600.15</v>
      </c>
      <c r="AF5963">
        <v>210.541</v>
      </c>
      <c r="AI5963">
        <v>2752.96</v>
      </c>
      <c r="AJ5963">
        <v>1793.25</v>
      </c>
      <c r="AK5963">
        <v>2113.73</v>
      </c>
      <c r="AL5963">
        <v>3146.75</v>
      </c>
      <c r="BM5963">
        <v>3552.37</v>
      </c>
    </row>
    <row r="5964" spans="1:80" x14ac:dyDescent="0.2">
      <c r="A5964" t="s">
        <v>18531</v>
      </c>
      <c r="B5964" t="s">
        <v>89</v>
      </c>
      <c r="C5964" t="s">
        <v>89</v>
      </c>
      <c r="D5964" t="s">
        <v>99</v>
      </c>
      <c r="E5964" t="s">
        <v>18532</v>
      </c>
      <c r="F5964" t="s">
        <v>18532</v>
      </c>
      <c r="G5964" t="s">
        <v>18533</v>
      </c>
      <c r="O5964">
        <v>966.54399999999998</v>
      </c>
      <c r="R5964">
        <v>1445.65</v>
      </c>
      <c r="T5964">
        <v>861.41800000000001</v>
      </c>
      <c r="AA5964">
        <v>1299.21</v>
      </c>
      <c r="AB5964">
        <v>912.26599999999996</v>
      </c>
      <c r="AG5964">
        <v>3295.16</v>
      </c>
      <c r="AH5964">
        <v>1145.1500000000001</v>
      </c>
      <c r="AI5964">
        <v>2050.0300000000002</v>
      </c>
      <c r="AJ5964">
        <v>2505.65</v>
      </c>
      <c r="AK5964">
        <v>1138.3699999999999</v>
      </c>
      <c r="AQ5964">
        <v>384.96199999999999</v>
      </c>
      <c r="AW5964">
        <v>378.19099999999997</v>
      </c>
      <c r="AX5964">
        <v>487.94900000000001</v>
      </c>
      <c r="BE5964">
        <v>268.072</v>
      </c>
      <c r="BH5964">
        <v>884.94299999999998</v>
      </c>
    </row>
    <row r="5965" spans="1:80" x14ac:dyDescent="0.2">
      <c r="A5965" t="s">
        <v>18534</v>
      </c>
      <c r="B5965" t="s">
        <v>89</v>
      </c>
      <c r="C5965" t="s">
        <v>89</v>
      </c>
      <c r="D5965" t="s">
        <v>90</v>
      </c>
      <c r="E5965" t="s">
        <v>18535</v>
      </c>
      <c r="F5965" t="s">
        <v>18535</v>
      </c>
      <c r="G5965" t="s">
        <v>18536</v>
      </c>
      <c r="I5965">
        <v>2837.81</v>
      </c>
      <c r="J5965">
        <v>4399.5600000000004</v>
      </c>
      <c r="K5965">
        <v>7116.39</v>
      </c>
      <c r="L5965">
        <v>5436.14</v>
      </c>
      <c r="M5965">
        <v>5096.49</v>
      </c>
      <c r="N5965">
        <v>9251.9599999999991</v>
      </c>
      <c r="O5965">
        <v>5857.93</v>
      </c>
      <c r="P5965">
        <v>6263.56</v>
      </c>
      <c r="Q5965">
        <v>9394.35</v>
      </c>
      <c r="R5965">
        <v>8555.43</v>
      </c>
      <c r="S5965">
        <v>24460.5</v>
      </c>
      <c r="T5965">
        <v>6528.15</v>
      </c>
      <c r="V5965">
        <v>3398.38</v>
      </c>
      <c r="X5965">
        <v>4723.28</v>
      </c>
      <c r="Y5965">
        <v>4336.8599999999997</v>
      </c>
      <c r="Z5965">
        <v>2871.72</v>
      </c>
      <c r="AA5965">
        <v>3017.98</v>
      </c>
      <c r="AB5965">
        <v>6999.55</v>
      </c>
      <c r="AC5965">
        <v>3443.96</v>
      </c>
      <c r="AD5965">
        <v>4676.17</v>
      </c>
      <c r="AE5965">
        <v>3730.56</v>
      </c>
      <c r="AF5965">
        <v>4540.68</v>
      </c>
      <c r="AG5965">
        <v>14730.8</v>
      </c>
      <c r="AH5965">
        <v>11353</v>
      </c>
      <c r="AI5965">
        <v>11092</v>
      </c>
      <c r="AJ5965">
        <v>5702.77</v>
      </c>
      <c r="AK5965">
        <v>9667.75</v>
      </c>
      <c r="AL5965">
        <v>7809.47</v>
      </c>
      <c r="AM5965">
        <v>4211.87</v>
      </c>
      <c r="AN5965">
        <v>3744.22</v>
      </c>
      <c r="AO5965">
        <v>5321.42</v>
      </c>
      <c r="AP5965">
        <v>4670.67</v>
      </c>
      <c r="AQ5965">
        <v>3738.19</v>
      </c>
      <c r="AR5965">
        <v>4567.6099999999997</v>
      </c>
      <c r="AS5965">
        <v>3352.34</v>
      </c>
      <c r="AT5965">
        <v>2295.42</v>
      </c>
      <c r="AU5965">
        <v>3001.88</v>
      </c>
      <c r="AV5965">
        <v>2618.7399999999998</v>
      </c>
      <c r="AW5965">
        <v>3536.36</v>
      </c>
      <c r="AX5965">
        <v>3991.12</v>
      </c>
      <c r="BA5965">
        <v>18039.5</v>
      </c>
      <c r="BC5965">
        <v>12089.6</v>
      </c>
      <c r="BE5965">
        <v>1855.95</v>
      </c>
      <c r="BG5965">
        <v>3562.62</v>
      </c>
      <c r="BH5965">
        <v>2830.4</v>
      </c>
      <c r="BI5965">
        <v>3027.02</v>
      </c>
      <c r="BJ5965">
        <v>2610.08</v>
      </c>
      <c r="BL5965">
        <v>5514.21</v>
      </c>
      <c r="BN5965">
        <v>5417.24</v>
      </c>
      <c r="BO5965">
        <v>6507.29</v>
      </c>
      <c r="BP5965">
        <v>9175.7099999999991</v>
      </c>
      <c r="BT5965">
        <v>23035.7</v>
      </c>
      <c r="BV5965">
        <v>12080</v>
      </c>
      <c r="BW5965">
        <v>4495.79</v>
      </c>
      <c r="BX5965">
        <v>5563.05</v>
      </c>
      <c r="BZ5965">
        <v>1644.34</v>
      </c>
      <c r="CA5965">
        <v>3751.31</v>
      </c>
      <c r="CB5965">
        <v>2594.27</v>
      </c>
    </row>
    <row r="5966" spans="1:80" x14ac:dyDescent="0.2">
      <c r="A5966" t="s">
        <v>18537</v>
      </c>
      <c r="B5966" t="s">
        <v>89</v>
      </c>
      <c r="C5966" t="s">
        <v>89</v>
      </c>
      <c r="D5966" t="s">
        <v>90</v>
      </c>
      <c r="E5966" t="s">
        <v>18538</v>
      </c>
      <c r="F5966" t="s">
        <v>18539</v>
      </c>
      <c r="G5966" t="s">
        <v>18540</v>
      </c>
      <c r="I5966">
        <v>2827.3</v>
      </c>
      <c r="J5966">
        <v>9055.74</v>
      </c>
      <c r="K5966">
        <v>11001.4</v>
      </c>
      <c r="L5966">
        <v>6243.33</v>
      </c>
      <c r="M5966">
        <v>14204.2</v>
      </c>
      <c r="N5966">
        <v>8286.67</v>
      </c>
      <c r="O5966">
        <v>10002.200000000001</v>
      </c>
      <c r="P5966">
        <v>5876.37</v>
      </c>
      <c r="Q5966">
        <v>7979.57</v>
      </c>
      <c r="R5966">
        <v>30101.8</v>
      </c>
      <c r="S5966">
        <v>12090.5</v>
      </c>
      <c r="T5966">
        <v>8952.2199999999993</v>
      </c>
      <c r="V5966">
        <v>21236.2</v>
      </c>
      <c r="X5966">
        <v>16875.2</v>
      </c>
      <c r="Y5966">
        <v>16766.599999999999</v>
      </c>
      <c r="Z5966">
        <v>11948</v>
      </c>
      <c r="AA5966">
        <v>6871.65</v>
      </c>
      <c r="AC5966">
        <v>1092.47</v>
      </c>
      <c r="AD5966">
        <v>2258.9899999999998</v>
      </c>
      <c r="AE5966">
        <v>3319.44</v>
      </c>
      <c r="AG5966">
        <v>8988.15</v>
      </c>
      <c r="AH5966">
        <v>9830.9699999999993</v>
      </c>
      <c r="AI5966">
        <v>9865.36</v>
      </c>
      <c r="AJ5966">
        <v>11033.7</v>
      </c>
      <c r="AK5966">
        <v>6570.09</v>
      </c>
      <c r="AL5966">
        <v>9688.68</v>
      </c>
      <c r="AM5966">
        <v>985.16600000000005</v>
      </c>
      <c r="AN5966">
        <v>2295.98</v>
      </c>
      <c r="AO5966">
        <v>1635.57</v>
      </c>
      <c r="AP5966">
        <v>1916.83</v>
      </c>
      <c r="AQ5966">
        <v>3740.84</v>
      </c>
      <c r="AY5966">
        <v>15682.5</v>
      </c>
      <c r="AZ5966">
        <v>26506.400000000001</v>
      </c>
      <c r="BB5966">
        <v>26188.400000000001</v>
      </c>
      <c r="BG5966">
        <v>3005.02</v>
      </c>
      <c r="BJ5966">
        <v>3421.43</v>
      </c>
      <c r="BL5966">
        <v>2402.25</v>
      </c>
    </row>
    <row r="5967" spans="1:80" x14ac:dyDescent="0.2">
      <c r="A5967" t="s">
        <v>18541</v>
      </c>
      <c r="B5967" t="s">
        <v>89</v>
      </c>
      <c r="C5967" t="s">
        <v>89</v>
      </c>
      <c r="D5967" t="s">
        <v>99</v>
      </c>
      <c r="E5967" t="s">
        <v>18542</v>
      </c>
      <c r="F5967" t="s">
        <v>18542</v>
      </c>
      <c r="G5967" t="s">
        <v>18543</v>
      </c>
      <c r="Q5967">
        <v>2312.7600000000002</v>
      </c>
      <c r="AH5967">
        <v>2381.11</v>
      </c>
    </row>
    <row r="5968" spans="1:80" x14ac:dyDescent="0.2">
      <c r="A5968" t="s">
        <v>18544</v>
      </c>
      <c r="B5968" t="s">
        <v>89</v>
      </c>
      <c r="C5968" t="s">
        <v>89</v>
      </c>
      <c r="D5968" t="s">
        <v>99</v>
      </c>
      <c r="E5968" t="s">
        <v>18545</v>
      </c>
      <c r="F5968" t="s">
        <v>18545</v>
      </c>
      <c r="G5968" t="s">
        <v>18546</v>
      </c>
      <c r="I5968">
        <v>150878</v>
      </c>
      <c r="J5968">
        <v>137762</v>
      </c>
      <c r="K5968">
        <v>222881</v>
      </c>
      <c r="L5968">
        <v>397725</v>
      </c>
      <c r="M5968">
        <v>115766</v>
      </c>
      <c r="N5968">
        <v>509307</v>
      </c>
      <c r="O5968">
        <v>626644</v>
      </c>
      <c r="P5968">
        <v>647906</v>
      </c>
      <c r="Q5968">
        <v>1103680</v>
      </c>
      <c r="R5968">
        <v>926974</v>
      </c>
      <c r="S5968">
        <v>290939</v>
      </c>
      <c r="T5968">
        <v>841144</v>
      </c>
      <c r="V5968">
        <v>71334.899999999994</v>
      </c>
      <c r="W5968">
        <v>78685.899999999994</v>
      </c>
      <c r="X5968">
        <v>63194.8</v>
      </c>
      <c r="Y5968">
        <v>89299.1</v>
      </c>
      <c r="Z5968">
        <v>73135.199999999997</v>
      </c>
      <c r="AA5968">
        <v>474787</v>
      </c>
      <c r="AB5968">
        <v>306188</v>
      </c>
      <c r="AC5968">
        <v>105851</v>
      </c>
      <c r="AD5968">
        <v>165853</v>
      </c>
      <c r="AE5968">
        <v>78902.2</v>
      </c>
      <c r="AF5968">
        <v>173900</v>
      </c>
      <c r="AG5968">
        <v>722981</v>
      </c>
      <c r="AH5968">
        <v>1197580</v>
      </c>
      <c r="AI5968">
        <v>1395570</v>
      </c>
      <c r="AJ5968">
        <v>424361</v>
      </c>
      <c r="AK5968">
        <v>1401490</v>
      </c>
      <c r="AL5968">
        <v>1216330</v>
      </c>
      <c r="AM5968">
        <v>216791</v>
      </c>
      <c r="AN5968">
        <v>146056</v>
      </c>
      <c r="AO5968">
        <v>265801</v>
      </c>
      <c r="AP5968">
        <v>209553</v>
      </c>
      <c r="AQ5968">
        <v>203927</v>
      </c>
      <c r="AR5968">
        <v>187676</v>
      </c>
      <c r="AS5968">
        <v>132983</v>
      </c>
      <c r="AT5968">
        <v>187082</v>
      </c>
      <c r="AU5968">
        <v>176587</v>
      </c>
      <c r="AV5968">
        <v>237768</v>
      </c>
      <c r="AW5968">
        <v>192490</v>
      </c>
      <c r="AX5968">
        <v>188220</v>
      </c>
      <c r="AY5968">
        <v>201952</v>
      </c>
      <c r="AZ5968">
        <v>335073</v>
      </c>
      <c r="BA5968">
        <v>283170</v>
      </c>
      <c r="BB5968">
        <v>260910</v>
      </c>
      <c r="BC5968">
        <v>384759</v>
      </c>
      <c r="BD5968">
        <v>308515</v>
      </c>
      <c r="BE5968">
        <v>148522</v>
      </c>
      <c r="BF5968">
        <v>126283</v>
      </c>
      <c r="BG5968">
        <v>161612</v>
      </c>
      <c r="BH5968">
        <v>235068</v>
      </c>
      <c r="BI5968">
        <v>109577</v>
      </c>
      <c r="BJ5968">
        <v>172667</v>
      </c>
      <c r="BK5968">
        <v>500760</v>
      </c>
      <c r="BL5968">
        <v>140733</v>
      </c>
      <c r="BM5968">
        <v>332954</v>
      </c>
      <c r="BN5968">
        <v>221536</v>
      </c>
      <c r="BO5968">
        <v>240192</v>
      </c>
      <c r="BP5968">
        <v>557690</v>
      </c>
      <c r="BQ5968">
        <v>442437</v>
      </c>
      <c r="BR5968">
        <v>428545</v>
      </c>
      <c r="BS5968">
        <v>444958</v>
      </c>
      <c r="BT5968">
        <v>593287</v>
      </c>
      <c r="BU5968">
        <v>776593</v>
      </c>
      <c r="BV5968">
        <v>726872</v>
      </c>
      <c r="BW5968">
        <v>120394</v>
      </c>
      <c r="BX5968">
        <v>124146</v>
      </c>
      <c r="BY5968">
        <v>115649</v>
      </c>
      <c r="BZ5968">
        <v>106159</v>
      </c>
      <c r="CA5968">
        <v>182873</v>
      </c>
      <c r="CB5968">
        <v>117200</v>
      </c>
    </row>
    <row r="5969" spans="1:80" x14ac:dyDescent="0.2">
      <c r="A5969" t="s">
        <v>18547</v>
      </c>
      <c r="B5969" t="s">
        <v>89</v>
      </c>
      <c r="C5969" t="s">
        <v>89</v>
      </c>
      <c r="D5969" t="s">
        <v>90</v>
      </c>
      <c r="E5969" t="s">
        <v>18548</v>
      </c>
      <c r="F5969" t="s">
        <v>18549</v>
      </c>
      <c r="G5969" t="s">
        <v>18550</v>
      </c>
      <c r="I5969">
        <v>223029</v>
      </c>
      <c r="J5969">
        <v>166432</v>
      </c>
      <c r="K5969">
        <v>177826</v>
      </c>
      <c r="L5969">
        <v>160532</v>
      </c>
      <c r="M5969">
        <v>167020</v>
      </c>
      <c r="N5969">
        <v>224022</v>
      </c>
      <c r="O5969">
        <v>297044</v>
      </c>
      <c r="P5969">
        <v>213577</v>
      </c>
      <c r="Q5969">
        <v>291132</v>
      </c>
      <c r="R5969">
        <v>279807</v>
      </c>
      <c r="S5969">
        <v>254697</v>
      </c>
      <c r="T5969">
        <v>310192</v>
      </c>
      <c r="V5969">
        <v>117961</v>
      </c>
      <c r="W5969">
        <v>126526</v>
      </c>
      <c r="X5969">
        <v>91975.2</v>
      </c>
      <c r="Y5969">
        <v>136619</v>
      </c>
      <c r="Z5969">
        <v>144093</v>
      </c>
      <c r="AA5969">
        <v>367633</v>
      </c>
      <c r="AB5969">
        <v>254783</v>
      </c>
      <c r="AC5969">
        <v>233680</v>
      </c>
      <c r="AD5969">
        <v>260939</v>
      </c>
      <c r="AE5969">
        <v>154945</v>
      </c>
      <c r="AF5969">
        <v>202658</v>
      </c>
      <c r="AG5969">
        <v>470698</v>
      </c>
      <c r="AH5969">
        <v>312325</v>
      </c>
      <c r="AI5969">
        <v>525380</v>
      </c>
      <c r="AJ5969">
        <v>220363</v>
      </c>
      <c r="AK5969">
        <v>385208</v>
      </c>
      <c r="AL5969">
        <v>313695</v>
      </c>
      <c r="AM5969">
        <v>254805</v>
      </c>
      <c r="AN5969">
        <v>291890</v>
      </c>
      <c r="AO5969">
        <v>267196</v>
      </c>
      <c r="AP5969">
        <v>236674</v>
      </c>
      <c r="AQ5969">
        <v>310533</v>
      </c>
      <c r="AR5969">
        <v>265990</v>
      </c>
      <c r="AS5969">
        <v>303179</v>
      </c>
      <c r="AT5969">
        <v>289201</v>
      </c>
      <c r="AU5969">
        <v>250767</v>
      </c>
      <c r="AV5969">
        <v>338677</v>
      </c>
      <c r="AW5969">
        <v>245118</v>
      </c>
      <c r="AX5969">
        <v>335783</v>
      </c>
      <c r="AY5969">
        <v>354490</v>
      </c>
      <c r="AZ5969">
        <v>263232</v>
      </c>
      <c r="BA5969">
        <v>293526</v>
      </c>
      <c r="BB5969">
        <v>301129</v>
      </c>
      <c r="BC5969">
        <v>327628</v>
      </c>
      <c r="BD5969">
        <v>290286</v>
      </c>
      <c r="BE5969">
        <v>221568</v>
      </c>
      <c r="BF5969">
        <v>191203</v>
      </c>
      <c r="BG5969">
        <v>238397</v>
      </c>
      <c r="BH5969">
        <v>301850</v>
      </c>
      <c r="BI5969">
        <v>220772</v>
      </c>
      <c r="BJ5969">
        <v>231528</v>
      </c>
      <c r="BK5969">
        <v>377177</v>
      </c>
      <c r="BL5969">
        <v>243105</v>
      </c>
      <c r="BM5969">
        <v>418279</v>
      </c>
      <c r="BN5969">
        <v>415767</v>
      </c>
      <c r="BO5969">
        <v>485179</v>
      </c>
      <c r="BP5969">
        <v>636764</v>
      </c>
      <c r="BQ5969">
        <v>188199</v>
      </c>
      <c r="BR5969">
        <v>261622</v>
      </c>
      <c r="BS5969">
        <v>273905</v>
      </c>
      <c r="BT5969">
        <v>271518</v>
      </c>
      <c r="BU5969">
        <v>328720</v>
      </c>
      <c r="BV5969">
        <v>409658</v>
      </c>
      <c r="BW5969">
        <v>316076</v>
      </c>
      <c r="BX5969">
        <v>269084</v>
      </c>
      <c r="BY5969">
        <v>233654</v>
      </c>
      <c r="BZ5969">
        <v>209983</v>
      </c>
      <c r="CA5969">
        <v>346941</v>
      </c>
      <c r="CB5969">
        <v>241776</v>
      </c>
    </row>
    <row r="5970" spans="1:80" x14ac:dyDescent="0.2">
      <c r="A5970" t="s">
        <v>18551</v>
      </c>
      <c r="B5970" t="s">
        <v>89</v>
      </c>
      <c r="C5970" t="s">
        <v>89</v>
      </c>
      <c r="D5970" t="s">
        <v>99</v>
      </c>
      <c r="E5970" t="s">
        <v>18552</v>
      </c>
      <c r="F5970" t="s">
        <v>18552</v>
      </c>
      <c r="G5970" t="s">
        <v>18553</v>
      </c>
      <c r="I5970">
        <v>13858.5</v>
      </c>
      <c r="J5970">
        <v>10216.299999999999</v>
      </c>
      <c r="K5970">
        <v>14308.9</v>
      </c>
      <c r="L5970">
        <v>2968.73</v>
      </c>
      <c r="M5970">
        <v>18637.3</v>
      </c>
      <c r="O5970">
        <v>3734.45</v>
      </c>
      <c r="T5970">
        <v>3591.98</v>
      </c>
      <c r="V5970">
        <v>10760.6</v>
      </c>
      <c r="X5970">
        <v>7732.52</v>
      </c>
      <c r="Y5970">
        <v>14511.1</v>
      </c>
      <c r="Z5970">
        <v>12141.4</v>
      </c>
      <c r="AA5970">
        <v>19676.400000000001</v>
      </c>
      <c r="AB5970">
        <v>10734</v>
      </c>
      <c r="AC5970">
        <v>26813.9</v>
      </c>
      <c r="AD5970">
        <v>25520.2</v>
      </c>
      <c r="AE5970">
        <v>15633</v>
      </c>
      <c r="AF5970">
        <v>25844.3</v>
      </c>
      <c r="AG5970">
        <v>2653.8</v>
      </c>
      <c r="AH5970">
        <v>4934.8500000000004</v>
      </c>
      <c r="AI5970">
        <v>3614.57</v>
      </c>
      <c r="AK5970">
        <v>2716.02</v>
      </c>
      <c r="AL5970">
        <v>10905.3</v>
      </c>
      <c r="AM5970">
        <v>30065.3</v>
      </c>
      <c r="AN5970">
        <v>25453</v>
      </c>
      <c r="AO5970">
        <v>22840.6</v>
      </c>
      <c r="AP5970">
        <v>21185</v>
      </c>
      <c r="AQ5970">
        <v>28456.7</v>
      </c>
      <c r="AR5970">
        <v>22525.3</v>
      </c>
      <c r="AS5970">
        <v>34799.300000000003</v>
      </c>
      <c r="AT5970">
        <v>23961.9</v>
      </c>
      <c r="AU5970">
        <v>33624.800000000003</v>
      </c>
      <c r="AV5970">
        <v>34130.6</v>
      </c>
      <c r="AW5970">
        <v>24607.1</v>
      </c>
      <c r="AX5970">
        <v>27533</v>
      </c>
      <c r="AY5970">
        <v>22492</v>
      </c>
      <c r="BA5970">
        <v>17831.2</v>
      </c>
      <c r="BD5970">
        <v>28694.7</v>
      </c>
      <c r="BE5970">
        <v>29934.6</v>
      </c>
      <c r="BF5970">
        <v>22085.1</v>
      </c>
      <c r="BG5970">
        <v>31343.4</v>
      </c>
      <c r="BH5970">
        <v>27354.5</v>
      </c>
      <c r="BI5970">
        <v>14511.9</v>
      </c>
      <c r="BJ5970">
        <v>21759.200000000001</v>
      </c>
      <c r="BK5970">
        <v>15830.6</v>
      </c>
      <c r="BL5970">
        <v>29980.400000000001</v>
      </c>
      <c r="BM5970">
        <v>27793.3</v>
      </c>
      <c r="BN5970">
        <v>44245.2</v>
      </c>
      <c r="BO5970">
        <v>34742.800000000003</v>
      </c>
      <c r="BP5970">
        <v>32030.7</v>
      </c>
      <c r="BV5970">
        <v>14156.2</v>
      </c>
      <c r="BW5970">
        <v>37957.5</v>
      </c>
      <c r="BX5970">
        <v>19699.400000000001</v>
      </c>
      <c r="BY5970">
        <v>23319.8</v>
      </c>
      <c r="BZ5970">
        <v>22956.9</v>
      </c>
      <c r="CA5970">
        <v>26668.9</v>
      </c>
      <c r="CB5970">
        <v>32560</v>
      </c>
    </row>
    <row r="5971" spans="1:80" x14ac:dyDescent="0.2">
      <c r="A5971" t="s">
        <v>18554</v>
      </c>
      <c r="B5971" t="s">
        <v>89</v>
      </c>
      <c r="C5971" t="s">
        <v>89</v>
      </c>
      <c r="D5971" t="s">
        <v>90</v>
      </c>
      <c r="E5971" t="s">
        <v>18555</v>
      </c>
      <c r="F5971" t="s">
        <v>18556</v>
      </c>
      <c r="G5971" t="s">
        <v>18557</v>
      </c>
      <c r="I5971">
        <v>162684</v>
      </c>
      <c r="J5971">
        <v>146445</v>
      </c>
      <c r="K5971">
        <v>208083</v>
      </c>
      <c r="L5971">
        <v>247403</v>
      </c>
      <c r="M5971">
        <v>188081</v>
      </c>
      <c r="N5971">
        <v>335780</v>
      </c>
      <c r="O5971">
        <v>505754</v>
      </c>
      <c r="P5971">
        <v>352960</v>
      </c>
      <c r="Q5971">
        <v>491217</v>
      </c>
      <c r="R5971">
        <v>708796</v>
      </c>
      <c r="S5971">
        <v>370472</v>
      </c>
      <c r="T5971">
        <v>537049</v>
      </c>
      <c r="V5971">
        <v>121999</v>
      </c>
      <c r="W5971">
        <v>56391.1</v>
      </c>
      <c r="X5971">
        <v>113185</v>
      </c>
      <c r="Y5971">
        <v>154593</v>
      </c>
      <c r="Z5971">
        <v>113445</v>
      </c>
      <c r="AA5971">
        <v>437883</v>
      </c>
      <c r="AB5971">
        <v>268749</v>
      </c>
      <c r="AC5971">
        <v>214498</v>
      </c>
      <c r="AD5971">
        <v>271048</v>
      </c>
      <c r="AE5971">
        <v>150422</v>
      </c>
      <c r="AF5971">
        <v>207450</v>
      </c>
      <c r="AG5971">
        <v>702390</v>
      </c>
      <c r="AH5971">
        <v>470538</v>
      </c>
      <c r="AI5971">
        <v>690462</v>
      </c>
      <c r="AJ5971">
        <v>418264</v>
      </c>
      <c r="AK5971">
        <v>976388</v>
      </c>
      <c r="AL5971">
        <v>710437</v>
      </c>
      <c r="AM5971">
        <v>235391</v>
      </c>
      <c r="AN5971">
        <v>217769</v>
      </c>
      <c r="AO5971">
        <v>307884</v>
      </c>
      <c r="AP5971">
        <v>282987</v>
      </c>
      <c r="AQ5971">
        <v>272781</v>
      </c>
      <c r="AR5971">
        <v>323439</v>
      </c>
      <c r="AS5971">
        <v>225958</v>
      </c>
      <c r="AT5971">
        <v>183052</v>
      </c>
      <c r="AU5971">
        <v>238596</v>
      </c>
      <c r="AV5971">
        <v>239102</v>
      </c>
      <c r="AW5971">
        <v>218677</v>
      </c>
      <c r="AX5971">
        <v>214690</v>
      </c>
      <c r="AY5971">
        <v>147892</v>
      </c>
      <c r="AZ5971">
        <v>204109</v>
      </c>
      <c r="BA5971">
        <v>148439</v>
      </c>
      <c r="BB5971">
        <v>190522</v>
      </c>
      <c r="BC5971">
        <v>192259</v>
      </c>
      <c r="BD5971">
        <v>89593.3</v>
      </c>
      <c r="BE5971">
        <v>187989</v>
      </c>
      <c r="BF5971">
        <v>169710</v>
      </c>
      <c r="BG5971">
        <v>169786</v>
      </c>
      <c r="BH5971">
        <v>252895</v>
      </c>
      <c r="BI5971">
        <v>143160</v>
      </c>
      <c r="BJ5971">
        <v>153130</v>
      </c>
      <c r="BK5971">
        <v>257152</v>
      </c>
      <c r="BL5971">
        <v>146089</v>
      </c>
      <c r="BM5971">
        <v>262605</v>
      </c>
      <c r="BN5971">
        <v>246817</v>
      </c>
      <c r="BO5971">
        <v>164148</v>
      </c>
      <c r="BP5971">
        <v>377941</v>
      </c>
      <c r="BQ5971">
        <v>217848</v>
      </c>
      <c r="BR5971">
        <v>157670</v>
      </c>
      <c r="BS5971">
        <v>220204</v>
      </c>
      <c r="BT5971">
        <v>220423</v>
      </c>
      <c r="BU5971">
        <v>267502</v>
      </c>
      <c r="BV5971">
        <v>294918</v>
      </c>
      <c r="BW5971">
        <v>108701</v>
      </c>
      <c r="BX5971">
        <v>143633</v>
      </c>
      <c r="BY5971">
        <v>142975</v>
      </c>
      <c r="BZ5971">
        <v>185259</v>
      </c>
      <c r="CA5971">
        <v>156574</v>
      </c>
      <c r="CB5971">
        <v>52740</v>
      </c>
    </row>
    <row r="5972" spans="1:80" x14ac:dyDescent="0.2">
      <c r="A5972" t="s">
        <v>18558</v>
      </c>
      <c r="B5972" t="s">
        <v>89</v>
      </c>
      <c r="C5972" t="s">
        <v>89</v>
      </c>
      <c r="D5972" t="s">
        <v>99</v>
      </c>
      <c r="E5972" t="s">
        <v>18559</v>
      </c>
      <c r="F5972" t="s">
        <v>18559</v>
      </c>
      <c r="G5972" t="s">
        <v>18560</v>
      </c>
      <c r="AE5972">
        <v>1022.68</v>
      </c>
      <c r="AF5972">
        <v>1192.71</v>
      </c>
      <c r="AK5972">
        <v>1238.03</v>
      </c>
      <c r="AQ5972">
        <v>1035.05</v>
      </c>
    </row>
    <row r="5973" spans="1:80" x14ac:dyDescent="0.2">
      <c r="A5973" t="s">
        <v>18561</v>
      </c>
      <c r="B5973" t="s">
        <v>89</v>
      </c>
      <c r="C5973" t="s">
        <v>89</v>
      </c>
      <c r="D5973" t="s">
        <v>99</v>
      </c>
      <c r="E5973" t="s">
        <v>18562</v>
      </c>
      <c r="F5973" t="s">
        <v>18563</v>
      </c>
      <c r="G5973" t="s">
        <v>18564</v>
      </c>
      <c r="I5973">
        <v>25126.1</v>
      </c>
      <c r="J5973">
        <v>25899.9</v>
      </c>
      <c r="K5973">
        <v>42716.4</v>
      </c>
      <c r="L5973">
        <v>43241.9</v>
      </c>
      <c r="M5973">
        <v>35490.800000000003</v>
      </c>
      <c r="N5973">
        <v>61085.9</v>
      </c>
      <c r="O5973">
        <v>89287.4</v>
      </c>
      <c r="P5973">
        <v>94121.9</v>
      </c>
      <c r="Q5973">
        <v>89902.7</v>
      </c>
      <c r="R5973">
        <v>138932</v>
      </c>
      <c r="S5973">
        <v>74128.3</v>
      </c>
      <c r="T5973">
        <v>90062</v>
      </c>
      <c r="V5973">
        <v>19391.3</v>
      </c>
      <c r="W5973">
        <v>25709.5</v>
      </c>
      <c r="X5973">
        <v>15460.5</v>
      </c>
      <c r="Y5973">
        <v>27487.599999999999</v>
      </c>
      <c r="Z5973">
        <v>15829.8</v>
      </c>
      <c r="AA5973">
        <v>103368</v>
      </c>
      <c r="AB5973">
        <v>102043</v>
      </c>
      <c r="AC5973">
        <v>47431.8</v>
      </c>
      <c r="AD5973">
        <v>55821.5</v>
      </c>
      <c r="AE5973">
        <v>27072.6</v>
      </c>
      <c r="AF5973">
        <v>51931.5</v>
      </c>
      <c r="AG5973">
        <v>173241</v>
      </c>
      <c r="AH5973">
        <v>176285</v>
      </c>
      <c r="AI5973">
        <v>203766</v>
      </c>
      <c r="AJ5973">
        <v>67347</v>
      </c>
      <c r="AK5973">
        <v>200109</v>
      </c>
      <c r="AL5973">
        <v>167674</v>
      </c>
      <c r="AM5973">
        <v>43535.4</v>
      </c>
      <c r="AN5973">
        <v>33847.599999999999</v>
      </c>
      <c r="AO5973">
        <v>49231.7</v>
      </c>
      <c r="AP5973">
        <v>66144.100000000006</v>
      </c>
      <c r="AQ5973">
        <v>54899.3</v>
      </c>
      <c r="AR5973">
        <v>51283.3</v>
      </c>
      <c r="AS5973">
        <v>71043.199999999997</v>
      </c>
      <c r="AT5973">
        <v>59883.8</v>
      </c>
      <c r="AU5973">
        <v>70734.5</v>
      </c>
      <c r="AV5973">
        <v>65139</v>
      </c>
      <c r="AW5973">
        <v>48083.199999999997</v>
      </c>
      <c r="AX5973">
        <v>46674.1</v>
      </c>
      <c r="AY5973">
        <v>18872.3</v>
      </c>
      <c r="AZ5973">
        <v>15417.3</v>
      </c>
      <c r="BB5973">
        <v>11250.5</v>
      </c>
      <c r="BC5973">
        <v>49409.7</v>
      </c>
      <c r="BE5973">
        <v>32959.300000000003</v>
      </c>
      <c r="BF5973">
        <v>40630.1</v>
      </c>
      <c r="BG5973">
        <v>41952.1</v>
      </c>
      <c r="BH5973">
        <v>56027.8</v>
      </c>
      <c r="BI5973">
        <v>25452.6</v>
      </c>
      <c r="BJ5973">
        <v>30544</v>
      </c>
      <c r="BK5973">
        <v>14876.7</v>
      </c>
      <c r="BN5973">
        <v>9893.3799999999992</v>
      </c>
      <c r="BP5973">
        <v>14424</v>
      </c>
      <c r="BQ5973">
        <v>32038.400000000001</v>
      </c>
      <c r="BS5973">
        <v>34958.800000000003</v>
      </c>
      <c r="BT5973">
        <v>29442.2</v>
      </c>
      <c r="BU5973">
        <v>56372.1</v>
      </c>
      <c r="BV5973">
        <v>25191.3</v>
      </c>
      <c r="BW5973">
        <v>5760.19</v>
      </c>
      <c r="BX5973">
        <v>13872.9</v>
      </c>
      <c r="BY5973">
        <v>8516.51</v>
      </c>
      <c r="BZ5973">
        <v>15333</v>
      </c>
      <c r="CA5973">
        <v>6760.77</v>
      </c>
    </row>
    <row r="5974" spans="1:80" x14ac:dyDescent="0.2">
      <c r="A5974" t="s">
        <v>18565</v>
      </c>
      <c r="B5974" t="s">
        <v>89</v>
      </c>
      <c r="C5974" t="s">
        <v>89</v>
      </c>
      <c r="D5974" t="s">
        <v>99</v>
      </c>
      <c r="E5974" t="s">
        <v>18566</v>
      </c>
      <c r="F5974" t="s">
        <v>18566</v>
      </c>
      <c r="G5974" t="s">
        <v>18567</v>
      </c>
      <c r="M5974">
        <v>321.363</v>
      </c>
      <c r="Z5974">
        <v>457.07299999999998</v>
      </c>
      <c r="AN5974">
        <v>583.66499999999996</v>
      </c>
      <c r="AO5974">
        <v>643.10199999999998</v>
      </c>
      <c r="AY5974">
        <v>13035.7</v>
      </c>
    </row>
    <row r="5975" spans="1:80" x14ac:dyDescent="0.2">
      <c r="A5975" t="s">
        <v>18568</v>
      </c>
      <c r="B5975" t="s">
        <v>89</v>
      </c>
      <c r="C5975" t="s">
        <v>89</v>
      </c>
      <c r="D5975" t="s">
        <v>99</v>
      </c>
      <c r="E5975" t="s">
        <v>18569</v>
      </c>
      <c r="F5975" t="s">
        <v>18569</v>
      </c>
      <c r="G5975" t="s">
        <v>18570</v>
      </c>
      <c r="K5975">
        <v>2459.3000000000002</v>
      </c>
      <c r="R5975">
        <v>1894.02</v>
      </c>
      <c r="AB5975">
        <v>6031.03</v>
      </c>
      <c r="AK5975">
        <v>1122.06</v>
      </c>
      <c r="AT5975">
        <v>8306.61</v>
      </c>
      <c r="AV5975">
        <v>2685.3</v>
      </c>
      <c r="AW5975">
        <v>1114.8399999999999</v>
      </c>
      <c r="BH5975">
        <v>2654.87</v>
      </c>
    </row>
    <row r="5976" spans="1:80" x14ac:dyDescent="0.2">
      <c r="A5976" t="s">
        <v>18571</v>
      </c>
      <c r="B5976" t="s">
        <v>89</v>
      </c>
      <c r="C5976" t="s">
        <v>89</v>
      </c>
      <c r="D5976" t="s">
        <v>99</v>
      </c>
      <c r="E5976" t="s">
        <v>18572</v>
      </c>
      <c r="F5976" t="s">
        <v>18572</v>
      </c>
      <c r="G5976" t="s">
        <v>18573</v>
      </c>
      <c r="I5976">
        <v>1197.26</v>
      </c>
      <c r="K5976">
        <v>1630.68</v>
      </c>
      <c r="L5976">
        <v>1120.7</v>
      </c>
      <c r="M5976">
        <v>2348.38</v>
      </c>
      <c r="O5976">
        <v>2384.39</v>
      </c>
      <c r="Q5976">
        <v>1581.29</v>
      </c>
      <c r="X5976">
        <v>449.517</v>
      </c>
      <c r="Y5976">
        <v>2550.67</v>
      </c>
      <c r="Z5976">
        <v>1520.63</v>
      </c>
      <c r="AA5976">
        <v>2196.38</v>
      </c>
      <c r="AC5976">
        <v>1450.14</v>
      </c>
      <c r="AE5976">
        <v>1578.43</v>
      </c>
      <c r="AF5976">
        <v>1771.37</v>
      </c>
      <c r="AK5976">
        <v>1215.8800000000001</v>
      </c>
      <c r="AN5976">
        <v>1817.58</v>
      </c>
      <c r="AO5976">
        <v>2253.0700000000002</v>
      </c>
      <c r="AR5976">
        <v>3998.05</v>
      </c>
      <c r="AX5976">
        <v>2124.66</v>
      </c>
      <c r="BE5976">
        <v>840.32500000000005</v>
      </c>
    </row>
    <row r="5977" spans="1:80" x14ac:dyDescent="0.2">
      <c r="A5977" t="s">
        <v>18574</v>
      </c>
      <c r="B5977" t="s">
        <v>89</v>
      </c>
      <c r="C5977" t="s">
        <v>89</v>
      </c>
      <c r="D5977" t="s">
        <v>90</v>
      </c>
      <c r="E5977" t="s">
        <v>18575</v>
      </c>
      <c r="F5977" t="s">
        <v>18575</v>
      </c>
      <c r="G5977" t="s">
        <v>18576</v>
      </c>
      <c r="I5977">
        <v>33338.699999999997</v>
      </c>
      <c r="J5977">
        <v>34435.5</v>
      </c>
      <c r="K5977">
        <v>33338.699999999997</v>
      </c>
      <c r="L5977">
        <v>30335.4</v>
      </c>
      <c r="M5977">
        <v>37167.300000000003</v>
      </c>
      <c r="N5977">
        <v>30476.5</v>
      </c>
      <c r="O5977">
        <v>65005.3</v>
      </c>
      <c r="P5977">
        <v>46395.6</v>
      </c>
      <c r="Q5977">
        <v>41496.800000000003</v>
      </c>
      <c r="R5977">
        <v>75117.399999999994</v>
      </c>
      <c r="S5977">
        <v>26406</v>
      </c>
      <c r="T5977">
        <v>46985.4</v>
      </c>
      <c r="V5977">
        <v>20500.400000000001</v>
      </c>
      <c r="X5977">
        <v>21404</v>
      </c>
      <c r="Y5977">
        <v>34486.300000000003</v>
      </c>
      <c r="Z5977">
        <v>24648.6</v>
      </c>
      <c r="AA5977">
        <v>63166.9</v>
      </c>
      <c r="AB5977">
        <v>29904.7</v>
      </c>
      <c r="AC5977">
        <v>46255.4</v>
      </c>
      <c r="AD5977">
        <v>59982.7</v>
      </c>
      <c r="AE5977">
        <v>30041.7</v>
      </c>
      <c r="AF5977">
        <v>47528.9</v>
      </c>
      <c r="AG5977">
        <v>36875.9</v>
      </c>
      <c r="AH5977">
        <v>33788.300000000003</v>
      </c>
      <c r="AI5977">
        <v>37669.699999999997</v>
      </c>
      <c r="AJ5977">
        <v>28030</v>
      </c>
      <c r="AK5977">
        <v>69116.100000000006</v>
      </c>
      <c r="AL5977">
        <v>42867.7</v>
      </c>
      <c r="AM5977">
        <v>48741.1</v>
      </c>
      <c r="AN5977">
        <v>47964.7</v>
      </c>
      <c r="AO5977">
        <v>55378.9</v>
      </c>
      <c r="AP5977">
        <v>58642.6</v>
      </c>
      <c r="AQ5977">
        <v>58574.400000000001</v>
      </c>
      <c r="AR5977">
        <v>58768.800000000003</v>
      </c>
      <c r="AS5977">
        <v>15482.7</v>
      </c>
      <c r="AT5977">
        <v>20344.2</v>
      </c>
      <c r="AU5977">
        <v>18039.7</v>
      </c>
      <c r="AV5977">
        <v>10731.3</v>
      </c>
      <c r="AW5977">
        <v>26621.3</v>
      </c>
      <c r="AX5977">
        <v>25514.6</v>
      </c>
      <c r="AY5977">
        <v>46538.8</v>
      </c>
      <c r="AZ5977">
        <v>33958.199999999997</v>
      </c>
      <c r="BA5977">
        <v>33743.300000000003</v>
      </c>
      <c r="BB5977">
        <v>38348.1</v>
      </c>
      <c r="BC5977">
        <v>32094.7</v>
      </c>
      <c r="BD5977">
        <v>30141</v>
      </c>
      <c r="BE5977">
        <v>6509.32</v>
      </c>
      <c r="BF5977">
        <v>7194.58</v>
      </c>
      <c r="BG5977">
        <v>13357.3</v>
      </c>
      <c r="BH5977">
        <v>12237.5</v>
      </c>
      <c r="BI5977">
        <v>24688.1</v>
      </c>
      <c r="BJ5977">
        <v>27768.7</v>
      </c>
      <c r="BK5977">
        <v>89151.3</v>
      </c>
      <c r="BL5977">
        <v>37380.300000000003</v>
      </c>
      <c r="BM5977">
        <v>117352</v>
      </c>
      <c r="BN5977">
        <v>71053.3</v>
      </c>
      <c r="BO5977">
        <v>73370.600000000006</v>
      </c>
      <c r="BP5977">
        <v>84502.6</v>
      </c>
      <c r="BQ5977">
        <v>32419.599999999999</v>
      </c>
      <c r="BS5977">
        <v>53585</v>
      </c>
      <c r="BT5977">
        <v>66488.600000000006</v>
      </c>
      <c r="BU5977">
        <v>58371</v>
      </c>
      <c r="BV5977">
        <v>30142.5</v>
      </c>
      <c r="BW5977">
        <v>69553.8</v>
      </c>
      <c r="BX5977">
        <v>91419.8</v>
      </c>
      <c r="BY5977">
        <v>42771.1</v>
      </c>
      <c r="BZ5977">
        <v>28306.6</v>
      </c>
      <c r="CA5977">
        <v>34458.300000000003</v>
      </c>
      <c r="CB5977">
        <v>57743.199999999997</v>
      </c>
    </row>
    <row r="5978" spans="1:80" x14ac:dyDescent="0.2">
      <c r="A5978" t="s">
        <v>18577</v>
      </c>
      <c r="B5978" t="s">
        <v>89</v>
      </c>
      <c r="C5978" t="s">
        <v>89</v>
      </c>
      <c r="D5978" t="s">
        <v>99</v>
      </c>
      <c r="E5978" t="s">
        <v>18578</v>
      </c>
      <c r="F5978" t="s">
        <v>18579</v>
      </c>
      <c r="G5978" t="s">
        <v>18580</v>
      </c>
      <c r="I5978">
        <v>18907.3</v>
      </c>
      <c r="J5978">
        <v>12700.9</v>
      </c>
      <c r="K5978">
        <v>30384.2</v>
      </c>
      <c r="L5978">
        <v>30327.9</v>
      </c>
      <c r="M5978">
        <v>21057.599999999999</v>
      </c>
      <c r="N5978">
        <v>31383.200000000001</v>
      </c>
      <c r="O5978">
        <v>42390.7</v>
      </c>
      <c r="P5978">
        <v>29657.5</v>
      </c>
      <c r="Q5978">
        <v>58237.3</v>
      </c>
      <c r="R5978">
        <v>70516.399999999994</v>
      </c>
      <c r="S5978">
        <v>31669.599999999999</v>
      </c>
      <c r="T5978">
        <v>49790.400000000001</v>
      </c>
      <c r="V5978">
        <v>16009.8</v>
      </c>
      <c r="X5978">
        <v>11334.3</v>
      </c>
      <c r="Y5978">
        <v>14454.5</v>
      </c>
      <c r="Z5978">
        <v>15297.7</v>
      </c>
      <c r="AA5978">
        <v>51953.4</v>
      </c>
      <c r="AB5978">
        <v>30637.8</v>
      </c>
      <c r="AC5978">
        <v>26004.5</v>
      </c>
      <c r="AD5978">
        <v>27813.1</v>
      </c>
      <c r="AE5978">
        <v>14759.3</v>
      </c>
      <c r="AF5978">
        <v>27065.4</v>
      </c>
      <c r="AG5978">
        <v>101459</v>
      </c>
      <c r="AH5978">
        <v>58310.2</v>
      </c>
      <c r="AI5978">
        <v>92051.7</v>
      </c>
      <c r="AJ5978">
        <v>51476.3</v>
      </c>
      <c r="AK5978">
        <v>115131</v>
      </c>
      <c r="AL5978">
        <v>110810</v>
      </c>
      <c r="AM5978">
        <v>20882.099999999999</v>
      </c>
      <c r="AN5978">
        <v>21247.5</v>
      </c>
      <c r="AO5978">
        <v>32426.1</v>
      </c>
      <c r="AP5978">
        <v>33901.1</v>
      </c>
      <c r="AQ5978">
        <v>27766.799999999999</v>
      </c>
      <c r="AR5978">
        <v>32851</v>
      </c>
      <c r="AS5978">
        <v>27877.7</v>
      </c>
      <c r="AT5978">
        <v>34361.9</v>
      </c>
      <c r="AU5978">
        <v>34248.6</v>
      </c>
      <c r="AV5978">
        <v>43430.8</v>
      </c>
      <c r="AW5978">
        <v>28711.8</v>
      </c>
      <c r="AX5978">
        <v>26690.2</v>
      </c>
      <c r="AZ5978">
        <v>50291.199999999997</v>
      </c>
      <c r="BE5978">
        <v>23252.5</v>
      </c>
      <c r="BF5978">
        <v>11770.9</v>
      </c>
      <c r="BG5978">
        <v>20934.400000000001</v>
      </c>
      <c r="BH5978">
        <v>42592.800000000003</v>
      </c>
      <c r="BI5978">
        <v>20985.599999999999</v>
      </c>
      <c r="BJ5978">
        <v>21285.8</v>
      </c>
      <c r="BK5978">
        <v>23289.8</v>
      </c>
      <c r="BL5978">
        <v>21989.8</v>
      </c>
      <c r="BM5978">
        <v>33807.300000000003</v>
      </c>
      <c r="BP5978">
        <v>59247.6</v>
      </c>
      <c r="BW5978">
        <v>15368.8</v>
      </c>
      <c r="BX5978">
        <v>29305.599999999999</v>
      </c>
      <c r="BY5978">
        <v>15605.6</v>
      </c>
      <c r="BZ5978">
        <v>13488.6</v>
      </c>
      <c r="CA5978">
        <v>6579.73</v>
      </c>
      <c r="CB5978">
        <v>16643.5</v>
      </c>
    </row>
    <row r="5979" spans="1:80" x14ac:dyDescent="0.2">
      <c r="A5979" t="s">
        <v>18581</v>
      </c>
      <c r="B5979" t="s">
        <v>89</v>
      </c>
      <c r="C5979" t="s">
        <v>89</v>
      </c>
      <c r="D5979" t="s">
        <v>99</v>
      </c>
      <c r="E5979" t="s">
        <v>18582</v>
      </c>
      <c r="F5979" t="s">
        <v>18583</v>
      </c>
      <c r="G5979" t="s">
        <v>18584</v>
      </c>
      <c r="I5979">
        <v>2522.91</v>
      </c>
      <c r="J5979">
        <v>1522.55</v>
      </c>
      <c r="K5979">
        <v>2290.86</v>
      </c>
      <c r="L5979">
        <v>2948.85</v>
      </c>
      <c r="M5979">
        <v>1964.15</v>
      </c>
      <c r="N5979">
        <v>7450.39</v>
      </c>
      <c r="O5979">
        <v>6507.81</v>
      </c>
      <c r="P5979">
        <v>5334.12</v>
      </c>
      <c r="Q5979">
        <v>7141.07</v>
      </c>
      <c r="R5979">
        <v>10088</v>
      </c>
      <c r="S5979">
        <v>11602</v>
      </c>
      <c r="T5979">
        <v>5045.04</v>
      </c>
      <c r="V5979">
        <v>1220.3599999999999</v>
      </c>
      <c r="X5979">
        <v>1045.1400000000001</v>
      </c>
      <c r="Y5979">
        <v>1246.8800000000001</v>
      </c>
      <c r="Z5979">
        <v>1261.06</v>
      </c>
      <c r="AA5979">
        <v>3101.55</v>
      </c>
      <c r="AB5979">
        <v>7043.01</v>
      </c>
      <c r="AC5979">
        <v>1874.96</v>
      </c>
      <c r="AD5979">
        <v>2180.2600000000002</v>
      </c>
      <c r="AE5979">
        <v>1157.1400000000001</v>
      </c>
      <c r="AF5979">
        <v>1522.51</v>
      </c>
      <c r="AG5979">
        <v>11011.6</v>
      </c>
      <c r="AH5979">
        <v>3724.16</v>
      </c>
      <c r="AI5979">
        <v>6973.46</v>
      </c>
      <c r="AJ5979">
        <v>22870.6</v>
      </c>
      <c r="AK5979">
        <v>6823.33</v>
      </c>
      <c r="AL5979">
        <v>6206.66</v>
      </c>
      <c r="AM5979">
        <v>2853.09</v>
      </c>
      <c r="AN5979">
        <v>1771.59</v>
      </c>
      <c r="AO5979">
        <v>3025.7</v>
      </c>
      <c r="AP5979">
        <v>2180.25</v>
      </c>
      <c r="AQ5979">
        <v>1856.02</v>
      </c>
      <c r="AR5979">
        <v>2523.73</v>
      </c>
      <c r="AS5979">
        <v>2664.4</v>
      </c>
      <c r="AT5979">
        <v>1655.55</v>
      </c>
      <c r="AV5979">
        <v>2341.7600000000002</v>
      </c>
      <c r="AW5979">
        <v>1975.29</v>
      </c>
      <c r="BE5979">
        <v>2187.4499999999998</v>
      </c>
      <c r="BF5979">
        <v>1434.72</v>
      </c>
      <c r="BG5979">
        <v>2153.5100000000002</v>
      </c>
      <c r="BH5979">
        <v>3225.81</v>
      </c>
      <c r="BM5979">
        <v>5014.7700000000004</v>
      </c>
      <c r="BW5979">
        <v>1470.98</v>
      </c>
      <c r="CA5979">
        <v>2545.39</v>
      </c>
    </row>
    <row r="5980" spans="1:80" x14ac:dyDescent="0.2">
      <c r="A5980" t="s">
        <v>18585</v>
      </c>
      <c r="B5980" t="s">
        <v>89</v>
      </c>
      <c r="C5980" t="s">
        <v>89</v>
      </c>
      <c r="D5980" t="s">
        <v>99</v>
      </c>
      <c r="E5980" t="s">
        <v>18586</v>
      </c>
      <c r="F5980" t="s">
        <v>18586</v>
      </c>
      <c r="G5980" t="s">
        <v>18587</v>
      </c>
      <c r="K5980">
        <v>1606.35</v>
      </c>
      <c r="M5980">
        <v>706.05</v>
      </c>
      <c r="N5980">
        <v>1457.56</v>
      </c>
      <c r="O5980">
        <v>2855.99</v>
      </c>
      <c r="P5980">
        <v>4385.57</v>
      </c>
      <c r="Q5980">
        <v>2544.9699999999998</v>
      </c>
      <c r="R5980">
        <v>3146.76</v>
      </c>
      <c r="S5980">
        <v>3120.42</v>
      </c>
      <c r="T5980">
        <v>3229.28</v>
      </c>
      <c r="AA5980">
        <v>3370.54</v>
      </c>
      <c r="AB5980">
        <v>5618.96</v>
      </c>
      <c r="AC5980">
        <v>1095.02</v>
      </c>
      <c r="AD5980">
        <v>1395.84</v>
      </c>
      <c r="AE5980">
        <v>1272.6400000000001</v>
      </c>
      <c r="AF5980">
        <v>1374.02</v>
      </c>
      <c r="AG5980">
        <v>8552.7199999999993</v>
      </c>
      <c r="AH5980">
        <v>2836.48</v>
      </c>
      <c r="AI5980">
        <v>7461.48</v>
      </c>
      <c r="AJ5980">
        <v>4813.78</v>
      </c>
      <c r="AK5980">
        <v>6563.08</v>
      </c>
      <c r="AL5980">
        <v>6782.4</v>
      </c>
      <c r="AM5980">
        <v>2316.21</v>
      </c>
      <c r="AN5980">
        <v>1625.58</v>
      </c>
      <c r="AO5980">
        <v>1233.73</v>
      </c>
      <c r="AP5980">
        <v>2424.1999999999998</v>
      </c>
      <c r="AQ5980">
        <v>1046.8800000000001</v>
      </c>
      <c r="AR5980">
        <v>1987.98</v>
      </c>
      <c r="AT5980">
        <v>1216.54</v>
      </c>
      <c r="AW5980">
        <v>1164.3800000000001</v>
      </c>
      <c r="AX5980">
        <v>1492.63</v>
      </c>
      <c r="BE5980">
        <v>1521.12</v>
      </c>
      <c r="BF5980">
        <v>1386.13</v>
      </c>
      <c r="BG5980">
        <v>1835.05</v>
      </c>
      <c r="BH5980">
        <v>1287.05</v>
      </c>
      <c r="BJ5980">
        <v>1617.48</v>
      </c>
      <c r="BV5980">
        <v>6899.24</v>
      </c>
    </row>
    <row r="5981" spans="1:80" x14ac:dyDescent="0.2">
      <c r="A5981" t="s">
        <v>18588</v>
      </c>
      <c r="B5981" t="s">
        <v>89</v>
      </c>
      <c r="C5981" t="s">
        <v>89</v>
      </c>
      <c r="D5981" t="s">
        <v>99</v>
      </c>
      <c r="E5981" t="s">
        <v>18589</v>
      </c>
      <c r="F5981" t="s">
        <v>18589</v>
      </c>
      <c r="G5981" t="s">
        <v>18590</v>
      </c>
      <c r="L5981">
        <v>1249.28</v>
      </c>
      <c r="O5981">
        <v>2449.39</v>
      </c>
      <c r="P5981">
        <v>3375.7</v>
      </c>
      <c r="Q5981">
        <v>2258.9699999999998</v>
      </c>
      <c r="R5981">
        <v>3357.66</v>
      </c>
      <c r="T5981">
        <v>2666.81</v>
      </c>
      <c r="AA5981">
        <v>2289.42</v>
      </c>
      <c r="AD5981">
        <v>993.35</v>
      </c>
      <c r="AG5981">
        <v>6806.71</v>
      </c>
      <c r="AI5981">
        <v>7667.98</v>
      </c>
      <c r="AJ5981">
        <v>6937.85</v>
      </c>
      <c r="AK5981">
        <v>8024.35</v>
      </c>
      <c r="AL5981">
        <v>6568.36</v>
      </c>
      <c r="AP5981">
        <v>1723.78</v>
      </c>
      <c r="AT5981">
        <v>1169.97</v>
      </c>
      <c r="AW5981">
        <v>836.72299999999996</v>
      </c>
      <c r="BF5981">
        <v>1402.59</v>
      </c>
      <c r="BH5981">
        <v>1384.96</v>
      </c>
      <c r="BQ5981">
        <v>4280.82</v>
      </c>
      <c r="BT5981">
        <v>3649.03</v>
      </c>
      <c r="BV5981">
        <v>5105.8599999999997</v>
      </c>
    </row>
    <row r="5982" spans="1:80" x14ac:dyDescent="0.2">
      <c r="A5982" t="s">
        <v>18591</v>
      </c>
      <c r="B5982" t="s">
        <v>89</v>
      </c>
      <c r="C5982" t="s">
        <v>89</v>
      </c>
      <c r="D5982" t="s">
        <v>99</v>
      </c>
      <c r="E5982" t="s">
        <v>18592</v>
      </c>
      <c r="F5982" t="s">
        <v>18592</v>
      </c>
      <c r="G5982" t="s">
        <v>18593</v>
      </c>
      <c r="M5982">
        <v>916.21199999999999</v>
      </c>
      <c r="N5982">
        <v>1710.85</v>
      </c>
      <c r="O5982">
        <v>2151.79</v>
      </c>
      <c r="P5982">
        <v>2148.4299999999998</v>
      </c>
      <c r="Q5982">
        <v>2493.89</v>
      </c>
      <c r="R5982">
        <v>4862.88</v>
      </c>
      <c r="S5982">
        <v>5010.9399999999996</v>
      </c>
      <c r="T5982">
        <v>2083.46</v>
      </c>
      <c r="AA5982">
        <v>2768.09</v>
      </c>
      <c r="AB5982">
        <v>1244.24</v>
      </c>
      <c r="AF5982">
        <v>904.50199999999995</v>
      </c>
      <c r="AG5982">
        <v>8773.9599999999991</v>
      </c>
      <c r="AI5982">
        <v>3879.72</v>
      </c>
      <c r="AJ5982">
        <v>5065.22</v>
      </c>
      <c r="AK5982">
        <v>1804.93</v>
      </c>
      <c r="AL5982">
        <v>4436.45</v>
      </c>
      <c r="AM5982">
        <v>1872.3</v>
      </c>
      <c r="AN5982">
        <v>1563.24</v>
      </c>
      <c r="AO5982">
        <v>1704.96</v>
      </c>
      <c r="AP5982">
        <v>1307.3599999999999</v>
      </c>
      <c r="AQ5982">
        <v>1489.61</v>
      </c>
      <c r="AR5982">
        <v>2306.17</v>
      </c>
      <c r="AX5982">
        <v>1016.35</v>
      </c>
    </row>
    <row r="5983" spans="1:80" x14ac:dyDescent="0.2">
      <c r="A5983" t="s">
        <v>18594</v>
      </c>
      <c r="B5983" t="s">
        <v>89</v>
      </c>
      <c r="C5983" t="s">
        <v>89</v>
      </c>
      <c r="D5983" t="s">
        <v>99</v>
      </c>
      <c r="E5983" t="s">
        <v>18595</v>
      </c>
      <c r="F5983" t="s">
        <v>18595</v>
      </c>
      <c r="G5983" t="s">
        <v>18596</v>
      </c>
      <c r="R5983">
        <v>2310.15</v>
      </c>
      <c r="AI5983">
        <v>5317.42</v>
      </c>
      <c r="AK5983">
        <v>2183.5</v>
      </c>
      <c r="AN5983">
        <v>934.88499999999999</v>
      </c>
      <c r="AO5983">
        <v>744.63300000000004</v>
      </c>
      <c r="AR5983">
        <v>980.31799999999998</v>
      </c>
    </row>
    <row r="5984" spans="1:80" x14ac:dyDescent="0.2">
      <c r="A5984" t="s">
        <v>18597</v>
      </c>
      <c r="B5984" t="s">
        <v>89</v>
      </c>
      <c r="C5984" t="s">
        <v>89</v>
      </c>
      <c r="D5984" t="s">
        <v>99</v>
      </c>
      <c r="E5984" t="s">
        <v>18598</v>
      </c>
      <c r="F5984" t="s">
        <v>18598</v>
      </c>
      <c r="G5984" t="s">
        <v>18599</v>
      </c>
      <c r="I5984">
        <v>46889.9</v>
      </c>
      <c r="J5984">
        <v>37952.9</v>
      </c>
      <c r="K5984">
        <v>44762.8</v>
      </c>
      <c r="L5984">
        <v>19062.3</v>
      </c>
      <c r="M5984">
        <v>57414.5</v>
      </c>
      <c r="N5984">
        <v>25897.200000000001</v>
      </c>
      <c r="O5984">
        <v>11657.2</v>
      </c>
      <c r="P5984">
        <v>14358</v>
      </c>
      <c r="Q5984">
        <v>14141.7</v>
      </c>
      <c r="R5984">
        <v>15995.1</v>
      </c>
      <c r="S5984">
        <v>19461.900000000001</v>
      </c>
      <c r="T5984">
        <v>21625.599999999999</v>
      </c>
      <c r="V5984">
        <v>37746.300000000003</v>
      </c>
      <c r="W5984">
        <v>29249.4</v>
      </c>
      <c r="X5984">
        <v>29536.799999999999</v>
      </c>
      <c r="Y5984">
        <v>58634.2</v>
      </c>
      <c r="Z5984">
        <v>52772.5</v>
      </c>
      <c r="AA5984">
        <v>54680.4</v>
      </c>
      <c r="AB5984">
        <v>24984.2</v>
      </c>
      <c r="AC5984">
        <v>51134.6</v>
      </c>
      <c r="AD5984">
        <v>76415.3</v>
      </c>
      <c r="AE5984">
        <v>31626.5</v>
      </c>
      <c r="AF5984">
        <v>58558.7</v>
      </c>
      <c r="AG5984">
        <v>15067.2</v>
      </c>
      <c r="AH5984">
        <v>23990.1</v>
      </c>
      <c r="AI5984">
        <v>25004.1</v>
      </c>
      <c r="AJ5984">
        <v>21405.8</v>
      </c>
      <c r="AK5984">
        <v>23364.7</v>
      </c>
      <c r="AL5984">
        <v>26769.7</v>
      </c>
      <c r="AM5984">
        <v>74748.7</v>
      </c>
      <c r="AN5984">
        <v>57751.6</v>
      </c>
      <c r="AO5984">
        <v>64270.3</v>
      </c>
      <c r="AP5984">
        <v>50098.8</v>
      </c>
      <c r="AQ5984">
        <v>63569</v>
      </c>
      <c r="AR5984">
        <v>73334.3</v>
      </c>
      <c r="AS5984">
        <v>57065.2</v>
      </c>
      <c r="AT5984">
        <v>50494.1</v>
      </c>
      <c r="AU5984">
        <v>62821.1</v>
      </c>
      <c r="AV5984">
        <v>78816.899999999994</v>
      </c>
      <c r="AW5984">
        <v>58738.5</v>
      </c>
      <c r="AX5984">
        <v>80389.2</v>
      </c>
      <c r="AY5984">
        <v>83027.8</v>
      </c>
      <c r="AZ5984">
        <v>58842</v>
      </c>
      <c r="BA5984">
        <v>53845.8</v>
      </c>
      <c r="BB5984">
        <v>74231.399999999994</v>
      </c>
      <c r="BC5984">
        <v>53494.2</v>
      </c>
      <c r="BD5984">
        <v>47405.8</v>
      </c>
      <c r="BE5984">
        <v>45929.9</v>
      </c>
      <c r="BF5984">
        <v>25012.2</v>
      </c>
      <c r="BG5984">
        <v>42587.6</v>
      </c>
      <c r="BH5984">
        <v>58539.1</v>
      </c>
      <c r="BI5984">
        <v>59915.6</v>
      </c>
      <c r="BJ5984">
        <v>61803</v>
      </c>
      <c r="BK5984">
        <v>51763.199999999997</v>
      </c>
      <c r="BL5984">
        <v>81166.399999999994</v>
      </c>
      <c r="BM5984">
        <v>91596.7</v>
      </c>
      <c r="BN5984">
        <v>126760</v>
      </c>
      <c r="BO5984">
        <v>121203</v>
      </c>
      <c r="BP5984">
        <v>86600.2</v>
      </c>
      <c r="BQ5984">
        <v>18415.7</v>
      </c>
      <c r="BR5984">
        <v>42059</v>
      </c>
      <c r="BS5984">
        <v>40477.199999999997</v>
      </c>
      <c r="BT5984">
        <v>25278.400000000001</v>
      </c>
      <c r="BU5984">
        <v>30713.8</v>
      </c>
      <c r="BV5984">
        <v>32401.4</v>
      </c>
      <c r="BW5984">
        <v>95381.9</v>
      </c>
      <c r="BX5984">
        <v>64085.3</v>
      </c>
      <c r="BY5984">
        <v>77505.5</v>
      </c>
      <c r="BZ5984">
        <v>66060.3</v>
      </c>
      <c r="CA5984">
        <v>86291</v>
      </c>
      <c r="CB5984">
        <v>70753.899999999994</v>
      </c>
    </row>
    <row r="5985" spans="1:80" x14ac:dyDescent="0.2">
      <c r="A5985" t="s">
        <v>18600</v>
      </c>
      <c r="B5985" t="s">
        <v>89</v>
      </c>
      <c r="C5985" t="s">
        <v>89</v>
      </c>
      <c r="D5985" t="s">
        <v>99</v>
      </c>
      <c r="E5985" t="s">
        <v>18601</v>
      </c>
      <c r="F5985" t="s">
        <v>18601</v>
      </c>
      <c r="G5985" t="s">
        <v>18602</v>
      </c>
      <c r="P5985">
        <v>1051.27</v>
      </c>
      <c r="R5985">
        <v>951.33</v>
      </c>
      <c r="AU5985">
        <v>366.94799999999998</v>
      </c>
      <c r="AY5985">
        <v>3707.9</v>
      </c>
      <c r="BE5985">
        <v>1243.6400000000001</v>
      </c>
      <c r="BT5985">
        <v>2489.1</v>
      </c>
    </row>
    <row r="5986" spans="1:80" x14ac:dyDescent="0.2">
      <c r="A5986" t="s">
        <v>18603</v>
      </c>
      <c r="B5986" t="s">
        <v>89</v>
      </c>
      <c r="C5986" t="s">
        <v>89</v>
      </c>
      <c r="D5986" t="s">
        <v>99</v>
      </c>
      <c r="E5986" t="s">
        <v>18604</v>
      </c>
      <c r="F5986" t="s">
        <v>18604</v>
      </c>
      <c r="G5986" t="s">
        <v>18605</v>
      </c>
      <c r="I5986">
        <v>824.053</v>
      </c>
      <c r="L5986">
        <v>694.82</v>
      </c>
      <c r="O5986">
        <v>6139.62</v>
      </c>
      <c r="Q5986">
        <v>920.49300000000005</v>
      </c>
      <c r="AK5986">
        <v>899.178</v>
      </c>
      <c r="AO5986">
        <v>382.298</v>
      </c>
    </row>
    <row r="5987" spans="1:80" x14ac:dyDescent="0.2">
      <c r="A5987" t="s">
        <v>18606</v>
      </c>
      <c r="B5987" t="s">
        <v>89</v>
      </c>
      <c r="C5987" t="s">
        <v>89</v>
      </c>
      <c r="D5987" t="s">
        <v>99</v>
      </c>
      <c r="E5987" t="s">
        <v>18607</v>
      </c>
      <c r="F5987" t="s">
        <v>18607</v>
      </c>
      <c r="G5987" t="s">
        <v>18608</v>
      </c>
      <c r="O5987">
        <v>2043.41</v>
      </c>
      <c r="P5987">
        <v>675.70100000000002</v>
      </c>
      <c r="R5987">
        <v>1542.12</v>
      </c>
      <c r="S5987">
        <v>2746.91</v>
      </c>
      <c r="V5987">
        <v>1375.29</v>
      </c>
      <c r="AB5987">
        <v>1333.54</v>
      </c>
      <c r="AD5987">
        <v>649.61099999999999</v>
      </c>
      <c r="AF5987">
        <v>552.74599999999998</v>
      </c>
      <c r="AG5987">
        <v>8405.76</v>
      </c>
      <c r="AI5987">
        <v>8174.4</v>
      </c>
      <c r="AJ5987">
        <v>4932.1400000000003</v>
      </c>
      <c r="AK5987">
        <v>1530.77</v>
      </c>
      <c r="AL5987">
        <v>2612.14</v>
      </c>
      <c r="AM5987">
        <v>1451.73</v>
      </c>
      <c r="AO5987">
        <v>1094.83</v>
      </c>
      <c r="AP5987">
        <v>602.27599999999995</v>
      </c>
      <c r="AQ5987">
        <v>643.38300000000004</v>
      </c>
      <c r="AR5987">
        <v>650.601</v>
      </c>
      <c r="AV5987">
        <v>680.31299999999999</v>
      </c>
    </row>
    <row r="5988" spans="1:80" x14ac:dyDescent="0.2">
      <c r="A5988" t="s">
        <v>18609</v>
      </c>
      <c r="B5988" t="s">
        <v>89</v>
      </c>
      <c r="C5988" t="s">
        <v>89</v>
      </c>
      <c r="D5988" t="s">
        <v>99</v>
      </c>
      <c r="E5988" t="s">
        <v>18610</v>
      </c>
      <c r="F5988" t="s">
        <v>18610</v>
      </c>
      <c r="G5988" t="s">
        <v>18611</v>
      </c>
      <c r="T5988">
        <v>671.78499999999997</v>
      </c>
      <c r="AA5988">
        <v>1745.1</v>
      </c>
      <c r="AB5988">
        <v>1365.38</v>
      </c>
      <c r="AG5988">
        <v>11814.9</v>
      </c>
      <c r="AI5988">
        <v>2425.3000000000002</v>
      </c>
      <c r="AJ5988">
        <v>2619.87</v>
      </c>
      <c r="AK5988">
        <v>2839.27</v>
      </c>
      <c r="AL5988">
        <v>2794.7</v>
      </c>
      <c r="AM5988">
        <v>2647.23</v>
      </c>
      <c r="AO5988">
        <v>790.15499999999997</v>
      </c>
      <c r="BE5988">
        <v>534.88900000000001</v>
      </c>
    </row>
    <row r="5989" spans="1:80" x14ac:dyDescent="0.2">
      <c r="A5989" t="s">
        <v>18612</v>
      </c>
      <c r="B5989" t="s">
        <v>89</v>
      </c>
      <c r="C5989" t="s">
        <v>89</v>
      </c>
      <c r="D5989" t="s">
        <v>99</v>
      </c>
      <c r="E5989" t="s">
        <v>18613</v>
      </c>
      <c r="F5989" t="s">
        <v>18613</v>
      </c>
      <c r="G5989" t="s">
        <v>18614</v>
      </c>
      <c r="I5989">
        <v>1574.26</v>
      </c>
      <c r="K5989">
        <v>2598.6999999999998</v>
      </c>
      <c r="L5989">
        <v>1954.35</v>
      </c>
      <c r="N5989">
        <v>6276.1</v>
      </c>
      <c r="O5989">
        <v>7183.43</v>
      </c>
      <c r="P5989">
        <v>3346.48</v>
      </c>
      <c r="Q5989">
        <v>4886.29</v>
      </c>
      <c r="R5989">
        <v>8967.9</v>
      </c>
      <c r="T5989">
        <v>4263.88</v>
      </c>
      <c r="V5989">
        <v>573.41399999999999</v>
      </c>
      <c r="X5989">
        <v>1608.89</v>
      </c>
      <c r="Z5989">
        <v>1438.78</v>
      </c>
      <c r="AA5989">
        <v>1465.83</v>
      </c>
      <c r="AC5989">
        <v>1131.73</v>
      </c>
      <c r="AD5989">
        <v>674.14400000000001</v>
      </c>
      <c r="AF5989">
        <v>2447.0700000000002</v>
      </c>
      <c r="AI5989">
        <v>3650.06</v>
      </c>
      <c r="AK5989">
        <v>6240.72</v>
      </c>
      <c r="AL5989">
        <v>5992.46</v>
      </c>
      <c r="AN5989">
        <v>2258.5</v>
      </c>
      <c r="AP5989">
        <v>1403.58</v>
      </c>
      <c r="AQ5989">
        <v>1062.3900000000001</v>
      </c>
      <c r="AR5989">
        <v>1441.33</v>
      </c>
      <c r="BE5989">
        <v>1058.5899999999999</v>
      </c>
      <c r="BH5989">
        <v>1508.01</v>
      </c>
      <c r="BJ5989">
        <v>1445.84</v>
      </c>
      <c r="BT5989">
        <v>7434.14</v>
      </c>
    </row>
    <row r="5990" spans="1:80" x14ac:dyDescent="0.2">
      <c r="A5990" t="s">
        <v>18615</v>
      </c>
      <c r="B5990" t="s">
        <v>89</v>
      </c>
      <c r="C5990" t="s">
        <v>89</v>
      </c>
      <c r="D5990" t="s">
        <v>99</v>
      </c>
      <c r="E5990" t="s">
        <v>18616</v>
      </c>
      <c r="F5990" t="s">
        <v>18617</v>
      </c>
      <c r="G5990" t="s">
        <v>18618</v>
      </c>
      <c r="I5990">
        <v>4705.45</v>
      </c>
      <c r="J5990">
        <v>4294.66</v>
      </c>
      <c r="K5990">
        <v>3816.04</v>
      </c>
      <c r="L5990">
        <v>4246.3900000000003</v>
      </c>
      <c r="M5990">
        <v>5274.92</v>
      </c>
      <c r="N5990">
        <v>2613.85</v>
      </c>
      <c r="O5990">
        <v>4082.35</v>
      </c>
      <c r="P5990">
        <v>2897.02</v>
      </c>
      <c r="Q5990">
        <v>2334.0500000000002</v>
      </c>
      <c r="R5990">
        <v>5745.78</v>
      </c>
      <c r="S5990">
        <v>5970.31</v>
      </c>
      <c r="T5990">
        <v>2189.91</v>
      </c>
      <c r="V5990">
        <v>3917.86</v>
      </c>
      <c r="X5990">
        <v>3628.05</v>
      </c>
      <c r="Y5990">
        <v>3525.4</v>
      </c>
      <c r="Z5990">
        <v>4460.87</v>
      </c>
      <c r="AA5990">
        <v>2388.8200000000002</v>
      </c>
      <c r="AB5990">
        <v>4227.05</v>
      </c>
      <c r="AC5990">
        <v>4241.6400000000003</v>
      </c>
      <c r="AD5990">
        <v>4443.75</v>
      </c>
      <c r="AE5990">
        <v>4081.08</v>
      </c>
      <c r="AF5990">
        <v>4354.6400000000003</v>
      </c>
      <c r="AG5990">
        <v>4683.12</v>
      </c>
      <c r="AJ5990">
        <v>2517.09</v>
      </c>
      <c r="AK5990">
        <v>3285.9</v>
      </c>
      <c r="AL5990">
        <v>4274.6400000000003</v>
      </c>
      <c r="AM5990">
        <v>4314.5200000000004</v>
      </c>
      <c r="AN5990">
        <v>3720.99</v>
      </c>
      <c r="AO5990">
        <v>3288.19</v>
      </c>
      <c r="AP5990">
        <v>5065.91</v>
      </c>
      <c r="AQ5990">
        <v>4121.5200000000004</v>
      </c>
      <c r="AR5990">
        <v>4617.4799999999996</v>
      </c>
      <c r="AS5990">
        <v>4349.76</v>
      </c>
      <c r="AT5990">
        <v>4387.5600000000004</v>
      </c>
      <c r="AU5990">
        <v>2732.65</v>
      </c>
      <c r="AV5990">
        <v>5125.4399999999996</v>
      </c>
      <c r="AW5990">
        <v>4241.83</v>
      </c>
      <c r="AX5990">
        <v>5126.57</v>
      </c>
      <c r="BE5990">
        <v>4942.95</v>
      </c>
      <c r="BF5990">
        <v>3361.67</v>
      </c>
      <c r="BG5990">
        <v>3226.79</v>
      </c>
      <c r="BH5990">
        <v>3807.19</v>
      </c>
      <c r="BI5990">
        <v>4236.05</v>
      </c>
      <c r="BJ5990">
        <v>4124.91</v>
      </c>
      <c r="BL5990">
        <v>1895.14</v>
      </c>
      <c r="BN5990">
        <v>1965.8</v>
      </c>
      <c r="BO5990">
        <v>1359.08</v>
      </c>
      <c r="BW5990">
        <v>1031.6199999999999</v>
      </c>
      <c r="BX5990">
        <v>3022.52</v>
      </c>
      <c r="BY5990">
        <v>3790.18</v>
      </c>
      <c r="BZ5990">
        <v>3814.68</v>
      </c>
      <c r="CA5990">
        <v>3801.63</v>
      </c>
      <c r="CB5990">
        <v>1049.94</v>
      </c>
    </row>
    <row r="5991" spans="1:80" x14ac:dyDescent="0.2">
      <c r="A5991" t="s">
        <v>18619</v>
      </c>
      <c r="B5991" t="s">
        <v>89</v>
      </c>
      <c r="C5991" t="s">
        <v>89</v>
      </c>
      <c r="D5991" t="s">
        <v>210</v>
      </c>
      <c r="E5991" t="s">
        <v>18620</v>
      </c>
      <c r="F5991" t="s">
        <v>18621</v>
      </c>
      <c r="G5991" t="s">
        <v>18622</v>
      </c>
      <c r="R5991">
        <v>2452.94</v>
      </c>
      <c r="AH5991">
        <v>3971.55</v>
      </c>
      <c r="AI5991">
        <v>5679.54</v>
      </c>
      <c r="AJ5991">
        <v>6131.77</v>
      </c>
      <c r="AK5991">
        <v>760.53</v>
      </c>
    </row>
    <row r="5992" spans="1:80" x14ac:dyDescent="0.2">
      <c r="A5992" t="s">
        <v>18623</v>
      </c>
      <c r="B5992" t="s">
        <v>89</v>
      </c>
      <c r="C5992" t="s">
        <v>89</v>
      </c>
      <c r="D5992" t="s">
        <v>99</v>
      </c>
      <c r="E5992" t="s">
        <v>18624</v>
      </c>
      <c r="F5992" t="s">
        <v>18624</v>
      </c>
      <c r="G5992" t="s">
        <v>18625</v>
      </c>
      <c r="I5992">
        <v>7029.66</v>
      </c>
      <c r="J5992">
        <v>9240.9699999999993</v>
      </c>
      <c r="K5992">
        <v>7445.35</v>
      </c>
      <c r="L5992">
        <v>5909.64</v>
      </c>
      <c r="M5992">
        <v>9654.85</v>
      </c>
      <c r="P5992">
        <v>3097.74</v>
      </c>
      <c r="S5992">
        <v>4362.87</v>
      </c>
      <c r="T5992">
        <v>3010.41</v>
      </c>
      <c r="V5992">
        <v>7977.46</v>
      </c>
      <c r="X5992">
        <v>8926.32</v>
      </c>
      <c r="Y5992">
        <v>9060.56</v>
      </c>
      <c r="Z5992">
        <v>8881.17</v>
      </c>
      <c r="AA5992">
        <v>4586.97</v>
      </c>
      <c r="AB5992">
        <v>10427.9</v>
      </c>
      <c r="AC5992">
        <v>5550.74</v>
      </c>
      <c r="AD5992">
        <v>7491.44</v>
      </c>
      <c r="AE5992">
        <v>7492.61</v>
      </c>
      <c r="AF5992">
        <v>7440.27</v>
      </c>
      <c r="AM5992">
        <v>5331.7</v>
      </c>
      <c r="AN5992">
        <v>6760.64</v>
      </c>
      <c r="AO5992">
        <v>6135.29</v>
      </c>
      <c r="AP5992">
        <v>10263.200000000001</v>
      </c>
      <c r="AQ5992">
        <v>7298.76</v>
      </c>
      <c r="AR5992">
        <v>6717.4</v>
      </c>
      <c r="AS5992">
        <v>5640.4</v>
      </c>
      <c r="AT5992">
        <v>5920.53</v>
      </c>
      <c r="AU5992">
        <v>5990.25</v>
      </c>
      <c r="AV5992">
        <v>7420.96</v>
      </c>
      <c r="AW5992">
        <v>3789.47</v>
      </c>
      <c r="AX5992">
        <v>4954.2700000000004</v>
      </c>
      <c r="BE5992">
        <v>7402.64</v>
      </c>
      <c r="BF5992">
        <v>9938.59</v>
      </c>
      <c r="BG5992">
        <v>7896.31</v>
      </c>
      <c r="BH5992">
        <v>7523.06</v>
      </c>
      <c r="BI5992">
        <v>4434.45</v>
      </c>
      <c r="BJ5992">
        <v>7746.11</v>
      </c>
      <c r="BL5992">
        <v>7611.83</v>
      </c>
      <c r="BM5992">
        <v>5297.03</v>
      </c>
      <c r="BN5992">
        <v>5207.6400000000003</v>
      </c>
      <c r="BO5992">
        <v>7678.28</v>
      </c>
      <c r="BP5992">
        <v>1950.17</v>
      </c>
      <c r="BW5992">
        <v>5770.06</v>
      </c>
      <c r="BX5992">
        <v>6369.8</v>
      </c>
      <c r="BY5992">
        <v>5926.78</v>
      </c>
      <c r="BZ5992">
        <v>8376.02</v>
      </c>
      <c r="CA5992">
        <v>10546.8</v>
      </c>
      <c r="CB5992">
        <v>4856.72</v>
      </c>
    </row>
    <row r="5993" spans="1:80" x14ac:dyDescent="0.2">
      <c r="A5993" t="s">
        <v>18626</v>
      </c>
      <c r="B5993" t="s">
        <v>89</v>
      </c>
      <c r="C5993" t="s">
        <v>89</v>
      </c>
      <c r="D5993" t="s">
        <v>90</v>
      </c>
      <c r="E5993" t="s">
        <v>18627</v>
      </c>
      <c r="F5993" t="s">
        <v>18627</v>
      </c>
      <c r="G5993" t="s">
        <v>18628</v>
      </c>
      <c r="I5993">
        <v>36649</v>
      </c>
      <c r="J5993">
        <v>46807.3</v>
      </c>
      <c r="K5993">
        <v>41920.1</v>
      </c>
      <c r="L5993">
        <v>60459.5</v>
      </c>
      <c r="M5993">
        <v>49231.6</v>
      </c>
      <c r="N5993">
        <v>46563.3</v>
      </c>
      <c r="O5993">
        <v>29240.7</v>
      </c>
      <c r="P5993">
        <v>30820.1</v>
      </c>
      <c r="Q5993">
        <v>41216</v>
      </c>
      <c r="R5993">
        <v>38003.199999999997</v>
      </c>
      <c r="S5993">
        <v>34387.5</v>
      </c>
      <c r="T5993">
        <v>32199.7</v>
      </c>
      <c r="V5993">
        <v>42734.7</v>
      </c>
      <c r="W5993">
        <v>3855.54</v>
      </c>
      <c r="X5993">
        <v>68137.5</v>
      </c>
      <c r="Y5993">
        <v>40481.699999999997</v>
      </c>
      <c r="Z5993">
        <v>37972.400000000001</v>
      </c>
      <c r="AA5993">
        <v>11597</v>
      </c>
      <c r="AB5993">
        <v>9455.33</v>
      </c>
      <c r="AC5993">
        <v>3009.22</v>
      </c>
      <c r="AD5993">
        <v>9984.34</v>
      </c>
      <c r="AE5993">
        <v>17976.400000000001</v>
      </c>
      <c r="AF5993">
        <v>6935.11</v>
      </c>
      <c r="AG5993">
        <v>9703.56</v>
      </c>
      <c r="AH5993">
        <v>15067.2</v>
      </c>
      <c r="AI5993">
        <v>10954.2</v>
      </c>
      <c r="AJ5993">
        <v>12199.1</v>
      </c>
      <c r="AK5993">
        <v>12674.3</v>
      </c>
      <c r="AL5993">
        <v>9839.08</v>
      </c>
      <c r="AM5993">
        <v>6218.29</v>
      </c>
      <c r="AN5993">
        <v>15311.9</v>
      </c>
      <c r="AO5993">
        <v>6617.79</v>
      </c>
      <c r="AP5993">
        <v>11854.9</v>
      </c>
      <c r="AQ5993">
        <v>23071.200000000001</v>
      </c>
      <c r="AR5993">
        <v>2446.2399999999998</v>
      </c>
      <c r="AS5993">
        <v>5655.78</v>
      </c>
      <c r="AT5993">
        <v>5935.02</v>
      </c>
      <c r="AU5993">
        <v>4328.3900000000003</v>
      </c>
      <c r="AV5993">
        <v>4473.4399999999996</v>
      </c>
      <c r="AW5993">
        <v>1433.59</v>
      </c>
      <c r="AX5993">
        <v>2839.05</v>
      </c>
      <c r="BA5993">
        <v>9810.41</v>
      </c>
      <c r="BC5993">
        <v>22582.5</v>
      </c>
      <c r="BD5993">
        <v>6569.72</v>
      </c>
      <c r="BE5993">
        <v>9222.08</v>
      </c>
      <c r="BF5993">
        <v>6052.77</v>
      </c>
      <c r="BG5993">
        <v>9344.76</v>
      </c>
      <c r="BH5993">
        <v>5480.36</v>
      </c>
      <c r="BI5993">
        <v>17054.7</v>
      </c>
      <c r="BJ5993">
        <v>12328.1</v>
      </c>
      <c r="BK5993">
        <v>22542.5</v>
      </c>
      <c r="BL5993">
        <v>8033.2</v>
      </c>
      <c r="BM5993">
        <v>16362.3</v>
      </c>
      <c r="BN5993">
        <v>3015.04</v>
      </c>
      <c r="BO5993">
        <v>7669.89</v>
      </c>
      <c r="BP5993">
        <v>13189.2</v>
      </c>
      <c r="BQ5993">
        <v>30035.3</v>
      </c>
      <c r="BR5993">
        <v>19731.3</v>
      </c>
      <c r="BS5993">
        <v>18262.8</v>
      </c>
      <c r="BT5993">
        <v>32605.599999999999</v>
      </c>
      <c r="BU5993">
        <v>31807.8</v>
      </c>
      <c r="BV5993">
        <v>23394.2</v>
      </c>
      <c r="BW5993">
        <v>1696.21</v>
      </c>
      <c r="BX5993">
        <v>10450.6</v>
      </c>
      <c r="BY5993">
        <v>4642.2700000000004</v>
      </c>
      <c r="BZ5993">
        <v>11055.3</v>
      </c>
      <c r="CA5993">
        <v>3441.73</v>
      </c>
      <c r="CB5993">
        <v>3643.39</v>
      </c>
    </row>
    <row r="5994" spans="1:80" x14ac:dyDescent="0.2">
      <c r="A5994" t="s">
        <v>18629</v>
      </c>
      <c r="B5994" t="s">
        <v>89</v>
      </c>
      <c r="C5994" t="s">
        <v>89</v>
      </c>
      <c r="D5994" t="s">
        <v>99</v>
      </c>
      <c r="E5994" t="s">
        <v>18630</v>
      </c>
      <c r="F5994" t="s">
        <v>18630</v>
      </c>
      <c r="G5994" t="s">
        <v>18631</v>
      </c>
      <c r="I5994">
        <v>1212.0899999999999</v>
      </c>
      <c r="J5994">
        <v>2226.5500000000002</v>
      </c>
      <c r="K5994">
        <v>1660.13</v>
      </c>
      <c r="L5994">
        <v>1498.32</v>
      </c>
      <c r="M5994">
        <v>1895.52</v>
      </c>
      <c r="N5994">
        <v>2036.05</v>
      </c>
      <c r="V5994">
        <v>7534.19</v>
      </c>
      <c r="X5994">
        <v>2146.9699999999998</v>
      </c>
      <c r="Y5994">
        <v>1622.5</v>
      </c>
      <c r="Z5994">
        <v>2347.1</v>
      </c>
      <c r="AE5994">
        <v>1252.94</v>
      </c>
      <c r="AN5994">
        <v>1994.89</v>
      </c>
      <c r="AQ5994">
        <v>2047.66</v>
      </c>
      <c r="BJ5994">
        <v>696.67899999999997</v>
      </c>
    </row>
    <row r="5995" spans="1:80" x14ac:dyDescent="0.2">
      <c r="A5995" t="s">
        <v>18632</v>
      </c>
      <c r="B5995" t="s">
        <v>89</v>
      </c>
      <c r="C5995" t="s">
        <v>89</v>
      </c>
      <c r="D5995" t="s">
        <v>99</v>
      </c>
      <c r="E5995" t="s">
        <v>18633</v>
      </c>
      <c r="F5995" t="s">
        <v>18633</v>
      </c>
      <c r="G5995" t="s">
        <v>18634</v>
      </c>
      <c r="I5995">
        <v>2128.52</v>
      </c>
      <c r="K5995">
        <v>1453.59</v>
      </c>
      <c r="L5995">
        <v>2401.39</v>
      </c>
      <c r="M5995">
        <v>1759.84</v>
      </c>
      <c r="O5995">
        <v>2417.83</v>
      </c>
      <c r="P5995">
        <v>1704.48</v>
      </c>
      <c r="Q5995">
        <v>3163.83</v>
      </c>
      <c r="R5995">
        <v>3282.93</v>
      </c>
      <c r="V5995">
        <v>2361.7600000000002</v>
      </c>
      <c r="X5995">
        <v>2196.5700000000002</v>
      </c>
      <c r="Y5995">
        <v>2302.79</v>
      </c>
      <c r="Z5995">
        <v>1982.67</v>
      </c>
      <c r="AE5995">
        <v>986.16499999999996</v>
      </c>
      <c r="AP5995">
        <v>1316.16</v>
      </c>
      <c r="AQ5995">
        <v>1177.1400000000001</v>
      </c>
      <c r="BQ5995">
        <v>10084.1</v>
      </c>
    </row>
    <row r="5996" spans="1:80" x14ac:dyDescent="0.2">
      <c r="A5996" t="s">
        <v>18635</v>
      </c>
      <c r="B5996" t="s">
        <v>89</v>
      </c>
      <c r="C5996" t="s">
        <v>89</v>
      </c>
      <c r="D5996" t="s">
        <v>99</v>
      </c>
      <c r="E5996" t="s">
        <v>18636</v>
      </c>
      <c r="F5996" t="s">
        <v>18636</v>
      </c>
      <c r="G5996" t="s">
        <v>18637</v>
      </c>
      <c r="I5996">
        <v>3653.16</v>
      </c>
      <c r="J5996">
        <v>7736.54</v>
      </c>
      <c r="K5996">
        <v>4394.59</v>
      </c>
      <c r="L5996">
        <v>7811.85</v>
      </c>
      <c r="M5996">
        <v>5944.5</v>
      </c>
      <c r="N5996">
        <v>4187.04</v>
      </c>
      <c r="O5996">
        <v>3956.28</v>
      </c>
      <c r="P5996">
        <v>2561.94</v>
      </c>
      <c r="R5996">
        <v>1976.34</v>
      </c>
      <c r="T5996">
        <v>1465.9</v>
      </c>
      <c r="V5996">
        <v>5055.22</v>
      </c>
      <c r="X5996">
        <v>7958.76</v>
      </c>
      <c r="Y5996">
        <v>6229.36</v>
      </c>
      <c r="Z5996">
        <v>4533.96</v>
      </c>
      <c r="AC5996">
        <v>1049.3499999999999</v>
      </c>
      <c r="AD5996">
        <v>1062.47</v>
      </c>
      <c r="AE5996">
        <v>1289.0899999999999</v>
      </c>
      <c r="AF5996">
        <v>597.24900000000002</v>
      </c>
      <c r="AK5996">
        <v>1916.08</v>
      </c>
      <c r="AN5996">
        <v>1140.0999999999999</v>
      </c>
      <c r="AQ5996">
        <v>1377.13</v>
      </c>
      <c r="BW5996">
        <v>447.96600000000001</v>
      </c>
    </row>
    <row r="5997" spans="1:80" x14ac:dyDescent="0.2">
      <c r="A5997" t="s">
        <v>18638</v>
      </c>
      <c r="B5997" t="s">
        <v>89</v>
      </c>
      <c r="C5997" t="s">
        <v>89</v>
      </c>
      <c r="D5997" t="s">
        <v>90</v>
      </c>
      <c r="E5997" t="s">
        <v>18639</v>
      </c>
      <c r="F5997" t="s">
        <v>18639</v>
      </c>
      <c r="G5997" t="s">
        <v>18640</v>
      </c>
      <c r="I5997">
        <v>22958.7</v>
      </c>
      <c r="J5997">
        <v>19012</v>
      </c>
      <c r="K5997">
        <v>28971.1</v>
      </c>
      <c r="L5997">
        <v>43742.8</v>
      </c>
      <c r="M5997">
        <v>33002.199999999997</v>
      </c>
      <c r="N5997">
        <v>116740</v>
      </c>
      <c r="O5997">
        <v>147515</v>
      </c>
      <c r="P5997">
        <v>92329.7</v>
      </c>
      <c r="Q5997">
        <v>178890</v>
      </c>
      <c r="R5997">
        <v>156288</v>
      </c>
      <c r="S5997">
        <v>212727</v>
      </c>
      <c r="T5997">
        <v>110446</v>
      </c>
      <c r="V5997">
        <v>12407.8</v>
      </c>
      <c r="X5997">
        <v>16327.2</v>
      </c>
      <c r="Y5997">
        <v>17202.5</v>
      </c>
      <c r="Z5997">
        <v>13988.4</v>
      </c>
      <c r="AA5997">
        <v>38892.699999999997</v>
      </c>
      <c r="AB5997">
        <v>41134.6</v>
      </c>
      <c r="AC5997">
        <v>16411.5</v>
      </c>
      <c r="AD5997">
        <v>15888</v>
      </c>
      <c r="AE5997">
        <v>18048.099999999999</v>
      </c>
      <c r="AF5997">
        <v>18297.099999999999</v>
      </c>
      <c r="AG5997">
        <v>52281.5</v>
      </c>
      <c r="AH5997">
        <v>63909.7</v>
      </c>
      <c r="AI5997">
        <v>101828</v>
      </c>
      <c r="AJ5997">
        <v>57595.6</v>
      </c>
      <c r="AK5997">
        <v>61271.199999999997</v>
      </c>
      <c r="AL5997">
        <v>33245.199999999997</v>
      </c>
      <c r="AM5997">
        <v>11835.8</v>
      </c>
      <c r="AN5997">
        <v>10808.2</v>
      </c>
      <c r="AO5997">
        <v>14854.2</v>
      </c>
      <c r="AP5997">
        <v>17781.5</v>
      </c>
      <c r="AQ5997">
        <v>22743.599999999999</v>
      </c>
      <c r="AR5997">
        <v>15013.2</v>
      </c>
      <c r="AS5997">
        <v>11243.7</v>
      </c>
      <c r="AT5997">
        <v>6745</v>
      </c>
      <c r="AU5997">
        <v>11034.2</v>
      </c>
      <c r="AV5997">
        <v>7121.91</v>
      </c>
      <c r="AW5997">
        <v>7509.45</v>
      </c>
      <c r="AX5997">
        <v>10778.6</v>
      </c>
      <c r="AZ5997">
        <v>26746</v>
      </c>
      <c r="BA5997">
        <v>43085</v>
      </c>
      <c r="BC5997">
        <v>34180.300000000003</v>
      </c>
      <c r="BD5997">
        <v>37627.5</v>
      </c>
      <c r="BE5997">
        <v>9575.7000000000007</v>
      </c>
      <c r="BF5997">
        <v>9592.5300000000007</v>
      </c>
      <c r="BG5997">
        <v>9884.31</v>
      </c>
      <c r="BH5997">
        <v>9447.93</v>
      </c>
      <c r="BI5997">
        <v>10262.6</v>
      </c>
      <c r="BJ5997">
        <v>9330.1</v>
      </c>
      <c r="BK5997">
        <v>100314</v>
      </c>
      <c r="BL5997">
        <v>17457.900000000001</v>
      </c>
      <c r="BM5997">
        <v>23898</v>
      </c>
      <c r="BN5997">
        <v>23175.4</v>
      </c>
      <c r="BO5997">
        <v>35263.699999999997</v>
      </c>
      <c r="BP5997">
        <v>63353</v>
      </c>
      <c r="BQ5997">
        <v>365124</v>
      </c>
      <c r="BR5997">
        <v>251972</v>
      </c>
      <c r="BS5997">
        <v>145463</v>
      </c>
      <c r="BT5997">
        <v>369170</v>
      </c>
      <c r="BU5997">
        <v>487716</v>
      </c>
      <c r="BV5997">
        <v>241276</v>
      </c>
      <c r="BW5997">
        <v>16125.6</v>
      </c>
      <c r="BX5997">
        <v>25543.4</v>
      </c>
      <c r="BY5997">
        <v>11454.5</v>
      </c>
      <c r="BZ5997">
        <v>20339.599999999999</v>
      </c>
      <c r="CA5997">
        <v>24519.3</v>
      </c>
      <c r="CB5997">
        <v>11240.9</v>
      </c>
    </row>
    <row r="5998" spans="1:80" x14ac:dyDescent="0.2">
      <c r="A5998" t="s">
        <v>18641</v>
      </c>
      <c r="B5998" t="s">
        <v>89</v>
      </c>
      <c r="C5998" t="s">
        <v>89</v>
      </c>
      <c r="D5998" t="s">
        <v>99</v>
      </c>
      <c r="E5998" t="s">
        <v>18642</v>
      </c>
      <c r="F5998" t="s">
        <v>18642</v>
      </c>
      <c r="G5998" t="s">
        <v>18643</v>
      </c>
      <c r="I5998">
        <v>568.26800000000003</v>
      </c>
      <c r="M5998">
        <v>739.53499999999997</v>
      </c>
      <c r="V5998">
        <v>587.99</v>
      </c>
      <c r="X5998">
        <v>464.67</v>
      </c>
      <c r="Y5998">
        <v>544.10599999999999</v>
      </c>
      <c r="Z5998">
        <v>512.12</v>
      </c>
      <c r="AQ5998">
        <v>413.96100000000001</v>
      </c>
      <c r="BL5998">
        <v>370.87400000000002</v>
      </c>
      <c r="BW5998">
        <v>251.87</v>
      </c>
      <c r="CA5998">
        <v>553.42600000000004</v>
      </c>
      <c r="CB5998">
        <v>892.97</v>
      </c>
    </row>
    <row r="5999" spans="1:80" x14ac:dyDescent="0.2">
      <c r="A5999" t="s">
        <v>18644</v>
      </c>
      <c r="B5999" t="s">
        <v>89</v>
      </c>
      <c r="C5999" t="s">
        <v>89</v>
      </c>
      <c r="D5999" t="s">
        <v>99</v>
      </c>
      <c r="E5999" t="s">
        <v>18645</v>
      </c>
      <c r="F5999" t="s">
        <v>18645</v>
      </c>
      <c r="G5999" t="s">
        <v>18646</v>
      </c>
      <c r="I5999">
        <v>1376.55</v>
      </c>
      <c r="L5999">
        <v>992.88199999999995</v>
      </c>
      <c r="V5999">
        <v>393.54599999999999</v>
      </c>
      <c r="AA5999">
        <v>2131.2800000000002</v>
      </c>
      <c r="AC5999">
        <v>785.11800000000005</v>
      </c>
      <c r="AD5999">
        <v>624.10199999999998</v>
      </c>
      <c r="AE5999">
        <v>528.74400000000003</v>
      </c>
      <c r="AF5999">
        <v>609.83100000000002</v>
      </c>
      <c r="AG5999">
        <v>4140.9799999999996</v>
      </c>
      <c r="AK5999">
        <v>1760</v>
      </c>
      <c r="AN5999">
        <v>1115.67</v>
      </c>
      <c r="AO5999">
        <v>1262.81</v>
      </c>
      <c r="AP5999">
        <v>761.28300000000002</v>
      </c>
      <c r="AQ5999">
        <v>1829.1</v>
      </c>
      <c r="AT5999">
        <v>1370.26</v>
      </c>
      <c r="AV5999">
        <v>2557.66</v>
      </c>
      <c r="AW5999">
        <v>1196.1400000000001</v>
      </c>
      <c r="AX5999">
        <v>2744.6</v>
      </c>
      <c r="BE5999">
        <v>1458.93</v>
      </c>
      <c r="BF5999">
        <v>1336</v>
      </c>
      <c r="BG5999">
        <v>1385.8</v>
      </c>
      <c r="BH5999">
        <v>2369.1999999999998</v>
      </c>
      <c r="BQ5999">
        <v>3107.65</v>
      </c>
    </row>
    <row r="6000" spans="1:80" x14ac:dyDescent="0.2">
      <c r="A6000" t="s">
        <v>18647</v>
      </c>
      <c r="B6000" t="s">
        <v>89</v>
      </c>
      <c r="C6000" t="s">
        <v>89</v>
      </c>
      <c r="D6000" t="s">
        <v>99</v>
      </c>
      <c r="E6000" t="s">
        <v>18648</v>
      </c>
      <c r="F6000" t="s">
        <v>18648</v>
      </c>
      <c r="G6000" t="s">
        <v>18649</v>
      </c>
      <c r="I6000">
        <v>5221.91</v>
      </c>
      <c r="J6000">
        <v>5690.73</v>
      </c>
      <c r="K6000">
        <v>6851.91</v>
      </c>
      <c r="L6000">
        <v>6371.42</v>
      </c>
      <c r="M6000">
        <v>6214.64</v>
      </c>
      <c r="N6000">
        <v>4471.22</v>
      </c>
      <c r="P6000">
        <v>3637.35</v>
      </c>
      <c r="Q6000">
        <v>7511.53</v>
      </c>
      <c r="R6000">
        <v>4891.12</v>
      </c>
      <c r="S6000">
        <v>3603.83</v>
      </c>
      <c r="T6000">
        <v>3129.91</v>
      </c>
      <c r="V6000">
        <v>6610.38</v>
      </c>
      <c r="W6000">
        <v>11010</v>
      </c>
      <c r="X6000">
        <v>10174.5</v>
      </c>
      <c r="Y6000">
        <v>6913.41</v>
      </c>
      <c r="Z6000">
        <v>5730.71</v>
      </c>
      <c r="AA6000">
        <v>4213.13</v>
      </c>
      <c r="AC6000">
        <v>3387.04</v>
      </c>
      <c r="AD6000">
        <v>2991.48</v>
      </c>
      <c r="AE6000">
        <v>4698.1099999999997</v>
      </c>
      <c r="AF6000">
        <v>2757.94</v>
      </c>
      <c r="AK6000">
        <v>4435.63</v>
      </c>
      <c r="AM6000">
        <v>3963.33</v>
      </c>
      <c r="AN6000">
        <v>5003.34</v>
      </c>
      <c r="AO6000">
        <v>3398.53</v>
      </c>
      <c r="AP6000">
        <v>2881.27</v>
      </c>
      <c r="AQ6000">
        <v>4296.4399999999996</v>
      </c>
      <c r="AR6000">
        <v>2657.08</v>
      </c>
      <c r="AS6000">
        <v>4236.9399999999996</v>
      </c>
      <c r="AT6000">
        <v>3637.34</v>
      </c>
      <c r="AU6000">
        <v>6807.66</v>
      </c>
      <c r="AV6000">
        <v>2865.39</v>
      </c>
      <c r="AW6000">
        <v>3193.89</v>
      </c>
      <c r="AX6000">
        <v>2806.38</v>
      </c>
      <c r="BE6000">
        <v>2372.1799999999998</v>
      </c>
      <c r="BG6000">
        <v>3639.12</v>
      </c>
      <c r="BH6000">
        <v>3464.26</v>
      </c>
      <c r="BI6000">
        <v>3303.69</v>
      </c>
      <c r="BJ6000">
        <v>4022.75</v>
      </c>
      <c r="BL6000">
        <v>6219.63</v>
      </c>
      <c r="BM6000">
        <v>4745.03</v>
      </c>
      <c r="BN6000">
        <v>3826.45</v>
      </c>
      <c r="BW6000">
        <v>4639.55</v>
      </c>
      <c r="BX6000">
        <v>4995.8100000000004</v>
      </c>
      <c r="BY6000">
        <v>2835.37</v>
      </c>
      <c r="BZ6000">
        <v>5005.41</v>
      </c>
      <c r="CA6000">
        <v>4823.57</v>
      </c>
      <c r="CB6000">
        <v>3425.55</v>
      </c>
    </row>
    <row r="6001" spans="1:80" x14ac:dyDescent="0.2">
      <c r="A6001" t="s">
        <v>18650</v>
      </c>
      <c r="B6001" t="s">
        <v>89</v>
      </c>
      <c r="C6001" t="s">
        <v>89</v>
      </c>
      <c r="D6001" t="s">
        <v>99</v>
      </c>
      <c r="E6001" t="s">
        <v>18651</v>
      </c>
      <c r="F6001" t="s">
        <v>18651</v>
      </c>
      <c r="G6001" t="s">
        <v>18652</v>
      </c>
      <c r="I6001">
        <v>3184.68</v>
      </c>
      <c r="K6001">
        <v>2838.74</v>
      </c>
      <c r="L6001">
        <v>2089</v>
      </c>
      <c r="M6001">
        <v>2676.12</v>
      </c>
      <c r="N6001">
        <v>2153.9</v>
      </c>
      <c r="P6001">
        <v>1469.8</v>
      </c>
      <c r="V6001">
        <v>4400.72</v>
      </c>
      <c r="X6001">
        <v>2860.5</v>
      </c>
      <c r="Y6001">
        <v>1534.76</v>
      </c>
      <c r="Z6001">
        <v>1419.06</v>
      </c>
      <c r="AD6001">
        <v>1023.71</v>
      </c>
      <c r="AE6001">
        <v>2321.75</v>
      </c>
      <c r="AN6001">
        <v>1582.33</v>
      </c>
      <c r="AQ6001">
        <v>1188.05</v>
      </c>
      <c r="BE6001">
        <v>873.32100000000003</v>
      </c>
    </row>
    <row r="6002" spans="1:80" x14ac:dyDescent="0.2">
      <c r="A6002" t="s">
        <v>18653</v>
      </c>
      <c r="B6002" t="s">
        <v>89</v>
      </c>
      <c r="C6002" t="s">
        <v>89</v>
      </c>
      <c r="D6002" t="s">
        <v>99</v>
      </c>
      <c r="E6002" t="s">
        <v>18654</v>
      </c>
      <c r="F6002" t="s">
        <v>18654</v>
      </c>
      <c r="G6002" t="s">
        <v>18655</v>
      </c>
      <c r="J6002">
        <v>2433.81</v>
      </c>
      <c r="K6002">
        <v>2285.75</v>
      </c>
      <c r="L6002">
        <v>2179.98</v>
      </c>
      <c r="M6002">
        <v>2764.38</v>
      </c>
      <c r="N6002">
        <v>2582.5300000000002</v>
      </c>
      <c r="T6002">
        <v>2305.87</v>
      </c>
      <c r="V6002">
        <v>1547.85</v>
      </c>
      <c r="X6002">
        <v>4101.38</v>
      </c>
      <c r="Y6002">
        <v>3178.23</v>
      </c>
      <c r="Z6002">
        <v>2875.37</v>
      </c>
      <c r="AB6002">
        <v>2741.69</v>
      </c>
      <c r="AF6002">
        <v>930.67399999999998</v>
      </c>
      <c r="AK6002">
        <v>835.40499999999997</v>
      </c>
      <c r="AO6002">
        <v>1606.13</v>
      </c>
      <c r="AP6002">
        <v>1139.45</v>
      </c>
      <c r="AQ6002">
        <v>739.73400000000004</v>
      </c>
      <c r="AR6002">
        <v>767.68299999999999</v>
      </c>
    </row>
    <row r="6003" spans="1:80" x14ac:dyDescent="0.2">
      <c r="A6003" t="s">
        <v>18656</v>
      </c>
      <c r="B6003" t="s">
        <v>89</v>
      </c>
      <c r="C6003" t="s">
        <v>89</v>
      </c>
      <c r="D6003" t="s">
        <v>99</v>
      </c>
      <c r="E6003" t="s">
        <v>18657</v>
      </c>
      <c r="F6003" t="s">
        <v>18657</v>
      </c>
      <c r="G6003" t="s">
        <v>18658</v>
      </c>
      <c r="I6003">
        <v>2066.87</v>
      </c>
      <c r="J6003">
        <v>3420.85</v>
      </c>
      <c r="K6003">
        <v>2699.43</v>
      </c>
      <c r="L6003">
        <v>1768.93</v>
      </c>
      <c r="M6003">
        <v>3535.74</v>
      </c>
      <c r="R6003">
        <v>1333.33</v>
      </c>
      <c r="T6003">
        <v>1991.25</v>
      </c>
      <c r="V6003">
        <v>3658.37</v>
      </c>
      <c r="W6003">
        <v>9237.43</v>
      </c>
      <c r="X6003">
        <v>3093.12</v>
      </c>
      <c r="Y6003">
        <v>3790.41</v>
      </c>
      <c r="Z6003">
        <v>3841.7</v>
      </c>
      <c r="AA6003">
        <v>702.35199999999998</v>
      </c>
      <c r="AC6003">
        <v>773.33900000000006</v>
      </c>
      <c r="AE6003">
        <v>1500.72</v>
      </c>
      <c r="AF6003">
        <v>698.29200000000003</v>
      </c>
      <c r="AN6003">
        <v>1075.7</v>
      </c>
      <c r="AO6003">
        <v>1349.02</v>
      </c>
      <c r="AQ6003">
        <v>1287.1400000000001</v>
      </c>
      <c r="AR6003">
        <v>1731.54</v>
      </c>
      <c r="AT6003">
        <v>1998.55</v>
      </c>
      <c r="AW6003">
        <v>1258.17</v>
      </c>
      <c r="BE6003">
        <v>2678.55</v>
      </c>
      <c r="BH6003">
        <v>1356.26</v>
      </c>
      <c r="BI6003">
        <v>1618.16</v>
      </c>
      <c r="BJ6003">
        <v>1700.6</v>
      </c>
    </row>
    <row r="6004" spans="1:80" x14ac:dyDescent="0.2">
      <c r="A6004" t="s">
        <v>18659</v>
      </c>
      <c r="B6004" t="s">
        <v>89</v>
      </c>
      <c r="C6004" t="s">
        <v>89</v>
      </c>
      <c r="D6004" t="s">
        <v>99</v>
      </c>
      <c r="E6004" t="s">
        <v>18660</v>
      </c>
      <c r="F6004" t="s">
        <v>18661</v>
      </c>
      <c r="G6004" t="s">
        <v>18662</v>
      </c>
      <c r="I6004">
        <v>4174.58</v>
      </c>
      <c r="J6004">
        <v>3179.86</v>
      </c>
      <c r="K6004">
        <v>3108.49</v>
      </c>
      <c r="L6004">
        <v>4761.7299999999996</v>
      </c>
      <c r="M6004">
        <v>3359.83</v>
      </c>
      <c r="N6004">
        <v>1320.58</v>
      </c>
      <c r="P6004">
        <v>2515.62</v>
      </c>
      <c r="Q6004">
        <v>1383.7</v>
      </c>
      <c r="T6004">
        <v>1443.18</v>
      </c>
      <c r="V6004">
        <v>5162.74</v>
      </c>
      <c r="W6004">
        <v>14025.5</v>
      </c>
      <c r="X6004">
        <v>6801.65</v>
      </c>
      <c r="Y6004">
        <v>3369.02</v>
      </c>
      <c r="Z6004">
        <v>4002.81</v>
      </c>
      <c r="AC6004">
        <v>1468.29</v>
      </c>
      <c r="AD6004">
        <v>1418.62</v>
      </c>
      <c r="AE6004">
        <v>1191.3</v>
      </c>
      <c r="AF6004">
        <v>1428.35</v>
      </c>
      <c r="AK6004">
        <v>3002.54</v>
      </c>
      <c r="AM6004">
        <v>1179.07</v>
      </c>
      <c r="AO6004">
        <v>1131.67</v>
      </c>
      <c r="AP6004">
        <v>1166.29</v>
      </c>
      <c r="AQ6004">
        <v>1425.69</v>
      </c>
      <c r="AR6004">
        <v>1197.2</v>
      </c>
      <c r="AS6004">
        <v>4917.18</v>
      </c>
      <c r="AT6004">
        <v>2456.11</v>
      </c>
      <c r="AU6004">
        <v>4108.7700000000004</v>
      </c>
      <c r="BE6004">
        <v>2261.35</v>
      </c>
      <c r="BF6004">
        <v>3216.66</v>
      </c>
      <c r="BG6004">
        <v>1943.59</v>
      </c>
      <c r="BH6004">
        <v>2235.41</v>
      </c>
      <c r="BJ6004">
        <v>3605.35</v>
      </c>
      <c r="BL6004">
        <v>1358.97</v>
      </c>
    </row>
    <row r="6005" spans="1:80" x14ac:dyDescent="0.2">
      <c r="A6005" t="s">
        <v>18663</v>
      </c>
      <c r="B6005" t="s">
        <v>89</v>
      </c>
      <c r="C6005" t="s">
        <v>89</v>
      </c>
      <c r="D6005" t="s">
        <v>99</v>
      </c>
      <c r="E6005" t="s">
        <v>18664</v>
      </c>
      <c r="F6005" t="s">
        <v>18664</v>
      </c>
      <c r="G6005" t="s">
        <v>18665</v>
      </c>
      <c r="I6005">
        <v>2510.54</v>
      </c>
      <c r="J6005">
        <v>4845.33</v>
      </c>
      <c r="K6005">
        <v>3824.29</v>
      </c>
      <c r="L6005">
        <v>2833.26</v>
      </c>
      <c r="M6005">
        <v>2638</v>
      </c>
      <c r="P6005">
        <v>2671.31</v>
      </c>
      <c r="Q6005">
        <v>2727.05</v>
      </c>
      <c r="R6005">
        <v>1973.84</v>
      </c>
      <c r="T6005">
        <v>1695.51</v>
      </c>
      <c r="V6005">
        <v>2655.79</v>
      </c>
      <c r="X6005">
        <v>3141.49</v>
      </c>
      <c r="Y6005">
        <v>2971.41</v>
      </c>
      <c r="Z6005">
        <v>2186.8200000000002</v>
      </c>
      <c r="AB6005">
        <v>3873.53</v>
      </c>
      <c r="AC6005">
        <v>2880.12</v>
      </c>
      <c r="AD6005">
        <v>1698.73</v>
      </c>
      <c r="AE6005">
        <v>1493.61</v>
      </c>
      <c r="AF6005">
        <v>1844.43</v>
      </c>
      <c r="AM6005">
        <v>1067.6199999999999</v>
      </c>
      <c r="AN6005">
        <v>2750.12</v>
      </c>
      <c r="AO6005">
        <v>1786.77</v>
      </c>
      <c r="AQ6005">
        <v>2197.48</v>
      </c>
      <c r="AR6005">
        <v>2510.9</v>
      </c>
      <c r="AS6005">
        <v>3233.98</v>
      </c>
      <c r="AT6005">
        <v>1642.28</v>
      </c>
      <c r="AU6005">
        <v>5576.21</v>
      </c>
      <c r="AV6005">
        <v>3703.99</v>
      </c>
      <c r="AW6005">
        <v>2907.57</v>
      </c>
      <c r="AX6005">
        <v>2408.5</v>
      </c>
      <c r="BE6005">
        <v>2199.1999999999998</v>
      </c>
      <c r="BG6005">
        <v>2264.4299999999998</v>
      </c>
      <c r="BH6005">
        <v>2730.47</v>
      </c>
      <c r="BJ6005">
        <v>3371.32</v>
      </c>
      <c r="BN6005">
        <v>1364.72</v>
      </c>
      <c r="BZ6005">
        <v>1828.79</v>
      </c>
      <c r="CA6005">
        <v>2482.36</v>
      </c>
    </row>
    <row r="6006" spans="1:80" x14ac:dyDescent="0.2">
      <c r="A6006" t="s">
        <v>18666</v>
      </c>
      <c r="B6006" t="s">
        <v>89</v>
      </c>
      <c r="C6006" t="s">
        <v>89</v>
      </c>
      <c r="D6006" t="s">
        <v>99</v>
      </c>
      <c r="E6006" t="s">
        <v>18667</v>
      </c>
      <c r="F6006" t="s">
        <v>18667</v>
      </c>
      <c r="G6006" t="s">
        <v>18668</v>
      </c>
      <c r="AK6006">
        <v>882.35199999999998</v>
      </c>
    </row>
    <row r="6007" spans="1:80" x14ac:dyDescent="0.2">
      <c r="A6007" t="s">
        <v>18669</v>
      </c>
      <c r="B6007" t="s">
        <v>89</v>
      </c>
      <c r="C6007" t="s">
        <v>89</v>
      </c>
      <c r="D6007" t="s">
        <v>99</v>
      </c>
      <c r="E6007" t="s">
        <v>18670</v>
      </c>
      <c r="F6007" t="s">
        <v>18670</v>
      </c>
      <c r="G6007" t="s">
        <v>18671</v>
      </c>
      <c r="K6007">
        <v>541.16</v>
      </c>
      <c r="Y6007">
        <v>1157.52</v>
      </c>
    </row>
    <row r="6008" spans="1:80" x14ac:dyDescent="0.2">
      <c r="A6008" t="s">
        <v>18672</v>
      </c>
      <c r="B6008" t="s">
        <v>89</v>
      </c>
      <c r="C6008" t="s">
        <v>89</v>
      </c>
      <c r="D6008" t="s">
        <v>99</v>
      </c>
      <c r="E6008" t="s">
        <v>18673</v>
      </c>
      <c r="F6008" t="s">
        <v>18673</v>
      </c>
      <c r="G6008" t="s">
        <v>18674</v>
      </c>
      <c r="I6008">
        <v>15845.8</v>
      </c>
      <c r="J6008">
        <v>18397.8</v>
      </c>
      <c r="K6008">
        <v>9450.11</v>
      </c>
      <c r="L6008">
        <v>18505.900000000001</v>
      </c>
      <c r="M6008">
        <v>13394.3</v>
      </c>
      <c r="N6008">
        <v>19783.2</v>
      </c>
      <c r="O6008">
        <v>16723.900000000001</v>
      </c>
      <c r="P6008">
        <v>31684.1</v>
      </c>
      <c r="Q6008">
        <v>33023.599999999999</v>
      </c>
      <c r="R6008">
        <v>18740</v>
      </c>
      <c r="S6008">
        <v>31577.5</v>
      </c>
      <c r="T6008">
        <v>20841</v>
      </c>
      <c r="V6008">
        <v>9572.5</v>
      </c>
      <c r="X6008">
        <v>9117.56</v>
      </c>
      <c r="Y6008">
        <v>8699.2900000000009</v>
      </c>
      <c r="Z6008">
        <v>6648.46</v>
      </c>
      <c r="AA6008">
        <v>6272.1</v>
      </c>
      <c r="AB6008">
        <v>6077.83</v>
      </c>
      <c r="AC6008">
        <v>3670.95</v>
      </c>
      <c r="AD6008">
        <v>3564</v>
      </c>
      <c r="AE6008">
        <v>7944.8</v>
      </c>
      <c r="AF6008">
        <v>3253.01</v>
      </c>
      <c r="AG6008">
        <v>5793.41</v>
      </c>
      <c r="AK6008">
        <v>18820.5</v>
      </c>
      <c r="AN6008">
        <v>5177.6499999999996</v>
      </c>
      <c r="AO6008">
        <v>4469.74</v>
      </c>
      <c r="AP6008">
        <v>3666.19</v>
      </c>
      <c r="AQ6008">
        <v>9329.69</v>
      </c>
      <c r="AR6008">
        <v>3051.15</v>
      </c>
      <c r="AS6008">
        <v>7607.1</v>
      </c>
      <c r="AT6008">
        <v>8221.92</v>
      </c>
      <c r="AU6008">
        <v>6464.3</v>
      </c>
      <c r="AV6008">
        <v>3459.05</v>
      </c>
      <c r="AW6008">
        <v>5797.17</v>
      </c>
      <c r="AX6008">
        <v>6748</v>
      </c>
      <c r="BD6008">
        <v>10368.299999999999</v>
      </c>
      <c r="BE6008">
        <v>7509.48</v>
      </c>
      <c r="BF6008">
        <v>6295.55</v>
      </c>
      <c r="BG6008">
        <v>9331.89</v>
      </c>
      <c r="BH6008">
        <v>7163.36</v>
      </c>
      <c r="BI6008">
        <v>7878.04</v>
      </c>
      <c r="BJ6008">
        <v>10388.299999999999</v>
      </c>
      <c r="BK6008">
        <v>16330.7</v>
      </c>
      <c r="BQ6008">
        <v>20079.599999999999</v>
      </c>
      <c r="BV6008">
        <v>12269.9</v>
      </c>
      <c r="BZ6008">
        <v>3408.73</v>
      </c>
      <c r="CA6008">
        <v>11376.4</v>
      </c>
    </row>
    <row r="6009" spans="1:80" x14ac:dyDescent="0.2">
      <c r="A6009" t="s">
        <v>18675</v>
      </c>
      <c r="B6009" t="s">
        <v>89</v>
      </c>
      <c r="C6009" t="s">
        <v>89</v>
      </c>
      <c r="D6009" t="s">
        <v>99</v>
      </c>
      <c r="E6009" t="s">
        <v>18676</v>
      </c>
      <c r="F6009" t="s">
        <v>18676</v>
      </c>
      <c r="G6009" t="s">
        <v>18677</v>
      </c>
      <c r="I6009">
        <v>1648.7</v>
      </c>
      <c r="J6009">
        <v>1245.0999999999999</v>
      </c>
      <c r="K6009">
        <v>1517.44</v>
      </c>
      <c r="L6009">
        <v>3404.26</v>
      </c>
      <c r="M6009">
        <v>2536.5300000000002</v>
      </c>
      <c r="N6009">
        <v>4627.22</v>
      </c>
      <c r="O6009">
        <v>3463.34</v>
      </c>
      <c r="P6009">
        <v>3913.6</v>
      </c>
      <c r="Q6009">
        <v>10181.1</v>
      </c>
      <c r="R6009">
        <v>5951.54</v>
      </c>
      <c r="S6009">
        <v>10474.5</v>
      </c>
      <c r="T6009">
        <v>3882.12</v>
      </c>
      <c r="V6009">
        <v>1088.6600000000001</v>
      </c>
      <c r="Y6009">
        <v>1687.86</v>
      </c>
      <c r="Z6009">
        <v>954.68799999999999</v>
      </c>
      <c r="AA6009">
        <v>3226.88</v>
      </c>
      <c r="AB6009">
        <v>1823.98</v>
      </c>
      <c r="AC6009">
        <v>2416.3200000000002</v>
      </c>
      <c r="AD6009">
        <v>1091.27</v>
      </c>
      <c r="AF6009">
        <v>1821.72</v>
      </c>
      <c r="AG6009">
        <v>3537.12</v>
      </c>
      <c r="AI6009">
        <v>2982.28</v>
      </c>
      <c r="AJ6009">
        <v>2986.43</v>
      </c>
      <c r="AK6009">
        <v>3165.97</v>
      </c>
      <c r="AM6009">
        <v>1806.77</v>
      </c>
      <c r="AN6009">
        <v>1628.51</v>
      </c>
      <c r="AO6009">
        <v>2590.5700000000002</v>
      </c>
      <c r="AP6009">
        <v>3152.31</v>
      </c>
      <c r="AQ6009">
        <v>2014.86</v>
      </c>
      <c r="AR6009">
        <v>1476.3</v>
      </c>
      <c r="AS6009">
        <v>2275.08</v>
      </c>
      <c r="AT6009">
        <v>848.01400000000001</v>
      </c>
      <c r="AV6009">
        <v>2572.2399999999998</v>
      </c>
      <c r="AW6009">
        <v>2297.67</v>
      </c>
      <c r="AX6009">
        <v>2297.23</v>
      </c>
      <c r="BE6009">
        <v>1771.3</v>
      </c>
      <c r="BF6009">
        <v>895.38499999999999</v>
      </c>
      <c r="BG6009">
        <v>1932.07</v>
      </c>
      <c r="BH6009">
        <v>2374.94</v>
      </c>
      <c r="BI6009">
        <v>1974.34</v>
      </c>
      <c r="BJ6009">
        <v>1400.58</v>
      </c>
      <c r="BY6009">
        <v>2570.91</v>
      </c>
      <c r="BZ6009">
        <v>1527.04</v>
      </c>
    </row>
    <row r="6010" spans="1:80" x14ac:dyDescent="0.2">
      <c r="A6010" t="s">
        <v>18678</v>
      </c>
      <c r="B6010" t="s">
        <v>89</v>
      </c>
      <c r="C6010" t="s">
        <v>89</v>
      </c>
      <c r="D6010" t="s">
        <v>90</v>
      </c>
      <c r="E6010" t="s">
        <v>18679</v>
      </c>
      <c r="F6010" t="s">
        <v>18679</v>
      </c>
      <c r="G6010" t="s">
        <v>18680</v>
      </c>
      <c r="M6010">
        <v>1025.79</v>
      </c>
      <c r="O6010">
        <v>2607.04</v>
      </c>
      <c r="T6010">
        <v>1527.85</v>
      </c>
      <c r="V6010">
        <v>515.428</v>
      </c>
      <c r="Y6010">
        <v>529.40499999999997</v>
      </c>
      <c r="AA6010">
        <v>3206.33</v>
      </c>
      <c r="AB6010">
        <v>2872.6</v>
      </c>
      <c r="AC6010">
        <v>2597.31</v>
      </c>
      <c r="AD6010">
        <v>2100.64</v>
      </c>
      <c r="AG6010">
        <v>4500.17</v>
      </c>
      <c r="AI6010">
        <v>981.85199999999998</v>
      </c>
      <c r="AK6010">
        <v>2754.64</v>
      </c>
      <c r="AM6010">
        <v>2824.48</v>
      </c>
      <c r="AO6010">
        <v>2762.74</v>
      </c>
      <c r="AQ6010">
        <v>2372.2199999999998</v>
      </c>
      <c r="AR6010">
        <v>4173.9799999999996</v>
      </c>
      <c r="AS6010">
        <v>1533.53</v>
      </c>
      <c r="AT6010">
        <v>774.23</v>
      </c>
      <c r="AV6010">
        <v>953.66099999999994</v>
      </c>
      <c r="AW6010">
        <v>1757.9</v>
      </c>
      <c r="BI6010">
        <v>1505.92</v>
      </c>
    </row>
    <row r="6011" spans="1:80" x14ac:dyDescent="0.2">
      <c r="A6011" t="s">
        <v>18681</v>
      </c>
      <c r="B6011" t="s">
        <v>89</v>
      </c>
      <c r="C6011" t="s">
        <v>89</v>
      </c>
      <c r="D6011" t="s">
        <v>99</v>
      </c>
      <c r="E6011" t="s">
        <v>18682</v>
      </c>
      <c r="F6011" t="s">
        <v>18682</v>
      </c>
      <c r="G6011" t="s">
        <v>18683</v>
      </c>
      <c r="I6011">
        <v>4367.74</v>
      </c>
      <c r="J6011">
        <v>9972.41</v>
      </c>
      <c r="K6011">
        <v>6719.11</v>
      </c>
      <c r="L6011">
        <v>10890.4</v>
      </c>
      <c r="M6011">
        <v>6837.78</v>
      </c>
      <c r="N6011">
        <v>12966.5</v>
      </c>
      <c r="O6011">
        <v>15602.9</v>
      </c>
      <c r="P6011">
        <v>7427.01</v>
      </c>
      <c r="Q6011">
        <v>15342.9</v>
      </c>
      <c r="R6011">
        <v>17581.099999999999</v>
      </c>
      <c r="S6011">
        <v>32496.400000000001</v>
      </c>
      <c r="T6011">
        <v>8767.32</v>
      </c>
      <c r="V6011">
        <v>4566.21</v>
      </c>
      <c r="X6011">
        <v>10502</v>
      </c>
      <c r="Y6011">
        <v>6594.95</v>
      </c>
      <c r="Z6011">
        <v>5840.21</v>
      </c>
      <c r="AB6011">
        <v>3213.39</v>
      </c>
      <c r="AG6011">
        <v>6803.68</v>
      </c>
      <c r="AH6011">
        <v>4615.8500000000004</v>
      </c>
      <c r="AI6011">
        <v>6577.01</v>
      </c>
      <c r="AJ6011">
        <v>3620.1</v>
      </c>
      <c r="AK6011">
        <v>3055.42</v>
      </c>
      <c r="AL6011">
        <v>1258.6500000000001</v>
      </c>
      <c r="AN6011">
        <v>3282.1</v>
      </c>
      <c r="AS6011">
        <v>1632.45</v>
      </c>
      <c r="AT6011">
        <v>1704.73</v>
      </c>
      <c r="AW6011">
        <v>1139.6600000000001</v>
      </c>
      <c r="BH6011">
        <v>1324.49</v>
      </c>
      <c r="BI6011">
        <v>1269.1600000000001</v>
      </c>
    </row>
    <row r="6012" spans="1:80" x14ac:dyDescent="0.2">
      <c r="A6012" t="s">
        <v>18684</v>
      </c>
      <c r="B6012" t="s">
        <v>89</v>
      </c>
      <c r="C6012" t="s">
        <v>89</v>
      </c>
      <c r="D6012" t="s">
        <v>99</v>
      </c>
      <c r="E6012" t="s">
        <v>18685</v>
      </c>
      <c r="F6012" t="s">
        <v>18685</v>
      </c>
      <c r="G6012" t="s">
        <v>18686</v>
      </c>
      <c r="I6012">
        <v>1640.86</v>
      </c>
      <c r="J6012">
        <v>1742.42</v>
      </c>
      <c r="K6012">
        <v>1771.92</v>
      </c>
      <c r="L6012">
        <v>3255.71</v>
      </c>
      <c r="M6012">
        <v>2112.58</v>
      </c>
      <c r="N6012">
        <v>2343.98</v>
      </c>
      <c r="O6012">
        <v>4264.59</v>
      </c>
      <c r="P6012">
        <v>2789.26</v>
      </c>
      <c r="Q6012">
        <v>4116.3599999999997</v>
      </c>
      <c r="R6012">
        <v>5000.03</v>
      </c>
      <c r="S6012">
        <v>5591.43</v>
      </c>
      <c r="T6012">
        <v>4256.9799999999996</v>
      </c>
      <c r="V6012">
        <v>2251.38</v>
      </c>
      <c r="X6012">
        <v>2682.21</v>
      </c>
      <c r="Y6012">
        <v>1246.81</v>
      </c>
      <c r="Z6012">
        <v>1472.5</v>
      </c>
      <c r="AE6012">
        <v>800.59500000000003</v>
      </c>
      <c r="AK6012">
        <v>1723.27</v>
      </c>
      <c r="AO6012">
        <v>1375.18</v>
      </c>
      <c r="AQ6012">
        <v>1045.01</v>
      </c>
      <c r="AS6012">
        <v>1560.31</v>
      </c>
    </row>
    <row r="6013" spans="1:80" x14ac:dyDescent="0.2">
      <c r="A6013" t="s">
        <v>18687</v>
      </c>
      <c r="B6013" t="s">
        <v>89</v>
      </c>
      <c r="C6013" t="s">
        <v>89</v>
      </c>
      <c r="D6013" t="s">
        <v>99</v>
      </c>
      <c r="E6013" t="s">
        <v>18688</v>
      </c>
      <c r="F6013" t="s">
        <v>18688</v>
      </c>
      <c r="G6013" t="s">
        <v>18689</v>
      </c>
      <c r="I6013">
        <v>9652.27</v>
      </c>
      <c r="J6013">
        <v>17643</v>
      </c>
      <c r="K6013">
        <v>11448.9</v>
      </c>
      <c r="L6013">
        <v>18571.3</v>
      </c>
      <c r="M6013">
        <v>12968.8</v>
      </c>
      <c r="N6013">
        <v>12813.9</v>
      </c>
      <c r="O6013">
        <v>12760.7</v>
      </c>
      <c r="P6013">
        <v>12012.6</v>
      </c>
      <c r="Q6013">
        <v>11453.9</v>
      </c>
      <c r="R6013">
        <v>12644.5</v>
      </c>
      <c r="S6013">
        <v>13826.6</v>
      </c>
      <c r="T6013">
        <v>6948.97</v>
      </c>
      <c r="V6013">
        <v>20155.400000000001</v>
      </c>
      <c r="W6013">
        <v>16297.4</v>
      </c>
      <c r="X6013">
        <v>13699.9</v>
      </c>
      <c r="Y6013">
        <v>13189.8</v>
      </c>
      <c r="Z6013">
        <v>14891.4</v>
      </c>
      <c r="AA6013">
        <v>2690.07</v>
      </c>
      <c r="AB6013">
        <v>6655.47</v>
      </c>
      <c r="AC6013">
        <v>4266.1499999999996</v>
      </c>
      <c r="AD6013">
        <v>3256.69</v>
      </c>
      <c r="AE6013">
        <v>5192.83</v>
      </c>
      <c r="AF6013">
        <v>3902.11</v>
      </c>
      <c r="AG6013">
        <v>6894.24</v>
      </c>
      <c r="AH6013">
        <v>8145.11</v>
      </c>
      <c r="AI6013">
        <v>8315.23</v>
      </c>
      <c r="AJ6013">
        <v>11809.6</v>
      </c>
      <c r="AK6013">
        <v>8056.25</v>
      </c>
      <c r="AL6013">
        <v>7397.84</v>
      </c>
      <c r="AM6013">
        <v>3015.22</v>
      </c>
      <c r="AN6013">
        <v>4952.51</v>
      </c>
      <c r="AO6013">
        <v>5043.45</v>
      </c>
      <c r="AP6013">
        <v>4056.99</v>
      </c>
      <c r="AQ6013">
        <v>5389.3</v>
      </c>
      <c r="AR6013">
        <v>2403.12</v>
      </c>
      <c r="AS6013">
        <v>10092</v>
      </c>
      <c r="AT6013">
        <v>8647.93</v>
      </c>
      <c r="AU6013">
        <v>7160.5</v>
      </c>
      <c r="AV6013">
        <v>6077.88</v>
      </c>
      <c r="AW6013">
        <v>8313.58</v>
      </c>
      <c r="AX6013">
        <v>6869.42</v>
      </c>
      <c r="AY6013">
        <v>11731.6</v>
      </c>
      <c r="BA6013">
        <v>9052.0400000000009</v>
      </c>
      <c r="BE6013">
        <v>7313.88</v>
      </c>
      <c r="BF6013">
        <v>8074.27</v>
      </c>
      <c r="BG6013">
        <v>10492.8</v>
      </c>
      <c r="BH6013">
        <v>7794.74</v>
      </c>
      <c r="BI6013">
        <v>9268.7199999999993</v>
      </c>
      <c r="BJ6013">
        <v>9991.27</v>
      </c>
      <c r="BK6013">
        <v>8292.84</v>
      </c>
      <c r="BL6013">
        <v>6079.22</v>
      </c>
      <c r="BM6013">
        <v>5933.71</v>
      </c>
      <c r="BN6013">
        <v>5779.9</v>
      </c>
      <c r="BO6013">
        <v>6608.97</v>
      </c>
      <c r="BP6013">
        <v>7698.88</v>
      </c>
      <c r="BQ6013">
        <v>10510.7</v>
      </c>
      <c r="BT6013">
        <v>13631.9</v>
      </c>
      <c r="BU6013">
        <v>10662.1</v>
      </c>
      <c r="BV6013">
        <v>11669</v>
      </c>
      <c r="BW6013">
        <v>5199.29</v>
      </c>
      <c r="BX6013">
        <v>8092.38</v>
      </c>
      <c r="BY6013">
        <v>2451.25</v>
      </c>
      <c r="BZ6013">
        <v>4095.59</v>
      </c>
      <c r="CA6013">
        <v>5109.88</v>
      </c>
      <c r="CB6013">
        <v>3864.06</v>
      </c>
    </row>
    <row r="6014" spans="1:80" x14ac:dyDescent="0.2">
      <c r="A6014" t="s">
        <v>18690</v>
      </c>
      <c r="B6014" t="s">
        <v>89</v>
      </c>
      <c r="C6014" t="s">
        <v>89</v>
      </c>
      <c r="D6014" t="s">
        <v>99</v>
      </c>
      <c r="E6014" t="s">
        <v>18691</v>
      </c>
      <c r="F6014" t="s">
        <v>18691</v>
      </c>
      <c r="G6014" t="s">
        <v>18692</v>
      </c>
      <c r="L6014">
        <v>1246.8900000000001</v>
      </c>
      <c r="M6014">
        <v>1044.4100000000001</v>
      </c>
      <c r="R6014">
        <v>2911.68</v>
      </c>
      <c r="V6014">
        <v>942.53099999999995</v>
      </c>
      <c r="X6014">
        <v>839.46400000000006</v>
      </c>
      <c r="Y6014">
        <v>1217.57</v>
      </c>
      <c r="AA6014">
        <v>1489.24</v>
      </c>
      <c r="AC6014">
        <v>1759.79</v>
      </c>
      <c r="AD6014">
        <v>1557.72</v>
      </c>
      <c r="AE6014">
        <v>922.28700000000003</v>
      </c>
      <c r="AF6014">
        <v>1235.8499999999999</v>
      </c>
      <c r="AK6014">
        <v>3939.57</v>
      </c>
      <c r="AM6014">
        <v>1432.29</v>
      </c>
      <c r="AN6014">
        <v>997.91200000000003</v>
      </c>
      <c r="AP6014">
        <v>1444.43</v>
      </c>
      <c r="AQ6014">
        <v>1469.7</v>
      </c>
      <c r="AR6014">
        <v>2376.6799999999998</v>
      </c>
      <c r="AT6014">
        <v>1128.49</v>
      </c>
      <c r="AW6014">
        <v>1249.0899999999999</v>
      </c>
      <c r="BE6014">
        <v>2567.23</v>
      </c>
      <c r="BH6014">
        <v>1116.8</v>
      </c>
      <c r="BL6014">
        <v>1152.73</v>
      </c>
      <c r="BW6014">
        <v>1399.52</v>
      </c>
      <c r="CB6014">
        <v>1589.51</v>
      </c>
    </row>
    <row r="6015" spans="1:80" x14ac:dyDescent="0.2">
      <c r="A6015" t="s">
        <v>18693</v>
      </c>
      <c r="B6015" t="s">
        <v>89</v>
      </c>
      <c r="C6015" t="s">
        <v>89</v>
      </c>
      <c r="D6015" t="s">
        <v>99</v>
      </c>
      <c r="E6015" t="s">
        <v>18694</v>
      </c>
      <c r="F6015" t="s">
        <v>18694</v>
      </c>
      <c r="G6015" t="s">
        <v>18695</v>
      </c>
      <c r="I6015">
        <v>1902.1</v>
      </c>
      <c r="J6015">
        <v>5144.01</v>
      </c>
      <c r="K6015">
        <v>2499.63</v>
      </c>
      <c r="L6015">
        <v>2187.19</v>
      </c>
      <c r="M6015">
        <v>2127.4699999999998</v>
      </c>
      <c r="V6015">
        <v>2414.19</v>
      </c>
      <c r="X6015">
        <v>3106.62</v>
      </c>
      <c r="Y6015">
        <v>2611.4899999999998</v>
      </c>
      <c r="Z6015">
        <v>2906.35</v>
      </c>
      <c r="AC6015">
        <v>849.96699999999998</v>
      </c>
      <c r="AD6015">
        <v>919.30200000000002</v>
      </c>
      <c r="AE6015">
        <v>1359.16</v>
      </c>
      <c r="AF6015">
        <v>770.66700000000003</v>
      </c>
      <c r="AN6015">
        <v>1889.07</v>
      </c>
      <c r="AO6015">
        <v>904.10599999999999</v>
      </c>
      <c r="AP6015">
        <v>797.46600000000001</v>
      </c>
      <c r="AQ6015">
        <v>1466.55</v>
      </c>
      <c r="AT6015">
        <v>1065.5999999999999</v>
      </c>
      <c r="AW6015">
        <v>963.42399999999998</v>
      </c>
      <c r="BE6015">
        <v>2440.29</v>
      </c>
      <c r="BJ6015">
        <v>1142.97</v>
      </c>
    </row>
    <row r="6016" spans="1:80" x14ac:dyDescent="0.2">
      <c r="A6016" t="s">
        <v>18696</v>
      </c>
      <c r="B6016" t="s">
        <v>89</v>
      </c>
      <c r="C6016" t="s">
        <v>89</v>
      </c>
      <c r="D6016" t="s">
        <v>99</v>
      </c>
      <c r="E6016" t="s">
        <v>18697</v>
      </c>
      <c r="F6016" t="s">
        <v>18697</v>
      </c>
      <c r="G6016" t="s">
        <v>18698</v>
      </c>
      <c r="I6016">
        <v>556.37199999999996</v>
      </c>
      <c r="K6016">
        <v>1084.18</v>
      </c>
      <c r="L6016">
        <v>2533.0700000000002</v>
      </c>
      <c r="M6016">
        <v>1323.99</v>
      </c>
      <c r="Q6016">
        <v>3993.06</v>
      </c>
      <c r="R6016">
        <v>4860.1899999999996</v>
      </c>
      <c r="T6016">
        <v>2437.73</v>
      </c>
      <c r="V6016">
        <v>728.78700000000003</v>
      </c>
      <c r="X6016">
        <v>1225.17</v>
      </c>
      <c r="Y6016">
        <v>883.07899999999995</v>
      </c>
      <c r="Z6016">
        <v>852.01400000000001</v>
      </c>
      <c r="AC6016">
        <v>1717.07</v>
      </c>
      <c r="AD6016">
        <v>1577.22</v>
      </c>
      <c r="AE6016">
        <v>1989.17</v>
      </c>
      <c r="AF6016">
        <v>2081.63</v>
      </c>
      <c r="AG6016">
        <v>5845.54</v>
      </c>
      <c r="AJ6016">
        <v>7537.79</v>
      </c>
      <c r="AK6016">
        <v>11131.9</v>
      </c>
      <c r="AM6016">
        <v>1844.72</v>
      </c>
      <c r="AN6016">
        <v>1781.8</v>
      </c>
      <c r="AO6016">
        <v>1393.45</v>
      </c>
      <c r="AP6016">
        <v>1380.14</v>
      </c>
      <c r="AQ6016">
        <v>1500.1</v>
      </c>
      <c r="AR6016">
        <v>2494.08</v>
      </c>
      <c r="AT6016">
        <v>2096.3000000000002</v>
      </c>
      <c r="AW6016">
        <v>2459.09</v>
      </c>
      <c r="AX6016">
        <v>2409.9699999999998</v>
      </c>
      <c r="BE6016">
        <v>2217.33</v>
      </c>
      <c r="BF6016">
        <v>3468.38</v>
      </c>
      <c r="BH6016">
        <v>2837.66</v>
      </c>
      <c r="BJ6016">
        <v>2077</v>
      </c>
      <c r="BP6016">
        <v>5213.55</v>
      </c>
      <c r="BT6016">
        <v>5721</v>
      </c>
      <c r="BW6016">
        <v>2672.32</v>
      </c>
      <c r="BX6016">
        <v>3355.2</v>
      </c>
      <c r="CB6016">
        <v>2166.58</v>
      </c>
    </row>
    <row r="6017" spans="1:80" x14ac:dyDescent="0.2">
      <c r="A6017" t="s">
        <v>18699</v>
      </c>
      <c r="B6017" t="s">
        <v>89</v>
      </c>
      <c r="C6017" t="s">
        <v>89</v>
      </c>
      <c r="D6017" t="s">
        <v>210</v>
      </c>
      <c r="E6017" t="s">
        <v>18700</v>
      </c>
      <c r="F6017" t="s">
        <v>18701</v>
      </c>
      <c r="G6017" t="s">
        <v>18702</v>
      </c>
      <c r="I6017">
        <v>267570</v>
      </c>
      <c r="J6017">
        <v>318543</v>
      </c>
      <c r="K6017">
        <v>252811</v>
      </c>
      <c r="L6017">
        <v>343678</v>
      </c>
      <c r="M6017">
        <v>303654</v>
      </c>
      <c r="N6017">
        <v>247919</v>
      </c>
      <c r="O6017">
        <v>593727</v>
      </c>
      <c r="P6017">
        <v>414512</v>
      </c>
      <c r="Q6017">
        <v>355688</v>
      </c>
      <c r="R6017">
        <v>510134</v>
      </c>
      <c r="S6017">
        <v>236235</v>
      </c>
      <c r="T6017">
        <v>276074</v>
      </c>
      <c r="V6017">
        <v>237096</v>
      </c>
      <c r="W6017">
        <v>98259.1</v>
      </c>
      <c r="X6017">
        <v>417531</v>
      </c>
      <c r="Y6017">
        <v>294065</v>
      </c>
      <c r="Z6017">
        <v>203015</v>
      </c>
      <c r="AA6017">
        <v>285269</v>
      </c>
      <c r="AB6017">
        <v>199583</v>
      </c>
      <c r="AC6017">
        <v>54829.3</v>
      </c>
      <c r="AD6017">
        <v>56626.2</v>
      </c>
      <c r="AE6017">
        <v>100309</v>
      </c>
      <c r="AF6017">
        <v>59215.199999999997</v>
      </c>
      <c r="AG6017">
        <v>273808</v>
      </c>
      <c r="AH6017">
        <v>666080</v>
      </c>
      <c r="AI6017">
        <v>380220</v>
      </c>
      <c r="AJ6017">
        <v>551829</v>
      </c>
      <c r="AK6017">
        <v>327328</v>
      </c>
      <c r="AL6017">
        <v>499986</v>
      </c>
      <c r="AM6017">
        <v>54492.3</v>
      </c>
      <c r="AN6017">
        <v>74374.399999999994</v>
      </c>
      <c r="AO6017">
        <v>82240</v>
      </c>
      <c r="AP6017">
        <v>74283.8</v>
      </c>
      <c r="AQ6017">
        <v>72975.8</v>
      </c>
      <c r="AR6017">
        <v>37747.599999999999</v>
      </c>
      <c r="AS6017">
        <v>71890</v>
      </c>
      <c r="AT6017">
        <v>94117.2</v>
      </c>
      <c r="AU6017">
        <v>81530</v>
      </c>
      <c r="AV6017">
        <v>84818</v>
      </c>
      <c r="AW6017">
        <v>63826.400000000001</v>
      </c>
      <c r="AX6017">
        <v>56659.5</v>
      </c>
      <c r="AY6017">
        <v>162102</v>
      </c>
      <c r="AZ6017">
        <v>277811</v>
      </c>
      <c r="BA6017">
        <v>206494</v>
      </c>
      <c r="BB6017">
        <v>270910</v>
      </c>
      <c r="BC6017">
        <v>249602</v>
      </c>
      <c r="BD6017">
        <v>244074</v>
      </c>
      <c r="BE6017">
        <v>105010</v>
      </c>
      <c r="BF6017">
        <v>108822</v>
      </c>
      <c r="BG6017">
        <v>78000.600000000006</v>
      </c>
      <c r="BH6017">
        <v>65402.8</v>
      </c>
      <c r="BI6017">
        <v>107124</v>
      </c>
      <c r="BJ6017">
        <v>76051.5</v>
      </c>
      <c r="BK6017">
        <v>126173</v>
      </c>
      <c r="BL6017">
        <v>33922.9</v>
      </c>
      <c r="BM6017">
        <v>38673.5</v>
      </c>
      <c r="BN6017">
        <v>43894.400000000001</v>
      </c>
      <c r="BO6017">
        <v>47641.1</v>
      </c>
      <c r="BP6017">
        <v>82184</v>
      </c>
      <c r="BQ6017">
        <v>145023</v>
      </c>
      <c r="BR6017">
        <v>265416</v>
      </c>
      <c r="BS6017">
        <v>174190</v>
      </c>
      <c r="BT6017">
        <v>210018</v>
      </c>
      <c r="BU6017">
        <v>219226</v>
      </c>
      <c r="BV6017">
        <v>177891</v>
      </c>
      <c r="BW6017">
        <v>28628</v>
      </c>
      <c r="BX6017">
        <v>37039.800000000003</v>
      </c>
      <c r="BY6017">
        <v>27568.7</v>
      </c>
      <c r="BZ6017">
        <v>55867</v>
      </c>
      <c r="CA6017">
        <v>46163.6</v>
      </c>
      <c r="CB6017">
        <v>21793.200000000001</v>
      </c>
    </row>
    <row r="6018" spans="1:80" x14ac:dyDescent="0.2">
      <c r="A6018" t="s">
        <v>18703</v>
      </c>
      <c r="B6018" t="s">
        <v>89</v>
      </c>
      <c r="C6018" t="s">
        <v>89</v>
      </c>
      <c r="D6018" t="s">
        <v>99</v>
      </c>
      <c r="E6018" t="s">
        <v>18704</v>
      </c>
      <c r="F6018" t="s">
        <v>18704</v>
      </c>
      <c r="G6018" t="s">
        <v>18705</v>
      </c>
      <c r="I6018">
        <v>2007.21</v>
      </c>
      <c r="J6018">
        <v>4534.8</v>
      </c>
      <c r="K6018">
        <v>1664.52</v>
      </c>
      <c r="L6018">
        <v>4687.46</v>
      </c>
      <c r="M6018">
        <v>1624.93</v>
      </c>
      <c r="N6018">
        <v>5822.43</v>
      </c>
      <c r="P6018">
        <v>5301.36</v>
      </c>
      <c r="R6018">
        <v>2825.97</v>
      </c>
      <c r="S6018">
        <v>7806.85</v>
      </c>
      <c r="T6018">
        <v>5266.44</v>
      </c>
      <c r="V6018">
        <v>1517.08</v>
      </c>
      <c r="Y6018">
        <v>1358.12</v>
      </c>
      <c r="AA6018">
        <v>4777.24</v>
      </c>
      <c r="AB6018">
        <v>9877.0300000000007</v>
      </c>
      <c r="AC6018">
        <v>3980.99</v>
      </c>
      <c r="AD6018">
        <v>3534.43</v>
      </c>
      <c r="AE6018">
        <v>2102.96</v>
      </c>
      <c r="AF6018">
        <v>3043.19</v>
      </c>
      <c r="AG6018">
        <v>23514.3</v>
      </c>
      <c r="AH6018">
        <v>8027.5</v>
      </c>
      <c r="AI6018">
        <v>8405.02</v>
      </c>
      <c r="AJ6018">
        <v>12731.8</v>
      </c>
      <c r="AK6018">
        <v>9139.19</v>
      </c>
      <c r="AM6018">
        <v>3008.83</v>
      </c>
      <c r="AN6018">
        <v>3103.82</v>
      </c>
      <c r="AO6018">
        <v>1084.18</v>
      </c>
      <c r="AP6018">
        <v>2532.0300000000002</v>
      </c>
      <c r="AQ6018">
        <v>2180.13</v>
      </c>
      <c r="AR6018">
        <v>1688.96</v>
      </c>
      <c r="AS6018">
        <v>3061.62</v>
      </c>
      <c r="AT6018">
        <v>2510.4499999999998</v>
      </c>
      <c r="AV6018">
        <v>4278.63</v>
      </c>
      <c r="AW6018">
        <v>2170.4</v>
      </c>
      <c r="BH6018">
        <v>3005.28</v>
      </c>
      <c r="BZ6018">
        <v>4301.5600000000004</v>
      </c>
    </row>
    <row r="6019" spans="1:80" x14ac:dyDescent="0.2">
      <c r="A6019" t="s">
        <v>18706</v>
      </c>
      <c r="B6019" t="s">
        <v>89</v>
      </c>
      <c r="C6019" t="s">
        <v>89</v>
      </c>
      <c r="D6019" t="s">
        <v>99</v>
      </c>
      <c r="E6019" t="s">
        <v>18707</v>
      </c>
      <c r="F6019" t="s">
        <v>18707</v>
      </c>
      <c r="G6019" t="s">
        <v>18708</v>
      </c>
      <c r="AA6019">
        <v>1435.58</v>
      </c>
      <c r="AD6019">
        <v>587.03599999999994</v>
      </c>
      <c r="AG6019">
        <v>8074.52</v>
      </c>
      <c r="AI6019">
        <v>11187.2</v>
      </c>
      <c r="AK6019">
        <v>2334.48</v>
      </c>
      <c r="AN6019">
        <v>1142.46</v>
      </c>
      <c r="AQ6019">
        <v>695.45699999999999</v>
      </c>
      <c r="AT6019">
        <v>669.19</v>
      </c>
      <c r="AW6019">
        <v>2175.0100000000002</v>
      </c>
      <c r="BE6019">
        <v>3998.13</v>
      </c>
    </row>
    <row r="6020" spans="1:80" x14ac:dyDescent="0.2">
      <c r="A6020" t="s">
        <v>18709</v>
      </c>
      <c r="B6020" t="s">
        <v>89</v>
      </c>
      <c r="C6020" t="s">
        <v>89</v>
      </c>
      <c r="D6020" t="s">
        <v>99</v>
      </c>
      <c r="E6020" t="s">
        <v>18710</v>
      </c>
      <c r="F6020" t="s">
        <v>18710</v>
      </c>
      <c r="G6020" t="s">
        <v>18711</v>
      </c>
      <c r="I6020">
        <v>7055.34</v>
      </c>
      <c r="J6020">
        <v>5470.09</v>
      </c>
      <c r="K6020">
        <v>5855.43</v>
      </c>
      <c r="L6020">
        <v>3300.78</v>
      </c>
      <c r="M6020">
        <v>4818.18</v>
      </c>
      <c r="N6020">
        <v>2846.43</v>
      </c>
      <c r="P6020">
        <v>2694.42</v>
      </c>
      <c r="Q6020">
        <v>1903.6</v>
      </c>
      <c r="R6020">
        <v>861.85199999999998</v>
      </c>
      <c r="S6020">
        <v>3898.36</v>
      </c>
      <c r="T6020">
        <v>1940.83</v>
      </c>
      <c r="V6020">
        <v>5537.06</v>
      </c>
      <c r="X6020">
        <v>5335.63</v>
      </c>
      <c r="Y6020">
        <v>3432.93</v>
      </c>
      <c r="Z6020">
        <v>4522.47</v>
      </c>
      <c r="AA6020">
        <v>6778.23</v>
      </c>
      <c r="AB6020">
        <v>5366.07</v>
      </c>
      <c r="AC6020">
        <v>4639.66</v>
      </c>
      <c r="AD6020">
        <v>6250.38</v>
      </c>
      <c r="AE6020">
        <v>8937.0300000000007</v>
      </c>
      <c r="AF6020">
        <v>7171.99</v>
      </c>
      <c r="AK6020">
        <v>2744.02</v>
      </c>
      <c r="AM6020">
        <v>4791.21</v>
      </c>
      <c r="AN6020">
        <v>4738.3900000000003</v>
      </c>
      <c r="AO6020">
        <v>6140.48</v>
      </c>
      <c r="AP6020">
        <v>7393.04</v>
      </c>
      <c r="AQ6020">
        <v>5730.67</v>
      </c>
      <c r="AR6020">
        <v>4372.2299999999996</v>
      </c>
      <c r="AS6020">
        <v>5634.28</v>
      </c>
      <c r="AT6020">
        <v>5749.71</v>
      </c>
      <c r="AU6020">
        <v>5970.87</v>
      </c>
      <c r="AV6020">
        <v>5173.07</v>
      </c>
      <c r="AW6020">
        <v>4409.3599999999997</v>
      </c>
      <c r="AX6020">
        <v>4296.8900000000003</v>
      </c>
      <c r="BE6020">
        <v>3380.99</v>
      </c>
      <c r="BF6020">
        <v>4371.22</v>
      </c>
      <c r="BG6020">
        <v>5889.39</v>
      </c>
      <c r="BH6020">
        <v>5022.34</v>
      </c>
      <c r="BI6020">
        <v>7663.84</v>
      </c>
      <c r="BJ6020">
        <v>7233.38</v>
      </c>
      <c r="BL6020">
        <v>4880.5200000000004</v>
      </c>
      <c r="BM6020">
        <v>3301.88</v>
      </c>
      <c r="BN6020">
        <v>1569.07</v>
      </c>
      <c r="BV6020">
        <v>1899.04</v>
      </c>
      <c r="BW6020">
        <v>2514.15</v>
      </c>
      <c r="BX6020">
        <v>5368.79</v>
      </c>
      <c r="BY6020">
        <v>2950.86</v>
      </c>
      <c r="BZ6020">
        <v>5439.31</v>
      </c>
      <c r="CA6020">
        <v>4630.45</v>
      </c>
      <c r="CB6020">
        <v>2445.29</v>
      </c>
    </row>
    <row r="6021" spans="1:80" x14ac:dyDescent="0.2">
      <c r="A6021" t="s">
        <v>18712</v>
      </c>
      <c r="B6021" t="s">
        <v>89</v>
      </c>
      <c r="C6021" t="s">
        <v>89</v>
      </c>
      <c r="D6021" t="s">
        <v>99</v>
      </c>
      <c r="E6021" t="s">
        <v>18713</v>
      </c>
      <c r="F6021" t="s">
        <v>18713</v>
      </c>
      <c r="G6021" t="s">
        <v>18714</v>
      </c>
      <c r="I6021">
        <v>1536.89</v>
      </c>
      <c r="K6021">
        <v>1123.73</v>
      </c>
      <c r="M6021">
        <v>1218.94</v>
      </c>
      <c r="V6021">
        <v>2186.92</v>
      </c>
      <c r="X6021">
        <v>1491.57</v>
      </c>
      <c r="Y6021">
        <v>1304.8599999999999</v>
      </c>
      <c r="Z6021">
        <v>1233.73</v>
      </c>
      <c r="AF6021">
        <v>1364.68</v>
      </c>
      <c r="BW6021">
        <v>730.3</v>
      </c>
    </row>
    <row r="6022" spans="1:80" x14ac:dyDescent="0.2">
      <c r="A6022" t="s">
        <v>18715</v>
      </c>
      <c r="B6022" t="s">
        <v>89</v>
      </c>
      <c r="C6022" t="s">
        <v>89</v>
      </c>
      <c r="D6022" t="s">
        <v>99</v>
      </c>
      <c r="E6022" t="s">
        <v>18716</v>
      </c>
      <c r="F6022" t="s">
        <v>18716</v>
      </c>
      <c r="G6022" t="s">
        <v>18717</v>
      </c>
      <c r="I6022">
        <v>1006.28</v>
      </c>
      <c r="K6022">
        <v>2923.79</v>
      </c>
      <c r="L6022">
        <v>1609.34</v>
      </c>
      <c r="M6022">
        <v>1069.18</v>
      </c>
      <c r="O6022">
        <v>1101.22</v>
      </c>
      <c r="T6022">
        <v>1635.66</v>
      </c>
      <c r="V6022">
        <v>941.47199999999998</v>
      </c>
      <c r="X6022">
        <v>880.93499999999995</v>
      </c>
      <c r="Y6022">
        <v>1922.21</v>
      </c>
      <c r="Z6022">
        <v>1404.59</v>
      </c>
      <c r="AA6022">
        <v>1605.66</v>
      </c>
      <c r="AC6022">
        <v>1716.51</v>
      </c>
      <c r="AD6022">
        <v>1655.67</v>
      </c>
      <c r="AE6022">
        <v>926.08299999999997</v>
      </c>
      <c r="AF6022">
        <v>1462.37</v>
      </c>
      <c r="AK6022">
        <v>1170.5899999999999</v>
      </c>
      <c r="AO6022">
        <v>639.18399999999997</v>
      </c>
      <c r="AP6022">
        <v>1590.15</v>
      </c>
      <c r="AQ6022">
        <v>672.16499999999996</v>
      </c>
      <c r="AT6022">
        <v>476.04</v>
      </c>
      <c r="BL6022">
        <v>1562.29</v>
      </c>
      <c r="BM6022">
        <v>691.99699999999996</v>
      </c>
      <c r="BN6022">
        <v>1334.78</v>
      </c>
      <c r="BO6022">
        <v>2183.27</v>
      </c>
      <c r="BW6022">
        <v>893.83299999999997</v>
      </c>
      <c r="BX6022">
        <v>2391.09</v>
      </c>
      <c r="BY6022">
        <v>1060.21</v>
      </c>
      <c r="CA6022">
        <v>1398.83</v>
      </c>
      <c r="CB6022">
        <v>1479</v>
      </c>
    </row>
    <row r="6023" spans="1:80" x14ac:dyDescent="0.2">
      <c r="A6023" t="s">
        <v>18718</v>
      </c>
      <c r="B6023" t="s">
        <v>89</v>
      </c>
      <c r="C6023" t="s">
        <v>89</v>
      </c>
      <c r="D6023" t="s">
        <v>99</v>
      </c>
      <c r="E6023" t="s">
        <v>18719</v>
      </c>
      <c r="F6023" t="s">
        <v>18719</v>
      </c>
      <c r="G6023" t="s">
        <v>18720</v>
      </c>
      <c r="K6023">
        <v>2413.09</v>
      </c>
      <c r="L6023">
        <v>1774.59</v>
      </c>
      <c r="M6023">
        <v>2079.3000000000002</v>
      </c>
      <c r="X6023">
        <v>2461.39</v>
      </c>
      <c r="Y6023">
        <v>1980.43</v>
      </c>
      <c r="Z6023">
        <v>2267.7800000000002</v>
      </c>
    </row>
    <row r="6024" spans="1:80" x14ac:dyDescent="0.2">
      <c r="A6024" t="s">
        <v>18721</v>
      </c>
      <c r="B6024" t="s">
        <v>89</v>
      </c>
      <c r="C6024" t="s">
        <v>89</v>
      </c>
      <c r="D6024" t="s">
        <v>99</v>
      </c>
      <c r="E6024" t="s">
        <v>18722</v>
      </c>
      <c r="F6024" t="s">
        <v>18722</v>
      </c>
      <c r="G6024" t="s">
        <v>18723</v>
      </c>
      <c r="K6024">
        <v>2057.46</v>
      </c>
      <c r="L6024">
        <v>1017.39</v>
      </c>
      <c r="M6024">
        <v>2362</v>
      </c>
      <c r="V6024">
        <v>3388.62</v>
      </c>
      <c r="X6024">
        <v>2043.73</v>
      </c>
      <c r="Y6024">
        <v>1555.35</v>
      </c>
      <c r="Z6024">
        <v>3142.4</v>
      </c>
      <c r="AF6024">
        <v>1829.96</v>
      </c>
      <c r="AN6024">
        <v>992.58199999999999</v>
      </c>
      <c r="AQ6024">
        <v>1014.16</v>
      </c>
      <c r="CA6024">
        <v>1532.86</v>
      </c>
    </row>
    <row r="6025" spans="1:80" x14ac:dyDescent="0.2">
      <c r="A6025" t="s">
        <v>18724</v>
      </c>
      <c r="B6025" t="s">
        <v>89</v>
      </c>
      <c r="C6025" t="s">
        <v>89</v>
      </c>
      <c r="D6025" t="s">
        <v>210</v>
      </c>
      <c r="E6025" t="s">
        <v>18725</v>
      </c>
      <c r="F6025" t="s">
        <v>18726</v>
      </c>
      <c r="G6025" t="s">
        <v>18727</v>
      </c>
      <c r="I6025">
        <v>8233.74</v>
      </c>
      <c r="J6025">
        <v>12415.8</v>
      </c>
      <c r="K6025">
        <v>8564.07</v>
      </c>
      <c r="L6025">
        <v>9154.6</v>
      </c>
      <c r="M6025">
        <v>7902.61</v>
      </c>
      <c r="N6025">
        <v>6209.85</v>
      </c>
      <c r="P6025">
        <v>3378.29</v>
      </c>
      <c r="Q6025">
        <v>2246.67</v>
      </c>
      <c r="S6025">
        <v>4604.12</v>
      </c>
      <c r="T6025">
        <v>2185.65</v>
      </c>
      <c r="V6025">
        <v>7119.31</v>
      </c>
      <c r="X6025">
        <v>10295.200000000001</v>
      </c>
      <c r="Y6025">
        <v>4941.96</v>
      </c>
      <c r="Z6025">
        <v>8745.61</v>
      </c>
      <c r="AC6025">
        <v>5009.96</v>
      </c>
      <c r="AD6025">
        <v>7027.76</v>
      </c>
      <c r="AE6025">
        <v>4187.78</v>
      </c>
      <c r="AF6025">
        <v>4995.3900000000003</v>
      </c>
      <c r="AK6025">
        <v>2774.14</v>
      </c>
      <c r="AM6025">
        <v>6197.75</v>
      </c>
      <c r="AN6025">
        <v>7140.62</v>
      </c>
      <c r="AO6025">
        <v>5038.17</v>
      </c>
      <c r="AP6025">
        <v>8201.91</v>
      </c>
      <c r="AQ6025">
        <v>7394.44</v>
      </c>
      <c r="AR6025">
        <v>5400.25</v>
      </c>
      <c r="AS6025">
        <v>7813.76</v>
      </c>
      <c r="AT6025">
        <v>6551.6</v>
      </c>
      <c r="AU6025">
        <v>9043.92</v>
      </c>
      <c r="AV6025">
        <v>8720.02</v>
      </c>
      <c r="AW6025">
        <v>6360.09</v>
      </c>
      <c r="AX6025">
        <v>7257.48</v>
      </c>
      <c r="BE6025">
        <v>8973.2900000000009</v>
      </c>
      <c r="BF6025">
        <v>9858.4</v>
      </c>
      <c r="BG6025">
        <v>10972.5</v>
      </c>
      <c r="BH6025">
        <v>9547.9599999999991</v>
      </c>
      <c r="BI6025">
        <v>11865.5</v>
      </c>
      <c r="BJ6025">
        <v>7339.67</v>
      </c>
      <c r="BK6025">
        <v>8650.49</v>
      </c>
      <c r="BL6025">
        <v>8431.32</v>
      </c>
      <c r="BM6025">
        <v>6737.98</v>
      </c>
      <c r="BN6025">
        <v>8787.73</v>
      </c>
      <c r="BO6025">
        <v>8744.77</v>
      </c>
      <c r="BP6025">
        <v>6557.77</v>
      </c>
      <c r="BT6025">
        <v>6596.09</v>
      </c>
      <c r="BV6025">
        <v>6211.72</v>
      </c>
      <c r="BW6025">
        <v>3712.71</v>
      </c>
      <c r="BX6025">
        <v>11678.4</v>
      </c>
      <c r="BY6025">
        <v>8352.19</v>
      </c>
      <c r="BZ6025">
        <v>6652.38</v>
      </c>
      <c r="CA6025">
        <v>7178.85</v>
      </c>
      <c r="CB6025">
        <v>6018.07</v>
      </c>
    </row>
    <row r="6026" spans="1:80" x14ac:dyDescent="0.2">
      <c r="A6026" t="s">
        <v>18728</v>
      </c>
      <c r="B6026" t="s">
        <v>89</v>
      </c>
      <c r="C6026" t="s">
        <v>89</v>
      </c>
      <c r="D6026" t="s">
        <v>99</v>
      </c>
      <c r="E6026" t="s">
        <v>18729</v>
      </c>
      <c r="F6026" t="s">
        <v>18730</v>
      </c>
      <c r="G6026" t="s">
        <v>18731</v>
      </c>
      <c r="I6026">
        <v>22187.3</v>
      </c>
      <c r="J6026">
        <v>14098.2</v>
      </c>
      <c r="K6026">
        <v>22996.400000000001</v>
      </c>
      <c r="L6026">
        <v>19998.3</v>
      </c>
      <c r="M6026">
        <v>19590.7</v>
      </c>
      <c r="N6026">
        <v>16253.4</v>
      </c>
      <c r="O6026">
        <v>10099.1</v>
      </c>
      <c r="P6026">
        <v>10726.8</v>
      </c>
      <c r="Q6026">
        <v>11817.3</v>
      </c>
      <c r="R6026">
        <v>10867.5</v>
      </c>
      <c r="S6026">
        <v>13593.1</v>
      </c>
      <c r="T6026">
        <v>9450.9</v>
      </c>
      <c r="V6026">
        <v>17094.7</v>
      </c>
      <c r="X6026">
        <v>25714</v>
      </c>
      <c r="Y6026">
        <v>14518.1</v>
      </c>
      <c r="Z6026">
        <v>24415.8</v>
      </c>
      <c r="AA6026">
        <v>5102.33</v>
      </c>
      <c r="AD6026">
        <v>8950.18</v>
      </c>
      <c r="AE6026">
        <v>13856.6</v>
      </c>
      <c r="AF6026">
        <v>6326.08</v>
      </c>
      <c r="AH6026">
        <v>4642.37</v>
      </c>
      <c r="AI6026">
        <v>5164.25</v>
      </c>
      <c r="AJ6026">
        <v>8630.9599999999991</v>
      </c>
      <c r="AK6026">
        <v>9936.9500000000007</v>
      </c>
      <c r="AL6026">
        <v>5870.99</v>
      </c>
      <c r="AM6026">
        <v>8817.7099999999991</v>
      </c>
      <c r="AN6026">
        <v>9186.2099999999991</v>
      </c>
      <c r="AO6026">
        <v>6299.32</v>
      </c>
      <c r="AP6026">
        <v>8330.98</v>
      </c>
      <c r="AQ6026">
        <v>9557.65</v>
      </c>
      <c r="AR6026">
        <v>4762.6899999999996</v>
      </c>
      <c r="AS6026">
        <v>13395.1</v>
      </c>
      <c r="AT6026">
        <v>16014.8</v>
      </c>
      <c r="AU6026">
        <v>23446.7</v>
      </c>
      <c r="AV6026">
        <v>10967.1</v>
      </c>
      <c r="AW6026">
        <v>16123.8</v>
      </c>
      <c r="AX6026">
        <v>11783.9</v>
      </c>
      <c r="BE6026">
        <v>14028.7</v>
      </c>
      <c r="BF6026">
        <v>17207.8</v>
      </c>
      <c r="BG6026">
        <v>13901.1</v>
      </c>
      <c r="BH6026">
        <v>16323.7</v>
      </c>
      <c r="BI6026">
        <v>12974.3</v>
      </c>
      <c r="BJ6026">
        <v>21284.3</v>
      </c>
      <c r="BK6026">
        <v>23231.4</v>
      </c>
      <c r="BL6026">
        <v>12332.4</v>
      </c>
      <c r="BM6026">
        <v>12549.9</v>
      </c>
      <c r="BN6026">
        <v>12781</v>
      </c>
      <c r="BO6026">
        <v>8918.5</v>
      </c>
      <c r="BP6026">
        <v>15898.2</v>
      </c>
      <c r="BQ6026">
        <v>49660.1</v>
      </c>
      <c r="BS6026">
        <v>14868</v>
      </c>
      <c r="BT6026">
        <v>43768.3</v>
      </c>
      <c r="BU6026">
        <v>28494.799999999999</v>
      </c>
      <c r="BV6026">
        <v>18527.400000000001</v>
      </c>
      <c r="BW6026">
        <v>19360</v>
      </c>
      <c r="BY6026">
        <v>9294.26</v>
      </c>
      <c r="BZ6026">
        <v>11150.3</v>
      </c>
      <c r="CA6026">
        <v>8269.59</v>
      </c>
      <c r="CB6026">
        <v>8990.0499999999993</v>
      </c>
    </row>
    <row r="6027" spans="1:80" x14ac:dyDescent="0.2">
      <c r="A6027" t="s">
        <v>18732</v>
      </c>
      <c r="B6027" t="s">
        <v>89</v>
      </c>
      <c r="C6027" t="s">
        <v>89</v>
      </c>
      <c r="D6027" t="s">
        <v>210</v>
      </c>
      <c r="E6027" t="s">
        <v>18733</v>
      </c>
      <c r="F6027" t="s">
        <v>18734</v>
      </c>
      <c r="G6027" t="s">
        <v>18735</v>
      </c>
      <c r="L6027">
        <v>987.46100000000001</v>
      </c>
      <c r="AK6027">
        <v>2794.51</v>
      </c>
    </row>
    <row r="6028" spans="1:80" x14ac:dyDescent="0.2">
      <c r="A6028" t="s">
        <v>18736</v>
      </c>
      <c r="B6028" t="s">
        <v>89</v>
      </c>
      <c r="C6028" t="s">
        <v>89</v>
      </c>
      <c r="D6028" t="s">
        <v>99</v>
      </c>
      <c r="E6028" t="s">
        <v>18737</v>
      </c>
      <c r="F6028" t="s">
        <v>18737</v>
      </c>
      <c r="G6028" t="s">
        <v>18738</v>
      </c>
      <c r="J6028">
        <v>1592.63</v>
      </c>
      <c r="K6028">
        <v>3017.76</v>
      </c>
      <c r="V6028">
        <v>684.57600000000002</v>
      </c>
      <c r="X6028">
        <v>1145.95</v>
      </c>
      <c r="Y6028">
        <v>703.40499999999997</v>
      </c>
      <c r="AN6028">
        <v>2152.2199999999998</v>
      </c>
      <c r="AR6028">
        <v>690.75</v>
      </c>
    </row>
    <row r="6029" spans="1:80" x14ac:dyDescent="0.2">
      <c r="A6029" t="s">
        <v>18739</v>
      </c>
      <c r="B6029" t="s">
        <v>89</v>
      </c>
      <c r="C6029" t="s">
        <v>89</v>
      </c>
      <c r="D6029" t="s">
        <v>99</v>
      </c>
      <c r="E6029" t="s">
        <v>18740</v>
      </c>
      <c r="F6029" t="s">
        <v>18740</v>
      </c>
      <c r="G6029" t="s">
        <v>18741</v>
      </c>
      <c r="J6029">
        <v>1591.56</v>
      </c>
      <c r="K6029">
        <v>663.58500000000004</v>
      </c>
      <c r="L6029">
        <v>933.62400000000002</v>
      </c>
      <c r="V6029">
        <v>609.774</v>
      </c>
      <c r="X6029">
        <v>1468.85</v>
      </c>
      <c r="Z6029">
        <v>796.90700000000004</v>
      </c>
      <c r="AA6029">
        <v>660.34299999999996</v>
      </c>
      <c r="AD6029">
        <v>375.03199999999998</v>
      </c>
      <c r="AF6029">
        <v>592.98500000000001</v>
      </c>
    </row>
    <row r="6030" spans="1:80" x14ac:dyDescent="0.2">
      <c r="A6030" t="s">
        <v>18742</v>
      </c>
      <c r="B6030" t="s">
        <v>89</v>
      </c>
      <c r="C6030" t="s">
        <v>89</v>
      </c>
      <c r="D6030" t="s">
        <v>99</v>
      </c>
      <c r="E6030" t="s">
        <v>18743</v>
      </c>
      <c r="F6030" t="s">
        <v>18743</v>
      </c>
      <c r="G6030" t="s">
        <v>18744</v>
      </c>
      <c r="I6030">
        <v>2051.13</v>
      </c>
      <c r="L6030">
        <v>2284.62</v>
      </c>
      <c r="V6030">
        <v>347.42899999999997</v>
      </c>
      <c r="Y6030">
        <v>1777.85</v>
      </c>
      <c r="BJ6030">
        <v>1337.68</v>
      </c>
      <c r="BY6030">
        <v>3322.82</v>
      </c>
    </row>
    <row r="6031" spans="1:80" x14ac:dyDescent="0.2">
      <c r="A6031" t="s">
        <v>18745</v>
      </c>
      <c r="B6031" t="s">
        <v>89</v>
      </c>
      <c r="C6031" t="s">
        <v>89</v>
      </c>
      <c r="D6031" t="s">
        <v>99</v>
      </c>
      <c r="E6031" t="s">
        <v>18746</v>
      </c>
      <c r="F6031" t="s">
        <v>18746</v>
      </c>
      <c r="G6031" t="s">
        <v>18747</v>
      </c>
      <c r="I6031">
        <v>1361.99</v>
      </c>
      <c r="J6031">
        <v>2694</v>
      </c>
      <c r="K6031">
        <v>1750.22</v>
      </c>
      <c r="L6031">
        <v>1928.06</v>
      </c>
      <c r="M6031">
        <v>2251.44</v>
      </c>
      <c r="N6031">
        <v>1824.62</v>
      </c>
      <c r="T6031">
        <v>2799.67</v>
      </c>
      <c r="V6031">
        <v>1630.26</v>
      </c>
      <c r="X6031">
        <v>2239.8000000000002</v>
      </c>
      <c r="Y6031">
        <v>1395.48</v>
      </c>
      <c r="Z6031">
        <v>1910.34</v>
      </c>
      <c r="AB6031">
        <v>3677.06</v>
      </c>
      <c r="AC6031">
        <v>1804.24</v>
      </c>
      <c r="AD6031">
        <v>1625.42</v>
      </c>
      <c r="AE6031">
        <v>2198.58</v>
      </c>
      <c r="AK6031">
        <v>1145.6300000000001</v>
      </c>
      <c r="AN6031">
        <v>1211.6099999999999</v>
      </c>
      <c r="AO6031">
        <v>1108.1400000000001</v>
      </c>
      <c r="AP6031">
        <v>1222.18</v>
      </c>
      <c r="AQ6031">
        <v>1057.5</v>
      </c>
      <c r="AT6031">
        <v>1049.29</v>
      </c>
      <c r="AU6031">
        <v>2490.92</v>
      </c>
      <c r="AV6031">
        <v>1062</v>
      </c>
      <c r="AW6031">
        <v>1115.21</v>
      </c>
      <c r="BJ6031">
        <v>1137.08</v>
      </c>
      <c r="BZ6031">
        <v>2745.01</v>
      </c>
    </row>
    <row r="6032" spans="1:80" x14ac:dyDescent="0.2">
      <c r="A6032" t="s">
        <v>18748</v>
      </c>
      <c r="B6032" t="s">
        <v>89</v>
      </c>
      <c r="C6032" t="s">
        <v>89</v>
      </c>
      <c r="D6032" t="s">
        <v>99</v>
      </c>
      <c r="E6032" t="s">
        <v>18749</v>
      </c>
      <c r="F6032" t="s">
        <v>18749</v>
      </c>
      <c r="G6032" t="s">
        <v>18750</v>
      </c>
      <c r="I6032">
        <v>3050.75</v>
      </c>
      <c r="J6032">
        <v>4941.66</v>
      </c>
      <c r="K6032">
        <v>2907.17</v>
      </c>
      <c r="L6032">
        <v>4138.34</v>
      </c>
      <c r="M6032">
        <v>5128.63</v>
      </c>
      <c r="P6032">
        <v>4174.45</v>
      </c>
      <c r="Q6032">
        <v>2642.86</v>
      </c>
      <c r="R6032">
        <v>4177.26</v>
      </c>
      <c r="T6032">
        <v>2776.18</v>
      </c>
      <c r="V6032">
        <v>3652.13</v>
      </c>
      <c r="X6032">
        <v>4395.26</v>
      </c>
      <c r="Y6032">
        <v>3176.49</v>
      </c>
      <c r="Z6032">
        <v>2747.2</v>
      </c>
      <c r="AA6032">
        <v>841.38</v>
      </c>
      <c r="AD6032">
        <v>1114.05</v>
      </c>
      <c r="AE6032">
        <v>1105.52</v>
      </c>
      <c r="AK6032">
        <v>1914.23</v>
      </c>
      <c r="AN6032">
        <v>956.66899999999998</v>
      </c>
      <c r="AQ6032">
        <v>1454.08</v>
      </c>
      <c r="AS6032">
        <v>2864.46</v>
      </c>
      <c r="AT6032">
        <v>1930.11</v>
      </c>
      <c r="AV6032">
        <v>3252.69</v>
      </c>
      <c r="AW6032">
        <v>2361.1</v>
      </c>
      <c r="BE6032">
        <v>1870.28</v>
      </c>
      <c r="BH6032">
        <v>2484.71</v>
      </c>
      <c r="BJ6032">
        <v>1179.47</v>
      </c>
      <c r="BL6032">
        <v>1726.95</v>
      </c>
      <c r="BW6032">
        <v>1080.3399999999999</v>
      </c>
      <c r="BZ6032">
        <v>2218.89</v>
      </c>
      <c r="CA6032">
        <v>1580.18</v>
      </c>
      <c r="CB6032">
        <v>1245.26</v>
      </c>
    </row>
    <row r="6033" spans="1:80" x14ac:dyDescent="0.2">
      <c r="A6033" t="s">
        <v>18751</v>
      </c>
      <c r="B6033" t="s">
        <v>89</v>
      </c>
      <c r="C6033" t="s">
        <v>89</v>
      </c>
      <c r="D6033" t="s">
        <v>99</v>
      </c>
      <c r="E6033" t="s">
        <v>18752</v>
      </c>
      <c r="F6033" t="s">
        <v>18752</v>
      </c>
      <c r="G6033" t="s">
        <v>18753</v>
      </c>
      <c r="AK6033">
        <v>868.721</v>
      </c>
      <c r="AT6033">
        <v>987.58799999999997</v>
      </c>
      <c r="BE6033">
        <v>929.73099999999999</v>
      </c>
      <c r="BH6033">
        <v>1139.96</v>
      </c>
    </row>
    <row r="6034" spans="1:80" x14ac:dyDescent="0.2">
      <c r="A6034" t="s">
        <v>18754</v>
      </c>
      <c r="B6034" t="s">
        <v>89</v>
      </c>
      <c r="C6034" t="s">
        <v>89</v>
      </c>
      <c r="D6034" t="s">
        <v>99</v>
      </c>
      <c r="E6034" t="s">
        <v>18755</v>
      </c>
      <c r="F6034" t="s">
        <v>18755</v>
      </c>
      <c r="G6034" t="s">
        <v>18756</v>
      </c>
      <c r="I6034">
        <v>2026.89</v>
      </c>
      <c r="J6034">
        <v>3578.45</v>
      </c>
      <c r="K6034">
        <v>2736.86</v>
      </c>
      <c r="L6034">
        <v>2292.64</v>
      </c>
      <c r="M6034">
        <v>2688.75</v>
      </c>
      <c r="N6034">
        <v>3281.98</v>
      </c>
      <c r="S6034">
        <v>4054.61</v>
      </c>
      <c r="V6034">
        <v>4205.6499999999996</v>
      </c>
      <c r="W6034">
        <v>5025.74</v>
      </c>
      <c r="X6034">
        <v>2911.24</v>
      </c>
      <c r="Y6034">
        <v>2651.56</v>
      </c>
      <c r="Z6034">
        <v>3321.74</v>
      </c>
      <c r="AA6034">
        <v>599.14200000000005</v>
      </c>
      <c r="AB6034">
        <v>2045.8</v>
      </c>
      <c r="AD6034">
        <v>1161.47</v>
      </c>
      <c r="AE6034">
        <v>1573.2</v>
      </c>
      <c r="AF6034">
        <v>877.81399999999996</v>
      </c>
      <c r="AK6034">
        <v>882.48599999999999</v>
      </c>
      <c r="AN6034">
        <v>804.77200000000005</v>
      </c>
      <c r="AO6034">
        <v>1813.49</v>
      </c>
      <c r="AP6034">
        <v>1623.86</v>
      </c>
      <c r="AQ6034">
        <v>1051.93</v>
      </c>
      <c r="AR6034">
        <v>1319.91</v>
      </c>
      <c r="AS6034">
        <v>1531.63</v>
      </c>
      <c r="AT6034">
        <v>1643.43</v>
      </c>
      <c r="AW6034">
        <v>1681.93</v>
      </c>
      <c r="AX6034">
        <v>1953.44</v>
      </c>
      <c r="BE6034">
        <v>1219.71</v>
      </c>
      <c r="BF6034">
        <v>2616.2399999999998</v>
      </c>
      <c r="BG6034">
        <v>2694.89</v>
      </c>
      <c r="BH6034">
        <v>1964.25</v>
      </c>
      <c r="BI6034">
        <v>2708.73</v>
      </c>
      <c r="BJ6034">
        <v>2035.29</v>
      </c>
      <c r="BK6034">
        <v>5711.14</v>
      </c>
      <c r="BQ6034">
        <v>11131.5</v>
      </c>
      <c r="BT6034">
        <v>5039.79</v>
      </c>
      <c r="BW6034">
        <v>1151.06</v>
      </c>
    </row>
    <row r="6035" spans="1:80" x14ac:dyDescent="0.2">
      <c r="A6035" t="s">
        <v>18757</v>
      </c>
      <c r="B6035" t="s">
        <v>89</v>
      </c>
      <c r="C6035" t="s">
        <v>89</v>
      </c>
      <c r="D6035" t="s">
        <v>99</v>
      </c>
      <c r="E6035" t="s">
        <v>18758</v>
      </c>
      <c r="F6035" t="s">
        <v>18758</v>
      </c>
      <c r="G6035" t="s">
        <v>18759</v>
      </c>
      <c r="I6035">
        <v>5864.53</v>
      </c>
      <c r="J6035">
        <v>8794.59</v>
      </c>
      <c r="K6035">
        <v>8333.8799999999992</v>
      </c>
      <c r="L6035">
        <v>11518.5</v>
      </c>
      <c r="M6035">
        <v>8162.44</v>
      </c>
      <c r="N6035">
        <v>7296.19</v>
      </c>
      <c r="O6035">
        <v>1749.89</v>
      </c>
      <c r="P6035">
        <v>6402.13</v>
      </c>
      <c r="Q6035">
        <v>4005.72</v>
      </c>
      <c r="R6035">
        <v>2139.36</v>
      </c>
      <c r="S6035">
        <v>11795.6</v>
      </c>
      <c r="T6035">
        <v>5436.93</v>
      </c>
      <c r="U6035">
        <v>2613780</v>
      </c>
      <c r="V6035">
        <v>6503.12</v>
      </c>
      <c r="W6035">
        <v>16813.599999999999</v>
      </c>
      <c r="X6035">
        <v>12619.3</v>
      </c>
      <c r="Y6035">
        <v>11078.8</v>
      </c>
      <c r="Z6035">
        <v>10529.4</v>
      </c>
      <c r="AA6035">
        <v>1675.17</v>
      </c>
      <c r="AD6035">
        <v>1526.56</v>
      </c>
      <c r="AE6035">
        <v>3775.96</v>
      </c>
      <c r="AF6035">
        <v>2177.2399999999998</v>
      </c>
      <c r="AK6035">
        <v>1761.4</v>
      </c>
      <c r="AN6035">
        <v>2766.13</v>
      </c>
      <c r="AO6035">
        <v>1846.69</v>
      </c>
      <c r="AQ6035">
        <v>3587.83</v>
      </c>
      <c r="AS6035">
        <v>3612.65</v>
      </c>
      <c r="AT6035">
        <v>5709.21</v>
      </c>
      <c r="AV6035">
        <v>3129.91</v>
      </c>
      <c r="AW6035">
        <v>3118.15</v>
      </c>
      <c r="AX6035">
        <v>2735.16</v>
      </c>
      <c r="BE6035">
        <v>3038.23</v>
      </c>
      <c r="BF6035">
        <v>1776.28</v>
      </c>
      <c r="BG6035">
        <v>3645.12</v>
      </c>
      <c r="BH6035">
        <v>3253.73</v>
      </c>
      <c r="BI6035">
        <v>5709.32</v>
      </c>
      <c r="BJ6035">
        <v>4442.99</v>
      </c>
      <c r="BK6035">
        <v>3937.75</v>
      </c>
      <c r="BL6035">
        <v>4541.8999999999996</v>
      </c>
      <c r="BM6035">
        <v>1846.7</v>
      </c>
      <c r="BN6035">
        <v>2326.21</v>
      </c>
      <c r="BO6035">
        <v>2467.5300000000002</v>
      </c>
      <c r="BW6035">
        <v>2819.66</v>
      </c>
      <c r="BX6035">
        <v>4850.8599999999997</v>
      </c>
      <c r="BY6035">
        <v>3500.63</v>
      </c>
      <c r="BZ6035">
        <v>2554.34</v>
      </c>
      <c r="CA6035">
        <v>2991.71</v>
      </c>
      <c r="CB6035">
        <v>1882.85</v>
      </c>
    </row>
    <row r="6036" spans="1:80" x14ac:dyDescent="0.2">
      <c r="A6036" t="s">
        <v>18760</v>
      </c>
      <c r="B6036" t="s">
        <v>89</v>
      </c>
      <c r="C6036" t="s">
        <v>89</v>
      </c>
      <c r="D6036" t="s">
        <v>99</v>
      </c>
      <c r="E6036" t="s">
        <v>18761</v>
      </c>
      <c r="F6036" t="s">
        <v>18761</v>
      </c>
      <c r="G6036" t="s">
        <v>18762</v>
      </c>
      <c r="I6036">
        <v>1317.04</v>
      </c>
      <c r="K6036">
        <v>2004.31</v>
      </c>
      <c r="L6036">
        <v>1020.18</v>
      </c>
      <c r="M6036">
        <v>1535.81</v>
      </c>
      <c r="N6036">
        <v>2799.33</v>
      </c>
      <c r="O6036">
        <v>3536.08</v>
      </c>
      <c r="P6036">
        <v>1088.93</v>
      </c>
      <c r="Q6036">
        <v>4248.32</v>
      </c>
      <c r="T6036">
        <v>2276.77</v>
      </c>
      <c r="V6036">
        <v>2574.9499999999998</v>
      </c>
      <c r="X6036">
        <v>3920.76</v>
      </c>
      <c r="Y6036">
        <v>1311.87</v>
      </c>
      <c r="Z6036">
        <v>995.27499999999998</v>
      </c>
      <c r="AA6036">
        <v>2550.0300000000002</v>
      </c>
      <c r="AB6036">
        <v>2050.0100000000002</v>
      </c>
      <c r="AC6036">
        <v>1333.33</v>
      </c>
      <c r="AD6036">
        <v>1206.43</v>
      </c>
      <c r="AE6036">
        <v>1997.17</v>
      </c>
      <c r="AF6036">
        <v>1102.6500000000001</v>
      </c>
      <c r="AG6036">
        <v>6733.32</v>
      </c>
      <c r="AI6036">
        <v>6668.72</v>
      </c>
      <c r="AJ6036">
        <v>2101.3200000000002</v>
      </c>
      <c r="AK6036">
        <v>2538.6799999999998</v>
      </c>
      <c r="AM6036">
        <v>1212.6600000000001</v>
      </c>
      <c r="AN6036">
        <v>1248.46</v>
      </c>
      <c r="AO6036">
        <v>1645.55</v>
      </c>
      <c r="AP6036">
        <v>1476.54</v>
      </c>
      <c r="AQ6036">
        <v>1880.2</v>
      </c>
      <c r="AR6036">
        <v>1532.73</v>
      </c>
      <c r="AW6036">
        <v>875.245</v>
      </c>
      <c r="BE6036">
        <v>1148.6500000000001</v>
      </c>
    </row>
    <row r="6037" spans="1:80" x14ac:dyDescent="0.2">
      <c r="A6037" t="s">
        <v>18763</v>
      </c>
      <c r="B6037" t="s">
        <v>89</v>
      </c>
      <c r="C6037" t="s">
        <v>89</v>
      </c>
      <c r="D6037" t="s">
        <v>99</v>
      </c>
      <c r="E6037" t="s">
        <v>18764</v>
      </c>
      <c r="F6037" t="s">
        <v>18764</v>
      </c>
      <c r="G6037" t="s">
        <v>18765</v>
      </c>
      <c r="I6037">
        <v>5590.75</v>
      </c>
      <c r="J6037">
        <v>10810.8</v>
      </c>
      <c r="K6037">
        <v>8361.7900000000009</v>
      </c>
      <c r="L6037">
        <v>6572.17</v>
      </c>
      <c r="M6037">
        <v>7002.54</v>
      </c>
      <c r="N6037">
        <v>8697.2000000000007</v>
      </c>
      <c r="V6037">
        <v>6286.27</v>
      </c>
      <c r="W6037">
        <v>18269.400000000001</v>
      </c>
      <c r="X6037">
        <v>7570.73</v>
      </c>
      <c r="Y6037">
        <v>6627.38</v>
      </c>
      <c r="Z6037">
        <v>7534.35</v>
      </c>
      <c r="AD6037">
        <v>1217.0999999999999</v>
      </c>
      <c r="AE6037">
        <v>3540.84</v>
      </c>
      <c r="AF6037">
        <v>1115.82</v>
      </c>
      <c r="AK6037">
        <v>12702.4</v>
      </c>
      <c r="AN6037">
        <v>2446.42</v>
      </c>
      <c r="AO6037">
        <v>3435.92</v>
      </c>
      <c r="AQ6037">
        <v>3247.97</v>
      </c>
      <c r="AS6037">
        <v>2743.22</v>
      </c>
      <c r="AT6037">
        <v>4212.97</v>
      </c>
      <c r="AW6037">
        <v>5541.75</v>
      </c>
      <c r="AX6037">
        <v>5765.02</v>
      </c>
      <c r="BE6037">
        <v>3710.25</v>
      </c>
      <c r="BG6037">
        <v>4429.82</v>
      </c>
      <c r="BH6037">
        <v>3080.7</v>
      </c>
      <c r="BI6037">
        <v>4466.6099999999997</v>
      </c>
      <c r="BJ6037">
        <v>4437.62</v>
      </c>
      <c r="BL6037">
        <v>6170.19</v>
      </c>
      <c r="BM6037">
        <v>2470.19</v>
      </c>
      <c r="BN6037">
        <v>3405.67</v>
      </c>
      <c r="BW6037">
        <v>4252.1400000000003</v>
      </c>
      <c r="BX6037">
        <v>5732.37</v>
      </c>
      <c r="BY6037">
        <v>4032.82</v>
      </c>
      <c r="BZ6037">
        <v>3162.94</v>
      </c>
      <c r="CA6037">
        <v>4665.17</v>
      </c>
      <c r="CB6037">
        <v>2960.06</v>
      </c>
    </row>
    <row r="6038" spans="1:80" x14ac:dyDescent="0.2">
      <c r="A6038" t="s">
        <v>18766</v>
      </c>
      <c r="B6038" t="s">
        <v>89</v>
      </c>
      <c r="C6038" t="s">
        <v>89</v>
      </c>
      <c r="D6038" t="s">
        <v>99</v>
      </c>
      <c r="E6038" t="s">
        <v>18767</v>
      </c>
      <c r="F6038" t="s">
        <v>18767</v>
      </c>
      <c r="G6038" t="s">
        <v>18768</v>
      </c>
      <c r="I6038">
        <v>4419.8500000000004</v>
      </c>
      <c r="J6038">
        <v>4389.1499999999996</v>
      </c>
      <c r="K6038">
        <v>2767.31</v>
      </c>
      <c r="L6038">
        <v>6411.06</v>
      </c>
      <c r="M6038">
        <v>3368.95</v>
      </c>
      <c r="N6038">
        <v>5548.15</v>
      </c>
      <c r="O6038">
        <v>8619.11</v>
      </c>
      <c r="P6038">
        <v>5108.74</v>
      </c>
      <c r="Q6038">
        <v>7337.6</v>
      </c>
      <c r="R6038">
        <v>8713.94</v>
      </c>
      <c r="S6038">
        <v>11045.7</v>
      </c>
      <c r="T6038">
        <v>5067.71</v>
      </c>
      <c r="V6038">
        <v>3371.63</v>
      </c>
      <c r="X6038">
        <v>3796.22</v>
      </c>
      <c r="Y6038">
        <v>2071.67</v>
      </c>
      <c r="Z6038">
        <v>2558.69</v>
      </c>
      <c r="AA6038">
        <v>3064.63</v>
      </c>
      <c r="AB6038">
        <v>2604.06</v>
      </c>
      <c r="AC6038">
        <v>2521.5500000000002</v>
      </c>
      <c r="AD6038">
        <v>4412.55</v>
      </c>
      <c r="AE6038">
        <v>3236.52</v>
      </c>
      <c r="AF6038">
        <v>3422.2</v>
      </c>
      <c r="AG6038">
        <v>10554.6</v>
      </c>
      <c r="AK6038">
        <v>4527.8500000000004</v>
      </c>
      <c r="AM6038">
        <v>3390.52</v>
      </c>
      <c r="AN6038">
        <v>1942.81</v>
      </c>
      <c r="AO6038">
        <v>3433.14</v>
      </c>
      <c r="AP6038">
        <v>5293.37</v>
      </c>
      <c r="AQ6038">
        <v>3180.89</v>
      </c>
      <c r="AR6038">
        <v>2699.86</v>
      </c>
      <c r="AS6038">
        <v>4564.0200000000004</v>
      </c>
      <c r="AT6038">
        <v>2989.9</v>
      </c>
      <c r="AV6038">
        <v>3028.17</v>
      </c>
      <c r="AW6038">
        <v>3293.64</v>
      </c>
      <c r="AX6038">
        <v>2486.5700000000002</v>
      </c>
      <c r="BE6038">
        <v>4171.9399999999996</v>
      </c>
      <c r="BG6038">
        <v>2943.6</v>
      </c>
      <c r="BH6038">
        <v>3622.67</v>
      </c>
      <c r="BI6038">
        <v>4341.3500000000004</v>
      </c>
      <c r="BJ6038">
        <v>3654.59</v>
      </c>
      <c r="BK6038">
        <v>4024.4</v>
      </c>
      <c r="BL6038">
        <v>3069</v>
      </c>
      <c r="BM6038">
        <v>4572.34</v>
      </c>
      <c r="BN6038">
        <v>9851.77</v>
      </c>
      <c r="BO6038">
        <v>3387.78</v>
      </c>
      <c r="BT6038">
        <v>1614.36</v>
      </c>
      <c r="BV6038">
        <v>9243.2800000000007</v>
      </c>
      <c r="BX6038">
        <v>5604.8</v>
      </c>
      <c r="BY6038">
        <v>4666.33</v>
      </c>
      <c r="BZ6038">
        <v>5447.73</v>
      </c>
      <c r="CA6038">
        <v>5448.88</v>
      </c>
    </row>
    <row r="6039" spans="1:80" x14ac:dyDescent="0.2">
      <c r="A6039" t="s">
        <v>18769</v>
      </c>
      <c r="B6039" t="s">
        <v>89</v>
      </c>
      <c r="C6039" t="s">
        <v>89</v>
      </c>
      <c r="D6039" t="s">
        <v>99</v>
      </c>
      <c r="E6039" t="s">
        <v>18770</v>
      </c>
      <c r="F6039" t="s">
        <v>18770</v>
      </c>
      <c r="G6039" t="s">
        <v>18771</v>
      </c>
      <c r="I6039">
        <v>1136.97</v>
      </c>
      <c r="K6039">
        <v>2010.08</v>
      </c>
      <c r="L6039">
        <v>853.89599999999996</v>
      </c>
      <c r="M6039">
        <v>1211.54</v>
      </c>
      <c r="N6039">
        <v>1752.03</v>
      </c>
      <c r="O6039">
        <v>2049.5</v>
      </c>
      <c r="Q6039">
        <v>4472.47</v>
      </c>
      <c r="R6039">
        <v>3908.39</v>
      </c>
      <c r="S6039">
        <v>3768.79</v>
      </c>
      <c r="T6039">
        <v>1360.16</v>
      </c>
      <c r="X6039">
        <v>1814.54</v>
      </c>
      <c r="Y6039">
        <v>1395.07</v>
      </c>
      <c r="Z6039">
        <v>1104.0899999999999</v>
      </c>
      <c r="AA6039">
        <v>1523.58</v>
      </c>
      <c r="AB6039">
        <v>2605.8200000000002</v>
      </c>
      <c r="AD6039">
        <v>1648.99</v>
      </c>
      <c r="AE6039">
        <v>1318.64</v>
      </c>
      <c r="AF6039">
        <v>2190.79</v>
      </c>
      <c r="AG6039">
        <v>3389.07</v>
      </c>
      <c r="AK6039">
        <v>2388.88</v>
      </c>
      <c r="AL6039">
        <v>1067.98</v>
      </c>
      <c r="AN6039">
        <v>2124</v>
      </c>
      <c r="AO6039">
        <v>2148.1999999999998</v>
      </c>
      <c r="AP6039">
        <v>2662.78</v>
      </c>
      <c r="AQ6039">
        <v>1668.03</v>
      </c>
      <c r="AR6039">
        <v>3832.36</v>
      </c>
      <c r="AT6039">
        <v>1358.12</v>
      </c>
      <c r="AW6039">
        <v>1361.81</v>
      </c>
      <c r="BE6039">
        <v>971.69399999999996</v>
      </c>
      <c r="BH6039">
        <v>1580.47</v>
      </c>
    </row>
    <row r="6040" spans="1:80" x14ac:dyDescent="0.2">
      <c r="A6040" t="s">
        <v>18772</v>
      </c>
      <c r="B6040" t="s">
        <v>89</v>
      </c>
      <c r="C6040" t="s">
        <v>89</v>
      </c>
      <c r="D6040" t="s">
        <v>99</v>
      </c>
      <c r="E6040" t="s">
        <v>18773</v>
      </c>
      <c r="F6040" t="s">
        <v>18773</v>
      </c>
      <c r="G6040" t="s">
        <v>18774</v>
      </c>
      <c r="K6040">
        <v>583.48199999999997</v>
      </c>
      <c r="AC6040">
        <v>602.34199999999998</v>
      </c>
      <c r="AF6040">
        <v>548.40899999999999</v>
      </c>
      <c r="AK6040">
        <v>966.12599999999998</v>
      </c>
      <c r="AP6040">
        <v>1220.6099999999999</v>
      </c>
      <c r="AQ6040">
        <v>356.15100000000001</v>
      </c>
    </row>
    <row r="6041" spans="1:80" x14ac:dyDescent="0.2">
      <c r="A6041" t="s">
        <v>18775</v>
      </c>
      <c r="B6041" t="s">
        <v>89</v>
      </c>
      <c r="C6041" t="s">
        <v>89</v>
      </c>
      <c r="D6041" t="s">
        <v>99</v>
      </c>
      <c r="E6041" t="s">
        <v>18776</v>
      </c>
      <c r="F6041" t="s">
        <v>18776</v>
      </c>
      <c r="G6041" t="s">
        <v>18777</v>
      </c>
      <c r="I6041">
        <v>1395.41</v>
      </c>
      <c r="J6041">
        <v>1906.33</v>
      </c>
      <c r="L6041">
        <v>1152.21</v>
      </c>
      <c r="M6041">
        <v>1137.1500000000001</v>
      </c>
      <c r="V6041">
        <v>1234.02</v>
      </c>
      <c r="Y6041">
        <v>1261.3399999999999</v>
      </c>
      <c r="Z6041">
        <v>1311.74</v>
      </c>
      <c r="AE6041">
        <v>677.63900000000001</v>
      </c>
    </row>
    <row r="6042" spans="1:80" x14ac:dyDescent="0.2">
      <c r="A6042" t="s">
        <v>18778</v>
      </c>
      <c r="B6042" t="s">
        <v>89</v>
      </c>
      <c r="C6042" t="s">
        <v>89</v>
      </c>
      <c r="D6042" t="s">
        <v>99</v>
      </c>
      <c r="E6042" t="s">
        <v>18779</v>
      </c>
      <c r="F6042" t="s">
        <v>18779</v>
      </c>
      <c r="G6042" t="s">
        <v>18780</v>
      </c>
      <c r="I6042">
        <v>10223</v>
      </c>
      <c r="J6042">
        <v>19085.400000000001</v>
      </c>
      <c r="K6042">
        <v>17611.900000000001</v>
      </c>
      <c r="L6042">
        <v>18659.2</v>
      </c>
      <c r="M6042">
        <v>15155.5</v>
      </c>
      <c r="N6042">
        <v>13988</v>
      </c>
      <c r="O6042">
        <v>7741.13</v>
      </c>
      <c r="P6042">
        <v>9778.43</v>
      </c>
      <c r="Q6042">
        <v>7258.29</v>
      </c>
      <c r="R6042">
        <v>7320.24</v>
      </c>
      <c r="T6042">
        <v>8002.92</v>
      </c>
      <c r="V6042">
        <v>23392.9</v>
      </c>
      <c r="W6042">
        <v>25931.1</v>
      </c>
      <c r="X6042">
        <v>24933</v>
      </c>
      <c r="Y6042">
        <v>16587</v>
      </c>
      <c r="Z6042">
        <v>15657.6</v>
      </c>
      <c r="AD6042">
        <v>2554.5</v>
      </c>
      <c r="AE6042">
        <v>5066.8100000000004</v>
      </c>
      <c r="AK6042">
        <v>1436.06</v>
      </c>
      <c r="AN6042">
        <v>3534.4</v>
      </c>
      <c r="AQ6042">
        <v>4398.22</v>
      </c>
      <c r="AS6042">
        <v>5994.29</v>
      </c>
      <c r="AT6042">
        <v>7362.98</v>
      </c>
      <c r="AV6042">
        <v>7933.49</v>
      </c>
      <c r="AW6042">
        <v>7537.39</v>
      </c>
      <c r="AX6042">
        <v>6044.46</v>
      </c>
      <c r="BE6042">
        <v>5466.64</v>
      </c>
      <c r="BF6042">
        <v>5530.86</v>
      </c>
      <c r="BG6042">
        <v>8029.57</v>
      </c>
      <c r="BH6042">
        <v>4823.53</v>
      </c>
      <c r="BI6042">
        <v>11525.5</v>
      </c>
      <c r="BJ6042">
        <v>8091.88</v>
      </c>
      <c r="BL6042">
        <v>8152.46</v>
      </c>
      <c r="BO6042">
        <v>5232.07</v>
      </c>
      <c r="BW6042">
        <v>2425.96</v>
      </c>
      <c r="BX6042">
        <v>5152.6099999999997</v>
      </c>
      <c r="BY6042">
        <v>4004.78</v>
      </c>
      <c r="BZ6042">
        <v>6413.64</v>
      </c>
      <c r="CA6042">
        <v>4203.55</v>
      </c>
      <c r="CB6042">
        <v>2100.91</v>
      </c>
    </row>
    <row r="6043" spans="1:80" x14ac:dyDescent="0.2">
      <c r="A6043" t="s">
        <v>18781</v>
      </c>
      <c r="B6043" t="s">
        <v>89</v>
      </c>
      <c r="C6043" t="s">
        <v>89</v>
      </c>
      <c r="D6043" t="s">
        <v>99</v>
      </c>
      <c r="E6043" t="s">
        <v>18782</v>
      </c>
      <c r="F6043" t="s">
        <v>18782</v>
      </c>
      <c r="G6043" t="s">
        <v>18783</v>
      </c>
      <c r="I6043">
        <v>3255.46</v>
      </c>
      <c r="J6043">
        <v>6196.23</v>
      </c>
      <c r="K6043">
        <v>4062.18</v>
      </c>
      <c r="L6043">
        <v>5841.89</v>
      </c>
      <c r="M6043">
        <v>4533.04</v>
      </c>
      <c r="V6043">
        <v>5094.17</v>
      </c>
      <c r="W6043">
        <v>11621.6</v>
      </c>
      <c r="X6043">
        <v>7464.67</v>
      </c>
      <c r="Y6043">
        <v>4507.43</v>
      </c>
      <c r="Z6043">
        <v>4778.58</v>
      </c>
      <c r="AT6043">
        <v>3581.53</v>
      </c>
      <c r="BE6043">
        <v>2040.55</v>
      </c>
      <c r="BG6043">
        <v>2748.78</v>
      </c>
      <c r="BI6043">
        <v>1874.4</v>
      </c>
    </row>
    <row r="6044" spans="1:80" x14ac:dyDescent="0.2">
      <c r="A6044" t="s">
        <v>18784</v>
      </c>
      <c r="B6044" t="s">
        <v>89</v>
      </c>
      <c r="C6044" t="s">
        <v>89</v>
      </c>
      <c r="D6044" t="s">
        <v>99</v>
      </c>
      <c r="E6044" t="s">
        <v>18785</v>
      </c>
      <c r="F6044" t="s">
        <v>18785</v>
      </c>
      <c r="G6044" t="s">
        <v>18786</v>
      </c>
      <c r="J6044">
        <v>1746.41</v>
      </c>
      <c r="L6044">
        <v>1041.44</v>
      </c>
      <c r="T6044">
        <v>1007.28</v>
      </c>
      <c r="V6044">
        <v>1262.6300000000001</v>
      </c>
      <c r="Z6044">
        <v>1570.39</v>
      </c>
    </row>
    <row r="6045" spans="1:80" x14ac:dyDescent="0.2">
      <c r="A6045" t="s">
        <v>18787</v>
      </c>
      <c r="B6045" t="s">
        <v>89</v>
      </c>
      <c r="C6045" t="s">
        <v>89</v>
      </c>
      <c r="D6045" t="s">
        <v>99</v>
      </c>
      <c r="E6045" t="s">
        <v>18788</v>
      </c>
      <c r="F6045" t="s">
        <v>18788</v>
      </c>
      <c r="G6045" t="s">
        <v>18789</v>
      </c>
      <c r="I6045">
        <v>2184.6999999999998</v>
      </c>
      <c r="J6045">
        <v>2404.9699999999998</v>
      </c>
      <c r="K6045">
        <v>2427.2800000000002</v>
      </c>
      <c r="L6045">
        <v>1962.71</v>
      </c>
      <c r="M6045">
        <v>2527.14</v>
      </c>
      <c r="V6045">
        <v>1930.9</v>
      </c>
      <c r="X6045">
        <v>1642.64</v>
      </c>
      <c r="Y6045">
        <v>2495.12</v>
      </c>
      <c r="Z6045">
        <v>2313.54</v>
      </c>
      <c r="AA6045">
        <v>2833.38</v>
      </c>
      <c r="AB6045">
        <v>3414.09</v>
      </c>
      <c r="AC6045">
        <v>1696.57</v>
      </c>
      <c r="AD6045">
        <v>2791.5</v>
      </c>
      <c r="AE6045">
        <v>1928.54</v>
      </c>
      <c r="AF6045">
        <v>2344.23</v>
      </c>
      <c r="AI6045">
        <v>6344.02</v>
      </c>
      <c r="AK6045">
        <v>2338.6799999999998</v>
      </c>
      <c r="AM6045">
        <v>3656.49</v>
      </c>
      <c r="AN6045">
        <v>2912.19</v>
      </c>
      <c r="AO6045">
        <v>3346.85</v>
      </c>
      <c r="AP6045">
        <v>3270.1</v>
      </c>
      <c r="AQ6045">
        <v>2636</v>
      </c>
      <c r="AR6045">
        <v>3542.1</v>
      </c>
      <c r="AS6045">
        <v>3417.92</v>
      </c>
      <c r="AT6045">
        <v>1980.38</v>
      </c>
      <c r="AV6045">
        <v>4006.02</v>
      </c>
      <c r="AW6045">
        <v>2657.96</v>
      </c>
      <c r="AX6045">
        <v>4067.88</v>
      </c>
      <c r="BE6045">
        <v>2596.4299999999998</v>
      </c>
      <c r="BF6045">
        <v>2526.33</v>
      </c>
      <c r="BG6045">
        <v>3813</v>
      </c>
      <c r="BH6045">
        <v>2355.41</v>
      </c>
      <c r="BI6045">
        <v>4558.84</v>
      </c>
      <c r="BJ6045">
        <v>2573.19</v>
      </c>
      <c r="BL6045">
        <v>2157.1999999999998</v>
      </c>
      <c r="BM6045">
        <v>3403.12</v>
      </c>
      <c r="BW6045">
        <v>2312.33</v>
      </c>
      <c r="BZ6045">
        <v>4167.07</v>
      </c>
      <c r="CA6045">
        <v>2142.08</v>
      </c>
    </row>
    <row r="6046" spans="1:80" x14ac:dyDescent="0.2">
      <c r="A6046" t="s">
        <v>18790</v>
      </c>
      <c r="B6046" t="s">
        <v>89</v>
      </c>
      <c r="C6046" t="s">
        <v>89</v>
      </c>
      <c r="D6046" t="s">
        <v>99</v>
      </c>
      <c r="E6046" t="s">
        <v>18791</v>
      </c>
      <c r="F6046" t="s">
        <v>18791</v>
      </c>
      <c r="G6046" t="s">
        <v>18792</v>
      </c>
      <c r="K6046">
        <v>945.07500000000005</v>
      </c>
      <c r="M6046">
        <v>736.29899999999998</v>
      </c>
      <c r="N6046">
        <v>1729.21</v>
      </c>
      <c r="O6046">
        <v>2879.8</v>
      </c>
      <c r="P6046">
        <v>1114.8599999999999</v>
      </c>
      <c r="Q6046">
        <v>3490.31</v>
      </c>
      <c r="R6046">
        <v>3801.69</v>
      </c>
      <c r="S6046">
        <v>2914.76</v>
      </c>
      <c r="T6046">
        <v>1800.95</v>
      </c>
      <c r="V6046">
        <v>738.63599999999997</v>
      </c>
      <c r="Y6046">
        <v>868.83500000000004</v>
      </c>
      <c r="AA6046">
        <v>1657.37</v>
      </c>
      <c r="AB6046">
        <v>1231.74</v>
      </c>
      <c r="AF6046">
        <v>884.48099999999999</v>
      </c>
      <c r="AG6046">
        <v>6286.88</v>
      </c>
      <c r="AH6046">
        <v>8329.51</v>
      </c>
      <c r="AI6046">
        <v>6184.29</v>
      </c>
      <c r="AJ6046">
        <v>5654.29</v>
      </c>
      <c r="AK6046">
        <v>1797.06</v>
      </c>
      <c r="AL6046">
        <v>5452.37</v>
      </c>
      <c r="AM6046">
        <v>2197.71</v>
      </c>
      <c r="AN6046">
        <v>1572.6</v>
      </c>
      <c r="AO6046">
        <v>1259.92</v>
      </c>
      <c r="AQ6046">
        <v>1453.92</v>
      </c>
      <c r="AR6046">
        <v>1998.39</v>
      </c>
      <c r="AS6046">
        <v>2272.84</v>
      </c>
      <c r="AV6046">
        <v>2147.73</v>
      </c>
      <c r="AW6046">
        <v>2374.2399999999998</v>
      </c>
      <c r="AX6046">
        <v>1283.29</v>
      </c>
      <c r="BE6046">
        <v>1409.01</v>
      </c>
      <c r="BF6046">
        <v>1738.29</v>
      </c>
      <c r="BH6046">
        <v>920.94200000000001</v>
      </c>
    </row>
    <row r="6047" spans="1:80" x14ac:dyDescent="0.2">
      <c r="A6047" t="s">
        <v>18793</v>
      </c>
      <c r="B6047" t="s">
        <v>89</v>
      </c>
      <c r="C6047" t="s">
        <v>89</v>
      </c>
      <c r="D6047" t="s">
        <v>99</v>
      </c>
      <c r="E6047" t="s">
        <v>18794</v>
      </c>
      <c r="F6047" t="s">
        <v>18794</v>
      </c>
      <c r="G6047" t="s">
        <v>18795</v>
      </c>
      <c r="K6047">
        <v>1123.3</v>
      </c>
      <c r="M6047">
        <v>935.32299999999998</v>
      </c>
      <c r="N6047">
        <v>2359.71</v>
      </c>
      <c r="Q6047">
        <v>703.66800000000001</v>
      </c>
      <c r="S6047">
        <v>3373.06</v>
      </c>
      <c r="T6047">
        <v>3282.77</v>
      </c>
      <c r="AA6047">
        <v>2574.11</v>
      </c>
      <c r="AB6047">
        <v>3972.8</v>
      </c>
      <c r="AD6047">
        <v>1511.37</v>
      </c>
      <c r="AE6047">
        <v>1265.3699999999999</v>
      </c>
      <c r="AF6047">
        <v>1652.37</v>
      </c>
      <c r="AG6047">
        <v>7448.7</v>
      </c>
      <c r="AI6047">
        <v>1763.29</v>
      </c>
      <c r="AJ6047">
        <v>3658.32</v>
      </c>
      <c r="AK6047">
        <v>2185.66</v>
      </c>
      <c r="AM6047">
        <v>1323.7</v>
      </c>
      <c r="AN6047">
        <v>2042.89</v>
      </c>
      <c r="AO6047">
        <v>1800.31</v>
      </c>
      <c r="AP6047">
        <v>2546.1</v>
      </c>
      <c r="AQ6047">
        <v>1425.79</v>
      </c>
      <c r="AR6047">
        <v>1378.7</v>
      </c>
      <c r="AS6047">
        <v>2240.34</v>
      </c>
      <c r="AT6047">
        <v>890.74400000000003</v>
      </c>
      <c r="AV6047">
        <v>1744.24</v>
      </c>
      <c r="AW6047">
        <v>1742.55</v>
      </c>
      <c r="AX6047">
        <v>1394.92</v>
      </c>
      <c r="BE6047">
        <v>3603.2</v>
      </c>
      <c r="BF6047">
        <v>3928.31</v>
      </c>
      <c r="BG6047">
        <v>3153.98</v>
      </c>
      <c r="BH6047">
        <v>2475.5700000000002</v>
      </c>
      <c r="BI6047">
        <v>2453.63</v>
      </c>
      <c r="BJ6047">
        <v>1392.41</v>
      </c>
      <c r="BK6047">
        <v>4495.41</v>
      </c>
      <c r="BZ6047">
        <v>1291.82</v>
      </c>
    </row>
    <row r="6048" spans="1:80" x14ac:dyDescent="0.2">
      <c r="A6048" t="s">
        <v>18796</v>
      </c>
      <c r="B6048" t="s">
        <v>89</v>
      </c>
      <c r="C6048" t="s">
        <v>89</v>
      </c>
      <c r="D6048" t="s">
        <v>99</v>
      </c>
      <c r="E6048" t="s">
        <v>18797</v>
      </c>
      <c r="F6048" t="s">
        <v>18797</v>
      </c>
      <c r="G6048" t="s">
        <v>18798</v>
      </c>
      <c r="I6048">
        <v>1266.6300000000001</v>
      </c>
      <c r="J6048">
        <v>3167.14</v>
      </c>
      <c r="K6048">
        <v>6848.99</v>
      </c>
      <c r="L6048">
        <v>1818.11</v>
      </c>
      <c r="M6048">
        <v>1263.24</v>
      </c>
      <c r="N6048">
        <v>4954.45</v>
      </c>
      <c r="O6048">
        <v>1806.71</v>
      </c>
      <c r="P6048">
        <v>3641.77</v>
      </c>
      <c r="Q6048">
        <v>6622.7</v>
      </c>
      <c r="R6048">
        <v>3051.59</v>
      </c>
      <c r="S6048">
        <v>2331.4299999999998</v>
      </c>
      <c r="V6048">
        <v>493.08100000000002</v>
      </c>
      <c r="X6048">
        <v>1234.7</v>
      </c>
      <c r="Y6048">
        <v>1542.03</v>
      </c>
      <c r="AA6048">
        <v>2655.09</v>
      </c>
      <c r="AB6048">
        <v>14439.5</v>
      </c>
      <c r="AD6048">
        <v>1406.03</v>
      </c>
      <c r="AG6048">
        <v>12632.5</v>
      </c>
      <c r="AJ6048">
        <v>10210.1</v>
      </c>
      <c r="AK6048">
        <v>4120.74</v>
      </c>
      <c r="AM6048">
        <v>2012.75</v>
      </c>
      <c r="AN6048">
        <v>3604.18</v>
      </c>
      <c r="AO6048">
        <v>1950.88</v>
      </c>
      <c r="AQ6048">
        <v>1940.13</v>
      </c>
      <c r="AT6048">
        <v>2203.6999999999998</v>
      </c>
      <c r="AV6048">
        <v>2330.06</v>
      </c>
      <c r="BE6048">
        <v>829.81700000000001</v>
      </c>
      <c r="BF6048">
        <v>1233.67</v>
      </c>
      <c r="BG6048">
        <v>1423.05</v>
      </c>
      <c r="BH6048">
        <v>1992.1</v>
      </c>
      <c r="BI6048">
        <v>2910.15</v>
      </c>
      <c r="BW6048">
        <v>1367.28</v>
      </c>
      <c r="CB6048">
        <v>790.55499999999995</v>
      </c>
    </row>
    <row r="6049" spans="1:80" x14ac:dyDescent="0.2">
      <c r="A6049" t="s">
        <v>18799</v>
      </c>
      <c r="B6049" t="s">
        <v>89</v>
      </c>
      <c r="C6049" t="s">
        <v>89</v>
      </c>
      <c r="D6049" t="s">
        <v>99</v>
      </c>
      <c r="E6049" t="s">
        <v>18800</v>
      </c>
      <c r="F6049" t="s">
        <v>18800</v>
      </c>
      <c r="G6049" t="s">
        <v>18801</v>
      </c>
      <c r="L6049">
        <v>1429.55</v>
      </c>
      <c r="AF6049">
        <v>1889.46</v>
      </c>
      <c r="AK6049">
        <v>2177.54</v>
      </c>
      <c r="AN6049">
        <v>1393.32</v>
      </c>
      <c r="AR6049">
        <v>727.94899999999996</v>
      </c>
      <c r="AV6049">
        <v>3398.51</v>
      </c>
      <c r="BE6049">
        <v>1501.9</v>
      </c>
    </row>
    <row r="6050" spans="1:80" x14ac:dyDescent="0.2">
      <c r="A6050" t="s">
        <v>18802</v>
      </c>
      <c r="B6050" t="s">
        <v>89</v>
      </c>
      <c r="C6050" t="s">
        <v>89</v>
      </c>
      <c r="D6050" t="s">
        <v>99</v>
      </c>
      <c r="E6050" t="s">
        <v>18803</v>
      </c>
      <c r="F6050" t="s">
        <v>18803</v>
      </c>
      <c r="G6050" t="s">
        <v>18804</v>
      </c>
      <c r="I6050">
        <v>2037.13</v>
      </c>
      <c r="J6050">
        <v>2729.44</v>
      </c>
      <c r="K6050">
        <v>2103.41</v>
      </c>
      <c r="L6050">
        <v>2902.09</v>
      </c>
      <c r="M6050">
        <v>2239.2399999999998</v>
      </c>
      <c r="P6050">
        <v>2800.39</v>
      </c>
      <c r="Q6050">
        <v>1664.94</v>
      </c>
      <c r="T6050">
        <v>1867.98</v>
      </c>
      <c r="V6050">
        <v>2989.45</v>
      </c>
      <c r="X6050">
        <v>2881.36</v>
      </c>
      <c r="Y6050">
        <v>2047.35</v>
      </c>
      <c r="Z6050">
        <v>2091.98</v>
      </c>
      <c r="AC6050">
        <v>1338.94</v>
      </c>
      <c r="AD6050">
        <v>1371.93</v>
      </c>
      <c r="AE6050">
        <v>2204.98</v>
      </c>
      <c r="AF6050">
        <v>1092.71</v>
      </c>
      <c r="AK6050">
        <v>1178.6199999999999</v>
      </c>
      <c r="AN6050">
        <v>1327.22</v>
      </c>
      <c r="AO6050">
        <v>1124.6300000000001</v>
      </c>
      <c r="AP6050">
        <v>1265.4000000000001</v>
      </c>
      <c r="AQ6050">
        <v>1244.82</v>
      </c>
      <c r="AT6050">
        <v>1203.28</v>
      </c>
      <c r="AW6050">
        <v>958.62699999999995</v>
      </c>
      <c r="BE6050">
        <v>1009.55</v>
      </c>
      <c r="BG6050">
        <v>2270.0500000000002</v>
      </c>
      <c r="BH6050">
        <v>907.54300000000001</v>
      </c>
      <c r="BJ6050">
        <v>1484.01</v>
      </c>
      <c r="BL6050">
        <v>752.84900000000005</v>
      </c>
      <c r="BO6050">
        <v>1622.91</v>
      </c>
      <c r="BX6050">
        <v>2214.96</v>
      </c>
      <c r="CA6050">
        <v>1414.73</v>
      </c>
    </row>
    <row r="6051" spans="1:80" x14ac:dyDescent="0.2">
      <c r="A6051" t="s">
        <v>18805</v>
      </c>
      <c r="B6051" t="s">
        <v>89</v>
      </c>
      <c r="C6051" t="s">
        <v>89</v>
      </c>
      <c r="D6051" t="s">
        <v>99</v>
      </c>
      <c r="E6051" t="s">
        <v>18806</v>
      </c>
      <c r="F6051" t="s">
        <v>18806</v>
      </c>
      <c r="G6051" t="s">
        <v>18807</v>
      </c>
      <c r="I6051">
        <v>2190.16</v>
      </c>
      <c r="L6051">
        <v>1219.1099999999999</v>
      </c>
      <c r="M6051">
        <v>2062.65</v>
      </c>
      <c r="Q6051">
        <v>1152.0999999999999</v>
      </c>
      <c r="T6051">
        <v>1322.75</v>
      </c>
      <c r="V6051">
        <v>2217.4699999999998</v>
      </c>
      <c r="X6051">
        <v>2339.83</v>
      </c>
      <c r="Y6051">
        <v>798.26900000000001</v>
      </c>
      <c r="Z6051">
        <v>1047.1600000000001</v>
      </c>
      <c r="AC6051">
        <v>2305.1999999999998</v>
      </c>
      <c r="AD6051">
        <v>1343.51</v>
      </c>
      <c r="AF6051">
        <v>2962.14</v>
      </c>
      <c r="AK6051">
        <v>1677.12</v>
      </c>
      <c r="AM6051">
        <v>1136.24</v>
      </c>
      <c r="AN6051">
        <v>1286.26</v>
      </c>
      <c r="AO6051">
        <v>963.97299999999996</v>
      </c>
      <c r="AP6051">
        <v>2052.1</v>
      </c>
      <c r="AQ6051">
        <v>2271.11</v>
      </c>
      <c r="AT6051">
        <v>1803.19</v>
      </c>
      <c r="AV6051">
        <v>1096.71</v>
      </c>
      <c r="BH6051">
        <v>1319.37</v>
      </c>
      <c r="BI6051">
        <v>2304.08</v>
      </c>
      <c r="BJ6051">
        <v>1367.73</v>
      </c>
      <c r="BL6051">
        <v>2753.32</v>
      </c>
      <c r="BM6051">
        <v>1570.47</v>
      </c>
      <c r="BY6051">
        <v>1533.73</v>
      </c>
      <c r="CA6051">
        <v>1541.46</v>
      </c>
    </row>
    <row r="6052" spans="1:80" x14ac:dyDescent="0.2">
      <c r="A6052" t="s">
        <v>18808</v>
      </c>
      <c r="B6052" t="s">
        <v>89</v>
      </c>
      <c r="C6052" t="s">
        <v>89</v>
      </c>
      <c r="D6052" t="s">
        <v>99</v>
      </c>
      <c r="E6052" t="s">
        <v>18809</v>
      </c>
      <c r="F6052" t="s">
        <v>18809</v>
      </c>
      <c r="G6052" t="s">
        <v>18810</v>
      </c>
      <c r="K6052">
        <v>888.52300000000002</v>
      </c>
      <c r="M6052">
        <v>228.626</v>
      </c>
      <c r="N6052">
        <v>592.65</v>
      </c>
      <c r="R6052">
        <v>1852.29</v>
      </c>
      <c r="S6052">
        <v>1107.83</v>
      </c>
      <c r="T6052">
        <v>786.99599999999998</v>
      </c>
      <c r="V6052">
        <v>525.81100000000004</v>
      </c>
      <c r="X6052">
        <v>466.76100000000002</v>
      </c>
      <c r="Y6052">
        <v>596.26</v>
      </c>
      <c r="Z6052">
        <v>721.51499999999999</v>
      </c>
      <c r="AB6052">
        <v>512.86300000000006</v>
      </c>
      <c r="AC6052">
        <v>749.83699999999999</v>
      </c>
      <c r="AD6052">
        <v>232.75200000000001</v>
      </c>
      <c r="AE6052">
        <v>790.67399999999998</v>
      </c>
      <c r="AF6052">
        <v>1530.72</v>
      </c>
      <c r="AG6052">
        <v>1029.95</v>
      </c>
      <c r="AK6052">
        <v>644.02300000000002</v>
      </c>
      <c r="AN6052">
        <v>542.59199999999998</v>
      </c>
      <c r="AO6052">
        <v>283.83499999999998</v>
      </c>
      <c r="AP6052">
        <v>671.36500000000001</v>
      </c>
      <c r="AQ6052">
        <v>317.70499999999998</v>
      </c>
      <c r="AR6052">
        <v>762.721</v>
      </c>
      <c r="AW6052">
        <v>426.91199999999998</v>
      </c>
    </row>
    <row r="6053" spans="1:80" x14ac:dyDescent="0.2">
      <c r="A6053" t="s">
        <v>18811</v>
      </c>
      <c r="B6053" t="s">
        <v>89</v>
      </c>
      <c r="C6053" t="s">
        <v>89</v>
      </c>
      <c r="D6053" t="s">
        <v>99</v>
      </c>
      <c r="E6053" t="s">
        <v>18812</v>
      </c>
      <c r="F6053" t="s">
        <v>18812</v>
      </c>
      <c r="G6053" t="s">
        <v>18813</v>
      </c>
      <c r="I6053">
        <v>1831.79</v>
      </c>
      <c r="K6053">
        <v>975.53300000000002</v>
      </c>
      <c r="L6053">
        <v>1642.87</v>
      </c>
      <c r="M6053">
        <v>916.49199999999996</v>
      </c>
      <c r="N6053">
        <v>1620.63</v>
      </c>
      <c r="O6053">
        <v>2042.55</v>
      </c>
      <c r="P6053">
        <v>2367.12</v>
      </c>
      <c r="Q6053">
        <v>4899.0600000000004</v>
      </c>
      <c r="R6053">
        <v>4103.8</v>
      </c>
      <c r="S6053">
        <v>4097.01</v>
      </c>
      <c r="T6053">
        <v>2685.47</v>
      </c>
      <c r="AA6053">
        <v>2123.96</v>
      </c>
      <c r="AD6053">
        <v>773.70600000000002</v>
      </c>
      <c r="AE6053">
        <v>665.74199999999996</v>
      </c>
      <c r="AF6053">
        <v>753.40200000000004</v>
      </c>
      <c r="AG6053">
        <v>5112.54</v>
      </c>
      <c r="AI6053">
        <v>4119.66</v>
      </c>
      <c r="AK6053">
        <v>3512.98</v>
      </c>
      <c r="AN6053">
        <v>838.17899999999997</v>
      </c>
      <c r="AQ6053">
        <v>865.76700000000005</v>
      </c>
      <c r="AR6053">
        <v>1155.1600000000001</v>
      </c>
      <c r="AW6053">
        <v>884.50400000000002</v>
      </c>
      <c r="AX6053">
        <v>1429.7</v>
      </c>
      <c r="BE6053">
        <v>1032.9100000000001</v>
      </c>
      <c r="BH6053">
        <v>1302.02</v>
      </c>
    </row>
    <row r="6054" spans="1:80" x14ac:dyDescent="0.2">
      <c r="A6054" t="s">
        <v>18814</v>
      </c>
      <c r="B6054" t="s">
        <v>89</v>
      </c>
      <c r="C6054" t="s">
        <v>89</v>
      </c>
      <c r="D6054" t="s">
        <v>99</v>
      </c>
      <c r="E6054" t="s">
        <v>18815</v>
      </c>
      <c r="F6054" t="s">
        <v>18815</v>
      </c>
      <c r="G6054" t="s">
        <v>18816</v>
      </c>
      <c r="I6054">
        <v>1245.8699999999999</v>
      </c>
      <c r="K6054">
        <v>1648.51</v>
      </c>
      <c r="L6054">
        <v>1414.32</v>
      </c>
      <c r="M6054">
        <v>1349.05</v>
      </c>
      <c r="T6054">
        <v>2337.2800000000002</v>
      </c>
      <c r="V6054">
        <v>1580.08</v>
      </c>
      <c r="X6054">
        <v>1436.7</v>
      </c>
      <c r="Y6054">
        <v>1412.57</v>
      </c>
      <c r="Z6054">
        <v>1246.5999999999999</v>
      </c>
      <c r="AC6054">
        <v>853.976</v>
      </c>
      <c r="AF6054">
        <v>624.02300000000002</v>
      </c>
      <c r="AK6054">
        <v>1302.24</v>
      </c>
      <c r="AN6054">
        <v>767.29</v>
      </c>
      <c r="AQ6054">
        <v>572.47400000000005</v>
      </c>
      <c r="AT6054">
        <v>1359.39</v>
      </c>
      <c r="BE6054">
        <v>975.21900000000005</v>
      </c>
    </row>
    <row r="6055" spans="1:80" x14ac:dyDescent="0.2">
      <c r="A6055" t="s">
        <v>18817</v>
      </c>
      <c r="B6055" t="s">
        <v>89</v>
      </c>
      <c r="C6055" t="s">
        <v>89</v>
      </c>
      <c r="D6055" t="s">
        <v>99</v>
      </c>
      <c r="E6055" t="s">
        <v>18818</v>
      </c>
      <c r="F6055" t="s">
        <v>18818</v>
      </c>
      <c r="G6055" t="s">
        <v>18819</v>
      </c>
      <c r="I6055">
        <v>3564.43</v>
      </c>
      <c r="J6055">
        <v>3575.68</v>
      </c>
      <c r="K6055">
        <v>2349.9299999999998</v>
      </c>
      <c r="L6055">
        <v>2422.11</v>
      </c>
      <c r="M6055">
        <v>4239.96</v>
      </c>
      <c r="N6055">
        <v>2467.7199999999998</v>
      </c>
      <c r="O6055">
        <v>2497.62</v>
      </c>
      <c r="P6055">
        <v>2674.2</v>
      </c>
      <c r="Q6055">
        <v>2243.23</v>
      </c>
      <c r="R6055">
        <v>1716.71</v>
      </c>
      <c r="S6055">
        <v>5241.08</v>
      </c>
      <c r="T6055">
        <v>2229.69</v>
      </c>
      <c r="V6055">
        <v>3221.47</v>
      </c>
      <c r="X6055">
        <v>3917.38</v>
      </c>
      <c r="Y6055">
        <v>2241.7800000000002</v>
      </c>
      <c r="Z6055">
        <v>2890.49</v>
      </c>
      <c r="AA6055">
        <v>1478.6</v>
      </c>
      <c r="AC6055">
        <v>1358.33</v>
      </c>
      <c r="AD6055">
        <v>1646.88</v>
      </c>
      <c r="AE6055">
        <v>2683.35</v>
      </c>
      <c r="AF6055">
        <v>1565.1</v>
      </c>
      <c r="AK6055">
        <v>1152.56</v>
      </c>
      <c r="AM6055">
        <v>861.86199999999997</v>
      </c>
      <c r="AN6055">
        <v>1736.33</v>
      </c>
      <c r="AO6055">
        <v>1067.6199999999999</v>
      </c>
      <c r="AP6055">
        <v>962.68700000000001</v>
      </c>
      <c r="AQ6055">
        <v>2847.63</v>
      </c>
      <c r="AR6055">
        <v>1448.87</v>
      </c>
      <c r="AT6055">
        <v>1475.12</v>
      </c>
      <c r="AU6055">
        <v>2088.1799999999998</v>
      </c>
      <c r="AV6055">
        <v>1152.43</v>
      </c>
      <c r="AW6055">
        <v>1271.55</v>
      </c>
      <c r="BE6055">
        <v>1558.19</v>
      </c>
      <c r="BF6055">
        <v>1124.4000000000001</v>
      </c>
      <c r="BG6055">
        <v>913.97900000000004</v>
      </c>
      <c r="BH6055">
        <v>845.67600000000004</v>
      </c>
      <c r="BI6055">
        <v>1740.96</v>
      </c>
      <c r="BJ6055">
        <v>1637.19</v>
      </c>
      <c r="BK6055">
        <v>3412.42</v>
      </c>
      <c r="BL6055">
        <v>1329.16</v>
      </c>
      <c r="BM6055">
        <v>1996.32</v>
      </c>
      <c r="BN6055">
        <v>1714.76</v>
      </c>
      <c r="BQ6055">
        <v>7601.95</v>
      </c>
      <c r="BW6055">
        <v>1053.82</v>
      </c>
      <c r="BX6055">
        <v>1506.51</v>
      </c>
      <c r="BY6055">
        <v>1415.19</v>
      </c>
      <c r="BZ6055">
        <v>2676.37</v>
      </c>
      <c r="CB6055">
        <v>2390.69</v>
      </c>
    </row>
    <row r="6056" spans="1:80" x14ac:dyDescent="0.2">
      <c r="A6056" t="s">
        <v>18820</v>
      </c>
      <c r="B6056" t="s">
        <v>89</v>
      </c>
      <c r="C6056" t="s">
        <v>89</v>
      </c>
      <c r="D6056" t="s">
        <v>99</v>
      </c>
      <c r="E6056" t="s">
        <v>18821</v>
      </c>
      <c r="F6056" t="s">
        <v>18821</v>
      </c>
      <c r="G6056" t="s">
        <v>18822</v>
      </c>
      <c r="I6056">
        <v>1660.46</v>
      </c>
      <c r="J6056">
        <v>3973.8</v>
      </c>
      <c r="K6056">
        <v>2662.43</v>
      </c>
      <c r="L6056">
        <v>1568.59</v>
      </c>
      <c r="M6056">
        <v>2371.73</v>
      </c>
      <c r="S6056">
        <v>3075.18</v>
      </c>
      <c r="T6056">
        <v>2194.25</v>
      </c>
      <c r="V6056">
        <v>1955.2</v>
      </c>
      <c r="X6056">
        <v>2267.3000000000002</v>
      </c>
      <c r="Y6056">
        <v>3038.21</v>
      </c>
      <c r="Z6056">
        <v>2132.02</v>
      </c>
      <c r="AA6056">
        <v>1950.72</v>
      </c>
      <c r="AB6056">
        <v>4461.93</v>
      </c>
      <c r="AC6056">
        <v>1964.55</v>
      </c>
      <c r="AD6056">
        <v>1502.96</v>
      </c>
      <c r="AE6056">
        <v>2374.92</v>
      </c>
      <c r="AF6056">
        <v>1953.98</v>
      </c>
      <c r="AK6056">
        <v>904.26199999999994</v>
      </c>
      <c r="AN6056">
        <v>1355.74</v>
      </c>
      <c r="AO6056">
        <v>1158.4000000000001</v>
      </c>
      <c r="AP6056">
        <v>1769.56</v>
      </c>
      <c r="AQ6056">
        <v>1407.01</v>
      </c>
      <c r="AR6056">
        <v>750.28499999999997</v>
      </c>
      <c r="AT6056">
        <v>571.71600000000001</v>
      </c>
      <c r="AW6056">
        <v>720.61900000000003</v>
      </c>
      <c r="BJ6056">
        <v>1084.79</v>
      </c>
      <c r="BZ6056">
        <v>2170.38</v>
      </c>
    </row>
    <row r="6057" spans="1:80" x14ac:dyDescent="0.2">
      <c r="A6057" t="s">
        <v>18823</v>
      </c>
      <c r="B6057" t="s">
        <v>89</v>
      </c>
      <c r="C6057" t="s">
        <v>89</v>
      </c>
      <c r="D6057" t="s">
        <v>99</v>
      </c>
      <c r="E6057" t="s">
        <v>18824</v>
      </c>
      <c r="F6057" t="s">
        <v>18824</v>
      </c>
      <c r="G6057" t="s">
        <v>18825</v>
      </c>
      <c r="K6057">
        <v>1152.18</v>
      </c>
      <c r="M6057">
        <v>332.245</v>
      </c>
      <c r="V6057">
        <v>265.21899999999999</v>
      </c>
      <c r="Y6057">
        <v>225.977</v>
      </c>
      <c r="AB6057">
        <v>758.66800000000001</v>
      </c>
      <c r="AK6057">
        <v>389.34500000000003</v>
      </c>
      <c r="AM6057">
        <v>704.86400000000003</v>
      </c>
      <c r="AO6057">
        <v>718.67200000000003</v>
      </c>
      <c r="AQ6057">
        <v>306.97699999999998</v>
      </c>
      <c r="AT6057">
        <v>399.84899999999999</v>
      </c>
      <c r="AV6057">
        <v>1215.97</v>
      </c>
      <c r="AW6057">
        <v>634.52300000000002</v>
      </c>
      <c r="AX6057">
        <v>1524.67</v>
      </c>
      <c r="BE6057">
        <v>624.98199999999997</v>
      </c>
      <c r="BH6057">
        <v>637.64599999999996</v>
      </c>
    </row>
    <row r="6058" spans="1:80" x14ac:dyDescent="0.2">
      <c r="A6058" t="s">
        <v>18826</v>
      </c>
      <c r="B6058" t="s">
        <v>89</v>
      </c>
      <c r="C6058" t="s">
        <v>89</v>
      </c>
      <c r="D6058" t="s">
        <v>99</v>
      </c>
      <c r="E6058" t="s">
        <v>18827</v>
      </c>
      <c r="F6058" t="s">
        <v>18827</v>
      </c>
      <c r="G6058" t="s">
        <v>18828</v>
      </c>
      <c r="K6058">
        <v>1156.78</v>
      </c>
      <c r="N6058">
        <v>758.34900000000005</v>
      </c>
      <c r="S6058">
        <v>1314.94</v>
      </c>
      <c r="T6058">
        <v>804.93</v>
      </c>
      <c r="Y6058">
        <v>268.94099999999997</v>
      </c>
      <c r="Z6058">
        <v>299.13200000000001</v>
      </c>
      <c r="AB6058">
        <v>1172.9100000000001</v>
      </c>
      <c r="AF6058">
        <v>416.26100000000002</v>
      </c>
      <c r="AG6058">
        <v>1522.57</v>
      </c>
      <c r="AI6058">
        <v>2094.83</v>
      </c>
      <c r="AJ6058">
        <v>835.21600000000001</v>
      </c>
      <c r="AK6058">
        <v>735.98599999999999</v>
      </c>
      <c r="AL6058">
        <v>1147.8699999999999</v>
      </c>
      <c r="AN6058">
        <v>1081.17</v>
      </c>
      <c r="AO6058">
        <v>552.673</v>
      </c>
      <c r="AQ6058">
        <v>322.46199999999999</v>
      </c>
      <c r="AR6058">
        <v>190.684</v>
      </c>
      <c r="AX6058">
        <v>707.16700000000003</v>
      </c>
      <c r="BJ6058">
        <v>1026.81</v>
      </c>
    </row>
    <row r="6059" spans="1:80" x14ac:dyDescent="0.2">
      <c r="A6059" t="s">
        <v>18829</v>
      </c>
      <c r="B6059" t="s">
        <v>89</v>
      </c>
      <c r="C6059" t="s">
        <v>89</v>
      </c>
      <c r="D6059" t="s">
        <v>99</v>
      </c>
      <c r="E6059" t="s">
        <v>18830</v>
      </c>
      <c r="F6059" t="s">
        <v>18830</v>
      </c>
      <c r="G6059" t="s">
        <v>18831</v>
      </c>
      <c r="I6059">
        <v>936.51700000000005</v>
      </c>
      <c r="J6059">
        <v>1403.84</v>
      </c>
      <c r="K6059">
        <v>3599.59</v>
      </c>
      <c r="M6059">
        <v>1777.84</v>
      </c>
      <c r="N6059">
        <v>1239.3499999999999</v>
      </c>
      <c r="T6059">
        <v>1870.3</v>
      </c>
      <c r="V6059">
        <v>658.64200000000005</v>
      </c>
      <c r="X6059">
        <v>952.74</v>
      </c>
      <c r="Y6059">
        <v>1656.98</v>
      </c>
      <c r="Z6059">
        <v>970.495</v>
      </c>
      <c r="AA6059">
        <v>1791.13</v>
      </c>
      <c r="AB6059">
        <v>3961.6</v>
      </c>
      <c r="AC6059">
        <v>2310.84</v>
      </c>
      <c r="AD6059">
        <v>1930.37</v>
      </c>
      <c r="AE6059">
        <v>1624.52</v>
      </c>
      <c r="AF6059">
        <v>3024.94</v>
      </c>
      <c r="AI6059">
        <v>2571.9699999999998</v>
      </c>
      <c r="AK6059">
        <v>1955</v>
      </c>
      <c r="AM6059">
        <v>5432.14</v>
      </c>
      <c r="AN6059">
        <v>6543.08</v>
      </c>
      <c r="AO6059">
        <v>5362.27</v>
      </c>
      <c r="AP6059">
        <v>2668.83</v>
      </c>
      <c r="AQ6059">
        <v>3088.92</v>
      </c>
      <c r="AR6059">
        <v>5126.83</v>
      </c>
      <c r="AS6059">
        <v>4596.34</v>
      </c>
      <c r="AT6059">
        <v>4131.8599999999997</v>
      </c>
      <c r="AU6059">
        <v>3179.34</v>
      </c>
      <c r="AV6059">
        <v>2964.82</v>
      </c>
      <c r="AW6059">
        <v>2848.29</v>
      </c>
      <c r="AX6059">
        <v>4021.41</v>
      </c>
      <c r="BE6059">
        <v>4379.75</v>
      </c>
      <c r="BF6059">
        <v>4688.66</v>
      </c>
      <c r="BG6059">
        <v>5403.37</v>
      </c>
      <c r="BH6059">
        <v>4003.93</v>
      </c>
      <c r="BI6059">
        <v>3544.53</v>
      </c>
      <c r="BJ6059">
        <v>4462.07</v>
      </c>
      <c r="BM6059">
        <v>6226.17</v>
      </c>
      <c r="BN6059">
        <v>6076.51</v>
      </c>
      <c r="BO6059">
        <v>5902.46</v>
      </c>
      <c r="BW6059">
        <v>4308.67</v>
      </c>
      <c r="BY6059">
        <v>2020.65</v>
      </c>
      <c r="BZ6059">
        <v>3857.33</v>
      </c>
      <c r="CA6059">
        <v>3612.88</v>
      </c>
      <c r="CB6059">
        <v>2502.25</v>
      </c>
    </row>
    <row r="6060" spans="1:80" x14ac:dyDescent="0.2">
      <c r="A6060" t="s">
        <v>18832</v>
      </c>
      <c r="B6060" t="s">
        <v>89</v>
      </c>
      <c r="C6060" t="s">
        <v>89</v>
      </c>
      <c r="D6060" t="s">
        <v>99</v>
      </c>
      <c r="E6060" t="s">
        <v>18833</v>
      </c>
      <c r="F6060" t="s">
        <v>18833</v>
      </c>
      <c r="G6060" t="s">
        <v>18834</v>
      </c>
      <c r="I6060">
        <v>2939.84</v>
      </c>
      <c r="J6060">
        <v>4017.91</v>
      </c>
      <c r="K6060">
        <v>3977.11</v>
      </c>
      <c r="L6060">
        <v>3562.42</v>
      </c>
      <c r="M6060">
        <v>2301.6999999999998</v>
      </c>
      <c r="N6060">
        <v>6330.47</v>
      </c>
      <c r="O6060">
        <v>7759.17</v>
      </c>
      <c r="P6060">
        <v>6947.67</v>
      </c>
      <c r="Q6060">
        <v>6619.94</v>
      </c>
      <c r="R6060">
        <v>9473.52</v>
      </c>
      <c r="S6060">
        <v>11151.4</v>
      </c>
      <c r="T6060">
        <v>6787.31</v>
      </c>
      <c r="V6060">
        <v>1763.97</v>
      </c>
      <c r="X6060">
        <v>1882.77</v>
      </c>
      <c r="Y6060">
        <v>2277.66</v>
      </c>
      <c r="Z6060">
        <v>2112.2199999999998</v>
      </c>
      <c r="AA6060">
        <v>5992.49</v>
      </c>
      <c r="AB6060">
        <v>7339.49</v>
      </c>
      <c r="AC6060">
        <v>2529.65</v>
      </c>
      <c r="AD6060">
        <v>3968.02</v>
      </c>
      <c r="AE6060">
        <v>2784.98</v>
      </c>
      <c r="AF6060">
        <v>4007.92</v>
      </c>
      <c r="AG6060">
        <v>22659.7</v>
      </c>
      <c r="AH6060">
        <v>9470.5400000000009</v>
      </c>
      <c r="AI6060">
        <v>15444.7</v>
      </c>
      <c r="AJ6060">
        <v>12693.5</v>
      </c>
      <c r="AK6060">
        <v>11801.8</v>
      </c>
      <c r="AL6060">
        <v>19371.8</v>
      </c>
      <c r="AM6060">
        <v>7198.38</v>
      </c>
      <c r="AN6060">
        <v>5397.1</v>
      </c>
      <c r="AO6060">
        <v>6446.37</v>
      </c>
      <c r="AP6060">
        <v>5541.89</v>
      </c>
      <c r="AQ6060">
        <v>4910.42</v>
      </c>
      <c r="AR6060">
        <v>6875.96</v>
      </c>
      <c r="AS6060">
        <v>10419.299999999999</v>
      </c>
      <c r="AT6060">
        <v>6549.02</v>
      </c>
      <c r="AU6060">
        <v>6936.08</v>
      </c>
      <c r="AV6060">
        <v>8028.64</v>
      </c>
      <c r="AW6060">
        <v>6452.15</v>
      </c>
      <c r="AX6060">
        <v>8125.21</v>
      </c>
      <c r="BE6060">
        <v>6910.33</v>
      </c>
      <c r="BF6060">
        <v>10532.7</v>
      </c>
      <c r="BG6060">
        <v>8309.11</v>
      </c>
      <c r="BH6060">
        <v>7468.22</v>
      </c>
      <c r="BI6060">
        <v>7027.05</v>
      </c>
      <c r="BJ6060">
        <v>6892.94</v>
      </c>
      <c r="BK6060">
        <v>11787.7</v>
      </c>
      <c r="BL6060">
        <v>5969.56</v>
      </c>
      <c r="BM6060">
        <v>6210.22</v>
      </c>
      <c r="BN6060">
        <v>7347.77</v>
      </c>
      <c r="BO6060">
        <v>8771.7900000000009</v>
      </c>
      <c r="BP6060">
        <v>13454.3</v>
      </c>
      <c r="BQ6060">
        <v>13222.4</v>
      </c>
      <c r="BS6060">
        <v>10164.799999999999</v>
      </c>
      <c r="BT6060">
        <v>13189.3</v>
      </c>
      <c r="BU6060">
        <v>15670.4</v>
      </c>
      <c r="BV6060">
        <v>14566.1</v>
      </c>
      <c r="BW6060">
        <v>4020.51</v>
      </c>
      <c r="BY6060">
        <v>2134.2800000000002</v>
      </c>
      <c r="BZ6060">
        <v>4246.71</v>
      </c>
      <c r="CB6060">
        <v>4509.83</v>
      </c>
    </row>
    <row r="6061" spans="1:80" x14ac:dyDescent="0.2">
      <c r="A6061" t="s">
        <v>18835</v>
      </c>
      <c r="B6061" t="s">
        <v>89</v>
      </c>
      <c r="C6061" t="s">
        <v>89</v>
      </c>
      <c r="D6061" t="s">
        <v>99</v>
      </c>
      <c r="E6061" t="s">
        <v>18836</v>
      </c>
      <c r="F6061" t="s">
        <v>18836</v>
      </c>
      <c r="G6061" t="s">
        <v>18837</v>
      </c>
      <c r="K6061">
        <v>1945.28</v>
      </c>
      <c r="M6061">
        <v>865.79100000000005</v>
      </c>
      <c r="N6061">
        <v>2602.61</v>
      </c>
      <c r="O6061">
        <v>5669.38</v>
      </c>
      <c r="Q6061">
        <v>5060.2299999999996</v>
      </c>
      <c r="R6061">
        <v>5671.53</v>
      </c>
      <c r="S6061">
        <v>7041.55</v>
      </c>
      <c r="T6061">
        <v>2313.36</v>
      </c>
      <c r="Y6061">
        <v>1333.11</v>
      </c>
      <c r="AA6061">
        <v>2965.36</v>
      </c>
      <c r="AC6061">
        <v>1690.78</v>
      </c>
      <c r="AD6061">
        <v>1928.7</v>
      </c>
      <c r="AE6061">
        <v>1122.28</v>
      </c>
      <c r="AF6061">
        <v>1749.09</v>
      </c>
      <c r="AI6061">
        <v>9200.75</v>
      </c>
      <c r="AJ6061">
        <v>2502.4299999999998</v>
      </c>
      <c r="AK6061">
        <v>1780.02</v>
      </c>
      <c r="AL6061">
        <v>4924.75</v>
      </c>
      <c r="AP6061">
        <v>1032.53</v>
      </c>
      <c r="AQ6061">
        <v>2395.96</v>
      </c>
      <c r="AR6061">
        <v>2328.91</v>
      </c>
      <c r="BE6061">
        <v>775.86500000000001</v>
      </c>
      <c r="BP6061">
        <v>997.99199999999996</v>
      </c>
      <c r="BV6061">
        <v>2322.44</v>
      </c>
    </row>
    <row r="6062" spans="1:80" x14ac:dyDescent="0.2">
      <c r="A6062" t="s">
        <v>18838</v>
      </c>
      <c r="B6062" t="s">
        <v>89</v>
      </c>
      <c r="C6062" t="s">
        <v>89</v>
      </c>
      <c r="D6062" t="s">
        <v>99</v>
      </c>
      <c r="E6062" t="s">
        <v>18839</v>
      </c>
      <c r="F6062" t="s">
        <v>18839</v>
      </c>
      <c r="G6062" t="s">
        <v>18840</v>
      </c>
      <c r="I6062">
        <v>879.96</v>
      </c>
      <c r="K6062">
        <v>1214.69</v>
      </c>
      <c r="L6062">
        <v>1999.5</v>
      </c>
      <c r="M6062">
        <v>1186.42</v>
      </c>
      <c r="O6062">
        <v>2320.9299999999998</v>
      </c>
      <c r="P6062">
        <v>4615.04</v>
      </c>
      <c r="Q6062">
        <v>3610.34</v>
      </c>
      <c r="R6062">
        <v>3577.78</v>
      </c>
      <c r="S6062">
        <v>3848.48</v>
      </c>
      <c r="T6062">
        <v>3681.82</v>
      </c>
      <c r="V6062">
        <v>434.46899999999999</v>
      </c>
      <c r="Y6062">
        <v>1030.8399999999999</v>
      </c>
      <c r="AC6062">
        <v>1183.42</v>
      </c>
      <c r="AD6062">
        <v>874.702</v>
      </c>
      <c r="AE6062">
        <v>996.16499999999996</v>
      </c>
      <c r="AG6062">
        <v>4119.1099999999997</v>
      </c>
      <c r="AK6062">
        <v>2861.34</v>
      </c>
      <c r="AP6062">
        <v>851.36500000000001</v>
      </c>
      <c r="AQ6062">
        <v>921.50800000000004</v>
      </c>
      <c r="BW6062">
        <v>706.74300000000005</v>
      </c>
    </row>
    <row r="6063" spans="1:80" x14ac:dyDescent="0.2">
      <c r="A6063" t="s">
        <v>18841</v>
      </c>
      <c r="B6063" t="s">
        <v>89</v>
      </c>
      <c r="C6063" t="s">
        <v>89</v>
      </c>
      <c r="D6063" t="s">
        <v>99</v>
      </c>
      <c r="E6063" t="s">
        <v>18842</v>
      </c>
      <c r="F6063" t="s">
        <v>18842</v>
      </c>
      <c r="G6063" t="s">
        <v>18843</v>
      </c>
      <c r="L6063">
        <v>1819.88</v>
      </c>
      <c r="M6063">
        <v>3824.15</v>
      </c>
      <c r="T6063">
        <v>2197.7199999999998</v>
      </c>
      <c r="V6063">
        <v>2671.32</v>
      </c>
      <c r="X6063">
        <v>1868.64</v>
      </c>
      <c r="Y6063">
        <v>1500</v>
      </c>
      <c r="AA6063">
        <v>2308.5700000000002</v>
      </c>
      <c r="AC6063">
        <v>1746.37</v>
      </c>
      <c r="AD6063">
        <v>2834.17</v>
      </c>
      <c r="AE6063">
        <v>2821.93</v>
      </c>
      <c r="AF6063">
        <v>2892.27</v>
      </c>
      <c r="AK6063">
        <v>3371.34</v>
      </c>
      <c r="AN6063">
        <v>1544.68</v>
      </c>
      <c r="AR6063">
        <v>975.93600000000004</v>
      </c>
      <c r="AT6063">
        <v>1376.37</v>
      </c>
      <c r="AW6063">
        <v>1663.44</v>
      </c>
    </row>
    <row r="6064" spans="1:80" x14ac:dyDescent="0.2">
      <c r="A6064" t="s">
        <v>18844</v>
      </c>
      <c r="B6064" t="s">
        <v>89</v>
      </c>
      <c r="C6064" t="s">
        <v>89</v>
      </c>
      <c r="D6064" t="s">
        <v>99</v>
      </c>
      <c r="E6064" t="s">
        <v>18845</v>
      </c>
      <c r="F6064" t="s">
        <v>18845</v>
      </c>
      <c r="G6064" t="s">
        <v>18846</v>
      </c>
      <c r="I6064">
        <v>5074.99</v>
      </c>
      <c r="J6064">
        <v>1592.65</v>
      </c>
      <c r="K6064">
        <v>2458.35</v>
      </c>
      <c r="L6064">
        <v>4311.79</v>
      </c>
      <c r="M6064">
        <v>2066.8000000000002</v>
      </c>
      <c r="N6064">
        <v>1761.96</v>
      </c>
      <c r="O6064">
        <v>3888.49</v>
      </c>
      <c r="P6064">
        <v>3541.82</v>
      </c>
      <c r="Q6064">
        <v>5847.69</v>
      </c>
      <c r="R6064">
        <v>3734.27</v>
      </c>
      <c r="S6064">
        <v>7293.38</v>
      </c>
      <c r="T6064">
        <v>3387.36</v>
      </c>
      <c r="V6064">
        <v>3119.26</v>
      </c>
      <c r="X6064">
        <v>2455.65</v>
      </c>
      <c r="Y6064">
        <v>1065.26</v>
      </c>
      <c r="Z6064">
        <v>1357.2</v>
      </c>
      <c r="AA6064">
        <v>2135.17</v>
      </c>
      <c r="AB6064">
        <v>3086.99</v>
      </c>
      <c r="AC6064">
        <v>1536.51</v>
      </c>
      <c r="AD6064">
        <v>1873.72</v>
      </c>
      <c r="AE6064">
        <v>2795.54</v>
      </c>
      <c r="AF6064">
        <v>2184.7399999999998</v>
      </c>
      <c r="AG6064">
        <v>6689.46</v>
      </c>
      <c r="AK6064">
        <v>2444.7199999999998</v>
      </c>
      <c r="AN6064">
        <v>3340.91</v>
      </c>
      <c r="AO6064">
        <v>856.08900000000006</v>
      </c>
      <c r="AP6064">
        <v>2844.96</v>
      </c>
      <c r="AQ6064">
        <v>1513.31</v>
      </c>
      <c r="AR6064">
        <v>955.78099999999995</v>
      </c>
      <c r="AS6064">
        <v>3054.45</v>
      </c>
      <c r="AT6064">
        <v>4151.51</v>
      </c>
      <c r="AV6064">
        <v>3043.12</v>
      </c>
      <c r="AW6064">
        <v>1809</v>
      </c>
      <c r="AX6064">
        <v>2624.98</v>
      </c>
      <c r="BE6064">
        <v>1895.74</v>
      </c>
      <c r="BF6064">
        <v>2947.12</v>
      </c>
      <c r="BG6064">
        <v>1758.52</v>
      </c>
      <c r="BH6064">
        <v>4037.77</v>
      </c>
      <c r="BI6064">
        <v>2630.1</v>
      </c>
      <c r="BJ6064">
        <v>2687.81</v>
      </c>
      <c r="BL6064">
        <v>3478.84</v>
      </c>
      <c r="BM6064">
        <v>1582.17</v>
      </c>
      <c r="BP6064">
        <v>2565.13</v>
      </c>
      <c r="BV6064">
        <v>3504.54</v>
      </c>
      <c r="BW6064">
        <v>1329.7</v>
      </c>
      <c r="BX6064">
        <v>3587.16</v>
      </c>
      <c r="BY6064">
        <v>2697.3</v>
      </c>
      <c r="BZ6064">
        <v>2812.24</v>
      </c>
      <c r="CA6064">
        <v>2557.2199999999998</v>
      </c>
    </row>
    <row r="6065" spans="1:80" x14ac:dyDescent="0.2">
      <c r="A6065" t="s">
        <v>18847</v>
      </c>
      <c r="B6065" t="s">
        <v>89</v>
      </c>
      <c r="C6065" t="s">
        <v>89</v>
      </c>
      <c r="D6065" t="s">
        <v>99</v>
      </c>
      <c r="E6065" t="s">
        <v>18848</v>
      </c>
      <c r="F6065" t="s">
        <v>18848</v>
      </c>
      <c r="G6065" t="s">
        <v>18849</v>
      </c>
      <c r="I6065">
        <v>410.57499999999999</v>
      </c>
      <c r="K6065">
        <v>711.88300000000004</v>
      </c>
      <c r="L6065">
        <v>997.01900000000001</v>
      </c>
      <c r="M6065">
        <v>869.55200000000002</v>
      </c>
      <c r="N6065">
        <v>1810.04</v>
      </c>
      <c r="X6065">
        <v>358.83699999999999</v>
      </c>
      <c r="AD6065">
        <v>387.50700000000001</v>
      </c>
      <c r="AK6065">
        <v>1662.81</v>
      </c>
      <c r="AW6065">
        <v>1005.39</v>
      </c>
    </row>
    <row r="6066" spans="1:80" x14ac:dyDescent="0.2">
      <c r="A6066" t="s">
        <v>18850</v>
      </c>
      <c r="B6066" t="s">
        <v>89</v>
      </c>
      <c r="C6066" t="s">
        <v>89</v>
      </c>
      <c r="D6066" t="s">
        <v>99</v>
      </c>
      <c r="E6066" t="s">
        <v>18851</v>
      </c>
      <c r="F6066" t="s">
        <v>18851</v>
      </c>
      <c r="G6066" t="s">
        <v>18852</v>
      </c>
      <c r="K6066">
        <v>4236.51</v>
      </c>
      <c r="N6066">
        <v>1600.42</v>
      </c>
      <c r="V6066">
        <v>899.35400000000004</v>
      </c>
      <c r="X6066">
        <v>1427.16</v>
      </c>
      <c r="Y6066">
        <v>1434.27</v>
      </c>
      <c r="Z6066">
        <v>806.43799999999999</v>
      </c>
      <c r="AB6066">
        <v>4837.3999999999996</v>
      </c>
      <c r="AD6066">
        <v>1420.44</v>
      </c>
      <c r="AE6066">
        <v>1294.27</v>
      </c>
      <c r="AF6066">
        <v>1299.26</v>
      </c>
      <c r="AG6066">
        <v>1709.13</v>
      </c>
      <c r="AN6066">
        <v>1210.28</v>
      </c>
      <c r="AP6066">
        <v>1363.08</v>
      </c>
    </row>
    <row r="6067" spans="1:80" x14ac:dyDescent="0.2">
      <c r="A6067" t="s">
        <v>18853</v>
      </c>
      <c r="B6067" t="s">
        <v>89</v>
      </c>
      <c r="C6067" t="s">
        <v>89</v>
      </c>
      <c r="D6067" t="s">
        <v>99</v>
      </c>
      <c r="E6067" t="s">
        <v>18854</v>
      </c>
      <c r="F6067" t="s">
        <v>18855</v>
      </c>
      <c r="G6067" t="s">
        <v>18856</v>
      </c>
      <c r="I6067">
        <v>10626.3</v>
      </c>
      <c r="J6067">
        <v>12219.4</v>
      </c>
      <c r="K6067">
        <v>10467.799999999999</v>
      </c>
      <c r="L6067">
        <v>8105.06</v>
      </c>
      <c r="M6067">
        <v>12647.7</v>
      </c>
      <c r="N6067">
        <v>5899.43</v>
      </c>
      <c r="P6067">
        <v>4997.51</v>
      </c>
      <c r="S6067">
        <v>6519.36</v>
      </c>
      <c r="T6067">
        <v>2318.27</v>
      </c>
      <c r="V6067">
        <v>8497.94</v>
      </c>
      <c r="W6067">
        <v>31103.3</v>
      </c>
      <c r="X6067">
        <v>12633.1</v>
      </c>
      <c r="Y6067">
        <v>10540.7</v>
      </c>
      <c r="Z6067">
        <v>7577.85</v>
      </c>
      <c r="AA6067">
        <v>9548.44</v>
      </c>
      <c r="AB6067">
        <v>11009.7</v>
      </c>
      <c r="AC6067">
        <v>9304.15</v>
      </c>
      <c r="AD6067">
        <v>12084.9</v>
      </c>
      <c r="AE6067">
        <v>11740.8</v>
      </c>
      <c r="AF6067">
        <v>13115.2</v>
      </c>
      <c r="AI6067">
        <v>5865.42</v>
      </c>
      <c r="AK6067">
        <v>2785.87</v>
      </c>
      <c r="AM6067">
        <v>3100.78</v>
      </c>
      <c r="AN6067">
        <v>9587.77</v>
      </c>
      <c r="AO6067">
        <v>10050</v>
      </c>
      <c r="AP6067">
        <v>12294.2</v>
      </c>
      <c r="AQ6067">
        <v>8116</v>
      </c>
      <c r="AR6067">
        <v>5146.38</v>
      </c>
      <c r="AS6067">
        <v>7957.43</v>
      </c>
      <c r="AT6067">
        <v>7434.54</v>
      </c>
      <c r="AU6067">
        <v>4562.2</v>
      </c>
      <c r="AV6067">
        <v>8705.1299999999992</v>
      </c>
      <c r="AW6067">
        <v>5768.94</v>
      </c>
      <c r="AX6067">
        <v>5026.12</v>
      </c>
      <c r="BE6067">
        <v>5666.3</v>
      </c>
      <c r="BF6067">
        <v>6133.93</v>
      </c>
      <c r="BG6067">
        <v>5891.79</v>
      </c>
      <c r="BH6067">
        <v>7907.52</v>
      </c>
      <c r="BI6067">
        <v>7651.76</v>
      </c>
      <c r="BJ6067">
        <v>7096.28</v>
      </c>
      <c r="BK6067">
        <v>9237.76</v>
      </c>
      <c r="BL6067">
        <v>9612.69</v>
      </c>
      <c r="BM6067">
        <v>8595.48</v>
      </c>
      <c r="BN6067">
        <v>5421.14</v>
      </c>
      <c r="BO6067">
        <v>5858.04</v>
      </c>
      <c r="BQ6067">
        <v>11004.1</v>
      </c>
      <c r="BW6067">
        <v>9804.57</v>
      </c>
      <c r="BX6067">
        <v>14143.3</v>
      </c>
      <c r="BY6067">
        <v>4355.6000000000004</v>
      </c>
      <c r="BZ6067">
        <v>11990.9</v>
      </c>
      <c r="CA6067">
        <v>9013.51</v>
      </c>
      <c r="CB6067">
        <v>6808.63</v>
      </c>
    </row>
    <row r="6068" spans="1:80" x14ac:dyDescent="0.2">
      <c r="A6068" t="s">
        <v>18857</v>
      </c>
      <c r="B6068" t="s">
        <v>89</v>
      </c>
      <c r="C6068" t="s">
        <v>89</v>
      </c>
      <c r="D6068" t="s">
        <v>99</v>
      </c>
      <c r="E6068" t="s">
        <v>18858</v>
      </c>
      <c r="F6068" t="s">
        <v>18858</v>
      </c>
      <c r="G6068" t="s">
        <v>18859</v>
      </c>
      <c r="I6068">
        <v>11195.7</v>
      </c>
      <c r="J6068">
        <v>14637.8</v>
      </c>
      <c r="K6068">
        <v>14884.5</v>
      </c>
      <c r="L6068">
        <v>12138.1</v>
      </c>
      <c r="M6068">
        <v>12826.4</v>
      </c>
      <c r="N6068">
        <v>6854.82</v>
      </c>
      <c r="O6068">
        <v>7421.56</v>
      </c>
      <c r="P6068">
        <v>5775.63</v>
      </c>
      <c r="Q6068">
        <v>5490.01</v>
      </c>
      <c r="T6068">
        <v>4237.59</v>
      </c>
      <c r="V6068">
        <v>19492</v>
      </c>
      <c r="W6068">
        <v>12872.1</v>
      </c>
      <c r="X6068">
        <v>18174.400000000001</v>
      </c>
      <c r="Y6068">
        <v>10018.4</v>
      </c>
      <c r="Z6068">
        <v>7454.79</v>
      </c>
      <c r="AA6068">
        <v>11047.5</v>
      </c>
      <c r="AB6068">
        <v>10239.799999999999</v>
      </c>
      <c r="AC6068">
        <v>7107.5</v>
      </c>
      <c r="AD6068">
        <v>13432.4</v>
      </c>
      <c r="AE6068">
        <v>14410.1</v>
      </c>
      <c r="AF6068">
        <v>10083.700000000001</v>
      </c>
      <c r="AK6068">
        <v>3023.56</v>
      </c>
      <c r="AM6068">
        <v>3674.91</v>
      </c>
      <c r="AN6068">
        <v>11311.1</v>
      </c>
      <c r="AO6068">
        <v>14819.4</v>
      </c>
      <c r="AP6068">
        <v>11461.8</v>
      </c>
      <c r="AQ6068">
        <v>10055.4</v>
      </c>
      <c r="AR6068">
        <v>7369.49</v>
      </c>
      <c r="AS6068">
        <v>16215.6</v>
      </c>
      <c r="AT6068">
        <v>11225.8</v>
      </c>
      <c r="AW6068">
        <v>7850.23</v>
      </c>
      <c r="BE6068">
        <v>6712.58</v>
      </c>
      <c r="BF6068">
        <v>7240.9</v>
      </c>
      <c r="BG6068">
        <v>12344.1</v>
      </c>
      <c r="BH6068">
        <v>9844.6</v>
      </c>
      <c r="BI6068">
        <v>10843</v>
      </c>
      <c r="BJ6068">
        <v>11407.9</v>
      </c>
      <c r="BL6068">
        <v>16049.9</v>
      </c>
      <c r="BM6068">
        <v>12716.1</v>
      </c>
      <c r="BN6068">
        <v>8430.7900000000009</v>
      </c>
      <c r="BO6068">
        <v>10350</v>
      </c>
      <c r="BP6068">
        <v>12166.6</v>
      </c>
      <c r="BW6068">
        <v>11312.7</v>
      </c>
      <c r="BX6068">
        <v>23368.2</v>
      </c>
      <c r="BY6068">
        <v>7890.21</v>
      </c>
      <c r="BZ6068">
        <v>16977</v>
      </c>
      <c r="CA6068">
        <v>14533.3</v>
      </c>
      <c r="CB6068">
        <v>8496.68</v>
      </c>
    </row>
    <row r="6069" spans="1:80" x14ac:dyDescent="0.2">
      <c r="A6069" t="s">
        <v>18860</v>
      </c>
      <c r="B6069" t="s">
        <v>89</v>
      </c>
      <c r="C6069" t="s">
        <v>89</v>
      </c>
      <c r="D6069" t="s">
        <v>99</v>
      </c>
      <c r="E6069" t="s">
        <v>18861</v>
      </c>
      <c r="F6069" t="s">
        <v>18862</v>
      </c>
      <c r="G6069" t="s">
        <v>18863</v>
      </c>
      <c r="I6069">
        <v>2346.7199999999998</v>
      </c>
      <c r="J6069">
        <v>3421.37</v>
      </c>
      <c r="K6069">
        <v>1956.8</v>
      </c>
      <c r="L6069">
        <v>1928.57</v>
      </c>
      <c r="M6069">
        <v>1994.35</v>
      </c>
      <c r="N6069">
        <v>3387.49</v>
      </c>
      <c r="O6069">
        <v>4221.4799999999996</v>
      </c>
      <c r="Q6069">
        <v>5626.42</v>
      </c>
      <c r="R6069">
        <v>3665.18</v>
      </c>
      <c r="T6069">
        <v>2652.49</v>
      </c>
      <c r="V6069">
        <v>1425.14</v>
      </c>
      <c r="X6069">
        <v>1749.51</v>
      </c>
      <c r="Y6069">
        <v>2014</v>
      </c>
      <c r="Z6069">
        <v>1675.09</v>
      </c>
      <c r="AA6069">
        <v>2703.41</v>
      </c>
      <c r="AB6069">
        <v>3105.23</v>
      </c>
      <c r="AC6069">
        <v>2693.22</v>
      </c>
      <c r="AD6069">
        <v>3042.98</v>
      </c>
      <c r="AE6069">
        <v>2957.23</v>
      </c>
      <c r="AF6069">
        <v>2955.93</v>
      </c>
      <c r="AI6069">
        <v>2189.16</v>
      </c>
      <c r="AJ6069">
        <v>3665.97</v>
      </c>
      <c r="AK6069">
        <v>5123.1400000000003</v>
      </c>
      <c r="AN6069">
        <v>2234</v>
      </c>
      <c r="AO6069">
        <v>2944.52</v>
      </c>
      <c r="AP6069">
        <v>3192.68</v>
      </c>
      <c r="AQ6069">
        <v>1762.34</v>
      </c>
      <c r="AR6069">
        <v>3592.65</v>
      </c>
      <c r="AS6069">
        <v>2440</v>
      </c>
      <c r="AT6069">
        <v>2525.12</v>
      </c>
      <c r="AV6069">
        <v>2059.06</v>
      </c>
      <c r="AW6069">
        <v>2362.64</v>
      </c>
      <c r="BE6069">
        <v>1424.41</v>
      </c>
      <c r="BF6069">
        <v>1587.28</v>
      </c>
      <c r="BG6069">
        <v>2584.3000000000002</v>
      </c>
      <c r="BH6069">
        <v>2605.8000000000002</v>
      </c>
      <c r="BI6069">
        <v>916.14400000000001</v>
      </c>
      <c r="BJ6069">
        <v>2611.8200000000002</v>
      </c>
      <c r="BO6069">
        <v>4558.47</v>
      </c>
      <c r="BW6069">
        <v>2302.1</v>
      </c>
      <c r="BX6069">
        <v>2483.14</v>
      </c>
      <c r="BZ6069">
        <v>1769.58</v>
      </c>
      <c r="CB6069">
        <v>2749.86</v>
      </c>
    </row>
    <row r="6070" spans="1:80" x14ac:dyDescent="0.2">
      <c r="A6070" t="s">
        <v>18864</v>
      </c>
      <c r="B6070" t="s">
        <v>89</v>
      </c>
      <c r="C6070" t="s">
        <v>89</v>
      </c>
      <c r="D6070" t="s">
        <v>99</v>
      </c>
      <c r="E6070" t="s">
        <v>18865</v>
      </c>
      <c r="F6070" t="s">
        <v>18865</v>
      </c>
      <c r="G6070" t="s">
        <v>18866</v>
      </c>
      <c r="AK6070">
        <v>1782.6</v>
      </c>
      <c r="AN6070">
        <v>198.101</v>
      </c>
    </row>
    <row r="6071" spans="1:80" x14ac:dyDescent="0.2">
      <c r="A6071" t="s">
        <v>18867</v>
      </c>
      <c r="B6071" t="s">
        <v>89</v>
      </c>
      <c r="C6071" t="s">
        <v>89</v>
      </c>
      <c r="D6071" t="s">
        <v>99</v>
      </c>
      <c r="E6071" t="s">
        <v>18868</v>
      </c>
      <c r="F6071" t="s">
        <v>18868</v>
      </c>
      <c r="G6071" t="s">
        <v>18869</v>
      </c>
      <c r="I6071">
        <v>1188.1400000000001</v>
      </c>
      <c r="L6071">
        <v>1635.19</v>
      </c>
      <c r="P6071">
        <v>2780.34</v>
      </c>
      <c r="Q6071">
        <v>4138.75</v>
      </c>
      <c r="T6071">
        <v>3138.6</v>
      </c>
      <c r="V6071">
        <v>682.97299999999996</v>
      </c>
      <c r="X6071">
        <v>890.08900000000006</v>
      </c>
      <c r="AA6071">
        <v>2124.36</v>
      </c>
      <c r="AB6071">
        <v>2288.5100000000002</v>
      </c>
      <c r="AC6071">
        <v>1702.62</v>
      </c>
      <c r="AD6071">
        <v>1397.66</v>
      </c>
      <c r="AE6071">
        <v>968.26700000000005</v>
      </c>
      <c r="AF6071">
        <v>1350.38</v>
      </c>
      <c r="AG6071">
        <v>9025.18</v>
      </c>
      <c r="AI6071">
        <v>7579.31</v>
      </c>
      <c r="AJ6071">
        <v>3245.93</v>
      </c>
      <c r="AK6071">
        <v>7823.55</v>
      </c>
      <c r="AL6071">
        <v>4426.58</v>
      </c>
      <c r="AN6071">
        <v>1449.53</v>
      </c>
      <c r="AO6071">
        <v>1682.35</v>
      </c>
      <c r="AP6071">
        <v>2172.69</v>
      </c>
      <c r="AQ6071">
        <v>1664.76</v>
      </c>
      <c r="AR6071">
        <v>1925.58</v>
      </c>
      <c r="AT6071">
        <v>1157.8599999999999</v>
      </c>
      <c r="AV6071">
        <v>1252.8499999999999</v>
      </c>
      <c r="AW6071">
        <v>1223.83</v>
      </c>
      <c r="BE6071">
        <v>1373.52</v>
      </c>
      <c r="BF6071">
        <v>2981.37</v>
      </c>
      <c r="BH6071">
        <v>1340.05</v>
      </c>
      <c r="BV6071">
        <v>4515.03</v>
      </c>
      <c r="BW6071">
        <v>1834.27</v>
      </c>
    </row>
    <row r="6072" spans="1:80" x14ac:dyDescent="0.2">
      <c r="A6072" t="s">
        <v>18870</v>
      </c>
      <c r="B6072" t="s">
        <v>89</v>
      </c>
      <c r="C6072" t="s">
        <v>89</v>
      </c>
      <c r="D6072" t="s">
        <v>99</v>
      </c>
      <c r="E6072" t="s">
        <v>18871</v>
      </c>
      <c r="F6072" t="s">
        <v>18871</v>
      </c>
      <c r="G6072" t="s">
        <v>18872</v>
      </c>
      <c r="I6072">
        <v>1352.04</v>
      </c>
      <c r="J6072">
        <v>1423.28</v>
      </c>
      <c r="K6072">
        <v>2145.9299999999998</v>
      </c>
      <c r="L6072">
        <v>914.65499999999997</v>
      </c>
      <c r="M6072">
        <v>1345.53</v>
      </c>
      <c r="V6072">
        <v>1448.11</v>
      </c>
      <c r="Y6072">
        <v>1381.09</v>
      </c>
      <c r="Z6072">
        <v>1631.83</v>
      </c>
      <c r="AA6072">
        <v>3070.4</v>
      </c>
      <c r="AC6072">
        <v>3157.43</v>
      </c>
      <c r="AD6072">
        <v>2230.7600000000002</v>
      </c>
      <c r="AE6072">
        <v>1183.3699999999999</v>
      </c>
      <c r="AK6072">
        <v>562.97799999999995</v>
      </c>
      <c r="AM6072">
        <v>2619.5100000000002</v>
      </c>
      <c r="AN6072">
        <v>2464.79</v>
      </c>
      <c r="AO6072">
        <v>3217.68</v>
      </c>
      <c r="AP6072">
        <v>1481.07</v>
      </c>
      <c r="AQ6072">
        <v>1789.13</v>
      </c>
      <c r="AR6072">
        <v>1479.96</v>
      </c>
      <c r="AS6072">
        <v>2815.72</v>
      </c>
      <c r="AT6072">
        <v>4387.6099999999997</v>
      </c>
      <c r="AV6072">
        <v>4809.05</v>
      </c>
      <c r="AW6072">
        <v>1285.2</v>
      </c>
      <c r="AX6072">
        <v>2036.86</v>
      </c>
      <c r="BE6072">
        <v>2637.57</v>
      </c>
      <c r="BG6072">
        <v>2635.29</v>
      </c>
      <c r="BH6072">
        <v>3211.74</v>
      </c>
      <c r="BJ6072">
        <v>1390.61</v>
      </c>
    </row>
    <row r="6073" spans="1:80" x14ac:dyDescent="0.2">
      <c r="A6073" t="s">
        <v>18873</v>
      </c>
      <c r="B6073" t="s">
        <v>89</v>
      </c>
      <c r="C6073" t="s">
        <v>89</v>
      </c>
      <c r="D6073" t="s">
        <v>99</v>
      </c>
      <c r="E6073" t="s">
        <v>18874</v>
      </c>
      <c r="F6073" t="s">
        <v>18874</v>
      </c>
      <c r="G6073" t="s">
        <v>18875</v>
      </c>
      <c r="I6073">
        <v>1629.86</v>
      </c>
      <c r="L6073">
        <v>1232.3800000000001</v>
      </c>
      <c r="M6073">
        <v>1842.58</v>
      </c>
      <c r="V6073">
        <v>1197.3</v>
      </c>
      <c r="X6073">
        <v>1412.08</v>
      </c>
      <c r="Z6073">
        <v>989.42899999999997</v>
      </c>
      <c r="AD6073">
        <v>977.64400000000001</v>
      </c>
      <c r="AE6073">
        <v>1678.72</v>
      </c>
      <c r="AF6073">
        <v>1036.45</v>
      </c>
      <c r="AK6073">
        <v>1145.55</v>
      </c>
      <c r="AP6073">
        <v>1860.55</v>
      </c>
      <c r="AQ6073">
        <v>735.61699999999996</v>
      </c>
      <c r="AT6073">
        <v>929.48800000000006</v>
      </c>
      <c r="AW6073">
        <v>982.66800000000001</v>
      </c>
      <c r="BE6073">
        <v>1483.07</v>
      </c>
      <c r="BG6073">
        <v>1173.54</v>
      </c>
      <c r="BJ6073">
        <v>905.81899999999996</v>
      </c>
      <c r="BW6073">
        <v>1823.34</v>
      </c>
      <c r="BY6073">
        <v>1188.1099999999999</v>
      </c>
      <c r="BZ6073">
        <v>2050.63</v>
      </c>
      <c r="CB6073">
        <v>1270.07</v>
      </c>
    </row>
    <row r="6074" spans="1:80" x14ac:dyDescent="0.2">
      <c r="A6074" t="s">
        <v>18876</v>
      </c>
      <c r="B6074" t="s">
        <v>89</v>
      </c>
      <c r="C6074" t="s">
        <v>89</v>
      </c>
      <c r="D6074" t="s">
        <v>99</v>
      </c>
      <c r="E6074" t="s">
        <v>18877</v>
      </c>
      <c r="F6074" t="s">
        <v>18877</v>
      </c>
      <c r="G6074" t="s">
        <v>18878</v>
      </c>
      <c r="I6074">
        <v>1341.86</v>
      </c>
      <c r="J6074">
        <v>2813.57</v>
      </c>
      <c r="K6074">
        <v>2341.58</v>
      </c>
      <c r="L6074">
        <v>5018.9399999999996</v>
      </c>
      <c r="O6074">
        <v>1881.79</v>
      </c>
      <c r="V6074">
        <v>793.09799999999996</v>
      </c>
      <c r="W6074">
        <v>9674.2900000000009</v>
      </c>
      <c r="X6074">
        <v>2899.42</v>
      </c>
      <c r="Y6074">
        <v>1666.62</v>
      </c>
      <c r="AC6074">
        <v>605.35699999999997</v>
      </c>
      <c r="AK6074">
        <v>1053.95</v>
      </c>
      <c r="AO6074">
        <v>909.38400000000001</v>
      </c>
      <c r="AQ6074">
        <v>1172.77</v>
      </c>
      <c r="BJ6074">
        <v>959.65099999999995</v>
      </c>
      <c r="BL6074">
        <v>1235.53</v>
      </c>
    </row>
    <row r="6075" spans="1:80" x14ac:dyDescent="0.2">
      <c r="A6075" t="s">
        <v>18879</v>
      </c>
      <c r="B6075" t="s">
        <v>89</v>
      </c>
      <c r="C6075" t="s">
        <v>89</v>
      </c>
      <c r="D6075" t="s">
        <v>99</v>
      </c>
      <c r="E6075" t="s">
        <v>18880</v>
      </c>
      <c r="F6075" t="s">
        <v>18880</v>
      </c>
      <c r="G6075" t="s">
        <v>18881</v>
      </c>
      <c r="I6075">
        <v>5129.88</v>
      </c>
      <c r="J6075">
        <v>3480.92</v>
      </c>
      <c r="K6075">
        <v>4003.91</v>
      </c>
      <c r="L6075">
        <v>3421.4</v>
      </c>
      <c r="M6075">
        <v>3256.57</v>
      </c>
      <c r="V6075">
        <v>7641.05</v>
      </c>
      <c r="X6075">
        <v>4843.2700000000004</v>
      </c>
      <c r="Y6075">
        <v>3313.42</v>
      </c>
      <c r="Z6075">
        <v>3711.73</v>
      </c>
      <c r="AC6075">
        <v>1184.05</v>
      </c>
      <c r="AD6075">
        <v>814.31600000000003</v>
      </c>
      <c r="AE6075">
        <v>2626.04</v>
      </c>
      <c r="AK6075">
        <v>1251.23</v>
      </c>
      <c r="AN6075">
        <v>1653.32</v>
      </c>
      <c r="AP6075">
        <v>1986.53</v>
      </c>
      <c r="AQ6075">
        <v>2016.58</v>
      </c>
      <c r="AT6075">
        <v>2947.11</v>
      </c>
      <c r="AV6075">
        <v>3135.36</v>
      </c>
      <c r="AW6075">
        <v>2729.19</v>
      </c>
      <c r="BE6075">
        <v>1897.42</v>
      </c>
      <c r="BH6075">
        <v>2633.72</v>
      </c>
      <c r="BI6075">
        <v>2593.61</v>
      </c>
      <c r="BJ6075">
        <v>2679.08</v>
      </c>
    </row>
    <row r="6076" spans="1:80" x14ac:dyDescent="0.2">
      <c r="A6076" t="s">
        <v>18882</v>
      </c>
      <c r="B6076" t="s">
        <v>89</v>
      </c>
      <c r="C6076" t="s">
        <v>89</v>
      </c>
      <c r="D6076" t="s">
        <v>99</v>
      </c>
      <c r="E6076" t="s">
        <v>18883</v>
      </c>
      <c r="F6076" t="s">
        <v>18883</v>
      </c>
      <c r="G6076" t="s">
        <v>18884</v>
      </c>
      <c r="I6076">
        <v>4290.28</v>
      </c>
      <c r="J6076">
        <v>4066.51</v>
      </c>
      <c r="K6076">
        <v>4166.22</v>
      </c>
      <c r="L6076">
        <v>6514.1</v>
      </c>
      <c r="M6076">
        <v>4221.83</v>
      </c>
      <c r="N6076">
        <v>7436.34</v>
      </c>
      <c r="O6076">
        <v>11485.8</v>
      </c>
      <c r="P6076">
        <v>7288.74</v>
      </c>
      <c r="Q6076">
        <v>5520.95</v>
      </c>
      <c r="R6076">
        <v>9245.2900000000009</v>
      </c>
      <c r="S6076">
        <v>7844.35</v>
      </c>
      <c r="T6076">
        <v>7792.06</v>
      </c>
      <c r="V6076">
        <v>1794.99</v>
      </c>
      <c r="X6076">
        <v>2787</v>
      </c>
      <c r="Y6076">
        <v>2278.94</v>
      </c>
      <c r="Z6076">
        <v>2785.66</v>
      </c>
      <c r="AA6076">
        <v>5872.11</v>
      </c>
      <c r="AB6076">
        <v>8692.0400000000009</v>
      </c>
      <c r="AC6076">
        <v>3759.84</v>
      </c>
      <c r="AD6076">
        <v>4950.38</v>
      </c>
      <c r="AE6076">
        <v>3067.36</v>
      </c>
      <c r="AF6076">
        <v>5371.34</v>
      </c>
      <c r="AG6076">
        <v>18536.599999999999</v>
      </c>
      <c r="AH6076">
        <v>7725.69</v>
      </c>
      <c r="AI6076">
        <v>10489.1</v>
      </c>
      <c r="AJ6076">
        <v>20258.2</v>
      </c>
      <c r="AK6076">
        <v>14588.5</v>
      </c>
      <c r="AL6076">
        <v>6693.8</v>
      </c>
      <c r="AM6076">
        <v>5651.78</v>
      </c>
      <c r="AN6076">
        <v>3810.54</v>
      </c>
      <c r="AO6076">
        <v>4604.34</v>
      </c>
      <c r="AP6076">
        <v>6080.61</v>
      </c>
      <c r="AQ6076">
        <v>4115.4799999999996</v>
      </c>
      <c r="AR6076">
        <v>6906.58</v>
      </c>
      <c r="AS6076">
        <v>5958.69</v>
      </c>
      <c r="AT6076">
        <v>3283.31</v>
      </c>
      <c r="AV6076">
        <v>4288.72</v>
      </c>
      <c r="AW6076">
        <v>4121.5600000000004</v>
      </c>
      <c r="AX6076">
        <v>4681.24</v>
      </c>
      <c r="BE6076">
        <v>4334.96</v>
      </c>
      <c r="BF6076">
        <v>4250.1899999999996</v>
      </c>
      <c r="BG6076">
        <v>4543.75</v>
      </c>
      <c r="BH6076">
        <v>3856.61</v>
      </c>
      <c r="BI6076">
        <v>4393.76</v>
      </c>
      <c r="BJ6076">
        <v>2938.65</v>
      </c>
      <c r="BK6076">
        <v>4599.28</v>
      </c>
      <c r="BL6076">
        <v>3015.07</v>
      </c>
      <c r="BN6076">
        <v>2854.41</v>
      </c>
      <c r="BP6076">
        <v>5317.35</v>
      </c>
      <c r="BQ6076">
        <v>4901.37</v>
      </c>
      <c r="BT6076">
        <v>5936.83</v>
      </c>
      <c r="BV6076">
        <v>6084.28</v>
      </c>
      <c r="BW6076">
        <v>3785.81</v>
      </c>
      <c r="BY6076">
        <v>3006.37</v>
      </c>
      <c r="BZ6076">
        <v>4179.75</v>
      </c>
      <c r="CA6076">
        <v>2125.12</v>
      </c>
      <c r="CB6076">
        <v>2509.2399999999998</v>
      </c>
    </row>
    <row r="6077" spans="1:80" x14ac:dyDescent="0.2">
      <c r="A6077" t="s">
        <v>18885</v>
      </c>
      <c r="B6077" t="s">
        <v>89</v>
      </c>
      <c r="C6077" t="s">
        <v>89</v>
      </c>
      <c r="D6077" t="s">
        <v>99</v>
      </c>
      <c r="E6077" t="s">
        <v>18886</v>
      </c>
      <c r="F6077" t="s">
        <v>18886</v>
      </c>
      <c r="G6077" t="s">
        <v>18887</v>
      </c>
      <c r="I6077">
        <v>1647.04</v>
      </c>
      <c r="K6077">
        <v>3453.95</v>
      </c>
      <c r="L6077">
        <v>3013.6</v>
      </c>
      <c r="M6077">
        <v>4791.07</v>
      </c>
      <c r="O6077">
        <v>3033.89</v>
      </c>
      <c r="Q6077">
        <v>4442.67</v>
      </c>
      <c r="R6077">
        <v>4818.26</v>
      </c>
      <c r="V6077">
        <v>12725.9</v>
      </c>
      <c r="X6077">
        <v>5595.27</v>
      </c>
      <c r="Y6077">
        <v>5854.01</v>
      </c>
      <c r="Z6077">
        <v>4139.13</v>
      </c>
      <c r="AD6077">
        <v>2322.34</v>
      </c>
      <c r="AE6077">
        <v>1682.54</v>
      </c>
      <c r="AK6077">
        <v>1684.52</v>
      </c>
      <c r="AN6077">
        <v>1296.52</v>
      </c>
      <c r="AO6077">
        <v>1238.33</v>
      </c>
      <c r="AQ6077">
        <v>2138.21</v>
      </c>
    </row>
    <row r="6078" spans="1:80" x14ac:dyDescent="0.2">
      <c r="A6078" t="s">
        <v>18888</v>
      </c>
      <c r="B6078" t="s">
        <v>89</v>
      </c>
      <c r="C6078" t="s">
        <v>89</v>
      </c>
      <c r="D6078" t="s">
        <v>99</v>
      </c>
      <c r="E6078" t="s">
        <v>18889</v>
      </c>
      <c r="F6078" t="s">
        <v>18889</v>
      </c>
      <c r="G6078" t="s">
        <v>18890</v>
      </c>
      <c r="V6078">
        <v>532.95899999999995</v>
      </c>
      <c r="X6078">
        <v>630.86400000000003</v>
      </c>
    </row>
    <row r="6079" spans="1:80" x14ac:dyDescent="0.2">
      <c r="A6079" t="s">
        <v>18891</v>
      </c>
      <c r="B6079" t="s">
        <v>89</v>
      </c>
      <c r="C6079" t="s">
        <v>89</v>
      </c>
      <c r="D6079" t="s">
        <v>99</v>
      </c>
      <c r="E6079" t="s">
        <v>18892</v>
      </c>
      <c r="F6079" t="s">
        <v>18892</v>
      </c>
      <c r="G6079" t="s">
        <v>18893</v>
      </c>
      <c r="I6079">
        <v>1986.45</v>
      </c>
      <c r="J6079">
        <v>1872.06</v>
      </c>
      <c r="K6079">
        <v>860.13499999999999</v>
      </c>
      <c r="L6079">
        <v>2095.91</v>
      </c>
      <c r="M6079">
        <v>1246.3900000000001</v>
      </c>
      <c r="N6079">
        <v>2967.88</v>
      </c>
      <c r="O6079">
        <v>2089.42</v>
      </c>
      <c r="P6079">
        <v>2168.19</v>
      </c>
      <c r="Q6079">
        <v>2107.48</v>
      </c>
      <c r="R6079">
        <v>3765.24</v>
      </c>
      <c r="S6079">
        <v>4000.48</v>
      </c>
      <c r="T6079">
        <v>2243.17</v>
      </c>
      <c r="V6079">
        <v>1421.16</v>
      </c>
      <c r="X6079">
        <v>779.43100000000004</v>
      </c>
      <c r="Y6079">
        <v>1201.19</v>
      </c>
      <c r="Z6079">
        <v>1078.48</v>
      </c>
      <c r="AA6079">
        <v>3227.76</v>
      </c>
      <c r="AB6079">
        <v>2961.78</v>
      </c>
      <c r="AC6079">
        <v>1351.44</v>
      </c>
      <c r="AD6079">
        <v>2368.58</v>
      </c>
      <c r="AE6079">
        <v>1234.77</v>
      </c>
      <c r="AF6079">
        <v>1653.35</v>
      </c>
      <c r="AG6079">
        <v>4019.27</v>
      </c>
      <c r="AH6079">
        <v>8309.83</v>
      </c>
      <c r="AI6079">
        <v>2702.27</v>
      </c>
      <c r="AJ6079">
        <v>20828.2</v>
      </c>
      <c r="AK6079">
        <v>4848.12</v>
      </c>
      <c r="AL6079">
        <v>2280.42</v>
      </c>
      <c r="AN6079">
        <v>1852.71</v>
      </c>
      <c r="AO6079">
        <v>1586.16</v>
      </c>
      <c r="AP6079">
        <v>1403.65</v>
      </c>
      <c r="AQ6079">
        <v>1450.82</v>
      </c>
      <c r="AR6079">
        <v>1739.42</v>
      </c>
      <c r="AS6079">
        <v>2397.77</v>
      </c>
      <c r="AT6079">
        <v>2103.42</v>
      </c>
      <c r="AV6079">
        <v>2886.71</v>
      </c>
      <c r="AW6079">
        <v>1949.14</v>
      </c>
      <c r="AX6079">
        <v>2043.08</v>
      </c>
      <c r="BE6079">
        <v>3682.22</v>
      </c>
      <c r="BF6079">
        <v>3515.49</v>
      </c>
      <c r="BG6079">
        <v>1974.17</v>
      </c>
      <c r="BH6079">
        <v>3205.15</v>
      </c>
      <c r="BI6079">
        <v>1753.46</v>
      </c>
      <c r="BJ6079">
        <v>2347.06</v>
      </c>
      <c r="BK6079">
        <v>4547.8</v>
      </c>
      <c r="BM6079">
        <v>1325.4</v>
      </c>
      <c r="BT6079">
        <v>2865.74</v>
      </c>
      <c r="BW6079">
        <v>2383.6799999999998</v>
      </c>
      <c r="CA6079">
        <v>2043.71</v>
      </c>
      <c r="CB6079">
        <v>1834.31</v>
      </c>
    </row>
    <row r="6080" spans="1:80" x14ac:dyDescent="0.2">
      <c r="A6080" t="s">
        <v>18894</v>
      </c>
      <c r="B6080" t="s">
        <v>89</v>
      </c>
      <c r="C6080" t="s">
        <v>89</v>
      </c>
      <c r="D6080" t="s">
        <v>99</v>
      </c>
      <c r="E6080" t="s">
        <v>18895</v>
      </c>
      <c r="F6080" t="s">
        <v>18895</v>
      </c>
      <c r="G6080" t="s">
        <v>18896</v>
      </c>
      <c r="I6080">
        <v>2215.06</v>
      </c>
      <c r="J6080">
        <v>2238.89</v>
      </c>
      <c r="K6080">
        <v>2113.5300000000002</v>
      </c>
      <c r="L6080">
        <v>4469.2700000000004</v>
      </c>
      <c r="M6080">
        <v>1988.89</v>
      </c>
      <c r="N6080">
        <v>5539.92</v>
      </c>
      <c r="O6080">
        <v>6858.81</v>
      </c>
      <c r="P6080">
        <v>4247.01</v>
      </c>
      <c r="Q6080">
        <v>4440.37</v>
      </c>
      <c r="R6080">
        <v>5576.93</v>
      </c>
      <c r="S6080">
        <v>6292.29</v>
      </c>
      <c r="T6080">
        <v>4642.5600000000004</v>
      </c>
      <c r="V6080">
        <v>1765.82</v>
      </c>
      <c r="W6080">
        <v>13381.7</v>
      </c>
      <c r="X6080">
        <v>2776.64</v>
      </c>
      <c r="Y6080">
        <v>2177.66</v>
      </c>
      <c r="Z6080">
        <v>2796.61</v>
      </c>
      <c r="AA6080">
        <v>2936.74</v>
      </c>
      <c r="AC6080">
        <v>981.62199999999996</v>
      </c>
      <c r="AD6080">
        <v>905.33699999999999</v>
      </c>
      <c r="AF6080">
        <v>992.60699999999997</v>
      </c>
      <c r="AG6080">
        <v>7597.03</v>
      </c>
      <c r="AH6080">
        <v>4850.84</v>
      </c>
      <c r="AI6080">
        <v>5119.3100000000004</v>
      </c>
      <c r="AJ6080">
        <v>5829.92</v>
      </c>
      <c r="AK6080">
        <v>7672.81</v>
      </c>
      <c r="AM6080">
        <v>2121.86</v>
      </c>
      <c r="AN6080">
        <v>923.57899999999995</v>
      </c>
      <c r="AO6080">
        <v>1429.56</v>
      </c>
      <c r="AP6080">
        <v>1332.33</v>
      </c>
      <c r="AQ6080">
        <v>1487.68</v>
      </c>
      <c r="AW6080">
        <v>595.28499999999997</v>
      </c>
      <c r="BE6080">
        <v>1605.39</v>
      </c>
      <c r="BH6080">
        <v>1353.96</v>
      </c>
      <c r="BJ6080">
        <v>1605.16</v>
      </c>
      <c r="BW6080">
        <v>1287.96</v>
      </c>
      <c r="CA6080">
        <v>1428.23</v>
      </c>
    </row>
    <row r="6081" spans="1:80" x14ac:dyDescent="0.2">
      <c r="A6081" t="s">
        <v>18897</v>
      </c>
      <c r="B6081" t="s">
        <v>89</v>
      </c>
      <c r="C6081" t="s">
        <v>89</v>
      </c>
      <c r="D6081" t="s">
        <v>99</v>
      </c>
      <c r="E6081" t="s">
        <v>18898</v>
      </c>
      <c r="F6081" t="s">
        <v>18898</v>
      </c>
      <c r="G6081" t="s">
        <v>18899</v>
      </c>
      <c r="I6081">
        <v>4389.6499999999996</v>
      </c>
      <c r="J6081">
        <v>3673.62</v>
      </c>
      <c r="K6081">
        <v>4312.2700000000004</v>
      </c>
      <c r="L6081">
        <v>4267.1099999999997</v>
      </c>
      <c r="M6081">
        <v>3364.2</v>
      </c>
      <c r="N6081">
        <v>5169.47</v>
      </c>
      <c r="O6081">
        <v>5881.79</v>
      </c>
      <c r="P6081">
        <v>5916.97</v>
      </c>
      <c r="Q6081">
        <v>8238.68</v>
      </c>
      <c r="R6081">
        <v>7872.65</v>
      </c>
      <c r="S6081">
        <v>7818.5</v>
      </c>
      <c r="T6081">
        <v>4289.16</v>
      </c>
      <c r="V6081">
        <v>3399.91</v>
      </c>
      <c r="X6081">
        <v>3587.33</v>
      </c>
      <c r="Y6081">
        <v>3033.95</v>
      </c>
      <c r="Z6081">
        <v>4103.49</v>
      </c>
      <c r="AA6081">
        <v>3837.58</v>
      </c>
      <c r="AB6081">
        <v>4470.42</v>
      </c>
      <c r="AC6081">
        <v>2227.86</v>
      </c>
      <c r="AD6081">
        <v>2121.13</v>
      </c>
      <c r="AE6081">
        <v>3110.08</v>
      </c>
      <c r="AF6081">
        <v>2357.54</v>
      </c>
      <c r="AG6081">
        <v>5630.39</v>
      </c>
      <c r="AH6081">
        <v>5696.28</v>
      </c>
      <c r="AI6081">
        <v>5912.06</v>
      </c>
      <c r="AJ6081">
        <v>7036.58</v>
      </c>
      <c r="AK6081">
        <v>5284.81</v>
      </c>
      <c r="AL6081">
        <v>10350.700000000001</v>
      </c>
      <c r="AM6081">
        <v>3341.3</v>
      </c>
      <c r="AN6081">
        <v>2467.6799999999998</v>
      </c>
      <c r="AO6081">
        <v>3379.16</v>
      </c>
      <c r="AP6081">
        <v>3339.45</v>
      </c>
      <c r="AQ6081">
        <v>3309.39</v>
      </c>
      <c r="AR6081">
        <v>3594.85</v>
      </c>
      <c r="AS6081">
        <v>4702.46</v>
      </c>
      <c r="AT6081">
        <v>2837.58</v>
      </c>
      <c r="AU6081">
        <v>5988.26</v>
      </c>
      <c r="AV6081">
        <v>5934.72</v>
      </c>
      <c r="AW6081">
        <v>2837.28</v>
      </c>
      <c r="AX6081">
        <v>4206.08</v>
      </c>
      <c r="BA6081">
        <v>38698.1</v>
      </c>
      <c r="BE6081">
        <v>3026.94</v>
      </c>
      <c r="BF6081">
        <v>3883.92</v>
      </c>
      <c r="BG6081">
        <v>3286</v>
      </c>
      <c r="BH6081">
        <v>4161.78</v>
      </c>
      <c r="BI6081">
        <v>2407.38</v>
      </c>
      <c r="BJ6081">
        <v>4260.2</v>
      </c>
      <c r="BK6081">
        <v>3788.36</v>
      </c>
      <c r="BL6081">
        <v>4255.3</v>
      </c>
      <c r="BM6081">
        <v>2560.15</v>
      </c>
      <c r="BT6081">
        <v>9955.74</v>
      </c>
      <c r="BU6081">
        <v>8436.9</v>
      </c>
      <c r="BW6081">
        <v>2576.29</v>
      </c>
      <c r="BZ6081">
        <v>5109.21</v>
      </c>
      <c r="CA6081">
        <v>3459.22</v>
      </c>
      <c r="CB6081">
        <v>1878.65</v>
      </c>
    </row>
    <row r="6082" spans="1:80" x14ac:dyDescent="0.2">
      <c r="A6082" t="s">
        <v>18900</v>
      </c>
      <c r="B6082" t="s">
        <v>89</v>
      </c>
      <c r="C6082" t="s">
        <v>89</v>
      </c>
      <c r="D6082" t="s">
        <v>99</v>
      </c>
      <c r="E6082" t="s">
        <v>18901</v>
      </c>
      <c r="F6082" t="s">
        <v>18901</v>
      </c>
      <c r="G6082" t="s">
        <v>18902</v>
      </c>
      <c r="I6082">
        <v>681.87699999999995</v>
      </c>
      <c r="J6082">
        <v>1261.33</v>
      </c>
      <c r="K6082">
        <v>1864.11</v>
      </c>
      <c r="L6082">
        <v>2529.85</v>
      </c>
      <c r="M6082">
        <v>1098.42</v>
      </c>
      <c r="N6082">
        <v>8866.84</v>
      </c>
      <c r="O6082">
        <v>6137.91</v>
      </c>
      <c r="P6082">
        <v>2919.44</v>
      </c>
      <c r="Q6082">
        <v>19686.3</v>
      </c>
      <c r="R6082">
        <v>9989.9</v>
      </c>
      <c r="S6082">
        <v>19468.5</v>
      </c>
      <c r="T6082">
        <v>7852.16</v>
      </c>
      <c r="Z6082">
        <v>920.97500000000002</v>
      </c>
      <c r="AA6082">
        <v>1576.22</v>
      </c>
      <c r="AB6082">
        <v>3302.6</v>
      </c>
      <c r="AD6082">
        <v>839.42399999999998</v>
      </c>
      <c r="AE6082">
        <v>935.904</v>
      </c>
      <c r="AF6082">
        <v>860.22</v>
      </c>
      <c r="AG6082">
        <v>20127.900000000001</v>
      </c>
      <c r="AH6082">
        <v>10815.9</v>
      </c>
      <c r="AI6082">
        <v>11812.1</v>
      </c>
      <c r="AJ6082">
        <v>14539.2</v>
      </c>
      <c r="AK6082">
        <v>13068.8</v>
      </c>
      <c r="AL6082">
        <v>3771.21</v>
      </c>
      <c r="AM6082">
        <v>733.71799999999996</v>
      </c>
      <c r="AN6082">
        <v>933.24</v>
      </c>
      <c r="AP6082">
        <v>1897.95</v>
      </c>
      <c r="AQ6082">
        <v>527.44600000000003</v>
      </c>
      <c r="AT6082">
        <v>454.46800000000002</v>
      </c>
      <c r="AV6082">
        <v>2626.15</v>
      </c>
      <c r="AW6082">
        <v>1120.18</v>
      </c>
      <c r="BC6082">
        <v>4168.3999999999996</v>
      </c>
      <c r="BS6082">
        <v>4940.58</v>
      </c>
    </row>
    <row r="6083" spans="1:80" x14ac:dyDescent="0.2">
      <c r="A6083" t="s">
        <v>18903</v>
      </c>
      <c r="B6083" t="s">
        <v>89</v>
      </c>
      <c r="C6083" t="s">
        <v>89</v>
      </c>
      <c r="D6083" t="s">
        <v>99</v>
      </c>
      <c r="E6083" t="s">
        <v>18904</v>
      </c>
      <c r="F6083" t="s">
        <v>18904</v>
      </c>
      <c r="G6083" t="s">
        <v>18905</v>
      </c>
      <c r="I6083">
        <v>14630.3</v>
      </c>
      <c r="J6083">
        <v>32958.300000000003</v>
      </c>
      <c r="K6083">
        <v>20358.099999999999</v>
      </c>
      <c r="L6083">
        <v>20926.3</v>
      </c>
      <c r="M6083">
        <v>18077.599999999999</v>
      </c>
      <c r="N6083">
        <v>13159.1</v>
      </c>
      <c r="O6083">
        <v>8647.26</v>
      </c>
      <c r="P6083">
        <v>9639.36</v>
      </c>
      <c r="Q6083">
        <v>6483.38</v>
      </c>
      <c r="R6083">
        <v>4452.62</v>
      </c>
      <c r="S6083">
        <v>11219.9</v>
      </c>
      <c r="T6083">
        <v>5270.38</v>
      </c>
      <c r="V6083">
        <v>16998</v>
      </c>
      <c r="X6083">
        <v>30794.6</v>
      </c>
      <c r="Y6083">
        <v>19483.900000000001</v>
      </c>
      <c r="Z6083">
        <v>18969.8</v>
      </c>
      <c r="AA6083">
        <v>8126.22</v>
      </c>
      <c r="AB6083">
        <v>5322.49</v>
      </c>
      <c r="AC6083">
        <v>3027.26</v>
      </c>
      <c r="AD6083">
        <v>4744.45</v>
      </c>
      <c r="AE6083">
        <v>9682.85</v>
      </c>
      <c r="AF6083">
        <v>6425.53</v>
      </c>
      <c r="AG6083">
        <v>9825.68</v>
      </c>
      <c r="AH6083">
        <v>6389.57</v>
      </c>
      <c r="AI6083">
        <v>5951.22</v>
      </c>
      <c r="AJ6083">
        <v>9931.2199999999993</v>
      </c>
      <c r="AK6083">
        <v>9811.16</v>
      </c>
      <c r="AL6083">
        <v>4418.7700000000004</v>
      </c>
      <c r="AM6083">
        <v>2909.79</v>
      </c>
      <c r="AN6083">
        <v>5390.66</v>
      </c>
      <c r="AO6083">
        <v>3385.18</v>
      </c>
      <c r="AP6083">
        <v>6222.72</v>
      </c>
      <c r="AQ6083">
        <v>6611.02</v>
      </c>
      <c r="AR6083">
        <v>3129.12</v>
      </c>
      <c r="AS6083">
        <v>15067.2</v>
      </c>
      <c r="AT6083">
        <v>12516.9</v>
      </c>
      <c r="AU6083">
        <v>8648.09</v>
      </c>
      <c r="AV6083">
        <v>10436.5</v>
      </c>
      <c r="AW6083">
        <v>11617</v>
      </c>
      <c r="AX6083">
        <v>11625.6</v>
      </c>
      <c r="BE6083">
        <v>13813.8</v>
      </c>
      <c r="BF6083">
        <v>14048.9</v>
      </c>
      <c r="BG6083">
        <v>15162.1</v>
      </c>
      <c r="BH6083">
        <v>13585.2</v>
      </c>
      <c r="BI6083">
        <v>12426.6</v>
      </c>
      <c r="BJ6083">
        <v>16472.7</v>
      </c>
      <c r="BK6083">
        <v>6531.57</v>
      </c>
      <c r="BL6083">
        <v>8997.5400000000009</v>
      </c>
      <c r="BM6083">
        <v>2287.54</v>
      </c>
      <c r="BN6083">
        <v>5069.9799999999996</v>
      </c>
      <c r="BO6083">
        <v>3490.07</v>
      </c>
      <c r="BW6083">
        <v>7256.95</v>
      </c>
      <c r="BX6083">
        <v>11849.7</v>
      </c>
      <c r="BY6083">
        <v>5417.04</v>
      </c>
      <c r="BZ6083">
        <v>14293.4</v>
      </c>
      <c r="CA6083">
        <v>6475.36</v>
      </c>
      <c r="CB6083">
        <v>6359.21</v>
      </c>
    </row>
    <row r="6084" spans="1:80" x14ac:dyDescent="0.2">
      <c r="A6084" t="s">
        <v>18906</v>
      </c>
      <c r="B6084" t="s">
        <v>89</v>
      </c>
      <c r="C6084" t="s">
        <v>89</v>
      </c>
      <c r="D6084" t="s">
        <v>99</v>
      </c>
      <c r="E6084" t="s">
        <v>18907</v>
      </c>
      <c r="F6084" t="s">
        <v>18908</v>
      </c>
      <c r="G6084" t="s">
        <v>18909</v>
      </c>
      <c r="I6084">
        <v>46793.9</v>
      </c>
      <c r="J6084">
        <v>56250.9</v>
      </c>
      <c r="K6084">
        <v>57182.5</v>
      </c>
      <c r="L6084">
        <v>61100.5</v>
      </c>
      <c r="M6084">
        <v>52154.6</v>
      </c>
      <c r="N6084">
        <v>37559.699999999997</v>
      </c>
      <c r="O6084">
        <v>34866.300000000003</v>
      </c>
      <c r="P6084">
        <v>28896</v>
      </c>
      <c r="Q6084">
        <v>19299.3</v>
      </c>
      <c r="R6084">
        <v>19000.2</v>
      </c>
      <c r="S6084">
        <v>37257.699999999997</v>
      </c>
      <c r="T6084">
        <v>19259.5</v>
      </c>
      <c r="V6084">
        <v>70288.5</v>
      </c>
      <c r="W6084">
        <v>31566.400000000001</v>
      </c>
      <c r="X6084">
        <v>75505.399999999994</v>
      </c>
      <c r="Y6084">
        <v>50022.400000000001</v>
      </c>
      <c r="Z6084">
        <v>56974.6</v>
      </c>
      <c r="AA6084">
        <v>18497.8</v>
      </c>
      <c r="AB6084">
        <v>12386.4</v>
      </c>
      <c r="AC6084">
        <v>9116.75</v>
      </c>
      <c r="AD6084">
        <v>11381.1</v>
      </c>
      <c r="AE6084">
        <v>26130.400000000001</v>
      </c>
      <c r="AF6084">
        <v>10253.5</v>
      </c>
      <c r="AG6084">
        <v>13614.6</v>
      </c>
      <c r="AH6084">
        <v>14509.6</v>
      </c>
      <c r="AI6084">
        <v>10104.6</v>
      </c>
      <c r="AJ6084">
        <v>4870.79</v>
      </c>
      <c r="AK6084">
        <v>20245.400000000001</v>
      </c>
      <c r="AL6084">
        <v>11371.3</v>
      </c>
      <c r="AM6084">
        <v>5745.63</v>
      </c>
      <c r="AN6084">
        <v>13021</v>
      </c>
      <c r="AO6084">
        <v>11036.1</v>
      </c>
      <c r="AP6084">
        <v>12147.5</v>
      </c>
      <c r="AQ6084">
        <v>23320.3</v>
      </c>
      <c r="AR6084">
        <v>5802.05</v>
      </c>
      <c r="AS6084">
        <v>20580.599999999999</v>
      </c>
      <c r="AT6084">
        <v>26613.3</v>
      </c>
      <c r="AU6084">
        <v>18137.099999999999</v>
      </c>
      <c r="AV6084">
        <v>16222.4</v>
      </c>
      <c r="AW6084">
        <v>24462.7</v>
      </c>
      <c r="AX6084">
        <v>23087.3</v>
      </c>
      <c r="AY6084">
        <v>22460.7</v>
      </c>
      <c r="BC6084">
        <v>18964.099999999999</v>
      </c>
      <c r="BE6084">
        <v>20794.400000000001</v>
      </c>
      <c r="BF6084">
        <v>18967.900000000001</v>
      </c>
      <c r="BG6084">
        <v>22540.400000000001</v>
      </c>
      <c r="BH6084">
        <v>18482.5</v>
      </c>
      <c r="BI6084">
        <v>27231</v>
      </c>
      <c r="BJ6084">
        <v>30241.599999999999</v>
      </c>
      <c r="BK6084">
        <v>9625.07</v>
      </c>
      <c r="BL6084">
        <v>20150.599999999999</v>
      </c>
      <c r="BM6084">
        <v>8711.9</v>
      </c>
      <c r="BN6084">
        <v>10701.9</v>
      </c>
      <c r="BO6084">
        <v>9536.9500000000007</v>
      </c>
      <c r="BP6084">
        <v>9628.74</v>
      </c>
      <c r="BQ6084">
        <v>11966.4</v>
      </c>
      <c r="BS6084">
        <v>18423.2</v>
      </c>
      <c r="BT6084">
        <v>10822.9</v>
      </c>
      <c r="BW6084">
        <v>21073.1</v>
      </c>
      <c r="BX6084">
        <v>26035.3</v>
      </c>
      <c r="BY6084">
        <v>13043.4</v>
      </c>
      <c r="BZ6084">
        <v>24148.3</v>
      </c>
      <c r="CA6084">
        <v>16498.8</v>
      </c>
      <c r="CB6084">
        <v>16854.900000000001</v>
      </c>
    </row>
    <row r="6085" spans="1:80" x14ac:dyDescent="0.2">
      <c r="A6085" t="s">
        <v>18910</v>
      </c>
      <c r="B6085" t="s">
        <v>89</v>
      </c>
      <c r="C6085" t="s">
        <v>89</v>
      </c>
      <c r="D6085" t="s">
        <v>99</v>
      </c>
      <c r="E6085" t="s">
        <v>18911</v>
      </c>
      <c r="F6085" t="s">
        <v>18911</v>
      </c>
      <c r="G6085" t="s">
        <v>18912</v>
      </c>
      <c r="T6085">
        <v>1862.67</v>
      </c>
      <c r="AK6085">
        <v>1202.9000000000001</v>
      </c>
      <c r="AO6085">
        <v>1093.6199999999999</v>
      </c>
      <c r="AQ6085">
        <v>794.15800000000002</v>
      </c>
    </row>
    <row r="6086" spans="1:80" x14ac:dyDescent="0.2">
      <c r="A6086" t="s">
        <v>18913</v>
      </c>
      <c r="B6086" t="s">
        <v>89</v>
      </c>
      <c r="C6086" t="s">
        <v>89</v>
      </c>
      <c r="D6086" t="s">
        <v>99</v>
      </c>
      <c r="E6086" t="s">
        <v>18914</v>
      </c>
      <c r="F6086" t="s">
        <v>18914</v>
      </c>
      <c r="G6086" t="s">
        <v>18915</v>
      </c>
      <c r="K6086">
        <v>1006.29</v>
      </c>
      <c r="AB6086">
        <v>3777.25</v>
      </c>
      <c r="AT6086">
        <v>909.37599999999998</v>
      </c>
    </row>
    <row r="6087" spans="1:80" x14ac:dyDescent="0.2">
      <c r="A6087" t="s">
        <v>18916</v>
      </c>
      <c r="B6087" t="s">
        <v>89</v>
      </c>
      <c r="C6087" t="s">
        <v>89</v>
      </c>
      <c r="D6087" t="s">
        <v>99</v>
      </c>
      <c r="E6087" t="s">
        <v>18917</v>
      </c>
      <c r="F6087" t="s">
        <v>18917</v>
      </c>
      <c r="G6087" t="s">
        <v>18918</v>
      </c>
      <c r="AK6087">
        <v>2185.04</v>
      </c>
    </row>
    <row r="6088" spans="1:80" x14ac:dyDescent="0.2">
      <c r="A6088" t="s">
        <v>18919</v>
      </c>
      <c r="B6088" t="s">
        <v>89</v>
      </c>
      <c r="C6088" t="s">
        <v>89</v>
      </c>
      <c r="D6088" t="s">
        <v>99</v>
      </c>
      <c r="E6088" t="s">
        <v>18920</v>
      </c>
      <c r="F6088" t="s">
        <v>18920</v>
      </c>
      <c r="G6088" t="s">
        <v>18921</v>
      </c>
      <c r="AK6088">
        <v>1365.59</v>
      </c>
    </row>
    <row r="6089" spans="1:80" x14ac:dyDescent="0.2">
      <c r="A6089" t="s">
        <v>18922</v>
      </c>
      <c r="B6089" t="s">
        <v>89</v>
      </c>
      <c r="C6089" t="s">
        <v>89</v>
      </c>
      <c r="D6089" t="s">
        <v>99</v>
      </c>
      <c r="E6089" t="s">
        <v>18923</v>
      </c>
      <c r="F6089" t="s">
        <v>18923</v>
      </c>
      <c r="G6089" t="s">
        <v>18924</v>
      </c>
      <c r="V6089">
        <v>478.45400000000001</v>
      </c>
      <c r="AV6089">
        <v>855.875</v>
      </c>
      <c r="AX6089">
        <v>983.31200000000001</v>
      </c>
      <c r="BE6089">
        <v>1134.25</v>
      </c>
      <c r="BH6089">
        <v>1025.4100000000001</v>
      </c>
      <c r="BL6089">
        <v>847.245</v>
      </c>
      <c r="BW6089">
        <v>1642.75</v>
      </c>
      <c r="BX6089">
        <v>1390.84</v>
      </c>
    </row>
    <row r="6090" spans="1:80" x14ac:dyDescent="0.2">
      <c r="A6090" t="s">
        <v>18925</v>
      </c>
      <c r="B6090" t="s">
        <v>89</v>
      </c>
      <c r="C6090" t="s">
        <v>89</v>
      </c>
      <c r="D6090" t="s">
        <v>99</v>
      </c>
      <c r="E6090" t="s">
        <v>18926</v>
      </c>
      <c r="F6090" t="s">
        <v>18926</v>
      </c>
      <c r="G6090" t="s">
        <v>18927</v>
      </c>
      <c r="I6090">
        <v>2502.3200000000002</v>
      </c>
      <c r="J6090">
        <v>3942.65</v>
      </c>
      <c r="K6090">
        <v>2081.83</v>
      </c>
      <c r="L6090">
        <v>2527.56</v>
      </c>
      <c r="M6090">
        <v>2062.2800000000002</v>
      </c>
      <c r="N6090">
        <v>2674.65</v>
      </c>
      <c r="O6090">
        <v>2980.19</v>
      </c>
      <c r="P6090">
        <v>3442.11</v>
      </c>
      <c r="Q6090">
        <v>4528.74</v>
      </c>
      <c r="R6090">
        <v>3182.34</v>
      </c>
      <c r="S6090">
        <v>5798.78</v>
      </c>
      <c r="T6090">
        <v>5030.63</v>
      </c>
      <c r="V6090">
        <v>999.77499999999998</v>
      </c>
      <c r="X6090">
        <v>3247.9</v>
      </c>
      <c r="Y6090">
        <v>1840.21</v>
      </c>
      <c r="Z6090">
        <v>1157.8699999999999</v>
      </c>
      <c r="AA6090">
        <v>2802.73</v>
      </c>
      <c r="AB6090">
        <v>6746.94</v>
      </c>
      <c r="AC6090">
        <v>2086.56</v>
      </c>
      <c r="AD6090">
        <v>2265.14</v>
      </c>
      <c r="AE6090">
        <v>2780.95</v>
      </c>
      <c r="AF6090">
        <v>1900.34</v>
      </c>
      <c r="AG6090">
        <v>6948.6</v>
      </c>
      <c r="AI6090">
        <v>5164.3100000000004</v>
      </c>
      <c r="AJ6090">
        <v>3636.15</v>
      </c>
      <c r="AK6090">
        <v>2450.83</v>
      </c>
      <c r="AL6090">
        <v>3363.63</v>
      </c>
      <c r="AN6090">
        <v>1400.37</v>
      </c>
      <c r="AO6090">
        <v>677.29600000000005</v>
      </c>
      <c r="AP6090">
        <v>2769.36</v>
      </c>
      <c r="AQ6090">
        <v>1299.69</v>
      </c>
      <c r="AR6090">
        <v>1644.42</v>
      </c>
      <c r="BY6090">
        <v>873.10199999999998</v>
      </c>
    </row>
    <row r="6091" spans="1:80" x14ac:dyDescent="0.2">
      <c r="A6091" t="s">
        <v>18928</v>
      </c>
      <c r="B6091" t="s">
        <v>89</v>
      </c>
      <c r="C6091" t="s">
        <v>89</v>
      </c>
      <c r="D6091" t="s">
        <v>99</v>
      </c>
      <c r="E6091" t="s">
        <v>18929</v>
      </c>
      <c r="F6091" t="s">
        <v>18929</v>
      </c>
      <c r="G6091" t="s">
        <v>18930</v>
      </c>
      <c r="I6091">
        <v>1380.15</v>
      </c>
      <c r="K6091">
        <v>1314.9</v>
      </c>
      <c r="L6091">
        <v>2410.63</v>
      </c>
      <c r="M6091">
        <v>1809</v>
      </c>
      <c r="N6091">
        <v>3876.93</v>
      </c>
      <c r="R6091">
        <v>3284.61</v>
      </c>
      <c r="T6091">
        <v>2127.34</v>
      </c>
      <c r="V6091">
        <v>1815.42</v>
      </c>
      <c r="X6091">
        <v>1246.1500000000001</v>
      </c>
      <c r="AA6091">
        <v>1556.78</v>
      </c>
      <c r="AC6091">
        <v>2378.06</v>
      </c>
      <c r="AD6091">
        <v>2307.98</v>
      </c>
      <c r="AE6091">
        <v>2106.0100000000002</v>
      </c>
      <c r="AF6091">
        <v>2534.63</v>
      </c>
      <c r="AK6091">
        <v>4554.63</v>
      </c>
      <c r="AM6091">
        <v>2186.87</v>
      </c>
      <c r="AN6091">
        <v>2105.8000000000002</v>
      </c>
      <c r="AO6091">
        <v>2267.87</v>
      </c>
      <c r="AP6091">
        <v>4534.01</v>
      </c>
      <c r="AQ6091">
        <v>1716.75</v>
      </c>
      <c r="AR6091">
        <v>3752.79</v>
      </c>
      <c r="AT6091">
        <v>1829.75</v>
      </c>
      <c r="AV6091">
        <v>2638.29</v>
      </c>
      <c r="AW6091">
        <v>2225.7800000000002</v>
      </c>
      <c r="AX6091">
        <v>2417.04</v>
      </c>
      <c r="BE6091">
        <v>1887.13</v>
      </c>
      <c r="BF6091">
        <v>1745.74</v>
      </c>
      <c r="BG6091">
        <v>2713.03</v>
      </c>
      <c r="BH6091">
        <v>2358.84</v>
      </c>
      <c r="BI6091">
        <v>2454.4899999999998</v>
      </c>
      <c r="BL6091">
        <v>1106.5999999999999</v>
      </c>
      <c r="BN6091">
        <v>4434.37</v>
      </c>
      <c r="BO6091">
        <v>3738.35</v>
      </c>
      <c r="BW6091">
        <v>2589.39</v>
      </c>
      <c r="CA6091">
        <v>2511.21</v>
      </c>
      <c r="CB6091">
        <v>1613.09</v>
      </c>
    </row>
    <row r="6092" spans="1:80" x14ac:dyDescent="0.2">
      <c r="A6092" t="s">
        <v>18931</v>
      </c>
      <c r="B6092" t="s">
        <v>89</v>
      </c>
      <c r="C6092" t="s">
        <v>89</v>
      </c>
      <c r="D6092" t="s">
        <v>99</v>
      </c>
      <c r="E6092" t="s">
        <v>18932</v>
      </c>
      <c r="F6092" t="s">
        <v>18933</v>
      </c>
      <c r="G6092" t="s">
        <v>18934</v>
      </c>
      <c r="V6092">
        <v>1106.5899999999999</v>
      </c>
      <c r="AF6092">
        <v>1502.62</v>
      </c>
      <c r="AK6092">
        <v>5805.02</v>
      </c>
      <c r="BH6092">
        <v>1255.2</v>
      </c>
    </row>
    <row r="6093" spans="1:80" x14ac:dyDescent="0.2">
      <c r="A6093" t="s">
        <v>18935</v>
      </c>
      <c r="B6093" t="s">
        <v>89</v>
      </c>
      <c r="C6093" t="s">
        <v>89</v>
      </c>
      <c r="D6093" t="s">
        <v>90</v>
      </c>
      <c r="E6093" t="s">
        <v>18936</v>
      </c>
      <c r="F6093" t="s">
        <v>18936</v>
      </c>
      <c r="G6093" t="s">
        <v>18937</v>
      </c>
      <c r="AG6093">
        <v>5283.14</v>
      </c>
      <c r="AK6093">
        <v>3247.66</v>
      </c>
    </row>
    <row r="6094" spans="1:80" x14ac:dyDescent="0.2">
      <c r="A6094" t="s">
        <v>18938</v>
      </c>
      <c r="B6094" t="s">
        <v>89</v>
      </c>
      <c r="C6094" t="s">
        <v>89</v>
      </c>
      <c r="D6094" t="s">
        <v>99</v>
      </c>
      <c r="E6094" t="s">
        <v>18939</v>
      </c>
      <c r="F6094" t="s">
        <v>18939</v>
      </c>
      <c r="G6094" t="s">
        <v>18940</v>
      </c>
      <c r="I6094">
        <v>1429.5</v>
      </c>
      <c r="J6094">
        <v>970.67100000000005</v>
      </c>
      <c r="K6094">
        <v>3148.18</v>
      </c>
      <c r="L6094">
        <v>2054.56</v>
      </c>
      <c r="M6094">
        <v>1773.74</v>
      </c>
      <c r="N6094">
        <v>10404.200000000001</v>
      </c>
      <c r="P6094">
        <v>3195.9</v>
      </c>
      <c r="Q6094">
        <v>3110.35</v>
      </c>
      <c r="R6094">
        <v>4897.93</v>
      </c>
      <c r="S6094">
        <v>11791.7</v>
      </c>
      <c r="T6094">
        <v>5473.61</v>
      </c>
      <c r="V6094">
        <v>1050.18</v>
      </c>
      <c r="X6094">
        <v>1233.1600000000001</v>
      </c>
      <c r="Y6094">
        <v>1127.4100000000001</v>
      </c>
      <c r="Z6094">
        <v>1531.68</v>
      </c>
      <c r="AA6094">
        <v>3030.39</v>
      </c>
      <c r="AB6094">
        <v>6822.17</v>
      </c>
      <c r="AC6094">
        <v>1097.92</v>
      </c>
      <c r="AD6094">
        <v>1383.77</v>
      </c>
      <c r="AE6094">
        <v>1171.8800000000001</v>
      </c>
      <c r="AF6094">
        <v>2256.34</v>
      </c>
      <c r="AG6094">
        <v>14228.3</v>
      </c>
      <c r="AH6094">
        <v>6882.4</v>
      </c>
      <c r="AI6094">
        <v>14246.4</v>
      </c>
      <c r="AJ6094">
        <v>4952.55</v>
      </c>
      <c r="AK6094">
        <v>9299.32</v>
      </c>
      <c r="AL6094">
        <v>10155.5</v>
      </c>
      <c r="AM6094">
        <v>1264.26</v>
      </c>
      <c r="AN6094">
        <v>5232.83</v>
      </c>
      <c r="AO6094">
        <v>2145.9</v>
      </c>
      <c r="AP6094">
        <v>2991.09</v>
      </c>
      <c r="AQ6094">
        <v>1496.47</v>
      </c>
      <c r="AR6094">
        <v>1706.96</v>
      </c>
      <c r="AS6094">
        <v>681.13499999999999</v>
      </c>
      <c r="AT6094">
        <v>1709.95</v>
      </c>
      <c r="AV6094">
        <v>1046.53</v>
      </c>
      <c r="AW6094">
        <v>2359.21</v>
      </c>
      <c r="BE6094">
        <v>1779.21</v>
      </c>
      <c r="BF6094">
        <v>1735.29</v>
      </c>
      <c r="BH6094">
        <v>2780.35</v>
      </c>
      <c r="BJ6094">
        <v>743.18799999999999</v>
      </c>
      <c r="BW6094">
        <v>1098.1600000000001</v>
      </c>
      <c r="CA6094">
        <v>2223.83</v>
      </c>
    </row>
    <row r="6095" spans="1:80" x14ac:dyDescent="0.2">
      <c r="A6095" t="s">
        <v>18941</v>
      </c>
      <c r="B6095" t="s">
        <v>89</v>
      </c>
      <c r="C6095" t="s">
        <v>89</v>
      </c>
      <c r="D6095" t="s">
        <v>99</v>
      </c>
      <c r="E6095" t="s">
        <v>18942</v>
      </c>
      <c r="F6095" t="s">
        <v>18942</v>
      </c>
      <c r="G6095" t="s">
        <v>18943</v>
      </c>
      <c r="I6095">
        <v>11521.5</v>
      </c>
      <c r="J6095">
        <v>11583.6</v>
      </c>
      <c r="K6095">
        <v>12421.5</v>
      </c>
      <c r="L6095">
        <v>8314.41</v>
      </c>
      <c r="M6095">
        <v>9755.25</v>
      </c>
      <c r="N6095">
        <v>5692.8</v>
      </c>
      <c r="O6095">
        <v>2825.67</v>
      </c>
      <c r="P6095">
        <v>3673.55</v>
      </c>
      <c r="S6095">
        <v>6532.11</v>
      </c>
      <c r="T6095">
        <v>1640.46</v>
      </c>
      <c r="V6095">
        <v>11365.5</v>
      </c>
      <c r="W6095">
        <v>21248.400000000001</v>
      </c>
      <c r="X6095">
        <v>10260</v>
      </c>
      <c r="Y6095">
        <v>9232.11</v>
      </c>
      <c r="Z6095">
        <v>9048.7800000000007</v>
      </c>
      <c r="AA6095">
        <v>6721.06</v>
      </c>
      <c r="AB6095">
        <v>7697.57</v>
      </c>
      <c r="AC6095">
        <v>5847.74</v>
      </c>
      <c r="AD6095">
        <v>7347.52</v>
      </c>
      <c r="AE6095">
        <v>5980.9</v>
      </c>
      <c r="AF6095">
        <v>6996.89</v>
      </c>
      <c r="AL6095">
        <v>3285.53</v>
      </c>
      <c r="AM6095">
        <v>9805.93</v>
      </c>
      <c r="AN6095">
        <v>14108.6</v>
      </c>
      <c r="AO6095">
        <v>13477.3</v>
      </c>
      <c r="AP6095">
        <v>7661.75</v>
      </c>
      <c r="AQ6095">
        <v>11180.1</v>
      </c>
      <c r="AR6095">
        <v>8371.82</v>
      </c>
      <c r="AS6095">
        <v>10818.1</v>
      </c>
      <c r="AT6095">
        <v>10520.1</v>
      </c>
      <c r="AU6095">
        <v>12788.6</v>
      </c>
      <c r="AV6095">
        <v>10948.7</v>
      </c>
      <c r="AW6095">
        <v>9380.01</v>
      </c>
      <c r="AX6095">
        <v>8912.6200000000008</v>
      </c>
      <c r="BE6095">
        <v>9459.01</v>
      </c>
      <c r="BF6095">
        <v>13055.4</v>
      </c>
      <c r="BG6095">
        <v>12273.8</v>
      </c>
      <c r="BH6095">
        <v>11545.2</v>
      </c>
      <c r="BI6095">
        <v>9730.93</v>
      </c>
      <c r="BJ6095">
        <v>9361.34</v>
      </c>
      <c r="BK6095">
        <v>12051.2</v>
      </c>
      <c r="BL6095">
        <v>8977.06</v>
      </c>
      <c r="BM6095">
        <v>12329.6</v>
      </c>
      <c r="BN6095">
        <v>11155.8</v>
      </c>
      <c r="BO6095">
        <v>10729.7</v>
      </c>
      <c r="BP6095">
        <v>11410.7</v>
      </c>
      <c r="BW6095">
        <v>11037.5</v>
      </c>
      <c r="BX6095">
        <v>7296.89</v>
      </c>
      <c r="BY6095">
        <v>11149.6</v>
      </c>
      <c r="BZ6095">
        <v>8496.3700000000008</v>
      </c>
      <c r="CA6095">
        <v>9683.34</v>
      </c>
      <c r="CB6095">
        <v>7302.29</v>
      </c>
    </row>
    <row r="6096" spans="1:80" x14ac:dyDescent="0.2">
      <c r="A6096" t="s">
        <v>18944</v>
      </c>
      <c r="B6096" t="s">
        <v>89</v>
      </c>
      <c r="C6096" t="s">
        <v>89</v>
      </c>
      <c r="D6096" t="s">
        <v>99</v>
      </c>
      <c r="E6096" t="s">
        <v>18945</v>
      </c>
      <c r="F6096" t="s">
        <v>18945</v>
      </c>
      <c r="G6096" t="s">
        <v>18946</v>
      </c>
      <c r="I6096">
        <v>2446.8000000000002</v>
      </c>
      <c r="J6096">
        <v>1624.91</v>
      </c>
      <c r="K6096">
        <v>1821.64</v>
      </c>
      <c r="L6096">
        <v>3825.72</v>
      </c>
      <c r="N6096">
        <v>3839.55</v>
      </c>
      <c r="O6096">
        <v>8215.59</v>
      </c>
      <c r="P6096">
        <v>3620.92</v>
      </c>
      <c r="Q6096">
        <v>11188.8</v>
      </c>
      <c r="R6096">
        <v>7899.83</v>
      </c>
      <c r="S6096">
        <v>8136.68</v>
      </c>
      <c r="T6096">
        <v>4094.44</v>
      </c>
      <c r="V6096">
        <v>898.13300000000004</v>
      </c>
      <c r="X6096">
        <v>897.01700000000005</v>
      </c>
      <c r="AA6096">
        <v>1624</v>
      </c>
      <c r="AB6096">
        <v>1896.76</v>
      </c>
      <c r="AM6096">
        <v>1368.76</v>
      </c>
      <c r="AO6096">
        <v>1764.22</v>
      </c>
      <c r="AQ6096">
        <v>723.10900000000004</v>
      </c>
      <c r="AS6096">
        <v>3857.01</v>
      </c>
      <c r="AT6096">
        <v>1621.55</v>
      </c>
      <c r="AV6096">
        <v>1875.39</v>
      </c>
      <c r="AW6096">
        <v>3006.18</v>
      </c>
      <c r="AX6096">
        <v>1628.52</v>
      </c>
      <c r="BE6096">
        <v>4844.97</v>
      </c>
      <c r="BH6096">
        <v>2747.08</v>
      </c>
      <c r="BI6096">
        <v>847.64099999999996</v>
      </c>
    </row>
    <row r="6097" spans="1:80" x14ac:dyDescent="0.2">
      <c r="A6097" t="s">
        <v>18947</v>
      </c>
      <c r="B6097" t="s">
        <v>89</v>
      </c>
      <c r="C6097" t="s">
        <v>89</v>
      </c>
      <c r="D6097" t="s">
        <v>99</v>
      </c>
      <c r="E6097" t="s">
        <v>18948</v>
      </c>
      <c r="F6097" t="s">
        <v>18948</v>
      </c>
      <c r="G6097" t="s">
        <v>18949</v>
      </c>
      <c r="Y6097">
        <v>1034.0999999999999</v>
      </c>
      <c r="AG6097">
        <v>7800.9</v>
      </c>
    </row>
    <row r="6098" spans="1:80" x14ac:dyDescent="0.2">
      <c r="A6098" t="s">
        <v>18950</v>
      </c>
      <c r="B6098" t="s">
        <v>89</v>
      </c>
      <c r="C6098" t="s">
        <v>89</v>
      </c>
      <c r="D6098" t="s">
        <v>99</v>
      </c>
      <c r="E6098" t="s">
        <v>18951</v>
      </c>
      <c r="F6098" t="s">
        <v>18951</v>
      </c>
      <c r="G6098" t="s">
        <v>18952</v>
      </c>
      <c r="I6098">
        <v>3241.19</v>
      </c>
      <c r="J6098">
        <v>1663.31</v>
      </c>
      <c r="K6098">
        <v>1953.55</v>
      </c>
      <c r="L6098">
        <v>3855.63</v>
      </c>
      <c r="M6098">
        <v>1225.47</v>
      </c>
      <c r="N6098">
        <v>2063.9899999999998</v>
      </c>
      <c r="O6098">
        <v>2832.25</v>
      </c>
      <c r="P6098">
        <v>3400.51</v>
      </c>
      <c r="Q6098">
        <v>4079.29</v>
      </c>
      <c r="R6098">
        <v>4309.84</v>
      </c>
      <c r="S6098">
        <v>7422.34</v>
      </c>
      <c r="T6098">
        <v>2505.4499999999998</v>
      </c>
      <c r="V6098">
        <v>447.35</v>
      </c>
      <c r="X6098">
        <v>1338.69</v>
      </c>
      <c r="Y6098">
        <v>1257.7</v>
      </c>
      <c r="Z6098">
        <v>1340.67</v>
      </c>
      <c r="AA6098">
        <v>2575.44</v>
      </c>
      <c r="AB6098">
        <v>1354.57</v>
      </c>
      <c r="AC6098">
        <v>1432.37</v>
      </c>
      <c r="AD6098">
        <v>1755.26</v>
      </c>
      <c r="AE6098">
        <v>1628.74</v>
      </c>
      <c r="AF6098">
        <v>1431.21</v>
      </c>
      <c r="AG6098">
        <v>8023.04</v>
      </c>
      <c r="AH6098">
        <v>5302.63</v>
      </c>
      <c r="AI6098">
        <v>7661.47</v>
      </c>
      <c r="AJ6098">
        <v>3154.57</v>
      </c>
      <c r="AK6098">
        <v>5929.86</v>
      </c>
      <c r="AL6098">
        <v>4859.46</v>
      </c>
      <c r="AM6098">
        <v>2072.0500000000002</v>
      </c>
      <c r="AN6098">
        <v>1249.3499999999999</v>
      </c>
      <c r="AO6098">
        <v>2327.67</v>
      </c>
      <c r="AP6098">
        <v>1853.28</v>
      </c>
      <c r="AQ6098">
        <v>2231.81</v>
      </c>
      <c r="AR6098">
        <v>1833.9</v>
      </c>
      <c r="AS6098">
        <v>2968.79</v>
      </c>
      <c r="AT6098">
        <v>2425.67</v>
      </c>
      <c r="AU6098">
        <v>3984.78</v>
      </c>
      <c r="AV6098">
        <v>2681.36</v>
      </c>
      <c r="AW6098">
        <v>2633.65</v>
      </c>
      <c r="AX6098">
        <v>1699.33</v>
      </c>
      <c r="BE6098">
        <v>2065.4</v>
      </c>
      <c r="BF6098">
        <v>4629.8900000000003</v>
      </c>
      <c r="BG6098">
        <v>3000.21</v>
      </c>
      <c r="BH6098">
        <v>2844.77</v>
      </c>
      <c r="BI6098">
        <v>2914.9</v>
      </c>
      <c r="BJ6098">
        <v>3372.37</v>
      </c>
      <c r="BK6098">
        <v>891.42700000000002</v>
      </c>
      <c r="BL6098">
        <v>2209.09</v>
      </c>
      <c r="BN6098">
        <v>2769.98</v>
      </c>
      <c r="BO6098">
        <v>2615.09</v>
      </c>
      <c r="BV6098">
        <v>6290.85</v>
      </c>
      <c r="BW6098">
        <v>2557.75</v>
      </c>
      <c r="BY6098">
        <v>1584.08</v>
      </c>
      <c r="BZ6098">
        <v>3042.15</v>
      </c>
      <c r="CA6098">
        <v>2034.61</v>
      </c>
      <c r="CB6098">
        <v>1927.53</v>
      </c>
    </row>
    <row r="6099" spans="1:80" x14ac:dyDescent="0.2">
      <c r="A6099" t="s">
        <v>18953</v>
      </c>
      <c r="B6099" t="s">
        <v>89</v>
      </c>
      <c r="C6099" t="s">
        <v>89</v>
      </c>
      <c r="D6099" t="s">
        <v>99</v>
      </c>
      <c r="E6099" t="s">
        <v>18954</v>
      </c>
      <c r="F6099" t="s">
        <v>18954</v>
      </c>
      <c r="G6099" t="s">
        <v>18955</v>
      </c>
      <c r="L6099">
        <v>1768.35</v>
      </c>
      <c r="N6099">
        <v>2262.52</v>
      </c>
      <c r="O6099">
        <v>2027.89</v>
      </c>
      <c r="Q6099">
        <v>4913.75</v>
      </c>
      <c r="R6099">
        <v>3212.03</v>
      </c>
      <c r="Y6099">
        <v>798.37199999999996</v>
      </c>
      <c r="AC6099">
        <v>1160.6600000000001</v>
      </c>
      <c r="AD6099">
        <v>1156.1300000000001</v>
      </c>
      <c r="AE6099">
        <v>1521.53</v>
      </c>
      <c r="AF6099">
        <v>1508.54</v>
      </c>
      <c r="AG6099">
        <v>3775.54</v>
      </c>
      <c r="AK6099">
        <v>2755.29</v>
      </c>
      <c r="AM6099">
        <v>1777.94</v>
      </c>
      <c r="AN6099">
        <v>1291.27</v>
      </c>
      <c r="AO6099">
        <v>1052.72</v>
      </c>
      <c r="AP6099">
        <v>1291.1400000000001</v>
      </c>
      <c r="AQ6099">
        <v>1352.56</v>
      </c>
      <c r="AR6099">
        <v>1194.31</v>
      </c>
      <c r="AW6099">
        <v>987.89599999999996</v>
      </c>
      <c r="AX6099">
        <v>1586.2</v>
      </c>
      <c r="BE6099">
        <v>1059.58</v>
      </c>
      <c r="BH6099">
        <v>1976.64</v>
      </c>
    </row>
    <row r="6100" spans="1:80" x14ac:dyDescent="0.2">
      <c r="A6100" t="s">
        <v>18956</v>
      </c>
      <c r="B6100" t="s">
        <v>89</v>
      </c>
      <c r="C6100" t="s">
        <v>89</v>
      </c>
      <c r="D6100" t="s">
        <v>99</v>
      </c>
      <c r="E6100" t="s">
        <v>18957</v>
      </c>
      <c r="F6100" t="s">
        <v>18957</v>
      </c>
      <c r="G6100" t="s">
        <v>18958</v>
      </c>
      <c r="P6100">
        <v>4313.99</v>
      </c>
      <c r="Q6100">
        <v>2189.8000000000002</v>
      </c>
      <c r="AH6100">
        <v>4355.3500000000004</v>
      </c>
    </row>
    <row r="6101" spans="1:80" x14ac:dyDescent="0.2">
      <c r="A6101" t="s">
        <v>18959</v>
      </c>
      <c r="B6101" t="s">
        <v>89</v>
      </c>
      <c r="C6101" t="s">
        <v>89</v>
      </c>
      <c r="D6101" t="s">
        <v>99</v>
      </c>
      <c r="E6101" t="s">
        <v>18960</v>
      </c>
      <c r="F6101" t="s">
        <v>18960</v>
      </c>
      <c r="G6101" t="s">
        <v>18961</v>
      </c>
      <c r="I6101">
        <v>902.22400000000005</v>
      </c>
      <c r="Q6101">
        <v>3842.39</v>
      </c>
      <c r="V6101">
        <v>559.97900000000004</v>
      </c>
      <c r="AA6101">
        <v>1156.57</v>
      </c>
      <c r="AD6101">
        <v>824.16800000000001</v>
      </c>
      <c r="AF6101">
        <v>641.33500000000004</v>
      </c>
      <c r="AK6101">
        <v>2414.15</v>
      </c>
      <c r="AL6101">
        <v>2412.1</v>
      </c>
      <c r="AQ6101">
        <v>621.41300000000001</v>
      </c>
    </row>
    <row r="6102" spans="1:80" x14ac:dyDescent="0.2">
      <c r="A6102" t="s">
        <v>18962</v>
      </c>
      <c r="B6102" t="s">
        <v>89</v>
      </c>
      <c r="C6102" t="s">
        <v>89</v>
      </c>
      <c r="D6102" t="s">
        <v>99</v>
      </c>
      <c r="E6102" t="s">
        <v>18963</v>
      </c>
      <c r="F6102" t="s">
        <v>18963</v>
      </c>
      <c r="G6102" t="s">
        <v>18964</v>
      </c>
      <c r="I6102">
        <v>4428.18</v>
      </c>
      <c r="J6102">
        <v>3594.43</v>
      </c>
      <c r="K6102">
        <v>4448.1000000000004</v>
      </c>
      <c r="L6102">
        <v>2357.46</v>
      </c>
      <c r="M6102">
        <v>1419.61</v>
      </c>
      <c r="N6102">
        <v>2165.2600000000002</v>
      </c>
      <c r="V6102">
        <v>1709.15</v>
      </c>
      <c r="X6102">
        <v>3980.55</v>
      </c>
      <c r="Y6102">
        <v>2351.02</v>
      </c>
      <c r="Z6102">
        <v>4521.67</v>
      </c>
      <c r="AA6102">
        <v>3318.44</v>
      </c>
      <c r="AB6102">
        <v>7316.93</v>
      </c>
      <c r="AC6102">
        <v>1136.99</v>
      </c>
      <c r="AD6102">
        <v>1862.48</v>
      </c>
      <c r="AE6102">
        <v>3169.72</v>
      </c>
      <c r="AF6102">
        <v>3173.08</v>
      </c>
      <c r="AK6102">
        <v>2729.21</v>
      </c>
      <c r="AM6102">
        <v>3629.26</v>
      </c>
      <c r="AN6102">
        <v>4069.72</v>
      </c>
      <c r="AO6102">
        <v>4153.84</v>
      </c>
      <c r="AP6102">
        <v>3085.59</v>
      </c>
      <c r="AQ6102">
        <v>2445.6999999999998</v>
      </c>
      <c r="AR6102">
        <v>3800.29</v>
      </c>
      <c r="AS6102">
        <v>5565.98</v>
      </c>
      <c r="AT6102">
        <v>3521.64</v>
      </c>
      <c r="AU6102">
        <v>5106.1099999999997</v>
      </c>
      <c r="AV6102">
        <v>6241.06</v>
      </c>
      <c r="AW6102">
        <v>4428.29</v>
      </c>
      <c r="AX6102">
        <v>5222.17</v>
      </c>
      <c r="BE6102">
        <v>5078.7299999999996</v>
      </c>
      <c r="BF6102">
        <v>4702.9799999999996</v>
      </c>
      <c r="BG6102">
        <v>5219.84</v>
      </c>
      <c r="BH6102">
        <v>5615.62</v>
      </c>
      <c r="BI6102">
        <v>4562.26</v>
      </c>
      <c r="BJ6102">
        <v>3983.76</v>
      </c>
      <c r="BZ6102">
        <v>3595.79</v>
      </c>
      <c r="CA6102">
        <v>2384.73</v>
      </c>
    </row>
    <row r="6103" spans="1:80" x14ac:dyDescent="0.2">
      <c r="A6103" t="s">
        <v>18965</v>
      </c>
      <c r="B6103" t="s">
        <v>89</v>
      </c>
      <c r="C6103" t="s">
        <v>89</v>
      </c>
      <c r="D6103" t="s">
        <v>99</v>
      </c>
      <c r="E6103" t="s">
        <v>18966</v>
      </c>
      <c r="F6103" t="s">
        <v>18966</v>
      </c>
      <c r="G6103" t="s">
        <v>18967</v>
      </c>
      <c r="I6103">
        <v>2058.84</v>
      </c>
      <c r="L6103">
        <v>665.18299999999999</v>
      </c>
      <c r="M6103">
        <v>2194.0300000000002</v>
      </c>
      <c r="V6103">
        <v>1706.54</v>
      </c>
      <c r="X6103">
        <v>1859.15</v>
      </c>
      <c r="Y6103">
        <v>1750.42</v>
      </c>
      <c r="Z6103">
        <v>2001.03</v>
      </c>
      <c r="AA6103">
        <v>1965.35</v>
      </c>
      <c r="AC6103">
        <v>1937.79</v>
      </c>
      <c r="AD6103">
        <v>2251.71</v>
      </c>
      <c r="AE6103">
        <v>2476.6799999999998</v>
      </c>
      <c r="AF6103">
        <v>1182.8900000000001</v>
      </c>
      <c r="AK6103">
        <v>1104.8699999999999</v>
      </c>
      <c r="AM6103">
        <v>1931.49</v>
      </c>
      <c r="AN6103">
        <v>1497.02</v>
      </c>
      <c r="AO6103">
        <v>1497.8</v>
      </c>
      <c r="AP6103">
        <v>2933.66</v>
      </c>
      <c r="AQ6103">
        <v>1829.91</v>
      </c>
      <c r="AR6103">
        <v>1263.6600000000001</v>
      </c>
      <c r="AW6103">
        <v>1563.38</v>
      </c>
      <c r="BE6103">
        <v>578.44000000000005</v>
      </c>
      <c r="BH6103">
        <v>938.70600000000002</v>
      </c>
      <c r="BL6103">
        <v>1218.56</v>
      </c>
      <c r="BW6103">
        <v>943.36699999999996</v>
      </c>
      <c r="BY6103">
        <v>2706.74</v>
      </c>
      <c r="BZ6103">
        <v>2985.83</v>
      </c>
      <c r="CA6103">
        <v>2090.12</v>
      </c>
    </row>
    <row r="6104" spans="1:80" x14ac:dyDescent="0.2">
      <c r="A6104" t="s">
        <v>18968</v>
      </c>
      <c r="B6104" t="s">
        <v>89</v>
      </c>
      <c r="C6104" t="s">
        <v>89</v>
      </c>
      <c r="D6104" t="s">
        <v>99</v>
      </c>
      <c r="E6104" t="s">
        <v>18969</v>
      </c>
      <c r="F6104" t="s">
        <v>18969</v>
      </c>
      <c r="G6104" t="s">
        <v>18970</v>
      </c>
      <c r="I6104">
        <v>3756.7</v>
      </c>
      <c r="J6104">
        <v>2912.68</v>
      </c>
      <c r="K6104">
        <v>2621.2199999999998</v>
      </c>
      <c r="L6104">
        <v>1756.78</v>
      </c>
      <c r="M6104">
        <v>4586.1099999999997</v>
      </c>
      <c r="N6104">
        <v>2939.82</v>
      </c>
      <c r="P6104">
        <v>3897.75</v>
      </c>
      <c r="S6104">
        <v>4279.18</v>
      </c>
      <c r="V6104">
        <v>3855.92</v>
      </c>
      <c r="X6104">
        <v>3279.71</v>
      </c>
      <c r="Y6104">
        <v>3623.98</v>
      </c>
      <c r="Z6104">
        <v>3224.62</v>
      </c>
      <c r="AA6104">
        <v>12512.9</v>
      </c>
      <c r="AB6104">
        <v>3834.83</v>
      </c>
      <c r="AC6104">
        <v>7781.62</v>
      </c>
      <c r="AD6104">
        <v>7308.51</v>
      </c>
      <c r="AE6104">
        <v>7868.29</v>
      </c>
      <c r="AF6104">
        <v>7048.5</v>
      </c>
      <c r="AK6104">
        <v>867.73099999999999</v>
      </c>
      <c r="AM6104">
        <v>2092.38</v>
      </c>
      <c r="AN6104">
        <v>2976.31</v>
      </c>
      <c r="AO6104">
        <v>2985.8</v>
      </c>
      <c r="AP6104">
        <v>4767.59</v>
      </c>
      <c r="AQ6104">
        <v>4270.24</v>
      </c>
      <c r="AR6104">
        <v>4041.98</v>
      </c>
      <c r="AS6104">
        <v>1805.2</v>
      </c>
      <c r="AT6104">
        <v>3153.53</v>
      </c>
      <c r="AV6104">
        <v>1533.6</v>
      </c>
      <c r="AW6104">
        <v>5256.64</v>
      </c>
      <c r="AX6104">
        <v>3623.02</v>
      </c>
      <c r="BH6104">
        <v>2010.34</v>
      </c>
      <c r="BI6104">
        <v>5081.7</v>
      </c>
      <c r="BJ6104">
        <v>1575.33</v>
      </c>
      <c r="BK6104">
        <v>3433.45</v>
      </c>
      <c r="BL6104">
        <v>2693.11</v>
      </c>
      <c r="BM6104">
        <v>7038.1</v>
      </c>
      <c r="BN6104">
        <v>3777.17</v>
      </c>
      <c r="BO6104">
        <v>3715.22</v>
      </c>
      <c r="BP6104">
        <v>3081.53</v>
      </c>
      <c r="BW6104">
        <v>2668.39</v>
      </c>
      <c r="BX6104">
        <v>4115.92</v>
      </c>
      <c r="BY6104">
        <v>8311.91</v>
      </c>
      <c r="BZ6104">
        <v>2767.1</v>
      </c>
      <c r="CA6104">
        <v>5513.62</v>
      </c>
      <c r="CB6104">
        <v>1318.08</v>
      </c>
    </row>
    <row r="6105" spans="1:80" x14ac:dyDescent="0.2">
      <c r="A6105" t="s">
        <v>18971</v>
      </c>
      <c r="B6105" t="s">
        <v>89</v>
      </c>
      <c r="C6105" t="s">
        <v>89</v>
      </c>
      <c r="D6105" t="s">
        <v>99</v>
      </c>
      <c r="E6105" t="s">
        <v>18972</v>
      </c>
      <c r="F6105" t="s">
        <v>18972</v>
      </c>
      <c r="G6105" t="s">
        <v>18973</v>
      </c>
      <c r="I6105">
        <v>1031.45</v>
      </c>
      <c r="V6105">
        <v>101.886</v>
      </c>
      <c r="AC6105">
        <v>725.72699999999998</v>
      </c>
      <c r="AF6105">
        <v>1629.27</v>
      </c>
      <c r="BH6105">
        <v>437.26</v>
      </c>
      <c r="BJ6105">
        <v>473.15199999999999</v>
      </c>
    </row>
    <row r="6106" spans="1:80" x14ac:dyDescent="0.2">
      <c r="A6106" t="s">
        <v>18974</v>
      </c>
      <c r="B6106" t="s">
        <v>89</v>
      </c>
      <c r="C6106" t="s">
        <v>89</v>
      </c>
      <c r="D6106" t="s">
        <v>99</v>
      </c>
      <c r="E6106" t="s">
        <v>18975</v>
      </c>
      <c r="F6106" t="s">
        <v>18975</v>
      </c>
      <c r="G6106" t="s">
        <v>18976</v>
      </c>
      <c r="I6106">
        <v>16015.1</v>
      </c>
      <c r="J6106">
        <v>13142.6</v>
      </c>
      <c r="K6106">
        <v>10218</v>
      </c>
      <c r="L6106">
        <v>6624.94</v>
      </c>
      <c r="M6106">
        <v>10223.6</v>
      </c>
      <c r="N6106">
        <v>5064.49</v>
      </c>
      <c r="Q6106">
        <v>9603.59</v>
      </c>
      <c r="T6106">
        <v>7001.88</v>
      </c>
      <c r="V6106">
        <v>7846.58</v>
      </c>
      <c r="X6106">
        <v>9974.9</v>
      </c>
      <c r="Y6106">
        <v>11128.2</v>
      </c>
      <c r="Z6106">
        <v>12971.1</v>
      </c>
      <c r="AA6106">
        <v>26954.1</v>
      </c>
      <c r="AB6106">
        <v>39275.599999999999</v>
      </c>
      <c r="AC6106">
        <v>45617.7</v>
      </c>
      <c r="AD6106">
        <v>26736.799999999999</v>
      </c>
      <c r="AE6106">
        <v>48323.1</v>
      </c>
      <c r="AF6106">
        <v>60530.1</v>
      </c>
      <c r="AG6106">
        <v>12314.5</v>
      </c>
      <c r="AH6106">
        <v>17558.900000000001</v>
      </c>
      <c r="AI6106">
        <v>27156</v>
      </c>
      <c r="AJ6106">
        <v>21975.3</v>
      </c>
      <c r="AK6106">
        <v>9473.39</v>
      </c>
      <c r="AL6106">
        <v>25469.4</v>
      </c>
      <c r="AM6106">
        <v>34243.9</v>
      </c>
      <c r="AN6106">
        <v>30003.4</v>
      </c>
      <c r="AO6106">
        <v>12866.7</v>
      </c>
      <c r="AP6106">
        <v>61656.2</v>
      </c>
      <c r="AQ6106">
        <v>25003.5</v>
      </c>
      <c r="AR6106">
        <v>23673</v>
      </c>
      <c r="AS6106">
        <v>21392.799999999999</v>
      </c>
      <c r="AT6106">
        <v>19251.900000000001</v>
      </c>
      <c r="AU6106">
        <v>40575.9</v>
      </c>
      <c r="AV6106">
        <v>37129.199999999997</v>
      </c>
      <c r="AW6106">
        <v>20794.099999999999</v>
      </c>
      <c r="AX6106">
        <v>28462.7</v>
      </c>
      <c r="AY6106">
        <v>17675.5</v>
      </c>
      <c r="AZ6106">
        <v>57666.400000000001</v>
      </c>
      <c r="BA6106">
        <v>20796.099999999999</v>
      </c>
      <c r="BC6106">
        <v>47397.8</v>
      </c>
      <c r="BE6106">
        <v>18715.400000000001</v>
      </c>
      <c r="BF6106">
        <v>26324.7</v>
      </c>
      <c r="BG6106">
        <v>23668.7</v>
      </c>
      <c r="BH6106">
        <v>37340.6</v>
      </c>
      <c r="BI6106">
        <v>23381.1</v>
      </c>
      <c r="BJ6106">
        <v>36666.9</v>
      </c>
      <c r="BK6106">
        <v>26963.599999999999</v>
      </c>
      <c r="BL6106">
        <v>11111.2</v>
      </c>
      <c r="BM6106">
        <v>19444.900000000001</v>
      </c>
      <c r="BN6106">
        <v>22765.7</v>
      </c>
      <c r="BO6106">
        <v>24263</v>
      </c>
      <c r="BQ6106">
        <v>8463.07</v>
      </c>
      <c r="BS6106">
        <v>12228.2</v>
      </c>
      <c r="BV6106">
        <v>21001.1</v>
      </c>
      <c r="BW6106">
        <v>10933.5</v>
      </c>
      <c r="BX6106">
        <v>11035.9</v>
      </c>
      <c r="BY6106">
        <v>13121.7</v>
      </c>
      <c r="BZ6106">
        <v>15195.5</v>
      </c>
      <c r="CA6106">
        <v>23190.400000000001</v>
      </c>
      <c r="CB6106">
        <v>13624.6</v>
      </c>
    </row>
    <row r="6107" spans="1:80" x14ac:dyDescent="0.2">
      <c r="A6107" t="s">
        <v>18977</v>
      </c>
      <c r="B6107" t="s">
        <v>89</v>
      </c>
      <c r="C6107" t="s">
        <v>89</v>
      </c>
      <c r="D6107" t="s">
        <v>99</v>
      </c>
      <c r="E6107" t="s">
        <v>18978</v>
      </c>
      <c r="F6107" t="s">
        <v>18978</v>
      </c>
      <c r="G6107" t="s">
        <v>18979</v>
      </c>
      <c r="I6107">
        <v>33179.199999999997</v>
      </c>
      <c r="J6107">
        <v>13075.1</v>
      </c>
      <c r="K6107">
        <v>52876.5</v>
      </c>
      <c r="L6107">
        <v>14184.8</v>
      </c>
      <c r="M6107">
        <v>114931</v>
      </c>
      <c r="N6107">
        <v>33220.9</v>
      </c>
      <c r="O6107">
        <v>8192.93</v>
      </c>
      <c r="P6107">
        <v>8364.8799999999992</v>
      </c>
      <c r="Q6107">
        <v>25062.400000000001</v>
      </c>
      <c r="R6107">
        <v>18137</v>
      </c>
      <c r="S6107">
        <v>34522.800000000003</v>
      </c>
      <c r="T6107">
        <v>29170.2</v>
      </c>
      <c r="V6107">
        <v>49688.7</v>
      </c>
      <c r="W6107">
        <v>23692.7</v>
      </c>
      <c r="X6107">
        <v>73618.2</v>
      </c>
      <c r="Y6107">
        <v>65505.599999999999</v>
      </c>
      <c r="Z6107">
        <v>81123.399999999994</v>
      </c>
      <c r="AA6107">
        <v>141340</v>
      </c>
      <c r="AB6107">
        <v>88966.9</v>
      </c>
      <c r="AC6107">
        <v>210464</v>
      </c>
      <c r="AD6107">
        <v>119161</v>
      </c>
      <c r="AE6107">
        <v>162629</v>
      </c>
      <c r="AF6107">
        <v>201851</v>
      </c>
      <c r="AG6107">
        <v>17550.5</v>
      </c>
      <c r="AH6107">
        <v>30740.1</v>
      </c>
      <c r="AI6107">
        <v>29952.1</v>
      </c>
      <c r="AJ6107">
        <v>57715.9</v>
      </c>
      <c r="AK6107">
        <v>13167.8</v>
      </c>
      <c r="AL6107">
        <v>58151.7</v>
      </c>
      <c r="AM6107">
        <v>98508.3</v>
      </c>
      <c r="AN6107">
        <v>80335.7</v>
      </c>
      <c r="AO6107">
        <v>61583.9</v>
      </c>
      <c r="AP6107">
        <v>194189</v>
      </c>
      <c r="AQ6107">
        <v>84788.9</v>
      </c>
      <c r="AR6107">
        <v>180930</v>
      </c>
      <c r="AS6107">
        <v>8696.08</v>
      </c>
      <c r="AT6107">
        <v>5876.08</v>
      </c>
      <c r="AU6107">
        <v>20054.400000000001</v>
      </c>
      <c r="AV6107">
        <v>7403.34</v>
      </c>
      <c r="AW6107">
        <v>9621.6200000000008</v>
      </c>
      <c r="AX6107">
        <v>8351.5499999999993</v>
      </c>
      <c r="BC6107">
        <v>17909.400000000001</v>
      </c>
      <c r="BE6107">
        <v>4665.92</v>
      </c>
      <c r="BF6107">
        <v>3457.11</v>
      </c>
      <c r="BG6107">
        <v>3855.26</v>
      </c>
      <c r="BH6107">
        <v>4204.34</v>
      </c>
      <c r="BI6107">
        <v>6048.72</v>
      </c>
      <c r="BJ6107">
        <v>4888.2299999999996</v>
      </c>
    </row>
    <row r="6108" spans="1:80" x14ac:dyDescent="0.2">
      <c r="A6108" t="s">
        <v>18980</v>
      </c>
      <c r="B6108" t="s">
        <v>89</v>
      </c>
      <c r="C6108" t="s">
        <v>89</v>
      </c>
      <c r="D6108" t="s">
        <v>99</v>
      </c>
      <c r="E6108" t="s">
        <v>18981</v>
      </c>
      <c r="F6108" t="s">
        <v>18981</v>
      </c>
      <c r="G6108" t="s">
        <v>18982</v>
      </c>
      <c r="I6108">
        <v>140316</v>
      </c>
      <c r="J6108">
        <v>138484</v>
      </c>
      <c r="K6108">
        <v>131269</v>
      </c>
      <c r="L6108">
        <v>53166.1</v>
      </c>
      <c r="M6108">
        <v>128005</v>
      </c>
      <c r="N6108">
        <v>60687</v>
      </c>
      <c r="O6108">
        <v>23770.7</v>
      </c>
      <c r="P6108">
        <v>36911.1</v>
      </c>
      <c r="Q6108">
        <v>21420.7</v>
      </c>
      <c r="R6108">
        <v>22376.5</v>
      </c>
      <c r="S6108">
        <v>82480.5</v>
      </c>
      <c r="T6108">
        <v>46979.9</v>
      </c>
      <c r="V6108">
        <v>152726</v>
      </c>
      <c r="W6108">
        <v>102055</v>
      </c>
      <c r="X6108">
        <v>135118</v>
      </c>
      <c r="Y6108">
        <v>139832</v>
      </c>
      <c r="Z6108">
        <v>149374</v>
      </c>
      <c r="AA6108">
        <v>182148</v>
      </c>
      <c r="AB6108">
        <v>209086</v>
      </c>
      <c r="AC6108">
        <v>338044</v>
      </c>
      <c r="AD6108">
        <v>352788</v>
      </c>
      <c r="AE6108">
        <v>259690</v>
      </c>
      <c r="AF6108">
        <v>364366</v>
      </c>
      <c r="AG6108">
        <v>36048.9</v>
      </c>
      <c r="AH6108">
        <v>23341.1</v>
      </c>
      <c r="AI6108">
        <v>28707.599999999999</v>
      </c>
      <c r="AJ6108">
        <v>98446.8</v>
      </c>
      <c r="AK6108">
        <v>20739.7</v>
      </c>
      <c r="AL6108">
        <v>46606.6</v>
      </c>
      <c r="AM6108">
        <v>194776</v>
      </c>
      <c r="AN6108">
        <v>147429</v>
      </c>
      <c r="AO6108">
        <v>99919.5</v>
      </c>
      <c r="AP6108">
        <v>338391</v>
      </c>
      <c r="AQ6108">
        <v>156213</v>
      </c>
      <c r="AR6108">
        <v>415772</v>
      </c>
      <c r="AS6108">
        <v>41258</v>
      </c>
      <c r="AT6108">
        <v>28162.7</v>
      </c>
      <c r="AU6108">
        <v>28775.9</v>
      </c>
      <c r="AV6108">
        <v>22210.2</v>
      </c>
      <c r="AW6108">
        <v>22522</v>
      </c>
      <c r="AX6108">
        <v>53762.9</v>
      </c>
      <c r="AY6108">
        <v>34443.9</v>
      </c>
      <c r="AZ6108">
        <v>84440.1</v>
      </c>
      <c r="BA6108">
        <v>153146</v>
      </c>
      <c r="BB6108">
        <v>48861.599999999999</v>
      </c>
      <c r="BC6108">
        <v>101882</v>
      </c>
      <c r="BD6108">
        <v>132618</v>
      </c>
      <c r="BE6108">
        <v>21939.3</v>
      </c>
      <c r="BF6108">
        <v>35294.300000000003</v>
      </c>
      <c r="BG6108">
        <v>41953.9</v>
      </c>
      <c r="BH6108">
        <v>26281</v>
      </c>
      <c r="BI6108">
        <v>85740.7</v>
      </c>
      <c r="BJ6108">
        <v>76814.5</v>
      </c>
      <c r="BK6108">
        <v>69404.899999999994</v>
      </c>
      <c r="BL6108">
        <v>105483</v>
      </c>
      <c r="BM6108">
        <v>118307</v>
      </c>
      <c r="BN6108">
        <v>57439.199999999997</v>
      </c>
      <c r="BO6108">
        <v>71352.5</v>
      </c>
      <c r="BP6108">
        <v>88922.1</v>
      </c>
      <c r="BQ6108">
        <v>30979.200000000001</v>
      </c>
      <c r="BR6108">
        <v>53461.8</v>
      </c>
      <c r="BS6108">
        <v>102963</v>
      </c>
      <c r="BT6108">
        <v>36941.9</v>
      </c>
      <c r="BU6108">
        <v>52690.5</v>
      </c>
      <c r="BV6108">
        <v>96172.2</v>
      </c>
      <c r="BW6108">
        <v>58537.1</v>
      </c>
      <c r="BX6108">
        <v>107824</v>
      </c>
      <c r="BY6108">
        <v>214993</v>
      </c>
      <c r="BZ6108">
        <v>172474</v>
      </c>
      <c r="CA6108">
        <v>198741</v>
      </c>
      <c r="CB6108">
        <v>173002</v>
      </c>
    </row>
    <row r="6109" spans="1:80" x14ac:dyDescent="0.2">
      <c r="A6109" t="s">
        <v>18983</v>
      </c>
      <c r="B6109" t="s">
        <v>89</v>
      </c>
      <c r="C6109" t="s">
        <v>89</v>
      </c>
      <c r="D6109" t="s">
        <v>99</v>
      </c>
      <c r="E6109" t="s">
        <v>18984</v>
      </c>
      <c r="F6109" t="s">
        <v>18984</v>
      </c>
      <c r="G6109" t="s">
        <v>18985</v>
      </c>
      <c r="I6109">
        <v>220447</v>
      </c>
      <c r="J6109">
        <v>170650</v>
      </c>
      <c r="K6109">
        <v>160689</v>
      </c>
      <c r="L6109">
        <v>97961.5</v>
      </c>
      <c r="M6109">
        <v>194254</v>
      </c>
      <c r="N6109">
        <v>107389</v>
      </c>
      <c r="O6109">
        <v>25039.3</v>
      </c>
      <c r="P6109">
        <v>36773.1</v>
      </c>
      <c r="Q6109">
        <v>27551.5</v>
      </c>
      <c r="R6109">
        <v>26015</v>
      </c>
      <c r="S6109">
        <v>95867.5</v>
      </c>
      <c r="T6109">
        <v>42948.3</v>
      </c>
      <c r="V6109">
        <v>138094</v>
      </c>
      <c r="W6109">
        <v>36710.199999999997</v>
      </c>
      <c r="X6109">
        <v>244359</v>
      </c>
      <c r="Y6109">
        <v>215942</v>
      </c>
      <c r="Z6109">
        <v>237389</v>
      </c>
      <c r="AA6109">
        <v>182278</v>
      </c>
      <c r="AB6109">
        <v>130584</v>
      </c>
      <c r="AC6109">
        <v>294206</v>
      </c>
      <c r="AD6109">
        <v>305891</v>
      </c>
      <c r="AE6109">
        <v>235192</v>
      </c>
      <c r="AF6109">
        <v>247792</v>
      </c>
      <c r="AG6109">
        <v>25552.9</v>
      </c>
      <c r="AH6109">
        <v>31964.1</v>
      </c>
      <c r="AI6109">
        <v>18117</v>
      </c>
      <c r="AJ6109">
        <v>124679</v>
      </c>
      <c r="AK6109">
        <v>16652</v>
      </c>
      <c r="AL6109">
        <v>67547.600000000006</v>
      </c>
      <c r="AM6109">
        <v>336965</v>
      </c>
      <c r="AN6109">
        <v>198896</v>
      </c>
      <c r="AO6109">
        <v>144505</v>
      </c>
      <c r="AP6109">
        <v>325898</v>
      </c>
      <c r="AQ6109">
        <v>205392</v>
      </c>
      <c r="AR6109">
        <v>363816</v>
      </c>
      <c r="AS6109">
        <v>44132.4</v>
      </c>
      <c r="AT6109">
        <v>73072.600000000006</v>
      </c>
      <c r="AU6109">
        <v>72629.8</v>
      </c>
      <c r="AV6109">
        <v>52879.8</v>
      </c>
      <c r="AW6109">
        <v>47563.8</v>
      </c>
      <c r="AX6109">
        <v>89473.8</v>
      </c>
      <c r="AY6109">
        <v>45851.199999999997</v>
      </c>
      <c r="AZ6109">
        <v>95414</v>
      </c>
      <c r="BA6109">
        <v>155420</v>
      </c>
      <c r="BB6109">
        <v>59884.9</v>
      </c>
      <c r="BC6109">
        <v>139391</v>
      </c>
      <c r="BD6109">
        <v>182611</v>
      </c>
      <c r="BE6109">
        <v>73729.7</v>
      </c>
      <c r="BF6109">
        <v>64775.5</v>
      </c>
      <c r="BG6109">
        <v>79357.399999999994</v>
      </c>
      <c r="BH6109">
        <v>62093.7</v>
      </c>
      <c r="BI6109">
        <v>123169</v>
      </c>
      <c r="BJ6109">
        <v>121789</v>
      </c>
      <c r="BK6109">
        <v>52314.7</v>
      </c>
      <c r="BL6109">
        <v>113969</v>
      </c>
      <c r="BM6109">
        <v>155787</v>
      </c>
      <c r="BN6109">
        <v>72613.600000000006</v>
      </c>
      <c r="BO6109">
        <v>76173.7</v>
      </c>
      <c r="BP6109">
        <v>160248</v>
      </c>
      <c r="BQ6109">
        <v>36556.199999999997</v>
      </c>
      <c r="BR6109">
        <v>92691.8</v>
      </c>
      <c r="BS6109">
        <v>173232</v>
      </c>
      <c r="BT6109">
        <v>29375.200000000001</v>
      </c>
      <c r="BU6109">
        <v>45048.6</v>
      </c>
      <c r="BV6109">
        <v>118305</v>
      </c>
      <c r="BW6109">
        <v>54434.3</v>
      </c>
      <c r="BX6109">
        <v>57004.9</v>
      </c>
      <c r="BY6109">
        <v>305780</v>
      </c>
      <c r="BZ6109">
        <v>261093</v>
      </c>
      <c r="CA6109">
        <v>199274</v>
      </c>
      <c r="CB6109">
        <v>187228</v>
      </c>
    </row>
    <row r="6110" spans="1:80" x14ac:dyDescent="0.2">
      <c r="A6110" t="s">
        <v>18986</v>
      </c>
      <c r="B6110" t="s">
        <v>89</v>
      </c>
      <c r="C6110" t="s">
        <v>89</v>
      </c>
      <c r="D6110" t="s">
        <v>99</v>
      </c>
      <c r="E6110" t="s">
        <v>18987</v>
      </c>
      <c r="F6110" t="s">
        <v>18987</v>
      </c>
      <c r="G6110" t="s">
        <v>18988</v>
      </c>
      <c r="I6110">
        <v>121077</v>
      </c>
      <c r="J6110">
        <v>71720.100000000006</v>
      </c>
      <c r="K6110">
        <v>104583</v>
      </c>
      <c r="L6110">
        <v>43627.9</v>
      </c>
      <c r="M6110">
        <v>125804</v>
      </c>
      <c r="N6110">
        <v>38642.1</v>
      </c>
      <c r="O6110">
        <v>10985.2</v>
      </c>
      <c r="P6110">
        <v>26637.9</v>
      </c>
      <c r="Q6110">
        <v>17138.7</v>
      </c>
      <c r="R6110">
        <v>19144.5</v>
      </c>
      <c r="S6110">
        <v>49379.1</v>
      </c>
      <c r="T6110">
        <v>27545.200000000001</v>
      </c>
      <c r="V6110">
        <v>127478</v>
      </c>
      <c r="W6110">
        <v>13585.3</v>
      </c>
      <c r="X6110">
        <v>122991</v>
      </c>
      <c r="Y6110">
        <v>122048</v>
      </c>
      <c r="Z6110">
        <v>123483</v>
      </c>
      <c r="AA6110">
        <v>208791</v>
      </c>
      <c r="AB6110">
        <v>97107.8</v>
      </c>
      <c r="AC6110">
        <v>293307</v>
      </c>
      <c r="AD6110">
        <v>304514</v>
      </c>
      <c r="AE6110">
        <v>192587</v>
      </c>
      <c r="AF6110">
        <v>273969</v>
      </c>
      <c r="AG6110">
        <v>14512.6</v>
      </c>
      <c r="AH6110">
        <v>26873.5</v>
      </c>
      <c r="AI6110">
        <v>23148.7</v>
      </c>
      <c r="AJ6110">
        <v>83139.399999999994</v>
      </c>
      <c r="AK6110">
        <v>26936.799999999999</v>
      </c>
      <c r="AL6110">
        <v>55302.7</v>
      </c>
      <c r="AM6110">
        <v>159758</v>
      </c>
      <c r="AN6110">
        <v>130299</v>
      </c>
      <c r="AO6110">
        <v>126683</v>
      </c>
      <c r="AP6110">
        <v>231017</v>
      </c>
      <c r="AQ6110">
        <v>155633</v>
      </c>
      <c r="AR6110">
        <v>239455</v>
      </c>
      <c r="AS6110">
        <v>63552.800000000003</v>
      </c>
      <c r="AT6110">
        <v>58792.9</v>
      </c>
      <c r="AU6110">
        <v>53646.7</v>
      </c>
      <c r="AV6110">
        <v>48618.400000000001</v>
      </c>
      <c r="AW6110">
        <v>77391.8</v>
      </c>
      <c r="AX6110">
        <v>65037.5</v>
      </c>
      <c r="AY6110">
        <v>50801.4</v>
      </c>
      <c r="AZ6110">
        <v>78823</v>
      </c>
      <c r="BA6110">
        <v>89698.2</v>
      </c>
      <c r="BB6110">
        <v>47784</v>
      </c>
      <c r="BC6110">
        <v>62921.599999999999</v>
      </c>
      <c r="BD6110">
        <v>104085</v>
      </c>
      <c r="BE6110">
        <v>57515.9</v>
      </c>
      <c r="BF6110">
        <v>54439.8</v>
      </c>
      <c r="BG6110">
        <v>60525</v>
      </c>
      <c r="BH6110">
        <v>58470.5</v>
      </c>
      <c r="BI6110">
        <v>66505.899999999994</v>
      </c>
      <c r="BJ6110">
        <v>79359.399999999994</v>
      </c>
      <c r="BK6110">
        <v>46763.199999999997</v>
      </c>
      <c r="BL6110">
        <v>111204</v>
      </c>
      <c r="BM6110">
        <v>103255</v>
      </c>
      <c r="BN6110">
        <v>44610</v>
      </c>
      <c r="BO6110">
        <v>58597.3</v>
      </c>
      <c r="BP6110">
        <v>92607</v>
      </c>
      <c r="BQ6110">
        <v>16209.7</v>
      </c>
      <c r="BR6110">
        <v>73311.399999999994</v>
      </c>
      <c r="BS6110">
        <v>80887.3</v>
      </c>
      <c r="BT6110">
        <v>18868.7</v>
      </c>
      <c r="BU6110">
        <v>30887.4</v>
      </c>
      <c r="BV6110">
        <v>73932.2</v>
      </c>
      <c r="BW6110">
        <v>93955.7</v>
      </c>
      <c r="BX6110">
        <v>100736</v>
      </c>
      <c r="BY6110">
        <v>250295</v>
      </c>
      <c r="BZ6110">
        <v>82611.8</v>
      </c>
      <c r="CA6110">
        <v>104061</v>
      </c>
      <c r="CB6110">
        <v>206319</v>
      </c>
    </row>
    <row r="6111" spans="1:80" x14ac:dyDescent="0.2">
      <c r="A6111" t="s">
        <v>18989</v>
      </c>
      <c r="B6111" t="s">
        <v>89</v>
      </c>
      <c r="C6111" t="s">
        <v>89</v>
      </c>
      <c r="D6111" t="s">
        <v>99</v>
      </c>
      <c r="E6111" t="s">
        <v>18990</v>
      </c>
      <c r="F6111" t="s">
        <v>18990</v>
      </c>
      <c r="G6111" t="s">
        <v>18991</v>
      </c>
      <c r="I6111">
        <v>58813.8</v>
      </c>
      <c r="J6111">
        <v>45767</v>
      </c>
      <c r="K6111">
        <v>51155.3</v>
      </c>
      <c r="L6111">
        <v>25049.4</v>
      </c>
      <c r="M6111">
        <v>65743.5</v>
      </c>
      <c r="N6111">
        <v>27797</v>
      </c>
      <c r="P6111">
        <v>16570.2</v>
      </c>
      <c r="Q6111">
        <v>16830.7</v>
      </c>
      <c r="R6111">
        <v>19153.099999999999</v>
      </c>
      <c r="S6111">
        <v>27628.6</v>
      </c>
      <c r="T6111">
        <v>15202</v>
      </c>
      <c r="V6111">
        <v>61668.5</v>
      </c>
      <c r="W6111">
        <v>28060.7</v>
      </c>
      <c r="X6111">
        <v>50228.3</v>
      </c>
      <c r="Y6111">
        <v>45329.4</v>
      </c>
      <c r="Z6111">
        <v>64652.3</v>
      </c>
      <c r="AA6111">
        <v>107021</v>
      </c>
      <c r="AB6111">
        <v>126814</v>
      </c>
      <c r="AC6111">
        <v>129314</v>
      </c>
      <c r="AD6111">
        <v>108933</v>
      </c>
      <c r="AE6111">
        <v>125159</v>
      </c>
      <c r="AF6111">
        <v>156569</v>
      </c>
      <c r="AG6111">
        <v>12184.5</v>
      </c>
      <c r="AH6111">
        <v>37151.5</v>
      </c>
      <c r="AI6111">
        <v>44561.4</v>
      </c>
      <c r="AJ6111">
        <v>44934.8</v>
      </c>
      <c r="AK6111">
        <v>17239.599999999999</v>
      </c>
      <c r="AL6111">
        <v>36629.599999999999</v>
      </c>
      <c r="AM6111">
        <v>72477.2</v>
      </c>
      <c r="AN6111">
        <v>83051.5</v>
      </c>
      <c r="AO6111">
        <v>53512.3</v>
      </c>
      <c r="AP6111">
        <v>134498</v>
      </c>
      <c r="AQ6111">
        <v>71354.5</v>
      </c>
      <c r="AR6111">
        <v>103158</v>
      </c>
      <c r="AS6111">
        <v>72833.899999999994</v>
      </c>
      <c r="AT6111">
        <v>53297</v>
      </c>
      <c r="AU6111">
        <v>62857.2</v>
      </c>
      <c r="AV6111">
        <v>83440.899999999994</v>
      </c>
      <c r="AW6111">
        <v>75723.5</v>
      </c>
      <c r="AX6111">
        <v>73781.899999999994</v>
      </c>
      <c r="AY6111">
        <v>42171.199999999997</v>
      </c>
      <c r="AZ6111">
        <v>68453.600000000006</v>
      </c>
      <c r="BA6111">
        <v>104103</v>
      </c>
      <c r="BB6111">
        <v>36066.6</v>
      </c>
      <c r="BC6111">
        <v>62110.7</v>
      </c>
      <c r="BD6111">
        <v>107360</v>
      </c>
      <c r="BE6111">
        <v>48113.1</v>
      </c>
      <c r="BF6111">
        <v>69845</v>
      </c>
      <c r="BG6111">
        <v>55796.9</v>
      </c>
      <c r="BH6111">
        <v>69262.399999999994</v>
      </c>
      <c r="BI6111">
        <v>91410</v>
      </c>
      <c r="BJ6111">
        <v>82475</v>
      </c>
      <c r="BK6111">
        <v>34450.199999999997</v>
      </c>
      <c r="BL6111">
        <v>110219</v>
      </c>
      <c r="BM6111">
        <v>94849.3</v>
      </c>
      <c r="BN6111">
        <v>51498.6</v>
      </c>
      <c r="BO6111">
        <v>53715.1</v>
      </c>
      <c r="BP6111">
        <v>72176.5</v>
      </c>
      <c r="BQ6111">
        <v>8892.32</v>
      </c>
      <c r="BR6111">
        <v>47777.5</v>
      </c>
      <c r="BS6111">
        <v>90950.8</v>
      </c>
      <c r="BT6111">
        <v>9039.99</v>
      </c>
      <c r="BU6111">
        <v>17260.8</v>
      </c>
      <c r="BV6111">
        <v>78370.100000000006</v>
      </c>
      <c r="BW6111">
        <v>60540.2</v>
      </c>
      <c r="BX6111">
        <v>70301.600000000006</v>
      </c>
      <c r="BY6111">
        <v>129313</v>
      </c>
      <c r="BZ6111">
        <v>52328.7</v>
      </c>
      <c r="CA6111">
        <v>64379</v>
      </c>
      <c r="CB6111">
        <v>109659</v>
      </c>
    </row>
    <row r="6112" spans="1:80" x14ac:dyDescent="0.2">
      <c r="A6112" t="s">
        <v>18992</v>
      </c>
      <c r="B6112" t="s">
        <v>89</v>
      </c>
      <c r="C6112" t="s">
        <v>89</v>
      </c>
      <c r="D6112" t="s">
        <v>99</v>
      </c>
      <c r="E6112" t="s">
        <v>18993</v>
      </c>
      <c r="F6112" t="s">
        <v>18993</v>
      </c>
      <c r="G6112" t="s">
        <v>18994</v>
      </c>
      <c r="I6112">
        <v>22453.9</v>
      </c>
      <c r="J6112">
        <v>22896.7</v>
      </c>
      <c r="K6112">
        <v>40323.5</v>
      </c>
      <c r="L6112">
        <v>17042.8</v>
      </c>
      <c r="M6112">
        <v>179069</v>
      </c>
      <c r="N6112">
        <v>20479.7</v>
      </c>
      <c r="O6112">
        <v>6255.1</v>
      </c>
      <c r="P6112">
        <v>15179.3</v>
      </c>
      <c r="Q6112">
        <v>22165.8</v>
      </c>
      <c r="R6112">
        <v>17529.400000000001</v>
      </c>
      <c r="S6112">
        <v>34271</v>
      </c>
      <c r="T6112">
        <v>20527.900000000001</v>
      </c>
      <c r="V6112">
        <v>43939.8</v>
      </c>
      <c r="W6112">
        <v>40340.9</v>
      </c>
      <c r="X6112">
        <v>53045.9</v>
      </c>
      <c r="Y6112">
        <v>44300.4</v>
      </c>
      <c r="Z6112">
        <v>97170.9</v>
      </c>
      <c r="AA6112">
        <v>56446.400000000001</v>
      </c>
      <c r="AC6112">
        <v>194109</v>
      </c>
      <c r="AD6112">
        <v>105280</v>
      </c>
      <c r="AE6112">
        <v>111393</v>
      </c>
      <c r="AF6112">
        <v>145331</v>
      </c>
      <c r="AG6112">
        <v>9286.1299999999992</v>
      </c>
      <c r="AH6112">
        <v>23969</v>
      </c>
      <c r="AI6112">
        <v>33821.699999999997</v>
      </c>
      <c r="AJ6112">
        <v>50673.599999999999</v>
      </c>
      <c r="AK6112">
        <v>11600.9</v>
      </c>
      <c r="AL6112">
        <v>65189.4</v>
      </c>
      <c r="AM6112">
        <v>107776</v>
      </c>
      <c r="AN6112">
        <v>174507</v>
      </c>
      <c r="AO6112">
        <v>128665</v>
      </c>
      <c r="AP6112">
        <v>101364</v>
      </c>
      <c r="AQ6112">
        <v>110121</v>
      </c>
      <c r="AR6112">
        <v>189734</v>
      </c>
      <c r="AS6112">
        <v>142295</v>
      </c>
      <c r="AT6112">
        <v>91400.1</v>
      </c>
      <c r="AU6112">
        <v>320206</v>
      </c>
      <c r="AV6112">
        <v>259377</v>
      </c>
      <c r="AW6112">
        <v>159994</v>
      </c>
      <c r="AX6112">
        <v>112334</v>
      </c>
      <c r="AY6112">
        <v>73796.899999999994</v>
      </c>
      <c r="AZ6112">
        <v>52120.4</v>
      </c>
      <c r="BB6112">
        <v>52129.2</v>
      </c>
      <c r="BC6112">
        <v>58344.3</v>
      </c>
      <c r="BD6112">
        <v>36116.9</v>
      </c>
      <c r="BE6112">
        <v>138075</v>
      </c>
      <c r="BF6112">
        <v>61658.2</v>
      </c>
      <c r="BG6112">
        <v>60642.8</v>
      </c>
      <c r="BH6112">
        <v>107267</v>
      </c>
      <c r="BI6112">
        <v>43002.3</v>
      </c>
      <c r="BJ6112">
        <v>55795.5</v>
      </c>
      <c r="BK6112">
        <v>61064.800000000003</v>
      </c>
      <c r="BL6112">
        <v>6145.2</v>
      </c>
      <c r="BM6112">
        <v>9562.52</v>
      </c>
      <c r="BN6112">
        <v>69795</v>
      </c>
      <c r="BO6112">
        <v>34853.199999999997</v>
      </c>
      <c r="BP6112">
        <v>56403.5</v>
      </c>
      <c r="BQ6112">
        <v>7129.04</v>
      </c>
      <c r="BR6112">
        <v>9676.6</v>
      </c>
      <c r="BV6112">
        <v>13730.8</v>
      </c>
      <c r="BW6112">
        <v>13339.5</v>
      </c>
      <c r="BX6112">
        <v>9922.11</v>
      </c>
      <c r="BY6112">
        <v>24707.4</v>
      </c>
      <c r="BZ6112">
        <v>82081.8</v>
      </c>
      <c r="CA6112">
        <v>50651.6</v>
      </c>
      <c r="CB6112">
        <v>7155.51</v>
      </c>
    </row>
    <row r="6113" spans="1:80" x14ac:dyDescent="0.2">
      <c r="A6113" t="s">
        <v>18995</v>
      </c>
      <c r="B6113" t="s">
        <v>89</v>
      </c>
      <c r="C6113" t="s">
        <v>89</v>
      </c>
      <c r="D6113" t="s">
        <v>99</v>
      </c>
      <c r="E6113" t="s">
        <v>18996</v>
      </c>
      <c r="F6113" t="s">
        <v>18996</v>
      </c>
      <c r="G6113" t="s">
        <v>18997</v>
      </c>
      <c r="M6113">
        <v>488.34800000000001</v>
      </c>
      <c r="Y6113">
        <v>343.815</v>
      </c>
      <c r="AB6113">
        <v>1902.29</v>
      </c>
      <c r="AE6113">
        <v>386.21600000000001</v>
      </c>
      <c r="AG6113">
        <v>5341.39</v>
      </c>
      <c r="AI6113">
        <v>4197.05</v>
      </c>
      <c r="AK6113">
        <v>1016.76</v>
      </c>
      <c r="BZ6113">
        <v>2324.9699999999998</v>
      </c>
    </row>
    <row r="6114" spans="1:80" x14ac:dyDescent="0.2">
      <c r="A6114" t="s">
        <v>18998</v>
      </c>
      <c r="B6114" t="s">
        <v>89</v>
      </c>
      <c r="C6114" t="s">
        <v>89</v>
      </c>
      <c r="D6114" t="s">
        <v>99</v>
      </c>
      <c r="E6114" t="s">
        <v>18999</v>
      </c>
      <c r="F6114" t="s">
        <v>18999</v>
      </c>
      <c r="G6114" t="s">
        <v>19000</v>
      </c>
      <c r="AK6114">
        <v>1155.6400000000001</v>
      </c>
    </row>
    <row r="6115" spans="1:80" x14ac:dyDescent="0.2">
      <c r="A6115" t="s">
        <v>19001</v>
      </c>
      <c r="B6115" t="s">
        <v>89</v>
      </c>
      <c r="C6115" t="s">
        <v>89</v>
      </c>
      <c r="D6115" t="s">
        <v>99</v>
      </c>
      <c r="E6115" t="s">
        <v>19002</v>
      </c>
      <c r="F6115" t="s">
        <v>19002</v>
      </c>
      <c r="G6115" t="s">
        <v>19003</v>
      </c>
      <c r="I6115">
        <v>892.38400000000001</v>
      </c>
      <c r="T6115">
        <v>1903.32</v>
      </c>
      <c r="X6115">
        <v>891.36199999999997</v>
      </c>
      <c r="AF6115">
        <v>822.39</v>
      </c>
      <c r="AK6115">
        <v>1252.19</v>
      </c>
      <c r="AP6115">
        <v>1081.25</v>
      </c>
      <c r="AR6115">
        <v>1056.49</v>
      </c>
    </row>
    <row r="6116" spans="1:80" x14ac:dyDescent="0.2">
      <c r="A6116" t="s">
        <v>19004</v>
      </c>
      <c r="B6116" t="s">
        <v>89</v>
      </c>
      <c r="C6116" t="s">
        <v>89</v>
      </c>
      <c r="D6116" t="s">
        <v>99</v>
      </c>
      <c r="E6116" t="s">
        <v>19005</v>
      </c>
      <c r="F6116" t="s">
        <v>19005</v>
      </c>
      <c r="G6116" t="s">
        <v>19006</v>
      </c>
      <c r="V6116">
        <v>2857.23</v>
      </c>
      <c r="AW6116">
        <v>1006.97</v>
      </c>
    </row>
    <row r="6117" spans="1:80" x14ac:dyDescent="0.2">
      <c r="A6117" t="s">
        <v>19007</v>
      </c>
      <c r="B6117" t="s">
        <v>89</v>
      </c>
      <c r="C6117" t="s">
        <v>89</v>
      </c>
      <c r="D6117" t="s">
        <v>99</v>
      </c>
      <c r="E6117" t="s">
        <v>19008</v>
      </c>
      <c r="F6117" t="s">
        <v>19008</v>
      </c>
      <c r="G6117" t="s">
        <v>19009</v>
      </c>
      <c r="O6117">
        <v>1906.25</v>
      </c>
      <c r="R6117">
        <v>2887.59</v>
      </c>
      <c r="AG6117">
        <v>3037.67</v>
      </c>
      <c r="AI6117">
        <v>7466.39</v>
      </c>
      <c r="AK6117">
        <v>415.041</v>
      </c>
    </row>
    <row r="6118" spans="1:80" x14ac:dyDescent="0.2">
      <c r="A6118" t="s">
        <v>19010</v>
      </c>
      <c r="B6118" t="s">
        <v>89</v>
      </c>
      <c r="C6118" t="s">
        <v>89</v>
      </c>
      <c r="D6118" t="s">
        <v>99</v>
      </c>
      <c r="E6118" t="s">
        <v>19011</v>
      </c>
      <c r="F6118" t="s">
        <v>19011</v>
      </c>
      <c r="G6118" t="s">
        <v>19012</v>
      </c>
      <c r="M6118">
        <v>1534.18</v>
      </c>
      <c r="R6118">
        <v>1665.79</v>
      </c>
      <c r="V6118">
        <v>1754.98</v>
      </c>
      <c r="X6118">
        <v>1700.8</v>
      </c>
      <c r="Y6118">
        <v>756.41300000000001</v>
      </c>
      <c r="Z6118">
        <v>1273.44</v>
      </c>
      <c r="AW6118">
        <v>546.93399999999997</v>
      </c>
      <c r="BE6118">
        <v>378.37799999999999</v>
      </c>
    </row>
    <row r="6119" spans="1:80" x14ac:dyDescent="0.2">
      <c r="A6119" t="s">
        <v>19013</v>
      </c>
      <c r="B6119" t="s">
        <v>89</v>
      </c>
      <c r="C6119" t="s">
        <v>89</v>
      </c>
      <c r="D6119" t="s">
        <v>99</v>
      </c>
      <c r="E6119" t="s">
        <v>19014</v>
      </c>
      <c r="F6119" t="s">
        <v>19014</v>
      </c>
      <c r="G6119" t="s">
        <v>19015</v>
      </c>
      <c r="L6119">
        <v>1420.08</v>
      </c>
      <c r="M6119">
        <v>636.99300000000005</v>
      </c>
      <c r="V6119">
        <v>633.35199999999998</v>
      </c>
      <c r="X6119">
        <v>2125.3200000000002</v>
      </c>
      <c r="Y6119">
        <v>968.89599999999996</v>
      </c>
      <c r="Z6119">
        <v>1407.08</v>
      </c>
      <c r="BE6119">
        <v>294.84800000000001</v>
      </c>
    </row>
    <row r="6120" spans="1:80" x14ac:dyDescent="0.2">
      <c r="A6120" t="s">
        <v>19016</v>
      </c>
      <c r="B6120" t="s">
        <v>89</v>
      </c>
      <c r="C6120" t="s">
        <v>89</v>
      </c>
      <c r="D6120" t="s">
        <v>99</v>
      </c>
      <c r="E6120" t="s">
        <v>19017</v>
      </c>
      <c r="F6120" t="s">
        <v>19017</v>
      </c>
      <c r="G6120" t="s">
        <v>19018</v>
      </c>
      <c r="I6120">
        <v>2149.96</v>
      </c>
      <c r="L6120">
        <v>3239.3</v>
      </c>
      <c r="N6120">
        <v>4945.24</v>
      </c>
      <c r="O6120">
        <v>4669.3999999999996</v>
      </c>
      <c r="P6120">
        <v>5343.12</v>
      </c>
      <c r="Q6120">
        <v>8501.27</v>
      </c>
      <c r="R6120">
        <v>4884.2</v>
      </c>
      <c r="S6120">
        <v>8348.3700000000008</v>
      </c>
      <c r="T6120">
        <v>5008.18</v>
      </c>
      <c r="V6120">
        <v>1816.19</v>
      </c>
      <c r="X6120">
        <v>1932.71</v>
      </c>
      <c r="Y6120">
        <v>1700.82</v>
      </c>
      <c r="AA6120">
        <v>5334.85</v>
      </c>
      <c r="AB6120">
        <v>6795.76</v>
      </c>
      <c r="AC6120">
        <v>5007.3999999999996</v>
      </c>
      <c r="AD6120">
        <v>3639.65</v>
      </c>
      <c r="AE6120">
        <v>2793.47</v>
      </c>
      <c r="AF6120">
        <v>3593.2</v>
      </c>
      <c r="AG6120">
        <v>9974.0300000000007</v>
      </c>
      <c r="AI6120">
        <v>5569.61</v>
      </c>
      <c r="AK6120">
        <v>3536.49</v>
      </c>
      <c r="AL6120">
        <v>2852.68</v>
      </c>
      <c r="AM6120">
        <v>3665.47</v>
      </c>
      <c r="AN6120">
        <v>3415.05</v>
      </c>
      <c r="AO6120">
        <v>2845.56</v>
      </c>
      <c r="AP6120">
        <v>5220.08</v>
      </c>
      <c r="AQ6120">
        <v>2030.95</v>
      </c>
      <c r="AR6120">
        <v>4481.6499999999996</v>
      </c>
      <c r="AS6120">
        <v>4329.7299999999996</v>
      </c>
      <c r="AT6120">
        <v>4147.79</v>
      </c>
      <c r="AU6120">
        <v>5503.34</v>
      </c>
      <c r="AV6120">
        <v>3237.21</v>
      </c>
      <c r="AW6120">
        <v>2700.47</v>
      </c>
      <c r="BE6120">
        <v>5183.62</v>
      </c>
      <c r="BF6120">
        <v>3268.59</v>
      </c>
      <c r="BG6120">
        <v>3261.27</v>
      </c>
      <c r="BH6120">
        <v>3764.19</v>
      </c>
      <c r="BI6120">
        <v>3461.8</v>
      </c>
      <c r="BJ6120">
        <v>2485.16</v>
      </c>
      <c r="BK6120">
        <v>5089.1400000000003</v>
      </c>
      <c r="BL6120">
        <v>3618.67</v>
      </c>
      <c r="BM6120">
        <v>5306.57</v>
      </c>
      <c r="BN6120">
        <v>2753.45</v>
      </c>
      <c r="BP6120">
        <v>3595.92</v>
      </c>
      <c r="BW6120">
        <v>5007.41</v>
      </c>
      <c r="BX6120">
        <v>4320.3500000000004</v>
      </c>
      <c r="BY6120">
        <v>6060.22</v>
      </c>
      <c r="BZ6120">
        <v>5620.04</v>
      </c>
      <c r="CA6120">
        <v>5463.17</v>
      </c>
      <c r="CB6120">
        <v>6055.27</v>
      </c>
    </row>
    <row r="6121" spans="1:80" x14ac:dyDescent="0.2">
      <c r="A6121" t="s">
        <v>19019</v>
      </c>
      <c r="B6121" t="s">
        <v>89</v>
      </c>
      <c r="C6121" t="s">
        <v>89</v>
      </c>
      <c r="D6121" t="s">
        <v>99</v>
      </c>
      <c r="E6121" t="s">
        <v>19020</v>
      </c>
      <c r="F6121" t="s">
        <v>19021</v>
      </c>
      <c r="G6121" t="s">
        <v>19022</v>
      </c>
      <c r="L6121">
        <v>946.49199999999996</v>
      </c>
      <c r="AK6121">
        <v>2430.42</v>
      </c>
    </row>
    <row r="6122" spans="1:80" x14ac:dyDescent="0.2">
      <c r="A6122" t="s">
        <v>19023</v>
      </c>
      <c r="B6122" t="s">
        <v>89</v>
      </c>
      <c r="C6122" t="s">
        <v>89</v>
      </c>
      <c r="D6122" t="s">
        <v>99</v>
      </c>
      <c r="E6122" t="s">
        <v>19024</v>
      </c>
      <c r="F6122" t="s">
        <v>19024</v>
      </c>
      <c r="G6122" t="s">
        <v>19025</v>
      </c>
      <c r="I6122">
        <v>8522.66</v>
      </c>
      <c r="J6122">
        <v>11484.6</v>
      </c>
      <c r="K6122">
        <v>12739</v>
      </c>
      <c r="L6122">
        <v>14519.4</v>
      </c>
      <c r="M6122">
        <v>9483.66</v>
      </c>
      <c r="N6122">
        <v>13465.9</v>
      </c>
      <c r="O6122">
        <v>11141.4</v>
      </c>
      <c r="P6122">
        <v>9968.89</v>
      </c>
      <c r="Q6122">
        <v>10256.299999999999</v>
      </c>
      <c r="R6122">
        <v>12573.8</v>
      </c>
      <c r="S6122">
        <v>12362.3</v>
      </c>
      <c r="T6122">
        <v>6918.44</v>
      </c>
      <c r="V6122">
        <v>11816.9</v>
      </c>
      <c r="W6122">
        <v>19156.900000000001</v>
      </c>
      <c r="X6122">
        <v>9170.76</v>
      </c>
      <c r="Y6122">
        <v>9102.32</v>
      </c>
      <c r="Z6122">
        <v>10992.8</v>
      </c>
      <c r="AA6122">
        <v>4637.62</v>
      </c>
      <c r="AB6122">
        <v>13961.3</v>
      </c>
      <c r="AC6122">
        <v>3667.7</v>
      </c>
      <c r="AD6122">
        <v>4817.6499999999996</v>
      </c>
      <c r="AE6122">
        <v>6435.92</v>
      </c>
      <c r="AF6122">
        <v>6787.16</v>
      </c>
      <c r="AG6122">
        <v>12419.3</v>
      </c>
      <c r="AH6122">
        <v>10712.6</v>
      </c>
      <c r="AI6122">
        <v>12491.8</v>
      </c>
      <c r="AJ6122">
        <v>8054.15</v>
      </c>
      <c r="AK6122">
        <v>14779.6</v>
      </c>
      <c r="AL6122">
        <v>9383.65</v>
      </c>
      <c r="AM6122">
        <v>4362.3100000000004</v>
      </c>
      <c r="AN6122">
        <v>6583.3</v>
      </c>
      <c r="AO6122">
        <v>10666.1</v>
      </c>
      <c r="AP6122">
        <v>6968.36</v>
      </c>
      <c r="AQ6122">
        <v>7604.14</v>
      </c>
      <c r="AR6122">
        <v>5192.2700000000004</v>
      </c>
      <c r="AS6122">
        <v>11715.9</v>
      </c>
      <c r="AT6122">
        <v>10608.9</v>
      </c>
      <c r="AU6122">
        <v>10097.4</v>
      </c>
      <c r="AV6122">
        <v>11385.8</v>
      </c>
      <c r="AW6122">
        <v>9726.93</v>
      </c>
      <c r="AX6122">
        <v>9510.31</v>
      </c>
      <c r="BE6122">
        <v>12243.8</v>
      </c>
      <c r="BF6122">
        <v>11112.6</v>
      </c>
      <c r="BG6122">
        <v>13517.9</v>
      </c>
      <c r="BH6122">
        <v>9968.5499999999993</v>
      </c>
      <c r="BI6122">
        <v>8874.93</v>
      </c>
      <c r="BJ6122">
        <v>13110.6</v>
      </c>
      <c r="BK6122">
        <v>14438.8</v>
      </c>
      <c r="BL6122">
        <v>7885.31</v>
      </c>
      <c r="BM6122">
        <v>12637.9</v>
      </c>
      <c r="BN6122">
        <v>8187.47</v>
      </c>
      <c r="BO6122">
        <v>10803.8</v>
      </c>
      <c r="BP6122">
        <v>18222.7</v>
      </c>
      <c r="BQ6122">
        <v>25400.400000000001</v>
      </c>
      <c r="BR6122">
        <v>23545.5</v>
      </c>
      <c r="BS6122">
        <v>18520</v>
      </c>
      <c r="BT6122">
        <v>32436.1</v>
      </c>
      <c r="BU6122">
        <v>38299.699999999997</v>
      </c>
      <c r="BV6122">
        <v>20432.900000000001</v>
      </c>
      <c r="BW6122">
        <v>5981.63</v>
      </c>
      <c r="BX6122">
        <v>10558.5</v>
      </c>
      <c r="BY6122">
        <v>5006.6499999999996</v>
      </c>
      <c r="BZ6122">
        <v>8300.84</v>
      </c>
      <c r="CA6122">
        <v>6231.07</v>
      </c>
      <c r="CB6122">
        <v>3781.52</v>
      </c>
    </row>
    <row r="6123" spans="1:80" x14ac:dyDescent="0.2">
      <c r="A6123" t="s">
        <v>19026</v>
      </c>
      <c r="B6123" t="s">
        <v>89</v>
      </c>
      <c r="C6123" t="s">
        <v>89</v>
      </c>
      <c r="D6123" t="s">
        <v>99</v>
      </c>
      <c r="E6123" t="s">
        <v>19027</v>
      </c>
      <c r="F6123" t="s">
        <v>19027</v>
      </c>
      <c r="G6123" t="s">
        <v>19028</v>
      </c>
      <c r="I6123">
        <v>918.83900000000006</v>
      </c>
      <c r="V6123">
        <v>682.89700000000005</v>
      </c>
      <c r="X6123">
        <v>698.61400000000003</v>
      </c>
      <c r="Y6123">
        <v>834.05100000000004</v>
      </c>
      <c r="Z6123">
        <v>989.57</v>
      </c>
      <c r="AA6123">
        <v>621.03200000000004</v>
      </c>
      <c r="AC6123">
        <v>1148.1600000000001</v>
      </c>
      <c r="AD6123">
        <v>915.78899999999999</v>
      </c>
      <c r="AE6123">
        <v>562.18100000000004</v>
      </c>
      <c r="AF6123">
        <v>1055.6500000000001</v>
      </c>
      <c r="AK6123">
        <v>1250.25</v>
      </c>
      <c r="AN6123">
        <v>640.01</v>
      </c>
      <c r="AP6123">
        <v>1029.1300000000001</v>
      </c>
      <c r="AQ6123">
        <v>947.08</v>
      </c>
      <c r="AR6123">
        <v>663.15599999999995</v>
      </c>
      <c r="AT6123">
        <v>1087.83</v>
      </c>
      <c r="AW6123">
        <v>1015.73</v>
      </c>
      <c r="BE6123">
        <v>686.15499999999997</v>
      </c>
      <c r="BW6123">
        <v>923.71100000000001</v>
      </c>
      <c r="BY6123">
        <v>504.19600000000003</v>
      </c>
      <c r="CB6123">
        <v>754.19</v>
      </c>
    </row>
    <row r="6124" spans="1:80" x14ac:dyDescent="0.2">
      <c r="A6124" t="s">
        <v>19029</v>
      </c>
      <c r="B6124" t="s">
        <v>89</v>
      </c>
      <c r="C6124" t="s">
        <v>89</v>
      </c>
      <c r="D6124" t="s">
        <v>99</v>
      </c>
      <c r="E6124" t="s">
        <v>19030</v>
      </c>
      <c r="F6124" t="s">
        <v>19030</v>
      </c>
      <c r="G6124" t="s">
        <v>19031</v>
      </c>
      <c r="AI6124">
        <v>1230.96</v>
      </c>
      <c r="AK6124">
        <v>754.98199999999997</v>
      </c>
      <c r="AR6124">
        <v>548.178</v>
      </c>
    </row>
    <row r="6125" spans="1:80" x14ac:dyDescent="0.2">
      <c r="A6125" t="s">
        <v>19032</v>
      </c>
      <c r="B6125" t="s">
        <v>89</v>
      </c>
      <c r="C6125" t="s">
        <v>89</v>
      </c>
      <c r="D6125" t="s">
        <v>99</v>
      </c>
      <c r="E6125" t="s">
        <v>19033</v>
      </c>
      <c r="F6125" t="s">
        <v>19033</v>
      </c>
      <c r="G6125" t="s">
        <v>19034</v>
      </c>
      <c r="I6125">
        <v>1192.8</v>
      </c>
      <c r="M6125">
        <v>2033.98</v>
      </c>
      <c r="V6125">
        <v>1063.3699999999999</v>
      </c>
      <c r="Y6125">
        <v>897.18200000000002</v>
      </c>
      <c r="Z6125">
        <v>798.25</v>
      </c>
      <c r="AA6125">
        <v>1008.26</v>
      </c>
      <c r="AB6125">
        <v>1691.79</v>
      </c>
      <c r="AC6125">
        <v>2909.99</v>
      </c>
      <c r="AD6125">
        <v>2145.67</v>
      </c>
      <c r="AE6125">
        <v>1523.47</v>
      </c>
      <c r="AF6125">
        <v>3144.79</v>
      </c>
      <c r="AN6125">
        <v>2187.67</v>
      </c>
      <c r="AO6125">
        <v>2694.52</v>
      </c>
      <c r="AP6125">
        <v>1830.75</v>
      </c>
      <c r="AQ6125">
        <v>1013.41</v>
      </c>
      <c r="AR6125">
        <v>6560.98</v>
      </c>
      <c r="AT6125">
        <v>1151.92</v>
      </c>
      <c r="AW6125">
        <v>1164.02</v>
      </c>
      <c r="AX6125">
        <v>1610.99</v>
      </c>
      <c r="BE6125">
        <v>1648.28</v>
      </c>
      <c r="BJ6125">
        <v>2457.14</v>
      </c>
      <c r="BW6125">
        <v>2902.46</v>
      </c>
      <c r="BZ6125">
        <v>1522.25</v>
      </c>
      <c r="CA6125">
        <v>3046.19</v>
      </c>
    </row>
    <row r="6126" spans="1:80" x14ac:dyDescent="0.2">
      <c r="A6126" t="s">
        <v>19035</v>
      </c>
      <c r="B6126" t="s">
        <v>89</v>
      </c>
      <c r="C6126" t="s">
        <v>89</v>
      </c>
      <c r="D6126" t="s">
        <v>99</v>
      </c>
      <c r="E6126" t="s">
        <v>19036</v>
      </c>
      <c r="F6126" t="s">
        <v>19036</v>
      </c>
      <c r="G6126" t="s">
        <v>19037</v>
      </c>
      <c r="I6126">
        <v>14281.2</v>
      </c>
      <c r="J6126">
        <v>18795.3</v>
      </c>
      <c r="K6126">
        <v>18158.7</v>
      </c>
      <c r="L6126">
        <v>13213.7</v>
      </c>
      <c r="M6126">
        <v>12790.5</v>
      </c>
      <c r="N6126">
        <v>21152</v>
      </c>
      <c r="O6126">
        <v>8633.02</v>
      </c>
      <c r="P6126">
        <v>10057</v>
      </c>
      <c r="Q6126">
        <v>11622.5</v>
      </c>
      <c r="R6126">
        <v>9238.94</v>
      </c>
      <c r="S6126">
        <v>16925.900000000001</v>
      </c>
      <c r="T6126">
        <v>9699.77</v>
      </c>
      <c r="V6126">
        <v>17097</v>
      </c>
      <c r="W6126">
        <v>15316.6</v>
      </c>
      <c r="X6126">
        <v>17315.900000000001</v>
      </c>
      <c r="Y6126">
        <v>15719.1</v>
      </c>
      <c r="Z6126">
        <v>14432.8</v>
      </c>
      <c r="AA6126">
        <v>10758.5</v>
      </c>
      <c r="AB6126">
        <v>16350.2</v>
      </c>
      <c r="AC6126">
        <v>12791.3</v>
      </c>
      <c r="AD6126">
        <v>13450.2</v>
      </c>
      <c r="AE6126">
        <v>12949.6</v>
      </c>
      <c r="AF6126">
        <v>14784</v>
      </c>
      <c r="AG6126">
        <v>33805.1</v>
      </c>
      <c r="AH6126">
        <v>8309.2099999999991</v>
      </c>
      <c r="AI6126">
        <v>24137.5</v>
      </c>
      <c r="AJ6126">
        <v>13590</v>
      </c>
      <c r="AK6126">
        <v>17424.7</v>
      </c>
      <c r="AL6126">
        <v>5004.1400000000003</v>
      </c>
      <c r="AM6126">
        <v>10046.200000000001</v>
      </c>
      <c r="AN6126">
        <v>10518.7</v>
      </c>
      <c r="AO6126">
        <v>11978.9</v>
      </c>
      <c r="AP6126">
        <v>12823</v>
      </c>
      <c r="AQ6126">
        <v>13266.8</v>
      </c>
      <c r="AR6126">
        <v>9652.81</v>
      </c>
      <c r="AS6126">
        <v>12290.7</v>
      </c>
      <c r="AT6126">
        <v>10059.299999999999</v>
      </c>
      <c r="AU6126">
        <v>6088.73</v>
      </c>
      <c r="AV6126">
        <v>11991.3</v>
      </c>
      <c r="AW6126">
        <v>12017.5</v>
      </c>
      <c r="AX6126">
        <v>13390</v>
      </c>
      <c r="BE6126">
        <v>11394.1</v>
      </c>
      <c r="BF6126">
        <v>9896.39</v>
      </c>
      <c r="BG6126">
        <v>11315.5</v>
      </c>
      <c r="BH6126">
        <v>8511.08</v>
      </c>
      <c r="BI6126">
        <v>8729.66</v>
      </c>
      <c r="BJ6126">
        <v>10152.6</v>
      </c>
      <c r="BK6126">
        <v>11785.2</v>
      </c>
      <c r="BL6126">
        <v>7594.57</v>
      </c>
      <c r="BM6126">
        <v>3972.66</v>
      </c>
      <c r="BN6126">
        <v>12048.7</v>
      </c>
      <c r="BO6126">
        <v>9394.5300000000007</v>
      </c>
      <c r="BP6126">
        <v>9651.1299999999992</v>
      </c>
      <c r="BQ6126">
        <v>15878.2</v>
      </c>
      <c r="BV6126">
        <v>5284.52</v>
      </c>
      <c r="BW6126">
        <v>8144.8</v>
      </c>
      <c r="BX6126">
        <v>6129.42</v>
      </c>
      <c r="BY6126">
        <v>4796.71</v>
      </c>
      <c r="BZ6126">
        <v>17389.599999999999</v>
      </c>
      <c r="CA6126">
        <v>11937.2</v>
      </c>
      <c r="CB6126">
        <v>4421.3500000000004</v>
      </c>
    </row>
    <row r="6127" spans="1:80" x14ac:dyDescent="0.2">
      <c r="A6127" t="s">
        <v>19038</v>
      </c>
      <c r="B6127" t="s">
        <v>89</v>
      </c>
      <c r="C6127" t="s">
        <v>89</v>
      </c>
      <c r="D6127" t="s">
        <v>99</v>
      </c>
      <c r="E6127" t="s">
        <v>19039</v>
      </c>
      <c r="F6127" t="s">
        <v>19039</v>
      </c>
      <c r="G6127" t="s">
        <v>19040</v>
      </c>
      <c r="I6127">
        <v>8078.54</v>
      </c>
      <c r="J6127">
        <v>9001.58</v>
      </c>
      <c r="K6127">
        <v>8400.91</v>
      </c>
      <c r="L6127">
        <v>5881.46</v>
      </c>
      <c r="M6127">
        <v>8860.91</v>
      </c>
      <c r="N6127">
        <v>8702.5499999999993</v>
      </c>
      <c r="O6127">
        <v>5440.11</v>
      </c>
      <c r="P6127">
        <v>4637.53</v>
      </c>
      <c r="Q6127">
        <v>12120.1</v>
      </c>
      <c r="R6127">
        <v>5406.28</v>
      </c>
      <c r="S6127">
        <v>9890.2900000000009</v>
      </c>
      <c r="T6127">
        <v>4846.3</v>
      </c>
      <c r="V6127">
        <v>5969.45</v>
      </c>
      <c r="W6127">
        <v>10867.2</v>
      </c>
      <c r="X6127">
        <v>5656.15</v>
      </c>
      <c r="Y6127">
        <v>9614.2900000000009</v>
      </c>
      <c r="Z6127">
        <v>7636.83</v>
      </c>
      <c r="AA6127">
        <v>4687.41</v>
      </c>
      <c r="AB6127">
        <v>7698.72</v>
      </c>
      <c r="AC6127">
        <v>4098.37</v>
      </c>
      <c r="AD6127">
        <v>4338.2</v>
      </c>
      <c r="AE6127">
        <v>5920.91</v>
      </c>
      <c r="AF6127">
        <v>4704.33</v>
      </c>
      <c r="AG6127">
        <v>10559.2</v>
      </c>
      <c r="AI6127">
        <v>5098.75</v>
      </c>
      <c r="AJ6127">
        <v>9463.41</v>
      </c>
      <c r="AK6127">
        <v>9825.5499999999993</v>
      </c>
      <c r="AL6127">
        <v>4288.24</v>
      </c>
      <c r="AM6127">
        <v>5145.46</v>
      </c>
      <c r="AN6127">
        <v>6745.12</v>
      </c>
      <c r="AO6127">
        <v>8795.16</v>
      </c>
      <c r="AP6127">
        <v>6021.94</v>
      </c>
      <c r="AQ6127">
        <v>7011.41</v>
      </c>
      <c r="AR6127">
        <v>6999.84</v>
      </c>
      <c r="AS6127">
        <v>9510.08</v>
      </c>
      <c r="AT6127">
        <v>4862.6899999999996</v>
      </c>
      <c r="AV6127">
        <v>8129.68</v>
      </c>
      <c r="AW6127">
        <v>4080.33</v>
      </c>
      <c r="AX6127">
        <v>10014.200000000001</v>
      </c>
      <c r="BE6127">
        <v>4684.92</v>
      </c>
      <c r="BF6127">
        <v>5518.54</v>
      </c>
      <c r="BG6127">
        <v>5444.04</v>
      </c>
      <c r="BH6127">
        <v>4687.54</v>
      </c>
      <c r="BI6127">
        <v>8324.5499999999993</v>
      </c>
      <c r="BJ6127">
        <v>7756.3</v>
      </c>
      <c r="BL6127">
        <v>9273.5</v>
      </c>
      <c r="BN6127">
        <v>7598.99</v>
      </c>
      <c r="BO6127">
        <v>10175.5</v>
      </c>
      <c r="BW6127">
        <v>37807.4</v>
      </c>
      <c r="BX6127">
        <v>6568.05</v>
      </c>
      <c r="BZ6127">
        <v>7376.7</v>
      </c>
      <c r="CA6127">
        <v>3917.93</v>
      </c>
    </row>
    <row r="6128" spans="1:80" x14ac:dyDescent="0.2">
      <c r="A6128" t="s">
        <v>19041</v>
      </c>
      <c r="B6128" t="s">
        <v>89</v>
      </c>
      <c r="C6128" t="s">
        <v>89</v>
      </c>
      <c r="D6128" t="s">
        <v>99</v>
      </c>
      <c r="E6128" t="s">
        <v>19042</v>
      </c>
      <c r="F6128" t="s">
        <v>19042</v>
      </c>
      <c r="G6128" t="s">
        <v>19043</v>
      </c>
      <c r="V6128">
        <v>587.92600000000004</v>
      </c>
      <c r="AK6128">
        <v>1049.42</v>
      </c>
    </row>
    <row r="6129" spans="1:80" x14ac:dyDescent="0.2">
      <c r="A6129" t="s">
        <v>19044</v>
      </c>
      <c r="B6129" t="s">
        <v>89</v>
      </c>
      <c r="C6129" t="s">
        <v>89</v>
      </c>
      <c r="D6129" t="s">
        <v>99</v>
      </c>
      <c r="E6129" t="s">
        <v>19045</v>
      </c>
      <c r="F6129" t="s">
        <v>19045</v>
      </c>
      <c r="G6129" t="s">
        <v>19046</v>
      </c>
      <c r="K6129">
        <v>1977.73</v>
      </c>
      <c r="M6129">
        <v>4400.78</v>
      </c>
      <c r="N6129">
        <v>4858.6499999999996</v>
      </c>
      <c r="O6129">
        <v>7957.53</v>
      </c>
      <c r="P6129">
        <v>3010.75</v>
      </c>
      <c r="Q6129">
        <v>5180.2700000000004</v>
      </c>
      <c r="R6129">
        <v>3613.21</v>
      </c>
      <c r="S6129">
        <v>5174.92</v>
      </c>
      <c r="V6129">
        <v>1399.87</v>
      </c>
      <c r="Y6129">
        <v>3461.35</v>
      </c>
      <c r="AA6129">
        <v>2749.27</v>
      </c>
      <c r="AB6129">
        <v>2616.34</v>
      </c>
      <c r="AE6129">
        <v>1490.85</v>
      </c>
      <c r="AF6129">
        <v>1276.27</v>
      </c>
      <c r="AG6129">
        <v>8534.57</v>
      </c>
      <c r="AI6129">
        <v>7063.07</v>
      </c>
      <c r="AK6129">
        <v>3997.98</v>
      </c>
      <c r="AM6129">
        <v>5346.2</v>
      </c>
      <c r="AN6129">
        <v>2364.58</v>
      </c>
      <c r="AO6129">
        <v>4699.72</v>
      </c>
      <c r="AQ6129">
        <v>5801.4</v>
      </c>
      <c r="AR6129">
        <v>1075.98</v>
      </c>
      <c r="AS6129">
        <v>4525.05</v>
      </c>
      <c r="AT6129">
        <v>1404.81</v>
      </c>
      <c r="AW6129">
        <v>5183.8100000000004</v>
      </c>
      <c r="AX6129">
        <v>2272.92</v>
      </c>
      <c r="BE6129">
        <v>2973.98</v>
      </c>
      <c r="BZ6129">
        <v>1534.8</v>
      </c>
    </row>
    <row r="6130" spans="1:80" x14ac:dyDescent="0.2">
      <c r="A6130" t="s">
        <v>19047</v>
      </c>
      <c r="B6130" t="s">
        <v>89</v>
      </c>
      <c r="C6130" t="s">
        <v>89</v>
      </c>
      <c r="D6130" t="s">
        <v>99</v>
      </c>
      <c r="E6130" t="s">
        <v>19048</v>
      </c>
      <c r="F6130" t="s">
        <v>19048</v>
      </c>
      <c r="G6130" t="s">
        <v>19049</v>
      </c>
      <c r="J6130">
        <v>2273.19</v>
      </c>
      <c r="K6130">
        <v>1207.8</v>
      </c>
      <c r="L6130">
        <v>1005.79</v>
      </c>
      <c r="M6130">
        <v>1241.99</v>
      </c>
      <c r="Q6130">
        <v>2704.53</v>
      </c>
      <c r="R6130">
        <v>4266.47</v>
      </c>
      <c r="V6130">
        <v>977.221</v>
      </c>
      <c r="X6130">
        <v>805.24599999999998</v>
      </c>
      <c r="Y6130">
        <v>1567.03</v>
      </c>
      <c r="Z6130">
        <v>947.46500000000003</v>
      </c>
      <c r="AB6130">
        <v>1877.69</v>
      </c>
      <c r="AC6130">
        <v>839.52300000000002</v>
      </c>
      <c r="AD6130">
        <v>1069.05</v>
      </c>
      <c r="AE6130">
        <v>1187.52</v>
      </c>
      <c r="AF6130">
        <v>940.27599999999995</v>
      </c>
      <c r="AG6130">
        <v>3817.74</v>
      </c>
      <c r="AI6130">
        <v>4942.16</v>
      </c>
      <c r="AK6130">
        <v>1574.43</v>
      </c>
      <c r="AL6130">
        <v>5513.46</v>
      </c>
      <c r="AM6130">
        <v>1037.49</v>
      </c>
      <c r="AN6130">
        <v>1424.7</v>
      </c>
      <c r="AO6130">
        <v>1446.31</v>
      </c>
      <c r="AP6130">
        <v>1614.21</v>
      </c>
      <c r="AQ6130">
        <v>1298.25</v>
      </c>
      <c r="AR6130">
        <v>1005.23</v>
      </c>
      <c r="AS6130">
        <v>1231.8599999999999</v>
      </c>
      <c r="AT6130">
        <v>1156.69</v>
      </c>
      <c r="AV6130">
        <v>1133.76</v>
      </c>
      <c r="AW6130">
        <v>1194.52</v>
      </c>
      <c r="BE6130">
        <v>1593.93</v>
      </c>
      <c r="BG6130">
        <v>1345.93</v>
      </c>
      <c r="BH6130">
        <v>1435.08</v>
      </c>
      <c r="BJ6130">
        <v>964.30399999999997</v>
      </c>
      <c r="BZ6130">
        <v>2521.3000000000002</v>
      </c>
      <c r="CA6130">
        <v>1158.3399999999999</v>
      </c>
    </row>
    <row r="6131" spans="1:80" x14ac:dyDescent="0.2">
      <c r="A6131" t="s">
        <v>19050</v>
      </c>
      <c r="B6131" t="s">
        <v>89</v>
      </c>
      <c r="C6131" t="s">
        <v>89</v>
      </c>
      <c r="D6131" t="s">
        <v>99</v>
      </c>
      <c r="E6131" t="s">
        <v>19051</v>
      </c>
      <c r="F6131" t="s">
        <v>19051</v>
      </c>
      <c r="G6131" t="s">
        <v>19052</v>
      </c>
      <c r="I6131">
        <v>1377.94</v>
      </c>
      <c r="M6131">
        <v>923.04600000000005</v>
      </c>
      <c r="V6131">
        <v>832.58399999999995</v>
      </c>
      <c r="X6131">
        <v>840.947</v>
      </c>
      <c r="Z6131">
        <v>1463.06</v>
      </c>
      <c r="AA6131">
        <v>1455.81</v>
      </c>
      <c r="AC6131">
        <v>1421.47</v>
      </c>
      <c r="AD6131">
        <v>1016.93</v>
      </c>
      <c r="AF6131">
        <v>1118.03</v>
      </c>
      <c r="AM6131">
        <v>1486.59</v>
      </c>
      <c r="AN6131">
        <v>1031.67</v>
      </c>
      <c r="AO6131">
        <v>1234.1400000000001</v>
      </c>
      <c r="AP6131">
        <v>1692.7</v>
      </c>
      <c r="AQ6131">
        <v>1361.42</v>
      </c>
      <c r="AR6131">
        <v>2342.89</v>
      </c>
      <c r="AS6131">
        <v>1304.69</v>
      </c>
      <c r="AT6131">
        <v>1150.3</v>
      </c>
      <c r="AW6131">
        <v>1057.24</v>
      </c>
      <c r="BE6131">
        <v>1736.4</v>
      </c>
      <c r="BH6131">
        <v>1259.8399999999999</v>
      </c>
      <c r="BJ6131">
        <v>1219.73</v>
      </c>
      <c r="BO6131">
        <v>1174.46</v>
      </c>
      <c r="BW6131">
        <v>1645.75</v>
      </c>
    </row>
    <row r="6132" spans="1:80" x14ac:dyDescent="0.2">
      <c r="A6132" t="s">
        <v>19053</v>
      </c>
      <c r="B6132" t="s">
        <v>89</v>
      </c>
      <c r="C6132" t="s">
        <v>89</v>
      </c>
      <c r="D6132" t="s">
        <v>99</v>
      </c>
      <c r="E6132" t="s">
        <v>19054</v>
      </c>
      <c r="F6132" t="s">
        <v>19054</v>
      </c>
      <c r="G6132" t="s">
        <v>19055</v>
      </c>
      <c r="AG6132">
        <v>1772.59</v>
      </c>
      <c r="AI6132">
        <v>3615.53</v>
      </c>
      <c r="AK6132">
        <v>847.346</v>
      </c>
    </row>
    <row r="6133" spans="1:80" x14ac:dyDescent="0.2">
      <c r="A6133" t="s">
        <v>19056</v>
      </c>
      <c r="B6133" t="s">
        <v>89</v>
      </c>
      <c r="C6133" t="s">
        <v>89</v>
      </c>
      <c r="D6133" t="s">
        <v>99</v>
      </c>
      <c r="E6133" t="s">
        <v>19057</v>
      </c>
      <c r="F6133" t="s">
        <v>19057</v>
      </c>
      <c r="G6133" t="s">
        <v>19058</v>
      </c>
      <c r="I6133">
        <v>2124.31</v>
      </c>
      <c r="J6133">
        <v>3024.21</v>
      </c>
      <c r="K6133">
        <v>3150.59</v>
      </c>
      <c r="L6133">
        <v>1750.14</v>
      </c>
      <c r="M6133">
        <v>1830.85</v>
      </c>
      <c r="N6133">
        <v>4795.71</v>
      </c>
      <c r="P6133">
        <v>3132.78</v>
      </c>
      <c r="Q6133">
        <v>3127.79</v>
      </c>
      <c r="R6133">
        <v>2715.69</v>
      </c>
      <c r="T6133">
        <v>2363.5700000000002</v>
      </c>
      <c r="V6133">
        <v>1742.59</v>
      </c>
      <c r="X6133">
        <v>2495.79</v>
      </c>
      <c r="Y6133">
        <v>1842.69</v>
      </c>
      <c r="Z6133">
        <v>1937.04</v>
      </c>
      <c r="AA6133">
        <v>3058.51</v>
      </c>
      <c r="AB6133">
        <v>5380.56</v>
      </c>
      <c r="AC6133">
        <v>1762.61</v>
      </c>
      <c r="AD6133">
        <v>3043.92</v>
      </c>
      <c r="AE6133">
        <v>1428.11</v>
      </c>
      <c r="AF6133">
        <v>2563.37</v>
      </c>
      <c r="AG6133">
        <v>9417.34</v>
      </c>
      <c r="AH6133">
        <v>4637.97</v>
      </c>
      <c r="AI6133">
        <v>12700.2</v>
      </c>
      <c r="AJ6133">
        <v>5038.1499999999996</v>
      </c>
      <c r="AK6133">
        <v>5286.57</v>
      </c>
      <c r="AL6133">
        <v>9713.7800000000007</v>
      </c>
      <c r="AM6133">
        <v>4213.34</v>
      </c>
      <c r="AN6133">
        <v>4498.43</v>
      </c>
      <c r="AO6133">
        <v>3526.8</v>
      </c>
      <c r="AP6133">
        <v>3551.97</v>
      </c>
      <c r="AQ6133">
        <v>2661.31</v>
      </c>
      <c r="AR6133">
        <v>3953.76</v>
      </c>
      <c r="AS6133">
        <v>4375.13</v>
      </c>
      <c r="AT6133">
        <v>4246.09</v>
      </c>
      <c r="AU6133">
        <v>2950.54</v>
      </c>
      <c r="AV6133">
        <v>4716.22</v>
      </c>
      <c r="AW6133">
        <v>3461.11</v>
      </c>
      <c r="AX6133">
        <v>4605.71</v>
      </c>
      <c r="BE6133">
        <v>5847.42</v>
      </c>
      <c r="BF6133">
        <v>6691.17</v>
      </c>
      <c r="BG6133">
        <v>5101.95</v>
      </c>
      <c r="BH6133">
        <v>4113.05</v>
      </c>
      <c r="BI6133">
        <v>4634.7</v>
      </c>
      <c r="BJ6133">
        <v>4648.7700000000004</v>
      </c>
      <c r="BL6133">
        <v>2277.12</v>
      </c>
      <c r="BM6133">
        <v>3024.57</v>
      </c>
      <c r="BN6133">
        <v>3330.67</v>
      </c>
      <c r="BO6133">
        <v>6843.05</v>
      </c>
      <c r="BP6133">
        <v>5303.99</v>
      </c>
      <c r="BW6133">
        <v>2997.09</v>
      </c>
      <c r="BY6133">
        <v>2024.95</v>
      </c>
      <c r="BZ6133">
        <v>1723.05</v>
      </c>
      <c r="CA6133">
        <v>1521.33</v>
      </c>
      <c r="CB6133">
        <v>1165.82</v>
      </c>
    </row>
    <row r="6134" spans="1:80" x14ac:dyDescent="0.2">
      <c r="A6134" t="s">
        <v>19059</v>
      </c>
      <c r="B6134" t="s">
        <v>89</v>
      </c>
      <c r="C6134" t="s">
        <v>89</v>
      </c>
      <c r="D6134" t="s">
        <v>99</v>
      </c>
      <c r="E6134" t="s">
        <v>19060</v>
      </c>
      <c r="F6134" t="s">
        <v>19060</v>
      </c>
      <c r="G6134" t="s">
        <v>19061</v>
      </c>
      <c r="I6134">
        <v>1979.63</v>
      </c>
      <c r="J6134">
        <v>3240.22</v>
      </c>
      <c r="K6134">
        <v>3511.18</v>
      </c>
      <c r="L6134">
        <v>899.05</v>
      </c>
      <c r="M6134">
        <v>2654.31</v>
      </c>
      <c r="N6134">
        <v>1427.48</v>
      </c>
      <c r="O6134">
        <v>877.59699999999998</v>
      </c>
      <c r="P6134">
        <v>1616.39</v>
      </c>
      <c r="Q6134">
        <v>2310.15</v>
      </c>
      <c r="R6134">
        <v>1108.5999999999999</v>
      </c>
      <c r="S6134">
        <v>1140.3</v>
      </c>
      <c r="V6134">
        <v>1422.81</v>
      </c>
      <c r="X6134">
        <v>2045.09</v>
      </c>
      <c r="Y6134">
        <v>2204.9299999999998</v>
      </c>
      <c r="Z6134">
        <v>1087.77</v>
      </c>
      <c r="AA6134">
        <v>3679.85</v>
      </c>
      <c r="AB6134">
        <v>4214.05</v>
      </c>
      <c r="AC6134">
        <v>2461.86</v>
      </c>
      <c r="AD6134">
        <v>3582.74</v>
      </c>
      <c r="AE6134">
        <v>3517.92</v>
      </c>
      <c r="AF6134">
        <v>2564.27</v>
      </c>
      <c r="AG6134">
        <v>1881.2</v>
      </c>
      <c r="AJ6134">
        <v>1881.19</v>
      </c>
      <c r="AK6134">
        <v>2542.9299999999998</v>
      </c>
      <c r="AM6134">
        <v>3002.76</v>
      </c>
      <c r="AN6134">
        <v>3243.7</v>
      </c>
      <c r="AO6134">
        <v>2615.31</v>
      </c>
      <c r="AP6134">
        <v>4633.3100000000004</v>
      </c>
      <c r="AQ6134">
        <v>2743.02</v>
      </c>
      <c r="AR6134">
        <v>4729.87</v>
      </c>
      <c r="AS6134">
        <v>2319.6799999999998</v>
      </c>
      <c r="AT6134">
        <v>2014.16</v>
      </c>
      <c r="AV6134">
        <v>1419.33</v>
      </c>
      <c r="AW6134">
        <v>2109.48</v>
      </c>
      <c r="AX6134">
        <v>2429.25</v>
      </c>
      <c r="BE6134">
        <v>2261.09</v>
      </c>
      <c r="BF6134">
        <v>2313.0300000000002</v>
      </c>
      <c r="BG6134">
        <v>2473.59</v>
      </c>
      <c r="BH6134">
        <v>1337.65</v>
      </c>
      <c r="BI6134">
        <v>1482.17</v>
      </c>
      <c r="BJ6134">
        <v>2176.2600000000002</v>
      </c>
      <c r="BL6134">
        <v>2297.5100000000002</v>
      </c>
      <c r="BN6134">
        <v>2197.27</v>
      </c>
      <c r="BO6134">
        <v>1879.02</v>
      </c>
      <c r="BW6134">
        <v>3021.61</v>
      </c>
      <c r="BY6134">
        <v>3219.29</v>
      </c>
      <c r="BZ6134">
        <v>4032.16</v>
      </c>
      <c r="CA6134">
        <v>2165.02</v>
      </c>
      <c r="CB6134">
        <v>4200.3100000000004</v>
      </c>
    </row>
    <row r="6135" spans="1:80" x14ac:dyDescent="0.2">
      <c r="A6135" t="s">
        <v>19062</v>
      </c>
      <c r="B6135" t="s">
        <v>89</v>
      </c>
      <c r="C6135" t="s">
        <v>89</v>
      </c>
      <c r="D6135" t="s">
        <v>99</v>
      </c>
      <c r="E6135" t="s">
        <v>19063</v>
      </c>
      <c r="F6135" t="s">
        <v>19063</v>
      </c>
      <c r="G6135" t="s">
        <v>19064</v>
      </c>
      <c r="S6135">
        <v>2744.57</v>
      </c>
      <c r="T6135">
        <v>1924.93</v>
      </c>
      <c r="AK6135">
        <v>746.98900000000003</v>
      </c>
    </row>
    <row r="6136" spans="1:80" x14ac:dyDescent="0.2">
      <c r="A6136" t="s">
        <v>19065</v>
      </c>
      <c r="B6136" t="s">
        <v>89</v>
      </c>
      <c r="C6136" t="s">
        <v>89</v>
      </c>
      <c r="D6136" t="s">
        <v>99</v>
      </c>
      <c r="E6136" t="s">
        <v>19066</v>
      </c>
      <c r="F6136" t="s">
        <v>19066</v>
      </c>
      <c r="G6136" t="s">
        <v>19067</v>
      </c>
      <c r="Q6136">
        <v>2107.2399999999998</v>
      </c>
      <c r="S6136">
        <v>2981.67</v>
      </c>
      <c r="T6136">
        <v>964.71400000000006</v>
      </c>
      <c r="AG6136">
        <v>4086.45</v>
      </c>
      <c r="AI6136">
        <v>4135.33</v>
      </c>
      <c r="AJ6136">
        <v>3308.67</v>
      </c>
      <c r="AK6136">
        <v>1199.9000000000001</v>
      </c>
      <c r="AO6136">
        <v>529.904</v>
      </c>
    </row>
    <row r="6137" spans="1:80" x14ac:dyDescent="0.2">
      <c r="A6137" t="s">
        <v>19068</v>
      </c>
      <c r="B6137" t="s">
        <v>89</v>
      </c>
      <c r="C6137" t="s">
        <v>89</v>
      </c>
      <c r="D6137" t="s">
        <v>99</v>
      </c>
      <c r="E6137" t="s">
        <v>19069</v>
      </c>
      <c r="F6137" t="s">
        <v>19069</v>
      </c>
      <c r="G6137" t="s">
        <v>19070</v>
      </c>
      <c r="I6137">
        <v>1374.99</v>
      </c>
      <c r="L6137">
        <v>1672.84</v>
      </c>
      <c r="M6137">
        <v>758.59299999999996</v>
      </c>
      <c r="N6137">
        <v>1145.29</v>
      </c>
      <c r="O6137">
        <v>3587.33</v>
      </c>
      <c r="Q6137">
        <v>3389.24</v>
      </c>
      <c r="R6137">
        <v>3509.18</v>
      </c>
      <c r="V6137">
        <v>826.77099999999996</v>
      </c>
      <c r="AD6137">
        <v>387.85</v>
      </c>
      <c r="AK6137">
        <v>2723.92</v>
      </c>
      <c r="AN6137">
        <v>510.83699999999999</v>
      </c>
      <c r="AQ6137">
        <v>544.37800000000004</v>
      </c>
      <c r="AW6137">
        <v>466.09399999999999</v>
      </c>
      <c r="BE6137">
        <v>643.12900000000002</v>
      </c>
      <c r="BF6137">
        <v>915.34900000000005</v>
      </c>
      <c r="BG6137">
        <v>742.21100000000001</v>
      </c>
      <c r="BI6137">
        <v>1235.6199999999999</v>
      </c>
      <c r="BW6137">
        <v>478.87599999999998</v>
      </c>
      <c r="BY6137">
        <v>552.88400000000001</v>
      </c>
    </row>
    <row r="6138" spans="1:80" x14ac:dyDescent="0.2">
      <c r="A6138" t="s">
        <v>19071</v>
      </c>
      <c r="B6138" t="s">
        <v>89</v>
      </c>
      <c r="C6138" t="s">
        <v>89</v>
      </c>
      <c r="D6138" t="s">
        <v>99</v>
      </c>
      <c r="E6138" t="s">
        <v>19072</v>
      </c>
      <c r="F6138" t="s">
        <v>19072</v>
      </c>
      <c r="G6138" t="s">
        <v>19073</v>
      </c>
      <c r="V6138">
        <v>795.98</v>
      </c>
      <c r="AD6138">
        <v>961.851</v>
      </c>
      <c r="AE6138">
        <v>1128.46</v>
      </c>
      <c r="AF6138">
        <v>1180.32</v>
      </c>
      <c r="AK6138">
        <v>1742.04</v>
      </c>
      <c r="AQ6138">
        <v>1063.98</v>
      </c>
      <c r="AS6138">
        <v>1325.27</v>
      </c>
      <c r="AT6138">
        <v>443.10500000000002</v>
      </c>
    </row>
    <row r="6139" spans="1:80" x14ac:dyDescent="0.2">
      <c r="A6139" t="s">
        <v>19074</v>
      </c>
      <c r="B6139" t="s">
        <v>89</v>
      </c>
      <c r="C6139" t="s">
        <v>89</v>
      </c>
      <c r="D6139" t="s">
        <v>99</v>
      </c>
      <c r="E6139" t="s">
        <v>19075</v>
      </c>
      <c r="F6139" t="s">
        <v>19075</v>
      </c>
      <c r="G6139" t="s">
        <v>19076</v>
      </c>
      <c r="N6139">
        <v>1457.77</v>
      </c>
      <c r="P6139">
        <v>2766.53</v>
      </c>
      <c r="Q6139">
        <v>1942.46</v>
      </c>
      <c r="T6139">
        <v>1849.31</v>
      </c>
      <c r="AG6139">
        <v>4165.6400000000003</v>
      </c>
      <c r="AK6139">
        <v>1334.37</v>
      </c>
    </row>
    <row r="6140" spans="1:80" x14ac:dyDescent="0.2">
      <c r="A6140" t="s">
        <v>19077</v>
      </c>
      <c r="B6140" t="s">
        <v>89</v>
      </c>
      <c r="C6140" t="s">
        <v>89</v>
      </c>
      <c r="D6140" t="s">
        <v>99</v>
      </c>
      <c r="E6140" t="s">
        <v>19078</v>
      </c>
      <c r="F6140" t="s">
        <v>19078</v>
      </c>
      <c r="G6140" t="s">
        <v>19079</v>
      </c>
      <c r="I6140">
        <v>3182.76</v>
      </c>
      <c r="J6140">
        <v>3307.56</v>
      </c>
      <c r="K6140">
        <v>4237.6400000000003</v>
      </c>
      <c r="L6140">
        <v>2686.09</v>
      </c>
      <c r="M6140">
        <v>3766.3</v>
      </c>
      <c r="N6140">
        <v>2837.9</v>
      </c>
      <c r="O6140">
        <v>879.80799999999999</v>
      </c>
      <c r="P6140">
        <v>2609.35</v>
      </c>
      <c r="Q6140">
        <v>3046.7</v>
      </c>
      <c r="R6140">
        <v>3361.91</v>
      </c>
      <c r="S6140">
        <v>4105.28</v>
      </c>
      <c r="T6140">
        <v>2806.82</v>
      </c>
      <c r="V6140">
        <v>2314.4499999999998</v>
      </c>
      <c r="X6140">
        <v>3231.24</v>
      </c>
      <c r="Y6140">
        <v>4052.37</v>
      </c>
      <c r="Z6140">
        <v>2039.44</v>
      </c>
      <c r="AA6140">
        <v>2862.41</v>
      </c>
      <c r="AB6140">
        <v>4917.57</v>
      </c>
      <c r="AC6140">
        <v>3260.16</v>
      </c>
      <c r="AD6140">
        <v>3813.79</v>
      </c>
      <c r="AE6140">
        <v>2590.77</v>
      </c>
      <c r="AF6140">
        <v>4268.78</v>
      </c>
      <c r="AG6140">
        <v>6365.01</v>
      </c>
      <c r="AH6140">
        <v>5052.96</v>
      </c>
      <c r="AI6140">
        <v>5195.55</v>
      </c>
      <c r="AK6140">
        <v>4113.8500000000004</v>
      </c>
      <c r="AM6140">
        <v>3547.11</v>
      </c>
      <c r="AN6140">
        <v>4464.3999999999996</v>
      </c>
      <c r="AO6140">
        <v>4238.58</v>
      </c>
      <c r="AP6140">
        <v>4086.86</v>
      </c>
      <c r="AQ6140">
        <v>3591.94</v>
      </c>
      <c r="AR6140">
        <v>6427.82</v>
      </c>
      <c r="AS6140">
        <v>3816.43</v>
      </c>
      <c r="AT6140">
        <v>2453.88</v>
      </c>
      <c r="AV6140">
        <v>3530.24</v>
      </c>
      <c r="AW6140">
        <v>3375.7</v>
      </c>
      <c r="AX6140">
        <v>3745.52</v>
      </c>
      <c r="BE6140">
        <v>3275.24</v>
      </c>
      <c r="BF6140">
        <v>2841.77</v>
      </c>
      <c r="BG6140">
        <v>3036.58</v>
      </c>
      <c r="BH6140">
        <v>2679.53</v>
      </c>
      <c r="BI6140">
        <v>1591.88</v>
      </c>
      <c r="BJ6140">
        <v>2383.77</v>
      </c>
      <c r="BL6140">
        <v>4194.95</v>
      </c>
      <c r="BN6140">
        <v>1710.75</v>
      </c>
      <c r="BW6140">
        <v>4419.49</v>
      </c>
      <c r="BZ6140">
        <v>5689.5</v>
      </c>
      <c r="CA6140">
        <v>2952.74</v>
      </c>
    </row>
    <row r="6141" spans="1:80" x14ac:dyDescent="0.2">
      <c r="A6141" t="s">
        <v>19080</v>
      </c>
      <c r="B6141" t="s">
        <v>89</v>
      </c>
      <c r="C6141" t="s">
        <v>89</v>
      </c>
      <c r="D6141" t="s">
        <v>99</v>
      </c>
      <c r="E6141" t="s">
        <v>19081</v>
      </c>
      <c r="F6141" t="s">
        <v>19081</v>
      </c>
      <c r="G6141" t="s">
        <v>19082</v>
      </c>
      <c r="AI6141">
        <v>5026.46</v>
      </c>
      <c r="AJ6141">
        <v>3070.3</v>
      </c>
      <c r="AK6141">
        <v>1209.47</v>
      </c>
    </row>
    <row r="6142" spans="1:80" x14ac:dyDescent="0.2">
      <c r="A6142" t="s">
        <v>19083</v>
      </c>
      <c r="B6142" t="s">
        <v>89</v>
      </c>
      <c r="C6142" t="s">
        <v>89</v>
      </c>
      <c r="D6142" t="s">
        <v>99</v>
      </c>
      <c r="E6142" t="s">
        <v>19084</v>
      </c>
      <c r="F6142" t="s">
        <v>19084</v>
      </c>
      <c r="G6142" t="s">
        <v>19085</v>
      </c>
      <c r="I6142">
        <v>10391.4</v>
      </c>
      <c r="J6142">
        <v>10931</v>
      </c>
      <c r="K6142">
        <v>12430.5</v>
      </c>
      <c r="L6142">
        <v>8260.26</v>
      </c>
      <c r="M6142">
        <v>10711.4</v>
      </c>
      <c r="N6142">
        <v>9980.02</v>
      </c>
      <c r="O6142">
        <v>8914.24</v>
      </c>
      <c r="P6142">
        <v>7805.2</v>
      </c>
      <c r="Q6142">
        <v>8170.28</v>
      </c>
      <c r="R6142">
        <v>12847.8</v>
      </c>
      <c r="S6142">
        <v>15246.4</v>
      </c>
      <c r="T6142">
        <v>11840</v>
      </c>
      <c r="V6142">
        <v>5935.03</v>
      </c>
      <c r="W6142">
        <v>18514.2</v>
      </c>
      <c r="X6142">
        <v>6947.44</v>
      </c>
      <c r="Y6142">
        <v>10186.5</v>
      </c>
      <c r="Z6142">
        <v>8990.42</v>
      </c>
      <c r="AA6142">
        <v>14941.7</v>
      </c>
      <c r="AB6142">
        <v>24367.4</v>
      </c>
      <c r="AC6142">
        <v>13255.9</v>
      </c>
      <c r="AD6142">
        <v>16472.099999999999</v>
      </c>
      <c r="AE6142">
        <v>11248.1</v>
      </c>
      <c r="AF6142">
        <v>13827.1</v>
      </c>
      <c r="AG6142">
        <v>36659.300000000003</v>
      </c>
      <c r="AH6142">
        <v>8100.85</v>
      </c>
      <c r="AI6142">
        <v>8724.01</v>
      </c>
      <c r="AJ6142">
        <v>11070.6</v>
      </c>
      <c r="AK6142">
        <v>17033.5</v>
      </c>
      <c r="AL6142">
        <v>13617.8</v>
      </c>
      <c r="AM6142">
        <v>15265.2</v>
      </c>
      <c r="AN6142">
        <v>13345.7</v>
      </c>
      <c r="AO6142">
        <v>14848.1</v>
      </c>
      <c r="AP6142">
        <v>17143.5</v>
      </c>
      <c r="AQ6142">
        <v>14156.3</v>
      </c>
      <c r="AR6142">
        <v>16627.2</v>
      </c>
      <c r="AS6142">
        <v>17603</v>
      </c>
      <c r="AT6142">
        <v>10178.799999999999</v>
      </c>
      <c r="AU6142">
        <v>14830.7</v>
      </c>
      <c r="AV6142">
        <v>12541.6</v>
      </c>
      <c r="AW6142">
        <v>10107.9</v>
      </c>
      <c r="AX6142">
        <v>14571.9</v>
      </c>
      <c r="AZ6142">
        <v>9182.52</v>
      </c>
      <c r="BD6142">
        <v>15457.3</v>
      </c>
      <c r="BE6142">
        <v>9531.1299999999992</v>
      </c>
      <c r="BF6142">
        <v>12548.9</v>
      </c>
      <c r="BG6142">
        <v>12703.6</v>
      </c>
      <c r="BH6142">
        <v>13546.7</v>
      </c>
      <c r="BI6142">
        <v>14494.8</v>
      </c>
      <c r="BJ6142">
        <v>13923.9</v>
      </c>
      <c r="BK6142">
        <v>10534.8</v>
      </c>
      <c r="BL6142">
        <v>15527.6</v>
      </c>
      <c r="BM6142">
        <v>15031</v>
      </c>
      <c r="BN6142">
        <v>18980.5</v>
      </c>
      <c r="BO6142">
        <v>20057.8</v>
      </c>
      <c r="BP6142">
        <v>15889.5</v>
      </c>
      <c r="BQ6142">
        <v>10267.700000000001</v>
      </c>
      <c r="BS6142">
        <v>13006.3</v>
      </c>
      <c r="BV6142">
        <v>9575.1200000000008</v>
      </c>
      <c r="BW6142">
        <v>15585.3</v>
      </c>
      <c r="BX6142">
        <v>13969.6</v>
      </c>
      <c r="BY6142">
        <v>9270.9500000000007</v>
      </c>
      <c r="BZ6142">
        <v>13665.4</v>
      </c>
      <c r="CA6142">
        <v>12003.3</v>
      </c>
      <c r="CB6142">
        <v>12318.4</v>
      </c>
    </row>
    <row r="6143" spans="1:80" x14ac:dyDescent="0.2">
      <c r="A6143" t="s">
        <v>19086</v>
      </c>
      <c r="B6143" t="s">
        <v>89</v>
      </c>
      <c r="C6143" t="s">
        <v>89</v>
      </c>
      <c r="D6143" t="s">
        <v>99</v>
      </c>
      <c r="E6143" t="s">
        <v>19087</v>
      </c>
      <c r="F6143" t="s">
        <v>19087</v>
      </c>
      <c r="G6143" t="s">
        <v>19088</v>
      </c>
      <c r="L6143">
        <v>548.13499999999999</v>
      </c>
      <c r="O6143">
        <v>1880.2</v>
      </c>
      <c r="R6143">
        <v>3173.63</v>
      </c>
      <c r="S6143">
        <v>2224.4699999999998</v>
      </c>
      <c r="AF6143">
        <v>423.82299999999998</v>
      </c>
      <c r="AI6143">
        <v>2333.7600000000002</v>
      </c>
      <c r="AK6143">
        <v>1288.73</v>
      </c>
    </row>
    <row r="6144" spans="1:80" x14ac:dyDescent="0.2">
      <c r="A6144" t="s">
        <v>19089</v>
      </c>
      <c r="B6144" t="s">
        <v>89</v>
      </c>
      <c r="C6144" t="s">
        <v>89</v>
      </c>
      <c r="D6144" t="s">
        <v>99</v>
      </c>
      <c r="E6144" t="s">
        <v>19090</v>
      </c>
      <c r="F6144" t="s">
        <v>19090</v>
      </c>
      <c r="G6144" t="s">
        <v>19091</v>
      </c>
      <c r="I6144">
        <v>3704.52</v>
      </c>
      <c r="J6144">
        <v>1385.53</v>
      </c>
      <c r="K6144">
        <v>5350.4</v>
      </c>
      <c r="L6144">
        <v>4048.5</v>
      </c>
      <c r="M6144">
        <v>7271.25</v>
      </c>
      <c r="N6144">
        <v>7405.54</v>
      </c>
      <c r="O6144">
        <v>13488.1</v>
      </c>
      <c r="P6144">
        <v>7117.46</v>
      </c>
      <c r="Q6144">
        <v>11219.1</v>
      </c>
      <c r="R6144">
        <v>18776.400000000001</v>
      </c>
      <c r="S6144">
        <v>18723.8</v>
      </c>
      <c r="T6144">
        <v>11715.2</v>
      </c>
      <c r="V6144">
        <v>4578.91</v>
      </c>
      <c r="X6144">
        <v>4523.25</v>
      </c>
      <c r="Y6144">
        <v>6320.76</v>
      </c>
      <c r="Z6144">
        <v>9510.2099999999991</v>
      </c>
      <c r="AA6144">
        <v>4477.8500000000004</v>
      </c>
      <c r="AB6144">
        <v>2067.2800000000002</v>
      </c>
      <c r="AC6144">
        <v>2597.65</v>
      </c>
      <c r="AD6144">
        <v>6857.36</v>
      </c>
      <c r="AE6144">
        <v>4020.48</v>
      </c>
      <c r="AF6144">
        <v>4157.72</v>
      </c>
      <c r="AG6144">
        <v>8369.25</v>
      </c>
      <c r="AH6144">
        <v>14432.2</v>
      </c>
      <c r="AI6144">
        <v>24904.9</v>
      </c>
      <c r="AJ6144">
        <v>18802.7</v>
      </c>
      <c r="AK6144">
        <v>7027.68</v>
      </c>
      <c r="AL6144">
        <v>18346.5</v>
      </c>
      <c r="AM6144">
        <v>12160.2</v>
      </c>
      <c r="AN6144">
        <v>4811.16</v>
      </c>
      <c r="AO6144">
        <v>8603.3799999999992</v>
      </c>
      <c r="AP6144">
        <v>4440.24</v>
      </c>
      <c r="AQ6144">
        <v>5984.33</v>
      </c>
      <c r="AR6144">
        <v>4801.8599999999997</v>
      </c>
      <c r="AS6144">
        <v>3274.82</v>
      </c>
      <c r="AT6144">
        <v>3056.42</v>
      </c>
      <c r="AU6144">
        <v>7477.26</v>
      </c>
      <c r="AV6144">
        <v>4423.78</v>
      </c>
      <c r="AW6144">
        <v>5964.33</v>
      </c>
      <c r="AX6144">
        <v>3212.9</v>
      </c>
      <c r="BE6144">
        <v>6091.67</v>
      </c>
      <c r="BF6144">
        <v>6039.62</v>
      </c>
      <c r="BG6144">
        <v>5905.32</v>
      </c>
      <c r="BH6144">
        <v>7623.79</v>
      </c>
      <c r="BJ6144">
        <v>5444.27</v>
      </c>
      <c r="BL6144">
        <v>3976.67</v>
      </c>
      <c r="BQ6144">
        <v>11479</v>
      </c>
      <c r="BR6144">
        <v>90002.9</v>
      </c>
      <c r="BW6144">
        <v>3797.48</v>
      </c>
      <c r="BX6144">
        <v>3862.9</v>
      </c>
      <c r="BY6144">
        <v>3459.62</v>
      </c>
      <c r="CB6144">
        <v>10793</v>
      </c>
    </row>
    <row r="6145" spans="1:80" x14ac:dyDescent="0.2">
      <c r="A6145" t="s">
        <v>19092</v>
      </c>
      <c r="B6145" t="s">
        <v>89</v>
      </c>
      <c r="C6145" t="s">
        <v>89</v>
      </c>
      <c r="D6145" t="s">
        <v>99</v>
      </c>
      <c r="E6145" t="s">
        <v>19093</v>
      </c>
      <c r="F6145" t="s">
        <v>19093</v>
      </c>
      <c r="G6145" t="s">
        <v>19094</v>
      </c>
      <c r="K6145">
        <v>535.66700000000003</v>
      </c>
      <c r="M6145">
        <v>254.423</v>
      </c>
      <c r="R6145">
        <v>1639.83</v>
      </c>
      <c r="T6145">
        <v>1997.23</v>
      </c>
      <c r="AF6145">
        <v>931.96400000000006</v>
      </c>
      <c r="AG6145">
        <v>2021.74</v>
      </c>
      <c r="AK6145">
        <v>1472.53</v>
      </c>
      <c r="AL6145">
        <v>1059.98</v>
      </c>
      <c r="BL6145">
        <v>702.26499999999999</v>
      </c>
    </row>
    <row r="6146" spans="1:80" x14ac:dyDescent="0.2">
      <c r="A6146" t="s">
        <v>19095</v>
      </c>
      <c r="B6146" t="s">
        <v>89</v>
      </c>
      <c r="C6146" t="s">
        <v>89</v>
      </c>
      <c r="D6146" t="s">
        <v>99</v>
      </c>
      <c r="E6146" t="s">
        <v>19096</v>
      </c>
      <c r="F6146" t="s">
        <v>19096</v>
      </c>
      <c r="G6146" t="s">
        <v>19097</v>
      </c>
      <c r="I6146">
        <v>3459.02</v>
      </c>
      <c r="J6146">
        <v>7424.51</v>
      </c>
      <c r="K6146">
        <v>6944.96</v>
      </c>
      <c r="L6146">
        <v>4805.88</v>
      </c>
      <c r="M6146">
        <v>4391.3599999999997</v>
      </c>
      <c r="N6146">
        <v>13006.2</v>
      </c>
      <c r="O6146">
        <v>7104.88</v>
      </c>
      <c r="P6146">
        <v>5488.17</v>
      </c>
      <c r="Q6146">
        <v>11505.8</v>
      </c>
      <c r="R6146">
        <v>10849.9</v>
      </c>
      <c r="S6146">
        <v>10828.8</v>
      </c>
      <c r="T6146">
        <v>6263.53</v>
      </c>
      <c r="V6146">
        <v>2772.53</v>
      </c>
      <c r="X6146">
        <v>4475.59</v>
      </c>
      <c r="Y6146">
        <v>3710.38</v>
      </c>
      <c r="Z6146">
        <v>3279.68</v>
      </c>
      <c r="AA6146">
        <v>6982.62</v>
      </c>
      <c r="AB6146">
        <v>8304.2000000000007</v>
      </c>
      <c r="AC6146">
        <v>2829.74</v>
      </c>
      <c r="AD6146">
        <v>5205.46</v>
      </c>
      <c r="AE6146">
        <v>3584.51</v>
      </c>
      <c r="AF6146">
        <v>4127.07</v>
      </c>
      <c r="AG6146">
        <v>22599.9</v>
      </c>
      <c r="AH6146">
        <v>6546.75</v>
      </c>
      <c r="AI6146">
        <v>16185.6</v>
      </c>
      <c r="AJ6146">
        <v>12040.5</v>
      </c>
      <c r="AK6146">
        <v>12257.3</v>
      </c>
      <c r="AL6146">
        <v>10192.4</v>
      </c>
      <c r="AM6146">
        <v>8345.2999999999993</v>
      </c>
      <c r="AN6146">
        <v>7868.43</v>
      </c>
      <c r="AO6146">
        <v>8649.8799999999992</v>
      </c>
      <c r="AP6146">
        <v>4785.74</v>
      </c>
      <c r="AQ6146">
        <v>6794.24</v>
      </c>
      <c r="AR6146">
        <v>8634.98</v>
      </c>
      <c r="AS6146">
        <v>9799.73</v>
      </c>
      <c r="AT6146">
        <v>5893.86</v>
      </c>
      <c r="AU6146">
        <v>11616.9</v>
      </c>
      <c r="AV6146">
        <v>9368.43</v>
      </c>
      <c r="AW6146">
        <v>7953.89</v>
      </c>
      <c r="AX6146">
        <v>9318.66</v>
      </c>
      <c r="BE6146">
        <v>10638.2</v>
      </c>
      <c r="BF6146">
        <v>8263.6299999999992</v>
      </c>
      <c r="BG6146">
        <v>10188.6</v>
      </c>
      <c r="BH6146">
        <v>8222.1299999999992</v>
      </c>
      <c r="BI6146">
        <v>5125.93</v>
      </c>
      <c r="BJ6146">
        <v>5589.12</v>
      </c>
      <c r="BK6146">
        <v>9953.17</v>
      </c>
      <c r="BL6146">
        <v>3577.4</v>
      </c>
      <c r="BM6146">
        <v>9320.18</v>
      </c>
      <c r="BN6146">
        <v>7187.25</v>
      </c>
      <c r="BO6146">
        <v>6639.76</v>
      </c>
      <c r="BP6146">
        <v>15583</v>
      </c>
      <c r="BS6146">
        <v>17602.5</v>
      </c>
      <c r="BT6146">
        <v>19238.2</v>
      </c>
      <c r="BU6146">
        <v>17008.599999999999</v>
      </c>
      <c r="BV6146">
        <v>23263.599999999999</v>
      </c>
      <c r="BW6146">
        <v>5038.09</v>
      </c>
      <c r="BX6146">
        <v>7696.23</v>
      </c>
      <c r="BY6146">
        <v>5540.15</v>
      </c>
      <c r="BZ6146">
        <v>6742.4</v>
      </c>
      <c r="CA6146">
        <v>4319.45</v>
      </c>
      <c r="CB6146">
        <v>6332.18</v>
      </c>
    </row>
    <row r="6147" spans="1:80" x14ac:dyDescent="0.2">
      <c r="A6147" t="s">
        <v>19098</v>
      </c>
      <c r="B6147" t="s">
        <v>89</v>
      </c>
      <c r="C6147" t="s">
        <v>89</v>
      </c>
      <c r="D6147" t="s">
        <v>99</v>
      </c>
      <c r="E6147" t="s">
        <v>19099</v>
      </c>
      <c r="F6147" t="s">
        <v>19099</v>
      </c>
      <c r="G6147" t="s">
        <v>19100</v>
      </c>
      <c r="L6147">
        <v>1061.1400000000001</v>
      </c>
      <c r="N6147">
        <v>1620.99</v>
      </c>
      <c r="P6147">
        <v>2566.89</v>
      </c>
      <c r="Q6147">
        <v>3193.29</v>
      </c>
      <c r="T6147">
        <v>2648.47</v>
      </c>
      <c r="AI6147">
        <v>2629.73</v>
      </c>
    </row>
    <row r="6148" spans="1:80" x14ac:dyDescent="0.2">
      <c r="A6148" t="s">
        <v>19101</v>
      </c>
      <c r="B6148" t="s">
        <v>89</v>
      </c>
      <c r="C6148" t="s">
        <v>89</v>
      </c>
      <c r="D6148" t="s">
        <v>99</v>
      </c>
      <c r="E6148" t="s">
        <v>19102</v>
      </c>
      <c r="F6148" t="s">
        <v>19102</v>
      </c>
      <c r="G6148" t="s">
        <v>19103</v>
      </c>
      <c r="I6148">
        <v>622.31799999999998</v>
      </c>
      <c r="Q6148">
        <v>3497.55</v>
      </c>
      <c r="AA6148">
        <v>1135.8900000000001</v>
      </c>
      <c r="AC6148">
        <v>1096.1300000000001</v>
      </c>
      <c r="AK6148">
        <v>6136.5</v>
      </c>
    </row>
    <row r="6149" spans="1:80" x14ac:dyDescent="0.2">
      <c r="A6149" t="s">
        <v>19104</v>
      </c>
      <c r="B6149" t="s">
        <v>89</v>
      </c>
      <c r="C6149" t="s">
        <v>89</v>
      </c>
      <c r="D6149" t="s">
        <v>99</v>
      </c>
      <c r="E6149" t="s">
        <v>19105</v>
      </c>
      <c r="F6149" t="s">
        <v>19105</v>
      </c>
      <c r="G6149" t="s">
        <v>19106</v>
      </c>
      <c r="L6149">
        <v>5243.31</v>
      </c>
      <c r="Q6149">
        <v>1178.8399999999999</v>
      </c>
      <c r="AA6149">
        <v>894.92499999999995</v>
      </c>
      <c r="AG6149">
        <v>2923.38</v>
      </c>
      <c r="AI6149">
        <v>3667.02</v>
      </c>
      <c r="AJ6149">
        <v>1955.63</v>
      </c>
      <c r="AK6149">
        <v>1479.53</v>
      </c>
      <c r="AL6149">
        <v>1790.71</v>
      </c>
      <c r="AR6149">
        <v>180.23099999999999</v>
      </c>
    </row>
    <row r="6150" spans="1:80" x14ac:dyDescent="0.2">
      <c r="A6150" t="s">
        <v>19107</v>
      </c>
      <c r="B6150" t="s">
        <v>89</v>
      </c>
      <c r="C6150" t="s">
        <v>89</v>
      </c>
      <c r="D6150" t="s">
        <v>99</v>
      </c>
      <c r="E6150" t="s">
        <v>19108</v>
      </c>
      <c r="F6150" t="s">
        <v>19108</v>
      </c>
      <c r="G6150" t="s">
        <v>19109</v>
      </c>
      <c r="Q6150">
        <v>2595.5300000000002</v>
      </c>
      <c r="R6150">
        <v>2124.66</v>
      </c>
      <c r="S6150">
        <v>2724.71</v>
      </c>
      <c r="AD6150">
        <v>1788.72</v>
      </c>
      <c r="AE6150">
        <v>1139.02</v>
      </c>
      <c r="AF6150">
        <v>1328.97</v>
      </c>
      <c r="AG6150">
        <v>6224.62</v>
      </c>
      <c r="AK6150">
        <v>3061.2</v>
      </c>
      <c r="AN6150">
        <v>1161.71</v>
      </c>
      <c r="AQ6150">
        <v>1295.5</v>
      </c>
      <c r="AR6150">
        <v>812.71299999999997</v>
      </c>
      <c r="BE6150">
        <v>914.32500000000005</v>
      </c>
      <c r="BW6150">
        <v>1669.25</v>
      </c>
      <c r="BX6150">
        <v>1641.77</v>
      </c>
      <c r="BY6150">
        <v>1771.44</v>
      </c>
      <c r="CB6150">
        <v>2688.55</v>
      </c>
    </row>
    <row r="6151" spans="1:80" x14ac:dyDescent="0.2">
      <c r="A6151" t="s">
        <v>19110</v>
      </c>
      <c r="B6151" t="s">
        <v>89</v>
      </c>
      <c r="C6151" t="s">
        <v>89</v>
      </c>
      <c r="D6151" t="s">
        <v>99</v>
      </c>
      <c r="E6151" t="s">
        <v>19111</v>
      </c>
      <c r="F6151" t="s">
        <v>19111</v>
      </c>
      <c r="G6151" t="s">
        <v>19112</v>
      </c>
      <c r="N6151">
        <v>949.00199999999995</v>
      </c>
      <c r="P6151">
        <v>1384.63</v>
      </c>
      <c r="Q6151">
        <v>1531.82</v>
      </c>
      <c r="R6151">
        <v>1513.29</v>
      </c>
      <c r="AC6151">
        <v>558.70100000000002</v>
      </c>
      <c r="AK6151">
        <v>716.18700000000001</v>
      </c>
    </row>
    <row r="6152" spans="1:80" x14ac:dyDescent="0.2">
      <c r="A6152" t="s">
        <v>19113</v>
      </c>
      <c r="B6152" t="s">
        <v>89</v>
      </c>
      <c r="C6152" t="s">
        <v>89</v>
      </c>
      <c r="D6152" t="s">
        <v>99</v>
      </c>
      <c r="E6152" t="s">
        <v>19114</v>
      </c>
      <c r="F6152" t="s">
        <v>19114</v>
      </c>
      <c r="G6152" t="s">
        <v>19115</v>
      </c>
      <c r="AF6152">
        <v>411.71199999999999</v>
      </c>
      <c r="AI6152">
        <v>1695.46</v>
      </c>
      <c r="AK6152">
        <v>482.96300000000002</v>
      </c>
      <c r="AR6152">
        <v>329.60199999999998</v>
      </c>
    </row>
    <row r="6153" spans="1:80" x14ac:dyDescent="0.2">
      <c r="A6153" t="s">
        <v>19116</v>
      </c>
      <c r="B6153" t="s">
        <v>89</v>
      </c>
      <c r="C6153" t="s">
        <v>89</v>
      </c>
      <c r="D6153" t="s">
        <v>99</v>
      </c>
      <c r="E6153" t="s">
        <v>19117</v>
      </c>
      <c r="F6153" t="s">
        <v>19117</v>
      </c>
      <c r="G6153" t="s">
        <v>19118</v>
      </c>
      <c r="I6153">
        <v>2557.86</v>
      </c>
      <c r="J6153">
        <v>3595.58</v>
      </c>
      <c r="K6153">
        <v>4596.21</v>
      </c>
      <c r="L6153">
        <v>5732.23</v>
      </c>
      <c r="M6153">
        <v>3296.03</v>
      </c>
      <c r="N6153">
        <v>9794.5300000000007</v>
      </c>
      <c r="O6153">
        <v>15216.8</v>
      </c>
      <c r="P6153">
        <v>12819.4</v>
      </c>
      <c r="Q6153">
        <v>12967.1</v>
      </c>
      <c r="R6153">
        <v>17844.3</v>
      </c>
      <c r="S6153">
        <v>15145.2</v>
      </c>
      <c r="T6153">
        <v>14433.5</v>
      </c>
      <c r="V6153">
        <v>1321.03</v>
      </c>
      <c r="X6153">
        <v>2886.2</v>
      </c>
      <c r="Y6153">
        <v>2503.4299999999998</v>
      </c>
      <c r="Z6153">
        <v>2044.36</v>
      </c>
      <c r="AA6153">
        <v>5168.75</v>
      </c>
      <c r="AB6153">
        <v>8330.77</v>
      </c>
      <c r="AC6153">
        <v>1575.32</v>
      </c>
      <c r="AD6153">
        <v>2106.9299999999998</v>
      </c>
      <c r="AE6153">
        <v>2105.4</v>
      </c>
      <c r="AF6153">
        <v>2987.91</v>
      </c>
      <c r="AG6153">
        <v>15442.8</v>
      </c>
      <c r="AH6153">
        <v>13531.8</v>
      </c>
      <c r="AI6153">
        <v>12677.2</v>
      </c>
      <c r="AJ6153">
        <v>7483.56</v>
      </c>
      <c r="AK6153">
        <v>5788.87</v>
      </c>
      <c r="AL6153">
        <v>4563.13</v>
      </c>
      <c r="AM6153">
        <v>2674.02</v>
      </c>
      <c r="AN6153">
        <v>3264.07</v>
      </c>
      <c r="AO6153">
        <v>4202.3999999999996</v>
      </c>
      <c r="AP6153">
        <v>3174.42</v>
      </c>
      <c r="AQ6153">
        <v>4041.89</v>
      </c>
      <c r="AR6153">
        <v>2613.48</v>
      </c>
      <c r="AS6153">
        <v>2525.9</v>
      </c>
      <c r="AT6153">
        <v>3344.58</v>
      </c>
      <c r="AV6153">
        <v>3605.21</v>
      </c>
      <c r="AW6153">
        <v>2966.52</v>
      </c>
      <c r="AX6153">
        <v>3639.51</v>
      </c>
      <c r="BE6153">
        <v>2375.4299999999998</v>
      </c>
      <c r="BF6153">
        <v>3276.94</v>
      </c>
      <c r="BG6153">
        <v>3018.24</v>
      </c>
      <c r="BH6153">
        <v>3335.43</v>
      </c>
      <c r="BI6153">
        <v>2739.89</v>
      </c>
      <c r="BJ6153">
        <v>2662.35</v>
      </c>
      <c r="BK6153">
        <v>10357.1</v>
      </c>
      <c r="BL6153">
        <v>5644.79</v>
      </c>
      <c r="BM6153">
        <v>5995.97</v>
      </c>
      <c r="BN6153">
        <v>5691.55</v>
      </c>
      <c r="BO6153">
        <v>3622.77</v>
      </c>
      <c r="BP6153">
        <v>9006.73</v>
      </c>
      <c r="BQ6153">
        <v>9182.07</v>
      </c>
      <c r="BR6153">
        <v>23905</v>
      </c>
      <c r="BS6153">
        <v>9197.2099999999991</v>
      </c>
      <c r="BT6153">
        <v>15878.7</v>
      </c>
      <c r="BU6153">
        <v>21009</v>
      </c>
      <c r="BV6153">
        <v>12211.5</v>
      </c>
      <c r="BW6153">
        <v>2778.94</v>
      </c>
      <c r="BX6153">
        <v>3243.34</v>
      </c>
      <c r="BY6153">
        <v>3858.54</v>
      </c>
      <c r="BZ6153">
        <v>3675.6</v>
      </c>
      <c r="CA6153">
        <v>2551.17</v>
      </c>
      <c r="CB6153">
        <v>5364.81</v>
      </c>
    </row>
    <row r="6154" spans="1:80" x14ac:dyDescent="0.2">
      <c r="A6154" t="s">
        <v>19119</v>
      </c>
      <c r="B6154" t="s">
        <v>89</v>
      </c>
      <c r="C6154" t="s">
        <v>89</v>
      </c>
      <c r="D6154" t="s">
        <v>99</v>
      </c>
      <c r="E6154" t="s">
        <v>19120</v>
      </c>
      <c r="F6154" t="s">
        <v>19120</v>
      </c>
      <c r="G6154" t="s">
        <v>19121</v>
      </c>
      <c r="AA6154">
        <v>767.17200000000003</v>
      </c>
      <c r="AC6154">
        <v>238.631</v>
      </c>
    </row>
    <row r="6155" spans="1:80" x14ac:dyDescent="0.2">
      <c r="A6155" t="s">
        <v>19122</v>
      </c>
      <c r="B6155" t="s">
        <v>89</v>
      </c>
      <c r="C6155" t="s">
        <v>89</v>
      </c>
      <c r="D6155" t="s">
        <v>99</v>
      </c>
      <c r="E6155" t="s">
        <v>19123</v>
      </c>
      <c r="F6155" t="s">
        <v>19123</v>
      </c>
      <c r="G6155" t="s">
        <v>19124</v>
      </c>
      <c r="AK6155">
        <v>1686.73</v>
      </c>
    </row>
    <row r="6156" spans="1:80" x14ac:dyDescent="0.2">
      <c r="A6156" t="s">
        <v>19125</v>
      </c>
      <c r="B6156" t="s">
        <v>89</v>
      </c>
      <c r="C6156" t="s">
        <v>89</v>
      </c>
      <c r="D6156" t="s">
        <v>99</v>
      </c>
      <c r="E6156" t="s">
        <v>19126</v>
      </c>
      <c r="F6156" t="s">
        <v>19126</v>
      </c>
      <c r="G6156" t="s">
        <v>19127</v>
      </c>
      <c r="N6156">
        <v>579.99199999999996</v>
      </c>
      <c r="O6156">
        <v>3159.84</v>
      </c>
      <c r="Q6156">
        <v>1261.6400000000001</v>
      </c>
      <c r="V6156">
        <v>485.21199999999999</v>
      </c>
      <c r="AK6156">
        <v>606.72900000000004</v>
      </c>
      <c r="AN6156">
        <v>607.76499999999999</v>
      </c>
      <c r="AO6156">
        <v>831.875</v>
      </c>
      <c r="BF6156">
        <v>9306.5499999999993</v>
      </c>
      <c r="BI6156">
        <v>11327.9</v>
      </c>
      <c r="BL6156">
        <v>4104.67</v>
      </c>
      <c r="BO6156">
        <v>9716.6</v>
      </c>
      <c r="BQ6156">
        <v>9408.67</v>
      </c>
      <c r="BV6156">
        <v>10243.700000000001</v>
      </c>
      <c r="BY6156">
        <v>3487.45</v>
      </c>
      <c r="BZ6156">
        <v>757.71100000000001</v>
      </c>
    </row>
    <row r="6157" spans="1:80" x14ac:dyDescent="0.2">
      <c r="A6157" t="s">
        <v>19128</v>
      </c>
      <c r="B6157" t="s">
        <v>89</v>
      </c>
      <c r="C6157" t="s">
        <v>89</v>
      </c>
      <c r="D6157" t="s">
        <v>99</v>
      </c>
      <c r="E6157" t="s">
        <v>19129</v>
      </c>
      <c r="F6157" t="s">
        <v>19129</v>
      </c>
      <c r="G6157" t="s">
        <v>19130</v>
      </c>
      <c r="I6157">
        <v>829.66700000000003</v>
      </c>
      <c r="L6157">
        <v>600.30600000000004</v>
      </c>
      <c r="M6157">
        <v>569.24800000000005</v>
      </c>
      <c r="V6157">
        <v>1104.31</v>
      </c>
      <c r="X6157">
        <v>622.46299999999997</v>
      </c>
      <c r="Z6157">
        <v>488.185</v>
      </c>
      <c r="AT6157">
        <v>887.197</v>
      </c>
      <c r="AW6157">
        <v>678.53200000000004</v>
      </c>
      <c r="BE6157">
        <v>543.04399999999998</v>
      </c>
      <c r="BH6157">
        <v>590.37199999999996</v>
      </c>
      <c r="BL6157">
        <v>573.57899999999995</v>
      </c>
      <c r="BM6157">
        <v>961.47799999999995</v>
      </c>
      <c r="BP6157">
        <v>1296.08</v>
      </c>
    </row>
    <row r="6158" spans="1:80" x14ac:dyDescent="0.2">
      <c r="A6158" t="s">
        <v>19131</v>
      </c>
      <c r="B6158" t="s">
        <v>89</v>
      </c>
      <c r="C6158" t="s">
        <v>89</v>
      </c>
      <c r="D6158" t="s">
        <v>99</v>
      </c>
      <c r="E6158" t="s">
        <v>19132</v>
      </c>
      <c r="F6158" t="s">
        <v>19132</v>
      </c>
      <c r="G6158" t="s">
        <v>19133</v>
      </c>
      <c r="I6158">
        <v>11295.8</v>
      </c>
      <c r="J6158">
        <v>5996.98</v>
      </c>
      <c r="K6158">
        <v>6240.07</v>
      </c>
      <c r="L6158">
        <v>6547.86</v>
      </c>
      <c r="M6158">
        <v>4760.6499999999996</v>
      </c>
      <c r="N6158">
        <v>7096.31</v>
      </c>
      <c r="O6158">
        <v>3759.34</v>
      </c>
      <c r="P6158">
        <v>6501.2</v>
      </c>
      <c r="Q6158">
        <v>8046.23</v>
      </c>
      <c r="R6158">
        <v>4419.24</v>
      </c>
      <c r="T6158">
        <v>8382.91</v>
      </c>
      <c r="V6158">
        <v>8411.34</v>
      </c>
      <c r="W6158">
        <v>1858.35</v>
      </c>
      <c r="X6158">
        <v>5146.53</v>
      </c>
      <c r="Y6158">
        <v>4153.3999999999996</v>
      </c>
      <c r="Z6158">
        <v>6005.58</v>
      </c>
      <c r="AA6158">
        <v>4419.96</v>
      </c>
      <c r="AC6158">
        <v>499.99599999999998</v>
      </c>
      <c r="AD6158">
        <v>1375.71</v>
      </c>
      <c r="AE6158">
        <v>648.178</v>
      </c>
      <c r="AF6158">
        <v>893.51300000000003</v>
      </c>
      <c r="AG6158">
        <v>2598.41</v>
      </c>
      <c r="AH6158">
        <v>4338.3599999999997</v>
      </c>
      <c r="AI6158">
        <v>5254.17</v>
      </c>
      <c r="AJ6158">
        <v>1378.37</v>
      </c>
      <c r="AK6158">
        <v>3621.54</v>
      </c>
      <c r="AL6158">
        <v>4027.63</v>
      </c>
      <c r="AM6158">
        <v>708.34199999999998</v>
      </c>
      <c r="AN6158">
        <v>1383.49</v>
      </c>
      <c r="AO6158">
        <v>3043.22</v>
      </c>
      <c r="AP6158">
        <v>932.35199999999998</v>
      </c>
      <c r="AQ6158">
        <v>2357.63</v>
      </c>
      <c r="AS6158">
        <v>20233.2</v>
      </c>
      <c r="AT6158">
        <v>19677.2</v>
      </c>
      <c r="AU6158">
        <v>15954.2</v>
      </c>
      <c r="AV6158">
        <v>16723.900000000001</v>
      </c>
      <c r="AW6158">
        <v>12943.5</v>
      </c>
      <c r="AX6158">
        <v>13949.3</v>
      </c>
      <c r="BE6158">
        <v>22762.400000000001</v>
      </c>
      <c r="BF6158">
        <v>7747.58</v>
      </c>
      <c r="BG6158">
        <v>14323.5</v>
      </c>
      <c r="BH6158">
        <v>10099.4</v>
      </c>
      <c r="BI6158">
        <v>4824.8900000000003</v>
      </c>
      <c r="BJ6158">
        <v>7533.23</v>
      </c>
      <c r="BK6158">
        <v>7484.17</v>
      </c>
      <c r="BL6158">
        <v>5554.11</v>
      </c>
      <c r="BM6158">
        <v>12845.8</v>
      </c>
      <c r="BN6158">
        <v>3757.57</v>
      </c>
      <c r="BO6158">
        <v>5681.93</v>
      </c>
      <c r="BP6158">
        <v>8256.5</v>
      </c>
      <c r="BV6158">
        <v>6392.35</v>
      </c>
      <c r="BW6158">
        <v>3647.85</v>
      </c>
      <c r="BX6158">
        <v>4338.8100000000004</v>
      </c>
      <c r="BY6158">
        <v>4469.43</v>
      </c>
      <c r="BZ6158">
        <v>3246.18</v>
      </c>
      <c r="CA6158">
        <v>4465.9799999999996</v>
      </c>
      <c r="CB6158">
        <v>5005.29</v>
      </c>
    </row>
    <row r="6159" spans="1:80" x14ac:dyDescent="0.2">
      <c r="A6159" t="s">
        <v>19134</v>
      </c>
      <c r="B6159" t="s">
        <v>89</v>
      </c>
      <c r="C6159" t="s">
        <v>89</v>
      </c>
      <c r="D6159" t="s">
        <v>99</v>
      </c>
      <c r="E6159" t="s">
        <v>19135</v>
      </c>
      <c r="F6159" t="s">
        <v>19135</v>
      </c>
      <c r="G6159" t="s">
        <v>19136</v>
      </c>
      <c r="I6159">
        <v>3515.7</v>
      </c>
      <c r="J6159">
        <v>2311.0700000000002</v>
      </c>
      <c r="K6159">
        <v>2231.5</v>
      </c>
      <c r="L6159">
        <v>1987.77</v>
      </c>
      <c r="M6159">
        <v>2219.71</v>
      </c>
      <c r="T6159">
        <v>1940.39</v>
      </c>
      <c r="V6159">
        <v>2765.17</v>
      </c>
      <c r="X6159">
        <v>3801.53</v>
      </c>
      <c r="Y6159">
        <v>2436.7399999999998</v>
      </c>
      <c r="Z6159">
        <v>3670.41</v>
      </c>
      <c r="AA6159">
        <v>1731.96</v>
      </c>
      <c r="AK6159">
        <v>1070.0899999999999</v>
      </c>
      <c r="AM6159">
        <v>2301.79</v>
      </c>
      <c r="AN6159">
        <v>1305.1600000000001</v>
      </c>
      <c r="AO6159">
        <v>1707.62</v>
      </c>
      <c r="AQ6159">
        <v>1288.67</v>
      </c>
      <c r="AS6159">
        <v>5612.73</v>
      </c>
      <c r="AT6159">
        <v>7803.5</v>
      </c>
      <c r="AU6159">
        <v>4441.7</v>
      </c>
      <c r="AV6159">
        <v>8655.92</v>
      </c>
      <c r="AW6159">
        <v>4755.17</v>
      </c>
      <c r="AX6159">
        <v>3645.89</v>
      </c>
      <c r="BE6159">
        <v>8042.32</v>
      </c>
      <c r="BF6159">
        <v>5033.01</v>
      </c>
      <c r="BG6159">
        <v>3136.42</v>
      </c>
      <c r="BH6159">
        <v>8313.27</v>
      </c>
      <c r="BI6159">
        <v>3089.09</v>
      </c>
      <c r="BJ6159">
        <v>4423.01</v>
      </c>
      <c r="BK6159">
        <v>2421.62</v>
      </c>
      <c r="BL6159">
        <v>2049.52</v>
      </c>
      <c r="BM6159">
        <v>2599.56</v>
      </c>
      <c r="BN6159">
        <v>2665</v>
      </c>
      <c r="BO6159">
        <v>3765.68</v>
      </c>
      <c r="BW6159">
        <v>2329.92</v>
      </c>
      <c r="BY6159">
        <v>2899.48</v>
      </c>
      <c r="BZ6159">
        <v>3224.23</v>
      </c>
      <c r="CA6159">
        <v>4093.46</v>
      </c>
      <c r="CB6159">
        <v>2442.83</v>
      </c>
    </row>
    <row r="6160" spans="1:80" x14ac:dyDescent="0.2">
      <c r="A6160" t="s">
        <v>19137</v>
      </c>
      <c r="B6160" t="s">
        <v>89</v>
      </c>
      <c r="C6160" t="s">
        <v>89</v>
      </c>
      <c r="D6160" t="s">
        <v>99</v>
      </c>
      <c r="E6160" t="s">
        <v>19138</v>
      </c>
      <c r="F6160" t="s">
        <v>19138</v>
      </c>
      <c r="G6160" t="s">
        <v>19139</v>
      </c>
      <c r="I6160">
        <v>1322.59</v>
      </c>
      <c r="L6160">
        <v>1326.26</v>
      </c>
      <c r="V6160">
        <v>2200.14</v>
      </c>
      <c r="AK6160">
        <v>3878.87</v>
      </c>
      <c r="AT6160">
        <v>2811.11</v>
      </c>
      <c r="AV6160">
        <v>1666.68</v>
      </c>
      <c r="BE6160">
        <v>1917.56</v>
      </c>
      <c r="BH6160">
        <v>2970.81</v>
      </c>
      <c r="BJ6160">
        <v>3090.08</v>
      </c>
    </row>
    <row r="6161" spans="1:80" x14ac:dyDescent="0.2">
      <c r="A6161" t="s">
        <v>19140</v>
      </c>
      <c r="B6161" t="s">
        <v>89</v>
      </c>
      <c r="C6161" t="s">
        <v>89</v>
      </c>
      <c r="D6161" t="s">
        <v>99</v>
      </c>
      <c r="E6161" t="s">
        <v>19141</v>
      </c>
      <c r="F6161" t="s">
        <v>19141</v>
      </c>
      <c r="G6161" t="s">
        <v>19142</v>
      </c>
      <c r="I6161">
        <v>6431.13</v>
      </c>
      <c r="J6161">
        <v>6659.05</v>
      </c>
      <c r="K6161">
        <v>7845.31</v>
      </c>
      <c r="L6161">
        <v>5541.93</v>
      </c>
      <c r="M6161">
        <v>5806.22</v>
      </c>
      <c r="N6161">
        <v>4400.1400000000003</v>
      </c>
      <c r="O6161">
        <v>6166.29</v>
      </c>
      <c r="Q6161">
        <v>4513.8</v>
      </c>
      <c r="T6161">
        <v>4534.28</v>
      </c>
      <c r="V6161">
        <v>11620.2</v>
      </c>
      <c r="X6161">
        <v>8864.92</v>
      </c>
      <c r="Y6161">
        <v>10112.700000000001</v>
      </c>
      <c r="Z6161">
        <v>5826.01</v>
      </c>
      <c r="AA6161">
        <v>4102.3100000000004</v>
      </c>
      <c r="AB6161">
        <v>2114.44</v>
      </c>
      <c r="AC6161">
        <v>2556.7399999999998</v>
      </c>
      <c r="AD6161">
        <v>3068.03</v>
      </c>
      <c r="AE6161">
        <v>4584.1499999999996</v>
      </c>
      <c r="AF6161">
        <v>3389.37</v>
      </c>
      <c r="AK6161">
        <v>1362.7</v>
      </c>
      <c r="AN6161">
        <v>5484.42</v>
      </c>
      <c r="AO6161">
        <v>5172.68</v>
      </c>
      <c r="AP6161">
        <v>5465.18</v>
      </c>
      <c r="AQ6161">
        <v>4935.2700000000004</v>
      </c>
      <c r="AR6161">
        <v>746.42200000000003</v>
      </c>
      <c r="AS6161">
        <v>7471.75</v>
      </c>
      <c r="AT6161">
        <v>11000.5</v>
      </c>
      <c r="AV6161">
        <v>7577.5</v>
      </c>
      <c r="AW6161">
        <v>7732.43</v>
      </c>
      <c r="AX6161">
        <v>7039.1</v>
      </c>
      <c r="BE6161">
        <v>6290.6</v>
      </c>
      <c r="BF6161">
        <v>10400.700000000001</v>
      </c>
      <c r="BG6161">
        <v>6036.36</v>
      </c>
      <c r="BH6161">
        <v>8308.19</v>
      </c>
      <c r="BI6161">
        <v>4872.03</v>
      </c>
      <c r="BJ6161">
        <v>7594.78</v>
      </c>
      <c r="BL6161">
        <v>4492.33</v>
      </c>
      <c r="BM6161">
        <v>7318.89</v>
      </c>
      <c r="BN6161">
        <v>3922.62</v>
      </c>
      <c r="BO6161">
        <v>4464.54</v>
      </c>
      <c r="BP6161">
        <v>6981.41</v>
      </c>
      <c r="BW6161">
        <v>5173.8999999999996</v>
      </c>
      <c r="BX6161">
        <v>7920.09</v>
      </c>
      <c r="BY6161">
        <v>5943.25</v>
      </c>
      <c r="BZ6161">
        <v>13265.6</v>
      </c>
      <c r="CA6161">
        <v>7957</v>
      </c>
      <c r="CB6161">
        <v>6035.5</v>
      </c>
    </row>
    <row r="6162" spans="1:80" x14ac:dyDescent="0.2">
      <c r="A6162" t="s">
        <v>19143</v>
      </c>
      <c r="B6162" t="s">
        <v>89</v>
      </c>
      <c r="C6162" t="s">
        <v>89</v>
      </c>
      <c r="D6162" t="s">
        <v>99</v>
      </c>
      <c r="E6162" t="s">
        <v>19144</v>
      </c>
      <c r="F6162" t="s">
        <v>19145</v>
      </c>
      <c r="G6162" t="s">
        <v>19146</v>
      </c>
      <c r="I6162">
        <v>12819.9</v>
      </c>
      <c r="J6162">
        <v>14778.9</v>
      </c>
      <c r="K6162">
        <v>15298.2</v>
      </c>
      <c r="L6162">
        <v>13611.8</v>
      </c>
      <c r="M6162">
        <v>12942.7</v>
      </c>
      <c r="N6162">
        <v>9984.19</v>
      </c>
      <c r="O6162">
        <v>7522.49</v>
      </c>
      <c r="P6162">
        <v>9319.81</v>
      </c>
      <c r="Q6162">
        <v>6294.47</v>
      </c>
      <c r="R6162">
        <v>6347.95</v>
      </c>
      <c r="S6162">
        <v>9316.35</v>
      </c>
      <c r="T6162">
        <v>7568.7</v>
      </c>
      <c r="U6162">
        <v>3815990</v>
      </c>
      <c r="V6162">
        <v>23369.5</v>
      </c>
      <c r="W6162">
        <v>16004.4</v>
      </c>
      <c r="X6162">
        <v>14885.1</v>
      </c>
      <c r="Y6162">
        <v>15789.9</v>
      </c>
      <c r="Z6162">
        <v>14237.7</v>
      </c>
      <c r="AA6162">
        <v>9028.0400000000009</v>
      </c>
      <c r="AB6162">
        <v>6090.94</v>
      </c>
      <c r="AC6162">
        <v>2703.45</v>
      </c>
      <c r="AD6162">
        <v>4958.0200000000004</v>
      </c>
      <c r="AE6162">
        <v>7209.15</v>
      </c>
      <c r="AF6162">
        <v>3962.01</v>
      </c>
      <c r="AG6162">
        <v>4827.21</v>
      </c>
      <c r="AH6162">
        <v>3531.97</v>
      </c>
      <c r="AK6162">
        <v>4149.32</v>
      </c>
      <c r="AM6162">
        <v>3559.99</v>
      </c>
      <c r="AN6162">
        <v>7915.3</v>
      </c>
      <c r="AO6162">
        <v>8026.2</v>
      </c>
      <c r="AP6162">
        <v>4903.3100000000004</v>
      </c>
      <c r="AQ6162">
        <v>7862.19</v>
      </c>
      <c r="AR6162">
        <v>5201.6099999999997</v>
      </c>
      <c r="AS6162">
        <v>23492.9</v>
      </c>
      <c r="AT6162">
        <v>22290.5</v>
      </c>
      <c r="AU6162">
        <v>10889.5</v>
      </c>
      <c r="AV6162">
        <v>18776.3</v>
      </c>
      <c r="AW6162">
        <v>17241.599999999999</v>
      </c>
      <c r="AX6162">
        <v>16126.5</v>
      </c>
      <c r="BE6162">
        <v>9497.59</v>
      </c>
      <c r="BF6162">
        <v>7564.79</v>
      </c>
      <c r="BG6162">
        <v>10450.799999999999</v>
      </c>
      <c r="BH6162">
        <v>18204.2</v>
      </c>
      <c r="BI6162">
        <v>15644.3</v>
      </c>
      <c r="BJ6162">
        <v>12970.8</v>
      </c>
      <c r="BK6162">
        <v>14354.9</v>
      </c>
      <c r="BL6162">
        <v>10697.4</v>
      </c>
      <c r="BM6162">
        <v>14026</v>
      </c>
      <c r="BN6162">
        <v>8249</v>
      </c>
      <c r="BO6162">
        <v>9547.93</v>
      </c>
      <c r="BP6162">
        <v>11465.6</v>
      </c>
      <c r="BQ6162">
        <v>8443.01</v>
      </c>
      <c r="BV6162">
        <v>7383.35</v>
      </c>
      <c r="BW6162">
        <v>10002.6</v>
      </c>
      <c r="BX6162">
        <v>12757.1</v>
      </c>
      <c r="BY6162">
        <v>10952.8</v>
      </c>
      <c r="BZ6162">
        <v>9985.48</v>
      </c>
      <c r="CA6162">
        <v>8094.83</v>
      </c>
      <c r="CB6162">
        <v>11836.8</v>
      </c>
    </row>
    <row r="6163" spans="1:80" x14ac:dyDescent="0.2">
      <c r="A6163" t="s">
        <v>19147</v>
      </c>
      <c r="B6163" t="s">
        <v>89</v>
      </c>
      <c r="C6163" t="s">
        <v>89</v>
      </c>
      <c r="D6163" t="s">
        <v>99</v>
      </c>
      <c r="E6163" t="s">
        <v>19148</v>
      </c>
      <c r="F6163" t="s">
        <v>19148</v>
      </c>
      <c r="G6163" t="s">
        <v>19149</v>
      </c>
      <c r="V6163">
        <v>543.36</v>
      </c>
      <c r="AT6163">
        <v>2125.1</v>
      </c>
      <c r="BG6163">
        <v>5182.59</v>
      </c>
      <c r="BH6163">
        <v>3287.92</v>
      </c>
    </row>
    <row r="6164" spans="1:80" x14ac:dyDescent="0.2">
      <c r="A6164" t="s">
        <v>19150</v>
      </c>
      <c r="B6164" t="s">
        <v>89</v>
      </c>
      <c r="C6164" t="s">
        <v>89</v>
      </c>
      <c r="D6164" t="s">
        <v>99</v>
      </c>
      <c r="E6164" t="s">
        <v>19151</v>
      </c>
      <c r="F6164" t="s">
        <v>19151</v>
      </c>
      <c r="G6164" t="s">
        <v>19152</v>
      </c>
      <c r="I6164">
        <v>7426.91</v>
      </c>
      <c r="J6164">
        <v>12033.7</v>
      </c>
      <c r="K6164">
        <v>8656.82</v>
      </c>
      <c r="L6164">
        <v>13039.6</v>
      </c>
      <c r="M6164">
        <v>6930.7</v>
      </c>
      <c r="N6164">
        <v>15157.2</v>
      </c>
      <c r="O6164">
        <v>11784.3</v>
      </c>
      <c r="P6164">
        <v>11874.5</v>
      </c>
      <c r="Q6164">
        <v>17958</v>
      </c>
      <c r="R6164">
        <v>15319.9</v>
      </c>
      <c r="S6164">
        <v>15687.9</v>
      </c>
      <c r="T6164">
        <v>12641.1</v>
      </c>
      <c r="V6164">
        <v>5722.29</v>
      </c>
      <c r="W6164">
        <v>32404.3</v>
      </c>
      <c r="X6164">
        <v>9097.2099999999991</v>
      </c>
      <c r="Y6164">
        <v>8280.51</v>
      </c>
      <c r="Z6164">
        <v>9192.61</v>
      </c>
      <c r="AA6164">
        <v>5175.74</v>
      </c>
      <c r="AB6164">
        <v>17947.3</v>
      </c>
      <c r="AC6164">
        <v>5593</v>
      </c>
      <c r="AD6164">
        <v>2383.5500000000002</v>
      </c>
      <c r="AE6164">
        <v>2560.2600000000002</v>
      </c>
      <c r="AF6164">
        <v>4875.6899999999996</v>
      </c>
      <c r="AG6164">
        <v>26204.5</v>
      </c>
      <c r="AH6164">
        <v>11209.4</v>
      </c>
      <c r="AI6164">
        <v>19013.099999999999</v>
      </c>
      <c r="AJ6164">
        <v>12577.6</v>
      </c>
      <c r="AK6164">
        <v>26013.9</v>
      </c>
      <c r="AL6164">
        <v>13485.8</v>
      </c>
      <c r="AM6164">
        <v>9391.58</v>
      </c>
      <c r="AN6164">
        <v>3375.61</v>
      </c>
      <c r="AO6164">
        <v>4550.24</v>
      </c>
      <c r="AP6164">
        <v>4884.04</v>
      </c>
      <c r="AQ6164">
        <v>3793.17</v>
      </c>
      <c r="AR6164">
        <v>4883.95</v>
      </c>
      <c r="AS6164">
        <v>10327.299999999999</v>
      </c>
      <c r="AT6164">
        <v>5207.76</v>
      </c>
      <c r="AU6164">
        <v>5020.1400000000003</v>
      </c>
      <c r="AV6164">
        <v>7849.76</v>
      </c>
      <c r="AW6164">
        <v>5383.86</v>
      </c>
      <c r="AX6164">
        <v>5849.28</v>
      </c>
      <c r="BE6164">
        <v>7818.65</v>
      </c>
      <c r="BF6164">
        <v>10903.5</v>
      </c>
      <c r="BG6164">
        <v>9229.98</v>
      </c>
      <c r="BH6164">
        <v>7359.48</v>
      </c>
      <c r="BI6164">
        <v>5241.0200000000004</v>
      </c>
      <c r="BJ6164">
        <v>5011.1499999999996</v>
      </c>
      <c r="BK6164">
        <v>11230.1</v>
      </c>
      <c r="BL6164">
        <v>1502.19</v>
      </c>
      <c r="BM6164">
        <v>5253.36</v>
      </c>
      <c r="BN6164">
        <v>1430.51</v>
      </c>
      <c r="BP6164">
        <v>10222.1</v>
      </c>
      <c r="BQ6164">
        <v>16373.7</v>
      </c>
      <c r="BR6164">
        <v>14311.9</v>
      </c>
      <c r="BS6164">
        <v>18761.400000000001</v>
      </c>
      <c r="BT6164">
        <v>16110.2</v>
      </c>
      <c r="BU6164">
        <v>31096.2</v>
      </c>
      <c r="BV6164">
        <v>16932.5</v>
      </c>
      <c r="BW6164">
        <v>2537.88</v>
      </c>
      <c r="BZ6164">
        <v>5527.68</v>
      </c>
      <c r="CA6164">
        <v>1699.63</v>
      </c>
      <c r="CB6164">
        <v>2401.79</v>
      </c>
    </row>
    <row r="6165" spans="1:80" x14ac:dyDescent="0.2">
      <c r="A6165" t="s">
        <v>19153</v>
      </c>
      <c r="B6165" t="s">
        <v>89</v>
      </c>
      <c r="C6165" t="s">
        <v>89</v>
      </c>
      <c r="D6165" t="s">
        <v>99</v>
      </c>
      <c r="E6165" t="s">
        <v>19154</v>
      </c>
      <c r="F6165" t="s">
        <v>19155</v>
      </c>
      <c r="G6165" t="s">
        <v>19156</v>
      </c>
      <c r="I6165">
        <v>2709.5</v>
      </c>
      <c r="J6165">
        <v>5538.96</v>
      </c>
      <c r="K6165">
        <v>2943.72</v>
      </c>
      <c r="L6165">
        <v>2813.52</v>
      </c>
      <c r="M6165">
        <v>4104.1899999999996</v>
      </c>
      <c r="N6165">
        <v>6939.89</v>
      </c>
      <c r="O6165">
        <v>8723.66</v>
      </c>
      <c r="P6165">
        <v>3545.35</v>
      </c>
      <c r="Q6165">
        <v>4906.12</v>
      </c>
      <c r="R6165">
        <v>6784.96</v>
      </c>
      <c r="S6165">
        <v>6745.61</v>
      </c>
      <c r="T6165">
        <v>3505.12</v>
      </c>
      <c r="X6165">
        <v>3241.2</v>
      </c>
      <c r="Y6165">
        <v>4798.53</v>
      </c>
      <c r="Z6165">
        <v>1308.52</v>
      </c>
      <c r="AA6165">
        <v>6258.8</v>
      </c>
      <c r="AB6165">
        <v>10817.2</v>
      </c>
      <c r="AC6165">
        <v>3429.64</v>
      </c>
      <c r="AD6165">
        <v>7063.78</v>
      </c>
      <c r="AE6165">
        <v>2341.7199999999998</v>
      </c>
      <c r="AF6165">
        <v>4910.16</v>
      </c>
      <c r="AG6165">
        <v>16704.2</v>
      </c>
      <c r="AJ6165">
        <v>7973.84</v>
      </c>
      <c r="AK6165">
        <v>4173.41</v>
      </c>
      <c r="AM6165">
        <v>6241.52</v>
      </c>
      <c r="AN6165">
        <v>4882.09</v>
      </c>
      <c r="AO6165">
        <v>4581.49</v>
      </c>
      <c r="AP6165">
        <v>6549.97</v>
      </c>
      <c r="AQ6165">
        <v>3301.07</v>
      </c>
      <c r="AR6165">
        <v>9054.4500000000007</v>
      </c>
      <c r="AS6165">
        <v>5303.7</v>
      </c>
      <c r="AT6165">
        <v>2278.12</v>
      </c>
      <c r="AV6165">
        <v>2417.23</v>
      </c>
      <c r="AW6165">
        <v>3486.32</v>
      </c>
      <c r="AX6165">
        <v>5231.7299999999996</v>
      </c>
      <c r="BE6165">
        <v>3268.94</v>
      </c>
      <c r="BG6165">
        <v>3715.31</v>
      </c>
      <c r="BH6165">
        <v>2458.5500000000002</v>
      </c>
      <c r="BI6165">
        <v>3353.12</v>
      </c>
      <c r="BJ6165">
        <v>2862.83</v>
      </c>
      <c r="BZ6165">
        <v>3657.56</v>
      </c>
    </row>
    <row r="6166" spans="1:80" x14ac:dyDescent="0.2">
      <c r="A6166" t="s">
        <v>19157</v>
      </c>
      <c r="B6166" t="s">
        <v>89</v>
      </c>
      <c r="C6166" t="s">
        <v>89</v>
      </c>
      <c r="D6166" t="s">
        <v>90</v>
      </c>
      <c r="E6166" t="s">
        <v>19158</v>
      </c>
      <c r="F6166" t="s">
        <v>19158</v>
      </c>
      <c r="G6166" t="s">
        <v>19159</v>
      </c>
      <c r="I6166">
        <v>2983.55</v>
      </c>
      <c r="J6166">
        <v>2909.41</v>
      </c>
      <c r="K6166">
        <v>3828.68</v>
      </c>
      <c r="L6166">
        <v>5071.8</v>
      </c>
      <c r="M6166">
        <v>2649.94</v>
      </c>
      <c r="N6166">
        <v>11685.4</v>
      </c>
      <c r="O6166">
        <v>10009</v>
      </c>
      <c r="P6166">
        <v>2405.58</v>
      </c>
      <c r="Q6166">
        <v>12891.3</v>
      </c>
      <c r="R6166">
        <v>19579.900000000001</v>
      </c>
      <c r="S6166">
        <v>10514</v>
      </c>
      <c r="T6166">
        <v>11252</v>
      </c>
      <c r="V6166">
        <v>1315.31</v>
      </c>
      <c r="X6166">
        <v>5515.08</v>
      </c>
      <c r="Y6166">
        <v>2300.7800000000002</v>
      </c>
      <c r="Z6166">
        <v>2492.85</v>
      </c>
      <c r="AB6166">
        <v>2331.38</v>
      </c>
      <c r="AG6166">
        <v>4649.9799999999996</v>
      </c>
      <c r="AI6166">
        <v>11153.4</v>
      </c>
      <c r="AK6166">
        <v>3027.1</v>
      </c>
      <c r="AO6166">
        <v>888.25199999999995</v>
      </c>
      <c r="AR6166">
        <v>847.35</v>
      </c>
      <c r="BE6166">
        <v>977.43</v>
      </c>
      <c r="BQ6166">
        <v>30599.4</v>
      </c>
    </row>
    <row r="6167" spans="1:80" x14ac:dyDescent="0.2">
      <c r="A6167" t="s">
        <v>19160</v>
      </c>
      <c r="B6167" t="s">
        <v>89</v>
      </c>
      <c r="C6167" t="s">
        <v>89</v>
      </c>
      <c r="D6167" t="s">
        <v>99</v>
      </c>
      <c r="E6167" t="s">
        <v>19161</v>
      </c>
      <c r="F6167" t="s">
        <v>19161</v>
      </c>
      <c r="G6167" t="s">
        <v>19162</v>
      </c>
      <c r="I6167">
        <v>3646.96</v>
      </c>
      <c r="J6167">
        <v>4290.54</v>
      </c>
      <c r="K6167">
        <v>4353.08</v>
      </c>
      <c r="L6167">
        <v>7781.34</v>
      </c>
      <c r="M6167">
        <v>3608.11</v>
      </c>
      <c r="N6167">
        <v>6022.65</v>
      </c>
      <c r="O6167">
        <v>4183.9799999999996</v>
      </c>
      <c r="P6167">
        <v>3530.6</v>
      </c>
      <c r="Q6167">
        <v>3309.9</v>
      </c>
      <c r="R6167">
        <v>4225.24</v>
      </c>
      <c r="S6167">
        <v>10045.4</v>
      </c>
      <c r="T6167">
        <v>7699.46</v>
      </c>
      <c r="V6167">
        <v>2958.98</v>
      </c>
      <c r="X6167">
        <v>4334.87</v>
      </c>
      <c r="Y6167">
        <v>3379.32</v>
      </c>
      <c r="Z6167">
        <v>3068.97</v>
      </c>
      <c r="AC6167">
        <v>1401.32</v>
      </c>
      <c r="AD6167">
        <v>2229.0100000000002</v>
      </c>
      <c r="AE6167">
        <v>2865.53</v>
      </c>
      <c r="AG6167">
        <v>5366.3</v>
      </c>
      <c r="AK6167">
        <v>5111.6899999999996</v>
      </c>
      <c r="AQ6167">
        <v>2605.5300000000002</v>
      </c>
      <c r="AW6167">
        <v>3063.52</v>
      </c>
      <c r="BJ6167">
        <v>3017.81</v>
      </c>
      <c r="BO6167">
        <v>2618.2800000000002</v>
      </c>
      <c r="BT6167">
        <v>1388.1</v>
      </c>
      <c r="BX6167">
        <v>5357.36</v>
      </c>
      <c r="BY6167">
        <v>4692.46</v>
      </c>
      <c r="BZ6167">
        <v>4895.57</v>
      </c>
      <c r="CA6167">
        <v>6197.35</v>
      </c>
      <c r="CB6167">
        <v>3432.86</v>
      </c>
    </row>
    <row r="6168" spans="1:80" x14ac:dyDescent="0.2">
      <c r="A6168" t="s">
        <v>19163</v>
      </c>
      <c r="B6168" t="s">
        <v>89</v>
      </c>
      <c r="C6168" t="s">
        <v>89</v>
      </c>
      <c r="D6168" t="s">
        <v>90</v>
      </c>
      <c r="E6168" t="s">
        <v>19164</v>
      </c>
      <c r="F6168" t="s">
        <v>19164</v>
      </c>
      <c r="G6168" t="s">
        <v>19165</v>
      </c>
      <c r="I6168">
        <v>20144.5</v>
      </c>
      <c r="J6168">
        <v>13991.2</v>
      </c>
      <c r="K6168">
        <v>18182.099999999999</v>
      </c>
      <c r="L6168">
        <v>28980.2</v>
      </c>
      <c r="M6168">
        <v>15242.3</v>
      </c>
      <c r="N6168">
        <v>41923</v>
      </c>
      <c r="O6168">
        <v>54083.7</v>
      </c>
      <c r="P6168">
        <v>46036.9</v>
      </c>
      <c r="Q6168">
        <v>52874.1</v>
      </c>
      <c r="R6168">
        <v>69115.5</v>
      </c>
      <c r="S6168">
        <v>46624.1</v>
      </c>
      <c r="T6168">
        <v>39683.9</v>
      </c>
      <c r="V6168">
        <v>13889.3</v>
      </c>
      <c r="W6168">
        <v>29367.7</v>
      </c>
      <c r="X6168">
        <v>16714.2</v>
      </c>
      <c r="Y6168">
        <v>12542.8</v>
      </c>
      <c r="Z6168">
        <v>13033.5</v>
      </c>
      <c r="AA6168">
        <v>23662.2</v>
      </c>
      <c r="AB6168">
        <v>22648.2</v>
      </c>
      <c r="AC6168">
        <v>9664.16</v>
      </c>
      <c r="AD6168">
        <v>12397</v>
      </c>
      <c r="AE6168">
        <v>14378.4</v>
      </c>
      <c r="AF6168">
        <v>11601.3</v>
      </c>
      <c r="AG6168">
        <v>52952.6</v>
      </c>
      <c r="AH6168">
        <v>64905.7</v>
      </c>
      <c r="AI6168">
        <v>68827.3</v>
      </c>
      <c r="AJ6168">
        <v>46032.1</v>
      </c>
      <c r="AK6168">
        <v>50773</v>
      </c>
      <c r="AL6168">
        <v>46325</v>
      </c>
      <c r="AM6168">
        <v>15244.3</v>
      </c>
      <c r="AN6168">
        <v>9108.43</v>
      </c>
      <c r="AO6168">
        <v>9438.7000000000007</v>
      </c>
      <c r="AP6168">
        <v>15336.3</v>
      </c>
      <c r="AQ6168">
        <v>13891.6</v>
      </c>
      <c r="AR6168">
        <v>13961.9</v>
      </c>
      <c r="AS6168">
        <v>6430.18</v>
      </c>
      <c r="AT6168">
        <v>6102.25</v>
      </c>
      <c r="AU6168">
        <v>7660.57</v>
      </c>
      <c r="AV6168">
        <v>7962.63</v>
      </c>
      <c r="AW6168">
        <v>7507.43</v>
      </c>
      <c r="AX6168">
        <v>9148.82</v>
      </c>
      <c r="BE6168">
        <v>7949.99</v>
      </c>
      <c r="BF6168">
        <v>8270.32</v>
      </c>
      <c r="BG6168">
        <v>7967.13</v>
      </c>
      <c r="BH6168">
        <v>9883.5400000000009</v>
      </c>
      <c r="BI6168">
        <v>6717.8</v>
      </c>
      <c r="BJ6168">
        <v>7588.01</v>
      </c>
      <c r="BL6168">
        <v>8398.11</v>
      </c>
      <c r="BM6168">
        <v>6144.39</v>
      </c>
      <c r="BP6168">
        <v>12313.8</v>
      </c>
      <c r="BR6168">
        <v>46618.400000000001</v>
      </c>
      <c r="BV6168">
        <v>12165.2</v>
      </c>
      <c r="BW6168">
        <v>4436.8500000000004</v>
      </c>
      <c r="BX6168">
        <v>7410.12</v>
      </c>
      <c r="BY6168">
        <v>9651.2900000000009</v>
      </c>
      <c r="BZ6168">
        <v>14814.8</v>
      </c>
      <c r="CA6168">
        <v>8123.68</v>
      </c>
      <c r="CB6168">
        <v>7714.91</v>
      </c>
    </row>
    <row r="6169" spans="1:80" x14ac:dyDescent="0.2">
      <c r="A6169" t="s">
        <v>19166</v>
      </c>
      <c r="B6169" t="s">
        <v>89</v>
      </c>
      <c r="C6169" t="s">
        <v>89</v>
      </c>
      <c r="D6169" t="s">
        <v>99</v>
      </c>
      <c r="E6169" t="s">
        <v>19167</v>
      </c>
      <c r="F6169" t="s">
        <v>19167</v>
      </c>
      <c r="G6169" t="s">
        <v>19168</v>
      </c>
      <c r="K6169">
        <v>599.08299999999997</v>
      </c>
      <c r="N6169">
        <v>1581.89</v>
      </c>
      <c r="Q6169">
        <v>1439.91</v>
      </c>
      <c r="R6169">
        <v>1690.03</v>
      </c>
      <c r="S6169">
        <v>751.04200000000003</v>
      </c>
      <c r="T6169">
        <v>1410.4</v>
      </c>
      <c r="X6169">
        <v>250.21899999999999</v>
      </c>
      <c r="AB6169">
        <v>704.99900000000002</v>
      </c>
      <c r="AD6169">
        <v>354.64699999999999</v>
      </c>
      <c r="AT6169">
        <v>476.60500000000002</v>
      </c>
    </row>
    <row r="6170" spans="1:80" x14ac:dyDescent="0.2">
      <c r="A6170" t="s">
        <v>19169</v>
      </c>
      <c r="B6170" t="s">
        <v>89</v>
      </c>
      <c r="C6170" t="s">
        <v>89</v>
      </c>
      <c r="D6170" t="s">
        <v>99</v>
      </c>
      <c r="E6170" t="s">
        <v>19170</v>
      </c>
      <c r="F6170" t="s">
        <v>19170</v>
      </c>
      <c r="G6170" t="s">
        <v>19171</v>
      </c>
      <c r="AG6170">
        <v>6117.47</v>
      </c>
      <c r="AK6170">
        <v>3225.61</v>
      </c>
    </row>
    <row r="6171" spans="1:80" x14ac:dyDescent="0.2">
      <c r="A6171" t="s">
        <v>19172</v>
      </c>
      <c r="B6171" t="s">
        <v>89</v>
      </c>
      <c r="C6171" t="s">
        <v>89</v>
      </c>
      <c r="D6171" t="s">
        <v>99</v>
      </c>
      <c r="E6171" t="s">
        <v>19173</v>
      </c>
      <c r="F6171" t="s">
        <v>19173</v>
      </c>
      <c r="G6171" t="s">
        <v>19174</v>
      </c>
      <c r="I6171">
        <v>18307.8</v>
      </c>
      <c r="J6171">
        <v>34159.800000000003</v>
      </c>
      <c r="K6171">
        <v>26157.200000000001</v>
      </c>
      <c r="L6171">
        <v>28910</v>
      </c>
      <c r="M6171">
        <v>18073.2</v>
      </c>
      <c r="N6171">
        <v>28913.1</v>
      </c>
      <c r="O6171">
        <v>9637.9599999999991</v>
      </c>
      <c r="P6171">
        <v>15365</v>
      </c>
      <c r="Q6171">
        <v>14199.6</v>
      </c>
      <c r="R6171">
        <v>8708.9699999999993</v>
      </c>
      <c r="S6171">
        <v>22100.400000000001</v>
      </c>
      <c r="T6171">
        <v>15350.9</v>
      </c>
      <c r="V6171">
        <v>20123.099999999999</v>
      </c>
      <c r="W6171">
        <v>13392.4</v>
      </c>
      <c r="X6171">
        <v>31209.9</v>
      </c>
      <c r="Y6171">
        <v>22159.5</v>
      </c>
      <c r="Z6171">
        <v>19445.2</v>
      </c>
      <c r="AA6171">
        <v>11746.3</v>
      </c>
      <c r="AB6171">
        <v>16379.8</v>
      </c>
      <c r="AC6171">
        <v>7572.96</v>
      </c>
      <c r="AD6171">
        <v>7741.77</v>
      </c>
      <c r="AE6171">
        <v>13287.7</v>
      </c>
      <c r="AF6171">
        <v>8154.71</v>
      </c>
      <c r="AG6171">
        <v>17068.3</v>
      </c>
      <c r="AH6171">
        <v>3810.2</v>
      </c>
      <c r="AI6171">
        <v>8410.93</v>
      </c>
      <c r="AJ6171">
        <v>5402.94</v>
      </c>
      <c r="AK6171">
        <v>10580.2</v>
      </c>
      <c r="AL6171">
        <v>4285.17</v>
      </c>
      <c r="AM6171">
        <v>2950.14</v>
      </c>
      <c r="AN6171">
        <v>8195.07</v>
      </c>
      <c r="AO6171">
        <v>7953.91</v>
      </c>
      <c r="AP6171">
        <v>10240.9</v>
      </c>
      <c r="AQ6171">
        <v>10450.200000000001</v>
      </c>
      <c r="AR6171">
        <v>6947.35</v>
      </c>
      <c r="AS6171">
        <v>5729.15</v>
      </c>
      <c r="AT6171">
        <v>4518.16</v>
      </c>
      <c r="AV6171">
        <v>2282.65</v>
      </c>
      <c r="AW6171">
        <v>5778.62</v>
      </c>
      <c r="AX6171">
        <v>6466.29</v>
      </c>
      <c r="BE6171">
        <v>6250.96</v>
      </c>
      <c r="BF6171">
        <v>5487.09</v>
      </c>
      <c r="BG6171">
        <v>10805.4</v>
      </c>
      <c r="BH6171">
        <v>4613.47</v>
      </c>
      <c r="BI6171">
        <v>13701.9</v>
      </c>
      <c r="BJ6171">
        <v>13761</v>
      </c>
      <c r="BK6171">
        <v>5996.09</v>
      </c>
      <c r="BL6171">
        <v>12317</v>
      </c>
      <c r="BM6171">
        <v>3583.01</v>
      </c>
      <c r="BN6171">
        <v>8342.26</v>
      </c>
      <c r="BO6171">
        <v>7879.09</v>
      </c>
      <c r="BP6171">
        <v>5880.79</v>
      </c>
      <c r="BW6171">
        <v>9867.26</v>
      </c>
      <c r="BX6171">
        <v>19033.3</v>
      </c>
      <c r="BY6171">
        <v>8136.56</v>
      </c>
      <c r="BZ6171">
        <v>23785.8</v>
      </c>
      <c r="CA6171">
        <v>8439.9500000000007</v>
      </c>
      <c r="CB6171">
        <v>8481.7199999999993</v>
      </c>
    </row>
    <row r="6172" spans="1:80" x14ac:dyDescent="0.2">
      <c r="A6172" t="s">
        <v>19175</v>
      </c>
      <c r="B6172" t="s">
        <v>89</v>
      </c>
      <c r="C6172" t="s">
        <v>89</v>
      </c>
      <c r="D6172" t="s">
        <v>99</v>
      </c>
      <c r="E6172" t="s">
        <v>19176</v>
      </c>
      <c r="F6172" t="s">
        <v>19176</v>
      </c>
      <c r="G6172" t="s">
        <v>19177</v>
      </c>
      <c r="I6172">
        <v>1521.15</v>
      </c>
      <c r="L6172">
        <v>2206.85</v>
      </c>
      <c r="M6172">
        <v>828.375</v>
      </c>
      <c r="O6172">
        <v>2812.81</v>
      </c>
      <c r="P6172">
        <v>2224.89</v>
      </c>
      <c r="Q6172">
        <v>3571.77</v>
      </c>
      <c r="R6172">
        <v>2562.1</v>
      </c>
      <c r="T6172">
        <v>2512.65</v>
      </c>
      <c r="V6172">
        <v>663.81399999999996</v>
      </c>
      <c r="X6172">
        <v>1073.94</v>
      </c>
      <c r="AH6172">
        <v>2673.28</v>
      </c>
      <c r="AI6172">
        <v>3441.87</v>
      </c>
      <c r="AK6172">
        <v>3342.35</v>
      </c>
      <c r="AQ6172">
        <v>894.5</v>
      </c>
    </row>
    <row r="6173" spans="1:80" x14ac:dyDescent="0.2">
      <c r="A6173" t="s">
        <v>19178</v>
      </c>
      <c r="B6173" t="s">
        <v>231</v>
      </c>
      <c r="C6173" t="s">
        <v>295</v>
      </c>
      <c r="D6173" t="s">
        <v>90</v>
      </c>
      <c r="E6173" t="s">
        <v>19179</v>
      </c>
      <c r="F6173" t="s">
        <v>19179</v>
      </c>
      <c r="G6173" t="s">
        <v>19180</v>
      </c>
      <c r="I6173">
        <v>11782.4</v>
      </c>
      <c r="J6173">
        <v>7562.45</v>
      </c>
      <c r="K6173">
        <v>6771.47</v>
      </c>
      <c r="L6173">
        <v>21595.5</v>
      </c>
      <c r="M6173">
        <v>6366.25</v>
      </c>
      <c r="N6173">
        <v>24744.400000000001</v>
      </c>
      <c r="O6173">
        <v>25610.400000000001</v>
      </c>
      <c r="P6173">
        <v>42474</v>
      </c>
      <c r="Q6173">
        <v>44286.1</v>
      </c>
      <c r="R6173">
        <v>26773.7</v>
      </c>
      <c r="S6173">
        <v>21044.400000000001</v>
      </c>
      <c r="T6173">
        <v>51343.199999999997</v>
      </c>
      <c r="V6173">
        <v>4231.51</v>
      </c>
      <c r="X6173">
        <v>5588.33</v>
      </c>
      <c r="Y6173">
        <v>8468.4599999999991</v>
      </c>
      <c r="Z6173">
        <v>2556.37</v>
      </c>
      <c r="AA6173">
        <v>34357.9</v>
      </c>
      <c r="AB6173">
        <v>25992.5</v>
      </c>
      <c r="AC6173">
        <v>4225.72</v>
      </c>
      <c r="AD6173">
        <v>3096.62</v>
      </c>
      <c r="AE6173">
        <v>2932.14</v>
      </c>
      <c r="AF6173">
        <v>4161.53</v>
      </c>
      <c r="AG6173">
        <v>83998</v>
      </c>
      <c r="AH6173">
        <v>85727.2</v>
      </c>
      <c r="AI6173">
        <v>81252.5</v>
      </c>
      <c r="AJ6173">
        <v>55928.1</v>
      </c>
      <c r="AK6173">
        <v>169693</v>
      </c>
      <c r="AL6173">
        <v>118431</v>
      </c>
      <c r="AM6173">
        <v>2790.14</v>
      </c>
      <c r="AN6173">
        <v>3683.63</v>
      </c>
      <c r="AO6173">
        <v>5536.05</v>
      </c>
      <c r="AP6173">
        <v>8176.25</v>
      </c>
      <c r="AQ6173">
        <v>11916.4</v>
      </c>
      <c r="AR6173">
        <v>2843.5</v>
      </c>
      <c r="AS6173">
        <v>12432.1</v>
      </c>
      <c r="AT6173">
        <v>7471.03</v>
      </c>
      <c r="AU6173">
        <v>37615.9</v>
      </c>
      <c r="AV6173">
        <v>10237.299999999999</v>
      </c>
      <c r="AW6173">
        <v>9209.16</v>
      </c>
      <c r="AX6173">
        <v>38875.599999999999</v>
      </c>
      <c r="AY6173">
        <v>111972</v>
      </c>
      <c r="AZ6173">
        <v>265903</v>
      </c>
      <c r="BA6173">
        <v>134665</v>
      </c>
      <c r="BB6173">
        <v>217422</v>
      </c>
      <c r="BC6173">
        <v>317316</v>
      </c>
      <c r="BD6173">
        <v>120626</v>
      </c>
      <c r="BE6173">
        <v>2981.45</v>
      </c>
      <c r="BF6173">
        <v>8879.66</v>
      </c>
      <c r="BG6173">
        <v>4759.9399999999996</v>
      </c>
      <c r="BH6173">
        <v>7003.31</v>
      </c>
      <c r="BJ6173">
        <v>3165.88</v>
      </c>
      <c r="BK6173">
        <v>36474.800000000003</v>
      </c>
      <c r="BL6173">
        <v>2901.87</v>
      </c>
      <c r="BM6173">
        <v>14314.9</v>
      </c>
      <c r="BN6173">
        <v>2138.85</v>
      </c>
      <c r="BO6173">
        <v>8811.09</v>
      </c>
      <c r="BP6173">
        <v>23360.5</v>
      </c>
      <c r="BQ6173">
        <v>41916.5</v>
      </c>
      <c r="BR6173">
        <v>38471.4</v>
      </c>
      <c r="BS6173">
        <v>11786.7</v>
      </c>
      <c r="BT6173">
        <v>39934.1</v>
      </c>
      <c r="BV6173">
        <v>36696.1</v>
      </c>
      <c r="BW6173">
        <v>1686.39</v>
      </c>
      <c r="BY6173">
        <v>2093.37</v>
      </c>
      <c r="CB6173">
        <v>2316.1799999999998</v>
      </c>
    </row>
    <row r="6174" spans="1:80" x14ac:dyDescent="0.2">
      <c r="A6174" t="s">
        <v>19181</v>
      </c>
      <c r="B6174" t="s">
        <v>89</v>
      </c>
      <c r="C6174" t="s">
        <v>89</v>
      </c>
      <c r="D6174" t="s">
        <v>90</v>
      </c>
      <c r="E6174" t="s">
        <v>19182</v>
      </c>
      <c r="F6174" t="s">
        <v>19182</v>
      </c>
      <c r="G6174" t="s">
        <v>19183</v>
      </c>
      <c r="I6174">
        <v>34239.300000000003</v>
      </c>
      <c r="J6174">
        <v>37662.199999999997</v>
      </c>
      <c r="K6174">
        <v>41624.300000000003</v>
      </c>
      <c r="L6174">
        <v>39143.4</v>
      </c>
      <c r="M6174">
        <v>39818.699999999997</v>
      </c>
      <c r="N6174">
        <v>25939.1</v>
      </c>
      <c r="O6174">
        <v>37947.599999999999</v>
      </c>
      <c r="P6174">
        <v>28564.799999999999</v>
      </c>
      <c r="Q6174">
        <v>32981.1</v>
      </c>
      <c r="R6174">
        <v>35696.6</v>
      </c>
      <c r="S6174">
        <v>31691.4</v>
      </c>
      <c r="T6174">
        <v>22730.5</v>
      </c>
      <c r="V6174">
        <v>42360.4</v>
      </c>
      <c r="W6174">
        <v>46329.9</v>
      </c>
      <c r="X6174">
        <v>42460.2</v>
      </c>
      <c r="Y6174">
        <v>36371</v>
      </c>
      <c r="Z6174">
        <v>34427</v>
      </c>
      <c r="AA6174">
        <v>10414.9</v>
      </c>
      <c r="AB6174">
        <v>7849.03</v>
      </c>
      <c r="AC6174">
        <v>8510.08</v>
      </c>
      <c r="AD6174">
        <v>9211.6200000000008</v>
      </c>
      <c r="AE6174">
        <v>19648.5</v>
      </c>
      <c r="AF6174">
        <v>7275.05</v>
      </c>
      <c r="AG6174">
        <v>5827.38</v>
      </c>
      <c r="AH6174">
        <v>10228.799999999999</v>
      </c>
      <c r="AI6174">
        <v>10178.5</v>
      </c>
      <c r="AK6174">
        <v>10530.3</v>
      </c>
      <c r="AL6174">
        <v>10857.3</v>
      </c>
      <c r="AM6174">
        <v>7118.46</v>
      </c>
      <c r="AN6174">
        <v>10908</v>
      </c>
      <c r="AO6174">
        <v>7843.59</v>
      </c>
      <c r="AP6174">
        <v>12163.4</v>
      </c>
      <c r="AQ6174">
        <v>20341</v>
      </c>
      <c r="AR6174">
        <v>5883.93</v>
      </c>
      <c r="AS6174">
        <v>20229.2</v>
      </c>
      <c r="AT6174">
        <v>27358.3</v>
      </c>
      <c r="AU6174">
        <v>20252.2</v>
      </c>
      <c r="AV6174">
        <v>15829.1</v>
      </c>
      <c r="AW6174">
        <v>18875</v>
      </c>
      <c r="AX6174">
        <v>18195.7</v>
      </c>
      <c r="BA6174">
        <v>20052.400000000001</v>
      </c>
      <c r="BE6174">
        <v>22786.799999999999</v>
      </c>
      <c r="BF6174">
        <v>29897.5</v>
      </c>
      <c r="BG6174">
        <v>30599.5</v>
      </c>
      <c r="BH6174">
        <v>23716.9</v>
      </c>
      <c r="BI6174">
        <v>22137.9</v>
      </c>
      <c r="BJ6174">
        <v>25847</v>
      </c>
      <c r="BK6174">
        <v>16835</v>
      </c>
      <c r="BL6174">
        <v>12111.5</v>
      </c>
      <c r="BM6174">
        <v>9840.2800000000007</v>
      </c>
      <c r="BN6174">
        <v>5695.84</v>
      </c>
      <c r="BO6174">
        <v>10298.9</v>
      </c>
      <c r="BP6174">
        <v>12690.4</v>
      </c>
      <c r="BQ6174">
        <v>21759.8</v>
      </c>
      <c r="BR6174">
        <v>34495.199999999997</v>
      </c>
      <c r="BS6174">
        <v>15753.7</v>
      </c>
      <c r="BT6174">
        <v>27410</v>
      </c>
      <c r="BU6174">
        <v>29470.3</v>
      </c>
      <c r="BV6174">
        <v>18626</v>
      </c>
      <c r="BW6174">
        <v>6637.38</v>
      </c>
      <c r="BX6174">
        <v>12565.1</v>
      </c>
      <c r="BY6174">
        <v>10660.8</v>
      </c>
      <c r="BZ6174">
        <v>17559.900000000001</v>
      </c>
      <c r="CA6174">
        <v>11332.2</v>
      </c>
      <c r="CB6174">
        <v>8754.89</v>
      </c>
    </row>
    <row r="6175" spans="1:80" x14ac:dyDescent="0.2">
      <c r="A6175" t="s">
        <v>19184</v>
      </c>
      <c r="B6175" t="s">
        <v>89</v>
      </c>
      <c r="C6175" t="s">
        <v>89</v>
      </c>
      <c r="D6175" t="s">
        <v>90</v>
      </c>
      <c r="E6175" t="s">
        <v>19185</v>
      </c>
      <c r="F6175" t="s">
        <v>19185</v>
      </c>
      <c r="G6175" t="s">
        <v>19186</v>
      </c>
      <c r="I6175">
        <v>9297.08</v>
      </c>
      <c r="J6175">
        <v>7613.06</v>
      </c>
      <c r="K6175">
        <v>6714.29</v>
      </c>
      <c r="L6175">
        <v>8512.0400000000009</v>
      </c>
      <c r="M6175">
        <v>7151.26</v>
      </c>
      <c r="N6175">
        <v>7276.25</v>
      </c>
      <c r="O6175">
        <v>4301.18</v>
      </c>
      <c r="P6175">
        <v>7025.64</v>
      </c>
      <c r="Q6175">
        <v>7422.33</v>
      </c>
      <c r="R6175">
        <v>3962.31</v>
      </c>
      <c r="S6175">
        <v>4720.3900000000003</v>
      </c>
      <c r="T6175">
        <v>4532.9399999999996</v>
      </c>
      <c r="V6175">
        <v>6160.13</v>
      </c>
      <c r="X6175">
        <v>8574.08</v>
      </c>
      <c r="Y6175">
        <v>7466.66</v>
      </c>
      <c r="Z6175">
        <v>8967.7999999999993</v>
      </c>
      <c r="AA6175">
        <v>2129.7800000000002</v>
      </c>
      <c r="AD6175">
        <v>1641.16</v>
      </c>
      <c r="AE6175">
        <v>2306.7199999999998</v>
      </c>
      <c r="AF6175">
        <v>858.92100000000005</v>
      </c>
      <c r="AK6175">
        <v>1894.77</v>
      </c>
      <c r="AM6175">
        <v>1916.24</v>
      </c>
      <c r="AN6175">
        <v>1459.22</v>
      </c>
      <c r="AO6175">
        <v>1760.71</v>
      </c>
      <c r="AP6175">
        <v>1048.57</v>
      </c>
      <c r="AQ6175">
        <v>3381.09</v>
      </c>
      <c r="AR6175">
        <v>1234.76</v>
      </c>
      <c r="AS6175">
        <v>3841.1</v>
      </c>
      <c r="AT6175">
        <v>5349.13</v>
      </c>
      <c r="AV6175">
        <v>3822.11</v>
      </c>
      <c r="AW6175">
        <v>4833.53</v>
      </c>
      <c r="AX6175">
        <v>5715.29</v>
      </c>
      <c r="BE6175">
        <v>2927.82</v>
      </c>
      <c r="BF6175">
        <v>1093.1400000000001</v>
      </c>
      <c r="BG6175">
        <v>4208.97</v>
      </c>
      <c r="BH6175">
        <v>2675.98</v>
      </c>
      <c r="BI6175">
        <v>3772.95</v>
      </c>
      <c r="BJ6175">
        <v>4072.13</v>
      </c>
      <c r="BL6175">
        <v>1350.91</v>
      </c>
      <c r="BM6175">
        <v>600.65800000000002</v>
      </c>
      <c r="BW6175">
        <v>972.98400000000004</v>
      </c>
      <c r="BX6175">
        <v>1838.73</v>
      </c>
      <c r="BY6175">
        <v>725.33100000000002</v>
      </c>
      <c r="BZ6175">
        <v>5913.94</v>
      </c>
      <c r="CA6175">
        <v>928.34900000000005</v>
      </c>
      <c r="CB6175">
        <v>867.31899999999996</v>
      </c>
    </row>
    <row r="6176" spans="1:80" x14ac:dyDescent="0.2">
      <c r="A6176" t="s">
        <v>19187</v>
      </c>
      <c r="B6176" t="s">
        <v>89</v>
      </c>
      <c r="C6176" t="s">
        <v>89</v>
      </c>
      <c r="D6176" t="s">
        <v>90</v>
      </c>
      <c r="E6176" t="s">
        <v>19188</v>
      </c>
      <c r="F6176" t="s">
        <v>19188</v>
      </c>
      <c r="G6176" t="s">
        <v>19189</v>
      </c>
      <c r="I6176">
        <v>64395</v>
      </c>
      <c r="J6176">
        <v>71958.5</v>
      </c>
      <c r="K6176">
        <v>64983.5</v>
      </c>
      <c r="L6176">
        <v>78377.7</v>
      </c>
      <c r="M6176">
        <v>59712.800000000003</v>
      </c>
      <c r="N6176">
        <v>56228.800000000003</v>
      </c>
      <c r="O6176">
        <v>45374.6</v>
      </c>
      <c r="P6176">
        <v>51403.6</v>
      </c>
      <c r="Q6176">
        <v>56446.8</v>
      </c>
      <c r="R6176">
        <v>49300.1</v>
      </c>
      <c r="S6176">
        <v>53630.5</v>
      </c>
      <c r="T6176">
        <v>40295.300000000003</v>
      </c>
      <c r="U6176">
        <v>24896900</v>
      </c>
      <c r="V6176">
        <v>86158</v>
      </c>
      <c r="W6176">
        <v>76389.100000000006</v>
      </c>
      <c r="X6176">
        <v>70860</v>
      </c>
      <c r="Y6176">
        <v>55620.7</v>
      </c>
      <c r="Z6176">
        <v>56569.5</v>
      </c>
      <c r="AA6176">
        <v>17595.7</v>
      </c>
      <c r="AB6176">
        <v>14250.3</v>
      </c>
      <c r="AC6176">
        <v>10570.5</v>
      </c>
      <c r="AD6176">
        <v>14866.5</v>
      </c>
      <c r="AE6176">
        <v>30663.3</v>
      </c>
      <c r="AF6176">
        <v>9732.42</v>
      </c>
      <c r="AG6176">
        <v>20975.1</v>
      </c>
      <c r="AH6176">
        <v>20479.599999999999</v>
      </c>
      <c r="AI6176">
        <v>16791.5</v>
      </c>
      <c r="AJ6176">
        <v>15582.3</v>
      </c>
      <c r="AK6176">
        <v>23679.200000000001</v>
      </c>
      <c r="AL6176">
        <v>16844.400000000001</v>
      </c>
      <c r="AM6176">
        <v>16798.400000000001</v>
      </c>
      <c r="AN6176">
        <v>26041.4</v>
      </c>
      <c r="AO6176">
        <v>22313.8</v>
      </c>
      <c r="AP6176">
        <v>15033.7</v>
      </c>
      <c r="AQ6176">
        <v>38598.800000000003</v>
      </c>
      <c r="AR6176">
        <v>10869.6</v>
      </c>
      <c r="AS6176">
        <v>29926</v>
      </c>
      <c r="AT6176">
        <v>35733.800000000003</v>
      </c>
      <c r="AU6176">
        <v>27335.7</v>
      </c>
      <c r="AV6176">
        <v>24084.400000000001</v>
      </c>
      <c r="AW6176">
        <v>34306.300000000003</v>
      </c>
      <c r="AX6176">
        <v>34062.199999999997</v>
      </c>
      <c r="AY6176">
        <v>76168.7</v>
      </c>
      <c r="AZ6176">
        <v>30173.4</v>
      </c>
      <c r="BA6176">
        <v>5395.19</v>
      </c>
      <c r="BB6176">
        <v>49109.8</v>
      </c>
      <c r="BC6176">
        <v>15580.7</v>
      </c>
      <c r="BD6176">
        <v>17555.2</v>
      </c>
      <c r="BE6176">
        <v>24955.4</v>
      </c>
      <c r="BF6176">
        <v>21708.6</v>
      </c>
      <c r="BG6176">
        <v>28968.799999999999</v>
      </c>
      <c r="BH6176">
        <v>32323.9</v>
      </c>
      <c r="BI6176">
        <v>36251.9</v>
      </c>
      <c r="BJ6176">
        <v>41328.300000000003</v>
      </c>
      <c r="BK6176">
        <v>17711.7</v>
      </c>
      <c r="BL6176">
        <v>27685.4</v>
      </c>
      <c r="BM6176">
        <v>10979.2</v>
      </c>
      <c r="BN6176">
        <v>9111.25</v>
      </c>
      <c r="BO6176">
        <v>20068.400000000001</v>
      </c>
      <c r="BP6176">
        <v>14422</v>
      </c>
      <c r="BQ6176">
        <v>24500.2</v>
      </c>
      <c r="BS6176">
        <v>24292.799999999999</v>
      </c>
      <c r="BT6176">
        <v>29398.400000000001</v>
      </c>
      <c r="BV6176">
        <v>16837.900000000001</v>
      </c>
      <c r="BW6176">
        <v>12551.9</v>
      </c>
      <c r="BX6176">
        <v>24271.8</v>
      </c>
      <c r="BY6176">
        <v>12741.4</v>
      </c>
      <c r="BZ6176">
        <v>39040.300000000003</v>
      </c>
      <c r="CA6176">
        <v>14505.8</v>
      </c>
      <c r="CB6176">
        <v>11194.5</v>
      </c>
    </row>
    <row r="6177" spans="1:80" x14ac:dyDescent="0.2">
      <c r="A6177" t="s">
        <v>19190</v>
      </c>
      <c r="B6177" t="s">
        <v>89</v>
      </c>
      <c r="C6177" t="s">
        <v>89</v>
      </c>
      <c r="D6177" t="s">
        <v>99</v>
      </c>
      <c r="E6177" t="s">
        <v>19191</v>
      </c>
      <c r="F6177" t="s">
        <v>19191</v>
      </c>
      <c r="G6177" t="s">
        <v>19192</v>
      </c>
      <c r="AK6177">
        <v>2541.6</v>
      </c>
      <c r="BL6177">
        <v>315.07299999999998</v>
      </c>
    </row>
    <row r="6178" spans="1:80" x14ac:dyDescent="0.2">
      <c r="A6178" t="s">
        <v>19193</v>
      </c>
      <c r="B6178" t="s">
        <v>89</v>
      </c>
      <c r="C6178" t="s">
        <v>89</v>
      </c>
      <c r="D6178" t="s">
        <v>99</v>
      </c>
      <c r="E6178" t="s">
        <v>19194</v>
      </c>
      <c r="F6178" t="s">
        <v>19194</v>
      </c>
      <c r="G6178" t="s">
        <v>19195</v>
      </c>
      <c r="J6178">
        <v>2435.64</v>
      </c>
      <c r="K6178">
        <v>2405.77</v>
      </c>
      <c r="M6178">
        <v>1320.44</v>
      </c>
      <c r="P6178">
        <v>1185.93</v>
      </c>
      <c r="V6178">
        <v>1208.1099999999999</v>
      </c>
      <c r="X6178">
        <v>3220.75</v>
      </c>
      <c r="Y6178">
        <v>2150.33</v>
      </c>
      <c r="Z6178">
        <v>2052.6</v>
      </c>
      <c r="AB6178">
        <v>1676.91</v>
      </c>
      <c r="AC6178">
        <v>3186.45</v>
      </c>
      <c r="AD6178">
        <v>1428.9</v>
      </c>
      <c r="AE6178">
        <v>1937.34</v>
      </c>
      <c r="AF6178">
        <v>2431.16</v>
      </c>
      <c r="AN6178">
        <v>1703.02</v>
      </c>
      <c r="AP6178">
        <v>2890.09</v>
      </c>
      <c r="AQ6178">
        <v>1384.63</v>
      </c>
      <c r="AR6178">
        <v>2329.42</v>
      </c>
      <c r="AW6178">
        <v>885.20899999999995</v>
      </c>
      <c r="BL6178">
        <v>3009.83</v>
      </c>
      <c r="BW6178">
        <v>1102.42</v>
      </c>
      <c r="CA6178">
        <v>4450.34</v>
      </c>
    </row>
    <row r="6179" spans="1:80" x14ac:dyDescent="0.2">
      <c r="A6179" t="s">
        <v>19196</v>
      </c>
      <c r="B6179" t="s">
        <v>89</v>
      </c>
      <c r="C6179" t="s">
        <v>89</v>
      </c>
      <c r="D6179" t="s">
        <v>99</v>
      </c>
      <c r="E6179" t="s">
        <v>19197</v>
      </c>
      <c r="F6179" t="s">
        <v>19197</v>
      </c>
      <c r="G6179" t="s">
        <v>19198</v>
      </c>
      <c r="I6179">
        <v>490758</v>
      </c>
      <c r="J6179">
        <v>382090</v>
      </c>
      <c r="K6179">
        <v>484412</v>
      </c>
      <c r="L6179">
        <v>188698</v>
      </c>
      <c r="M6179">
        <v>540987</v>
      </c>
      <c r="N6179">
        <v>258842</v>
      </c>
      <c r="O6179">
        <v>114097</v>
      </c>
      <c r="P6179">
        <v>126950</v>
      </c>
      <c r="Q6179">
        <v>107707</v>
      </c>
      <c r="R6179">
        <v>136190</v>
      </c>
      <c r="S6179">
        <v>192466</v>
      </c>
      <c r="T6179">
        <v>178025</v>
      </c>
      <c r="V6179">
        <v>384038</v>
      </c>
      <c r="W6179">
        <v>124307</v>
      </c>
      <c r="X6179">
        <v>504789</v>
      </c>
      <c r="Y6179">
        <v>525841</v>
      </c>
      <c r="Z6179">
        <v>536990</v>
      </c>
      <c r="AA6179">
        <v>648952</v>
      </c>
      <c r="AB6179">
        <v>640791</v>
      </c>
      <c r="AC6179">
        <v>973806</v>
      </c>
      <c r="AD6179">
        <v>825775</v>
      </c>
      <c r="AE6179">
        <v>839442</v>
      </c>
      <c r="AF6179">
        <v>922632</v>
      </c>
      <c r="AG6179">
        <v>210366</v>
      </c>
      <c r="AH6179">
        <v>246175</v>
      </c>
      <c r="AI6179">
        <v>255210</v>
      </c>
      <c r="AJ6179">
        <v>523720</v>
      </c>
      <c r="AK6179">
        <v>354039</v>
      </c>
      <c r="AL6179">
        <v>370780</v>
      </c>
      <c r="AM6179">
        <v>654702</v>
      </c>
      <c r="AN6179">
        <v>587691</v>
      </c>
      <c r="AO6179">
        <v>579188</v>
      </c>
      <c r="AP6179">
        <v>753131</v>
      </c>
      <c r="AQ6179">
        <v>573053</v>
      </c>
      <c r="AR6179">
        <v>985467</v>
      </c>
      <c r="AS6179">
        <v>1520160</v>
      </c>
      <c r="AT6179">
        <v>1545590</v>
      </c>
      <c r="AU6179">
        <v>2880410</v>
      </c>
      <c r="AV6179">
        <v>1430800</v>
      </c>
      <c r="AW6179">
        <v>1111540</v>
      </c>
      <c r="AX6179">
        <v>1411300</v>
      </c>
      <c r="AY6179">
        <v>609102</v>
      </c>
      <c r="AZ6179">
        <v>908248</v>
      </c>
      <c r="BA6179">
        <v>390890</v>
      </c>
      <c r="BB6179">
        <v>666281</v>
      </c>
      <c r="BC6179">
        <v>1025840</v>
      </c>
      <c r="BD6179">
        <v>360338</v>
      </c>
      <c r="BE6179">
        <v>1796900</v>
      </c>
      <c r="BF6179">
        <v>1052120</v>
      </c>
      <c r="BG6179">
        <v>1390940</v>
      </c>
      <c r="BH6179">
        <v>1402680</v>
      </c>
      <c r="BI6179">
        <v>892643</v>
      </c>
      <c r="BJ6179">
        <v>1381660</v>
      </c>
      <c r="BK6179">
        <v>382744</v>
      </c>
      <c r="BL6179">
        <v>208353</v>
      </c>
      <c r="BM6179">
        <v>457526</v>
      </c>
      <c r="BN6179">
        <v>457210</v>
      </c>
      <c r="BO6179">
        <v>380590</v>
      </c>
      <c r="BP6179">
        <v>264022</v>
      </c>
      <c r="BQ6179">
        <v>46372.4</v>
      </c>
      <c r="BR6179">
        <v>170669</v>
      </c>
      <c r="BS6179">
        <v>343626</v>
      </c>
      <c r="BT6179">
        <v>40107</v>
      </c>
      <c r="BU6179">
        <v>81244.5</v>
      </c>
      <c r="BV6179">
        <v>133994</v>
      </c>
      <c r="BW6179">
        <v>225882</v>
      </c>
      <c r="BX6179">
        <v>342298</v>
      </c>
      <c r="BY6179">
        <v>355865</v>
      </c>
      <c r="BZ6179">
        <v>696085</v>
      </c>
      <c r="CA6179">
        <v>687149</v>
      </c>
      <c r="CB6179">
        <v>462793</v>
      </c>
    </row>
    <row r="6180" spans="1:80" x14ac:dyDescent="0.2">
      <c r="A6180" t="s">
        <v>19199</v>
      </c>
      <c r="B6180" t="s">
        <v>89</v>
      </c>
      <c r="C6180" t="s">
        <v>89</v>
      </c>
      <c r="D6180" t="s">
        <v>99</v>
      </c>
      <c r="E6180" t="s">
        <v>19200</v>
      </c>
      <c r="F6180" t="s">
        <v>19201</v>
      </c>
      <c r="G6180" t="s">
        <v>19202</v>
      </c>
      <c r="I6180">
        <v>148644</v>
      </c>
      <c r="J6180">
        <v>159773</v>
      </c>
      <c r="K6180">
        <v>155229</v>
      </c>
      <c r="L6180">
        <v>79490.5</v>
      </c>
      <c r="M6180">
        <v>199102</v>
      </c>
      <c r="N6180">
        <v>66240.399999999994</v>
      </c>
      <c r="O6180">
        <v>42478.6</v>
      </c>
      <c r="P6180">
        <v>51182.6</v>
      </c>
      <c r="Q6180">
        <v>55074.1</v>
      </c>
      <c r="R6180">
        <v>52538.5</v>
      </c>
      <c r="S6180">
        <v>82552.800000000003</v>
      </c>
      <c r="T6180">
        <v>56343.7</v>
      </c>
      <c r="V6180">
        <v>133206</v>
      </c>
      <c r="W6180">
        <v>19160.2</v>
      </c>
      <c r="X6180">
        <v>181765</v>
      </c>
      <c r="Y6180">
        <v>231363</v>
      </c>
      <c r="Z6180">
        <v>187916</v>
      </c>
      <c r="AA6180">
        <v>161118</v>
      </c>
      <c r="AB6180">
        <v>94465.4</v>
      </c>
      <c r="AC6180">
        <v>225602</v>
      </c>
      <c r="AD6180">
        <v>193235</v>
      </c>
      <c r="AE6180">
        <v>157259</v>
      </c>
      <c r="AF6180">
        <v>217600</v>
      </c>
      <c r="AG6180">
        <v>49538</v>
      </c>
      <c r="AH6180">
        <v>99476.7</v>
      </c>
      <c r="AI6180">
        <v>58957.5</v>
      </c>
      <c r="AJ6180">
        <v>114880</v>
      </c>
      <c r="AK6180">
        <v>83632.899999999994</v>
      </c>
      <c r="AL6180">
        <v>101604</v>
      </c>
      <c r="AM6180">
        <v>275628</v>
      </c>
      <c r="AN6180">
        <v>259300</v>
      </c>
      <c r="AO6180">
        <v>209509</v>
      </c>
      <c r="AP6180">
        <v>202203</v>
      </c>
      <c r="AQ6180">
        <v>209489</v>
      </c>
      <c r="AR6180">
        <v>201989</v>
      </c>
      <c r="AS6180">
        <v>683712</v>
      </c>
      <c r="AT6180">
        <v>590044</v>
      </c>
      <c r="AU6180">
        <v>1087940</v>
      </c>
      <c r="AV6180">
        <v>1036160</v>
      </c>
      <c r="AW6180">
        <v>453432</v>
      </c>
      <c r="AX6180">
        <v>565319</v>
      </c>
      <c r="AY6180">
        <v>353939</v>
      </c>
      <c r="AZ6180">
        <v>405998</v>
      </c>
      <c r="BA6180">
        <v>239612</v>
      </c>
      <c r="BB6180">
        <v>368484</v>
      </c>
      <c r="BC6180">
        <v>462532</v>
      </c>
      <c r="BD6180">
        <v>255268</v>
      </c>
      <c r="BE6180">
        <v>981282</v>
      </c>
      <c r="BF6180">
        <v>373196</v>
      </c>
      <c r="BG6180">
        <v>566682</v>
      </c>
      <c r="BH6180">
        <v>760655</v>
      </c>
      <c r="BI6180">
        <v>269727</v>
      </c>
      <c r="BJ6180">
        <v>526093</v>
      </c>
      <c r="BK6180">
        <v>152736</v>
      </c>
      <c r="BL6180">
        <v>256730</v>
      </c>
      <c r="BM6180">
        <v>134881</v>
      </c>
      <c r="BN6180">
        <v>342695</v>
      </c>
      <c r="BO6180">
        <v>337030</v>
      </c>
      <c r="BP6180">
        <v>247071</v>
      </c>
      <c r="BQ6180">
        <v>23039.200000000001</v>
      </c>
      <c r="BR6180">
        <v>118178</v>
      </c>
      <c r="BS6180">
        <v>134166</v>
      </c>
      <c r="BT6180">
        <v>25366.6</v>
      </c>
      <c r="BU6180">
        <v>33987</v>
      </c>
      <c r="BV6180">
        <v>114139</v>
      </c>
      <c r="BW6180">
        <v>192071</v>
      </c>
      <c r="BX6180">
        <v>253927</v>
      </c>
      <c r="BY6180">
        <v>202594</v>
      </c>
      <c r="BZ6180">
        <v>251024</v>
      </c>
      <c r="CA6180">
        <v>320009</v>
      </c>
      <c r="CB6180">
        <v>320022</v>
      </c>
    </row>
    <row r="6181" spans="1:80" x14ac:dyDescent="0.2">
      <c r="A6181" t="s">
        <v>19203</v>
      </c>
      <c r="B6181" t="s">
        <v>89</v>
      </c>
      <c r="C6181" t="s">
        <v>89</v>
      </c>
      <c r="D6181" t="s">
        <v>99</v>
      </c>
      <c r="E6181" t="s">
        <v>19204</v>
      </c>
      <c r="F6181" t="s">
        <v>19205</v>
      </c>
      <c r="G6181" t="s">
        <v>19206</v>
      </c>
      <c r="I6181">
        <v>136607</v>
      </c>
      <c r="J6181">
        <v>106129</v>
      </c>
      <c r="K6181">
        <v>133134</v>
      </c>
      <c r="L6181">
        <v>58466.3</v>
      </c>
      <c r="M6181">
        <v>133581</v>
      </c>
      <c r="N6181">
        <v>55387.1</v>
      </c>
      <c r="O6181">
        <v>29589.1</v>
      </c>
      <c r="P6181">
        <v>33188.800000000003</v>
      </c>
      <c r="Q6181">
        <v>22653.200000000001</v>
      </c>
      <c r="R6181">
        <v>28894</v>
      </c>
      <c r="S6181">
        <v>42920.3</v>
      </c>
      <c r="T6181">
        <v>33922</v>
      </c>
      <c r="V6181">
        <v>156072</v>
      </c>
      <c r="W6181">
        <v>59890.5</v>
      </c>
      <c r="X6181">
        <v>140453</v>
      </c>
      <c r="Y6181">
        <v>145247</v>
      </c>
      <c r="Z6181">
        <v>147308</v>
      </c>
      <c r="AA6181">
        <v>119104</v>
      </c>
      <c r="AB6181">
        <v>99301.9</v>
      </c>
      <c r="AC6181">
        <v>181360</v>
      </c>
      <c r="AD6181">
        <v>155975</v>
      </c>
      <c r="AE6181">
        <v>161923</v>
      </c>
      <c r="AF6181">
        <v>210492</v>
      </c>
      <c r="AG6181">
        <v>52333.4</v>
      </c>
      <c r="AH6181">
        <v>54629.599999999999</v>
      </c>
      <c r="AI6181">
        <v>33585.9</v>
      </c>
      <c r="AJ6181">
        <v>83143.100000000006</v>
      </c>
      <c r="AK6181">
        <v>61454.5</v>
      </c>
      <c r="AL6181">
        <v>73478.3</v>
      </c>
      <c r="AM6181">
        <v>163067</v>
      </c>
      <c r="AN6181">
        <v>213928</v>
      </c>
      <c r="AO6181">
        <v>195490</v>
      </c>
      <c r="AP6181">
        <v>145099</v>
      </c>
      <c r="AQ6181">
        <v>172986</v>
      </c>
      <c r="AR6181">
        <v>175433</v>
      </c>
      <c r="AS6181">
        <v>788849</v>
      </c>
      <c r="AT6181">
        <v>712838</v>
      </c>
      <c r="AU6181">
        <v>1197030</v>
      </c>
      <c r="AV6181">
        <v>832023</v>
      </c>
      <c r="AW6181">
        <v>505988</v>
      </c>
      <c r="AX6181">
        <v>667149</v>
      </c>
      <c r="AY6181">
        <v>377868</v>
      </c>
      <c r="AZ6181">
        <v>414942</v>
      </c>
      <c r="BA6181">
        <v>203860</v>
      </c>
      <c r="BB6181">
        <v>638229</v>
      </c>
      <c r="BC6181">
        <v>435717</v>
      </c>
      <c r="BD6181">
        <v>168579</v>
      </c>
      <c r="BE6181">
        <v>1110460</v>
      </c>
      <c r="BF6181">
        <v>489630</v>
      </c>
      <c r="BG6181">
        <v>763534</v>
      </c>
      <c r="BH6181">
        <v>633035</v>
      </c>
      <c r="BI6181">
        <v>230590</v>
      </c>
      <c r="BJ6181">
        <v>603021</v>
      </c>
      <c r="BK6181">
        <v>164046</v>
      </c>
      <c r="BL6181">
        <v>73336</v>
      </c>
      <c r="BM6181">
        <v>193839</v>
      </c>
      <c r="BN6181">
        <v>201226</v>
      </c>
      <c r="BO6181">
        <v>140107</v>
      </c>
      <c r="BP6181">
        <v>166836</v>
      </c>
      <c r="BQ6181">
        <v>27787.8</v>
      </c>
      <c r="BR6181">
        <v>82893.3</v>
      </c>
      <c r="BS6181">
        <v>98249.8</v>
      </c>
      <c r="BT6181">
        <v>21830.2</v>
      </c>
      <c r="BU6181">
        <v>56497.7</v>
      </c>
      <c r="BV6181">
        <v>83083.600000000006</v>
      </c>
      <c r="BW6181">
        <v>124191</v>
      </c>
      <c r="BX6181">
        <v>91579</v>
      </c>
      <c r="BY6181">
        <v>168236</v>
      </c>
      <c r="BZ6181">
        <v>185657</v>
      </c>
      <c r="CA6181">
        <v>189762</v>
      </c>
      <c r="CB6181">
        <v>110509</v>
      </c>
    </row>
    <row r="6182" spans="1:80" x14ac:dyDescent="0.2">
      <c r="A6182" t="s">
        <v>19207</v>
      </c>
      <c r="B6182" t="s">
        <v>89</v>
      </c>
      <c r="C6182" t="s">
        <v>89</v>
      </c>
      <c r="D6182" t="s">
        <v>99</v>
      </c>
      <c r="E6182" t="s">
        <v>19208</v>
      </c>
      <c r="F6182" t="s">
        <v>19208</v>
      </c>
      <c r="G6182" t="s">
        <v>19209</v>
      </c>
      <c r="AF6182">
        <v>824.68299999999999</v>
      </c>
      <c r="AI6182">
        <v>6929.14</v>
      </c>
      <c r="AK6182">
        <v>1315.93</v>
      </c>
      <c r="AM6182">
        <v>1348.31</v>
      </c>
      <c r="AN6182">
        <v>1254.8900000000001</v>
      </c>
      <c r="AO6182">
        <v>1563.39</v>
      </c>
      <c r="AQ6182">
        <v>844.16800000000001</v>
      </c>
      <c r="AR6182">
        <v>1118.1500000000001</v>
      </c>
      <c r="AS6182">
        <v>2363.0100000000002</v>
      </c>
      <c r="AT6182">
        <v>1379.1</v>
      </c>
      <c r="AW6182">
        <v>552.13900000000001</v>
      </c>
      <c r="AX6182">
        <v>1213.56</v>
      </c>
      <c r="BE6182">
        <v>2224.5700000000002</v>
      </c>
      <c r="BW6182">
        <v>1249.44</v>
      </c>
    </row>
    <row r="6183" spans="1:80" x14ac:dyDescent="0.2">
      <c r="A6183" t="s">
        <v>19210</v>
      </c>
      <c r="B6183" t="s">
        <v>89</v>
      </c>
      <c r="C6183" t="s">
        <v>89</v>
      </c>
      <c r="D6183" t="s">
        <v>99</v>
      </c>
      <c r="E6183" t="s">
        <v>19211</v>
      </c>
      <c r="F6183" t="s">
        <v>19211</v>
      </c>
      <c r="G6183" t="s">
        <v>19212</v>
      </c>
      <c r="I6183">
        <v>1676060</v>
      </c>
      <c r="J6183">
        <v>1041710</v>
      </c>
      <c r="K6183">
        <v>1069470</v>
      </c>
      <c r="L6183">
        <v>3072770</v>
      </c>
      <c r="M6183">
        <v>1061590</v>
      </c>
      <c r="N6183">
        <v>3392280</v>
      </c>
      <c r="O6183">
        <v>3791080</v>
      </c>
      <c r="P6183">
        <v>4004280</v>
      </c>
      <c r="Q6183">
        <v>6225060</v>
      </c>
      <c r="R6183">
        <v>3930900</v>
      </c>
      <c r="S6183">
        <v>2759420</v>
      </c>
      <c r="T6183">
        <v>5777130</v>
      </c>
      <c r="U6183">
        <v>127201000</v>
      </c>
      <c r="V6183">
        <v>553962</v>
      </c>
      <c r="W6183">
        <v>423929</v>
      </c>
      <c r="X6183">
        <v>1157700</v>
      </c>
      <c r="Y6183">
        <v>367333</v>
      </c>
      <c r="Z6183">
        <v>628694</v>
      </c>
      <c r="AA6183">
        <v>2372140</v>
      </c>
      <c r="AB6183">
        <v>1218670</v>
      </c>
      <c r="AC6183">
        <v>714340</v>
      </c>
      <c r="AD6183">
        <v>666127</v>
      </c>
      <c r="AE6183">
        <v>1083170</v>
      </c>
      <c r="AF6183">
        <v>792583</v>
      </c>
      <c r="AG6183">
        <v>3712760</v>
      </c>
      <c r="AH6183">
        <v>1764700</v>
      </c>
      <c r="AI6183">
        <v>3487520</v>
      </c>
      <c r="AJ6183">
        <v>1945170</v>
      </c>
      <c r="AK6183">
        <v>4652900</v>
      </c>
      <c r="AL6183">
        <v>3431510</v>
      </c>
      <c r="AM6183">
        <v>271985</v>
      </c>
      <c r="AN6183">
        <v>466380</v>
      </c>
      <c r="AO6183">
        <v>688272</v>
      </c>
      <c r="AP6183">
        <v>1148240</v>
      </c>
      <c r="AQ6183">
        <v>1064080</v>
      </c>
      <c r="AR6183">
        <v>657724</v>
      </c>
      <c r="AS6183">
        <v>291207</v>
      </c>
      <c r="AT6183">
        <v>346370</v>
      </c>
      <c r="AU6183">
        <v>255422</v>
      </c>
      <c r="AV6183">
        <v>226996</v>
      </c>
      <c r="AW6183">
        <v>456897</v>
      </c>
      <c r="AX6183">
        <v>367928</v>
      </c>
      <c r="AY6183">
        <v>275516</v>
      </c>
      <c r="AZ6183">
        <v>562093</v>
      </c>
      <c r="BA6183">
        <v>494265</v>
      </c>
      <c r="BB6183">
        <v>311257</v>
      </c>
      <c r="BC6183">
        <v>578273</v>
      </c>
      <c r="BD6183">
        <v>553921</v>
      </c>
      <c r="BE6183">
        <v>237146</v>
      </c>
      <c r="BF6183">
        <v>268525</v>
      </c>
      <c r="BG6183">
        <v>306474</v>
      </c>
      <c r="BH6183">
        <v>385153</v>
      </c>
      <c r="BI6183">
        <v>487167</v>
      </c>
      <c r="BJ6183">
        <v>396058</v>
      </c>
      <c r="BK6183">
        <v>1742610</v>
      </c>
      <c r="BL6183">
        <v>446963</v>
      </c>
      <c r="BM6183">
        <v>1043350</v>
      </c>
      <c r="BN6183">
        <v>380813</v>
      </c>
      <c r="BO6183">
        <v>611764</v>
      </c>
      <c r="BP6183">
        <v>1727610</v>
      </c>
      <c r="BQ6183">
        <v>2112780</v>
      </c>
      <c r="BR6183">
        <v>2014230</v>
      </c>
      <c r="BS6183">
        <v>1752450</v>
      </c>
      <c r="BT6183">
        <v>3187060</v>
      </c>
      <c r="BU6183">
        <v>3179300</v>
      </c>
      <c r="BV6183">
        <v>2654150</v>
      </c>
      <c r="BW6183">
        <v>213485</v>
      </c>
      <c r="BX6183">
        <v>497624</v>
      </c>
      <c r="BY6183">
        <v>493321</v>
      </c>
      <c r="BZ6183">
        <v>326171</v>
      </c>
      <c r="CA6183">
        <v>562529</v>
      </c>
      <c r="CB6183">
        <v>488368</v>
      </c>
    </row>
    <row r="6184" spans="1:80" x14ac:dyDescent="0.2">
      <c r="A6184" t="s">
        <v>19213</v>
      </c>
      <c r="B6184" t="s">
        <v>89</v>
      </c>
      <c r="C6184" t="s">
        <v>89</v>
      </c>
      <c r="D6184" t="s">
        <v>99</v>
      </c>
      <c r="E6184" t="s">
        <v>19214</v>
      </c>
      <c r="F6184" t="s">
        <v>19214</v>
      </c>
      <c r="G6184" t="s">
        <v>19215</v>
      </c>
      <c r="K6184">
        <v>1556.05</v>
      </c>
      <c r="L6184">
        <v>698.45799999999997</v>
      </c>
      <c r="N6184">
        <v>1550.59</v>
      </c>
      <c r="O6184">
        <v>2171.4299999999998</v>
      </c>
      <c r="P6184">
        <v>2478.79</v>
      </c>
      <c r="Q6184">
        <v>3190.97</v>
      </c>
      <c r="R6184">
        <v>3364.62</v>
      </c>
      <c r="S6184">
        <v>3970.68</v>
      </c>
      <c r="T6184">
        <v>2621.0300000000002</v>
      </c>
      <c r="Y6184">
        <v>255.08799999999999</v>
      </c>
      <c r="AB6184">
        <v>1910.39</v>
      </c>
      <c r="AI6184">
        <v>2903.87</v>
      </c>
      <c r="AK6184">
        <v>888.33600000000001</v>
      </c>
      <c r="AN6184">
        <v>606.84</v>
      </c>
      <c r="AO6184">
        <v>1150.83</v>
      </c>
      <c r="AQ6184">
        <v>852.3</v>
      </c>
      <c r="BJ6184">
        <v>1495.24</v>
      </c>
    </row>
    <row r="6185" spans="1:80" x14ac:dyDescent="0.2">
      <c r="A6185" t="s">
        <v>19216</v>
      </c>
      <c r="B6185" t="s">
        <v>231</v>
      </c>
      <c r="C6185" t="s">
        <v>232</v>
      </c>
      <c r="D6185" t="s">
        <v>90</v>
      </c>
      <c r="E6185" t="s">
        <v>19217</v>
      </c>
      <c r="F6185" t="s">
        <v>19217</v>
      </c>
      <c r="G6185" t="s">
        <v>19218</v>
      </c>
      <c r="I6185">
        <v>1919.8</v>
      </c>
      <c r="K6185">
        <v>944.16899999999998</v>
      </c>
      <c r="L6185">
        <v>2808.79</v>
      </c>
      <c r="N6185">
        <v>4220.34</v>
      </c>
      <c r="O6185">
        <v>3858.56</v>
      </c>
      <c r="P6185">
        <v>7141.12</v>
      </c>
      <c r="Q6185">
        <v>5725.74</v>
      </c>
      <c r="R6185">
        <v>8211.1200000000008</v>
      </c>
      <c r="S6185">
        <v>2592.42</v>
      </c>
      <c r="T6185">
        <v>3757.04</v>
      </c>
      <c r="V6185">
        <v>806.63199999999995</v>
      </c>
      <c r="AD6185">
        <v>1033.6199999999999</v>
      </c>
      <c r="AK6185">
        <v>2261.64</v>
      </c>
      <c r="AQ6185">
        <v>705.55200000000002</v>
      </c>
    </row>
    <row r="6186" spans="1:80" x14ac:dyDescent="0.2">
      <c r="A6186" t="s">
        <v>19219</v>
      </c>
      <c r="B6186" t="s">
        <v>89</v>
      </c>
      <c r="C6186" t="s">
        <v>89</v>
      </c>
      <c r="D6186" t="s">
        <v>99</v>
      </c>
      <c r="E6186" t="s">
        <v>19220</v>
      </c>
      <c r="F6186" t="s">
        <v>19220</v>
      </c>
      <c r="G6186" t="s">
        <v>19221</v>
      </c>
      <c r="I6186">
        <v>12628.7</v>
      </c>
      <c r="J6186">
        <v>17429.900000000001</v>
      </c>
      <c r="K6186">
        <v>12062.5</v>
      </c>
      <c r="L6186">
        <v>32391.9</v>
      </c>
      <c r="M6186">
        <v>6163.42</v>
      </c>
      <c r="N6186">
        <v>40479.199999999997</v>
      </c>
      <c r="O6186">
        <v>16944.900000000001</v>
      </c>
      <c r="P6186">
        <v>45248.2</v>
      </c>
      <c r="Q6186">
        <v>52376.2</v>
      </c>
      <c r="R6186">
        <v>42159.3</v>
      </c>
      <c r="S6186">
        <v>37933.800000000003</v>
      </c>
      <c r="T6186">
        <v>42472.1</v>
      </c>
      <c r="V6186">
        <v>4583.13</v>
      </c>
      <c r="X6186">
        <v>5701.37</v>
      </c>
      <c r="Y6186">
        <v>5119.78</v>
      </c>
      <c r="Z6186">
        <v>5224.83</v>
      </c>
      <c r="AA6186">
        <v>16689.5</v>
      </c>
      <c r="AB6186">
        <v>18107.3</v>
      </c>
      <c r="AE6186">
        <v>1458.25</v>
      </c>
      <c r="AF6186">
        <v>1985.34</v>
      </c>
      <c r="AG6186">
        <v>9433.94</v>
      </c>
      <c r="AH6186">
        <v>33698.5</v>
      </c>
      <c r="AI6186">
        <v>11930.5</v>
      </c>
      <c r="AJ6186">
        <v>11213.1</v>
      </c>
      <c r="AK6186">
        <v>6982.14</v>
      </c>
      <c r="AL6186">
        <v>4442.87</v>
      </c>
      <c r="AM6186">
        <v>5737.42</v>
      </c>
      <c r="AN6186">
        <v>6945.24</v>
      </c>
      <c r="AO6186">
        <v>9729.19</v>
      </c>
      <c r="AP6186">
        <v>1579.33</v>
      </c>
      <c r="AQ6186">
        <v>7202.1</v>
      </c>
      <c r="AR6186">
        <v>1033.26</v>
      </c>
      <c r="AS6186">
        <v>23685.4</v>
      </c>
      <c r="AT6186">
        <v>24798.799999999999</v>
      </c>
      <c r="AU6186">
        <v>31404.7</v>
      </c>
      <c r="AV6186">
        <v>28580.6</v>
      </c>
      <c r="AW6186">
        <v>23986.7</v>
      </c>
      <c r="AX6186">
        <v>25761</v>
      </c>
      <c r="AZ6186">
        <v>8037.8</v>
      </c>
      <c r="BA6186">
        <v>80099.100000000006</v>
      </c>
      <c r="BB6186">
        <v>10957.1</v>
      </c>
      <c r="BC6186">
        <v>14175.1</v>
      </c>
      <c r="BD6186">
        <v>18653.7</v>
      </c>
      <c r="BE6186">
        <v>52557.599999999999</v>
      </c>
      <c r="BF6186">
        <v>19094.5</v>
      </c>
      <c r="BG6186">
        <v>20464.2</v>
      </c>
      <c r="BH6186">
        <v>30369.5</v>
      </c>
      <c r="BI6186">
        <v>14065.7</v>
      </c>
      <c r="BJ6186">
        <v>14790.2</v>
      </c>
      <c r="BK6186">
        <v>62701.5</v>
      </c>
      <c r="BL6186">
        <v>4347.3999999999996</v>
      </c>
      <c r="BM6186">
        <v>18081.099999999999</v>
      </c>
      <c r="BN6186">
        <v>16546.3</v>
      </c>
      <c r="BO6186">
        <v>11450.3</v>
      </c>
      <c r="BP6186">
        <v>35465.1</v>
      </c>
      <c r="BQ6186">
        <v>45236.6</v>
      </c>
      <c r="BR6186">
        <v>24004.7</v>
      </c>
      <c r="BS6186">
        <v>51038.6</v>
      </c>
      <c r="BT6186">
        <v>48434.1</v>
      </c>
      <c r="BU6186">
        <v>42259.9</v>
      </c>
      <c r="BV6186">
        <v>37263.800000000003</v>
      </c>
      <c r="BW6186">
        <v>6083.8</v>
      </c>
      <c r="BX6186">
        <v>2831.56</v>
      </c>
      <c r="BY6186">
        <v>3866.52</v>
      </c>
      <c r="BZ6186">
        <v>6980.37</v>
      </c>
      <c r="CA6186">
        <v>4664.66</v>
      </c>
      <c r="CB6186">
        <v>5961.83</v>
      </c>
    </row>
    <row r="6187" spans="1:80" x14ac:dyDescent="0.2">
      <c r="A6187" t="s">
        <v>19222</v>
      </c>
      <c r="B6187" t="s">
        <v>89</v>
      </c>
      <c r="C6187" t="s">
        <v>89</v>
      </c>
      <c r="D6187" t="s">
        <v>99</v>
      </c>
      <c r="E6187" t="s">
        <v>19223</v>
      </c>
      <c r="F6187" t="s">
        <v>19223</v>
      </c>
      <c r="G6187" t="s">
        <v>19224</v>
      </c>
      <c r="I6187">
        <v>24387.3</v>
      </c>
      <c r="J6187">
        <v>28531.4</v>
      </c>
      <c r="K6187">
        <v>16479.099999999999</v>
      </c>
      <c r="L6187">
        <v>22764.9</v>
      </c>
      <c r="M6187">
        <v>7585.41</v>
      </c>
      <c r="N6187">
        <v>41456.400000000001</v>
      </c>
      <c r="O6187">
        <v>8210.08</v>
      </c>
      <c r="P6187">
        <v>24755.7</v>
      </c>
      <c r="Q6187">
        <v>31808.9</v>
      </c>
      <c r="R6187">
        <v>13662.2</v>
      </c>
      <c r="S6187">
        <v>29463.4</v>
      </c>
      <c r="T6187">
        <v>29301.5</v>
      </c>
      <c r="V6187">
        <v>4209.95</v>
      </c>
      <c r="W6187">
        <v>66336.100000000006</v>
      </c>
      <c r="X6187">
        <v>5797.55</v>
      </c>
      <c r="Y6187">
        <v>8972.27</v>
      </c>
      <c r="Z6187">
        <v>6603</v>
      </c>
      <c r="AA6187">
        <v>19361.3</v>
      </c>
      <c r="AB6187">
        <v>32766.1</v>
      </c>
      <c r="AC6187">
        <v>1425.47</v>
      </c>
      <c r="AD6187">
        <v>1039.3</v>
      </c>
      <c r="AE6187">
        <v>4551.68</v>
      </c>
      <c r="AF6187">
        <v>5623.17</v>
      </c>
      <c r="AG6187">
        <v>11761.4</v>
      </c>
      <c r="AH6187">
        <v>21674.799999999999</v>
      </c>
      <c r="AI6187">
        <v>15963.4</v>
      </c>
      <c r="AJ6187">
        <v>12446.5</v>
      </c>
      <c r="AK6187">
        <v>4438.8599999999997</v>
      </c>
      <c r="AL6187">
        <v>17844.7</v>
      </c>
      <c r="AM6187">
        <v>18735.400000000001</v>
      </c>
      <c r="AN6187">
        <v>28590.799999999999</v>
      </c>
      <c r="AO6187">
        <v>38643.599999999999</v>
      </c>
      <c r="AP6187">
        <v>4159.16</v>
      </c>
      <c r="AQ6187">
        <v>13679.4</v>
      </c>
      <c r="AR6187">
        <v>5234.6000000000004</v>
      </c>
      <c r="AS6187">
        <v>63317.7</v>
      </c>
      <c r="AT6187">
        <v>60166.6</v>
      </c>
      <c r="AU6187">
        <v>78442.3</v>
      </c>
      <c r="AV6187">
        <v>58732.2</v>
      </c>
      <c r="AW6187">
        <v>46037</v>
      </c>
      <c r="AX6187">
        <v>55997.599999999999</v>
      </c>
      <c r="AZ6187">
        <v>57275.4</v>
      </c>
      <c r="BA6187">
        <v>89819.3</v>
      </c>
      <c r="BB6187">
        <v>17093.7</v>
      </c>
      <c r="BC6187">
        <v>57046.6</v>
      </c>
      <c r="BD6187">
        <v>55306</v>
      </c>
      <c r="BE6187">
        <v>53747.199999999997</v>
      </c>
      <c r="BF6187">
        <v>60770.9</v>
      </c>
      <c r="BG6187">
        <v>64955.1</v>
      </c>
      <c r="BH6187">
        <v>61583.8</v>
      </c>
      <c r="BI6187">
        <v>37302.1</v>
      </c>
      <c r="BJ6187">
        <v>46312.3</v>
      </c>
      <c r="BK6187">
        <v>22324.1</v>
      </c>
      <c r="BL6187">
        <v>13440.3</v>
      </c>
      <c r="BM6187">
        <v>11472.6</v>
      </c>
      <c r="BN6187">
        <v>25907.1</v>
      </c>
      <c r="BO6187">
        <v>29699.9</v>
      </c>
      <c r="BP6187">
        <v>35356.699999999997</v>
      </c>
      <c r="BQ6187">
        <v>14030.3</v>
      </c>
      <c r="BS6187">
        <v>9964.9500000000007</v>
      </c>
      <c r="BT6187">
        <v>12988.9</v>
      </c>
      <c r="BU6187">
        <v>35898.400000000001</v>
      </c>
      <c r="BV6187">
        <v>15713.8</v>
      </c>
      <c r="BW6187">
        <v>11797.5</v>
      </c>
      <c r="BX6187">
        <v>6629.57</v>
      </c>
      <c r="BY6187">
        <v>18010.599999999999</v>
      </c>
      <c r="BZ6187">
        <v>17037.2</v>
      </c>
      <c r="CA6187">
        <v>11957.9</v>
      </c>
      <c r="CB6187">
        <v>9252.59</v>
      </c>
    </row>
    <row r="6188" spans="1:80" x14ac:dyDescent="0.2">
      <c r="A6188" t="s">
        <v>19225</v>
      </c>
      <c r="B6188" t="s">
        <v>89</v>
      </c>
      <c r="C6188" t="s">
        <v>89</v>
      </c>
      <c r="D6188" t="s">
        <v>99</v>
      </c>
      <c r="E6188" t="s">
        <v>19226</v>
      </c>
      <c r="F6188" t="s">
        <v>19226</v>
      </c>
      <c r="G6188" t="s">
        <v>19227</v>
      </c>
      <c r="I6188">
        <v>1905.33</v>
      </c>
      <c r="M6188">
        <v>2406.77</v>
      </c>
      <c r="V6188">
        <v>734.42200000000003</v>
      </c>
      <c r="X6188">
        <v>839.53499999999997</v>
      </c>
      <c r="Y6188">
        <v>1485.87</v>
      </c>
      <c r="Z6188">
        <v>1613.44</v>
      </c>
      <c r="AA6188">
        <v>1437.11</v>
      </c>
      <c r="AM6188">
        <v>1532.65</v>
      </c>
      <c r="AN6188">
        <v>1043.31</v>
      </c>
      <c r="AO6188">
        <v>1147.6400000000001</v>
      </c>
      <c r="AQ6188">
        <v>1301.2</v>
      </c>
      <c r="AS6188">
        <v>1425.94</v>
      </c>
      <c r="AT6188">
        <v>1346.98</v>
      </c>
      <c r="AW6188">
        <v>2059.4499999999998</v>
      </c>
      <c r="BE6188">
        <v>579.65700000000004</v>
      </c>
      <c r="BH6188">
        <v>2191.4</v>
      </c>
      <c r="BJ6188">
        <v>909.00900000000001</v>
      </c>
      <c r="BL6188">
        <v>1393.9</v>
      </c>
      <c r="BN6188">
        <v>1842.2</v>
      </c>
      <c r="BR6188">
        <v>8233.7999999999993</v>
      </c>
      <c r="BW6188">
        <v>1404.64</v>
      </c>
      <c r="BY6188">
        <v>1701.47</v>
      </c>
      <c r="BZ6188">
        <v>2070.61</v>
      </c>
      <c r="CB6188">
        <v>1565.4</v>
      </c>
    </row>
    <row r="6189" spans="1:80" x14ac:dyDescent="0.2">
      <c r="A6189" t="s">
        <v>19228</v>
      </c>
      <c r="B6189" t="s">
        <v>89</v>
      </c>
      <c r="C6189" t="s">
        <v>89</v>
      </c>
      <c r="D6189" t="s">
        <v>99</v>
      </c>
      <c r="E6189" t="s">
        <v>19229</v>
      </c>
      <c r="F6189" t="s">
        <v>19229</v>
      </c>
      <c r="G6189" t="s">
        <v>19230</v>
      </c>
      <c r="V6189">
        <v>1344.86</v>
      </c>
      <c r="AT6189">
        <v>5258.34</v>
      </c>
      <c r="AV6189">
        <v>10035.6</v>
      </c>
      <c r="BE6189">
        <v>8588.2900000000009</v>
      </c>
      <c r="BH6189">
        <v>10776.6</v>
      </c>
    </row>
    <row r="6190" spans="1:80" x14ac:dyDescent="0.2">
      <c r="A6190" t="s">
        <v>19231</v>
      </c>
      <c r="B6190" t="s">
        <v>89</v>
      </c>
      <c r="C6190" t="s">
        <v>89</v>
      </c>
      <c r="D6190" t="s">
        <v>99</v>
      </c>
      <c r="E6190" t="s">
        <v>19232</v>
      </c>
      <c r="F6190" t="s">
        <v>19232</v>
      </c>
      <c r="G6190" t="s">
        <v>19233</v>
      </c>
      <c r="AT6190">
        <v>2570.9699999999998</v>
      </c>
      <c r="AV6190">
        <v>2637.02</v>
      </c>
      <c r="AW6190">
        <v>1746.92</v>
      </c>
      <c r="BE6190">
        <v>1554.7</v>
      </c>
      <c r="BG6190">
        <v>933.23500000000001</v>
      </c>
      <c r="BH6190">
        <v>1696.97</v>
      </c>
    </row>
    <row r="6191" spans="1:80" x14ac:dyDescent="0.2">
      <c r="A6191" t="s">
        <v>19234</v>
      </c>
      <c r="B6191" t="s">
        <v>89</v>
      </c>
      <c r="C6191" t="s">
        <v>89</v>
      </c>
      <c r="D6191" t="s">
        <v>210</v>
      </c>
      <c r="E6191" t="s">
        <v>19235</v>
      </c>
      <c r="F6191" t="s">
        <v>19235</v>
      </c>
      <c r="G6191" t="s">
        <v>19236</v>
      </c>
      <c r="J6191">
        <v>1927.64</v>
      </c>
      <c r="L6191">
        <v>2957.48</v>
      </c>
      <c r="N6191">
        <v>4154.66</v>
      </c>
      <c r="R6191">
        <v>3048.03</v>
      </c>
      <c r="T6191">
        <v>2607.89</v>
      </c>
      <c r="V6191">
        <v>843.22199999999998</v>
      </c>
      <c r="X6191">
        <v>2687.41</v>
      </c>
    </row>
    <row r="6192" spans="1:80" x14ac:dyDescent="0.2">
      <c r="A6192" t="s">
        <v>19237</v>
      </c>
      <c r="B6192" t="s">
        <v>89</v>
      </c>
      <c r="C6192" t="s">
        <v>89</v>
      </c>
      <c r="D6192" t="s">
        <v>99</v>
      </c>
      <c r="E6192" t="s">
        <v>19238</v>
      </c>
      <c r="F6192" t="s">
        <v>19238</v>
      </c>
      <c r="G6192" t="s">
        <v>19239</v>
      </c>
      <c r="I6192">
        <v>1479.68</v>
      </c>
      <c r="K6192">
        <v>1279.1300000000001</v>
      </c>
      <c r="L6192">
        <v>1919.07</v>
      </c>
      <c r="N6192">
        <v>2125.89</v>
      </c>
      <c r="O6192">
        <v>2551</v>
      </c>
      <c r="P6192">
        <v>3701.52</v>
      </c>
      <c r="Q6192">
        <v>4587.4799999999996</v>
      </c>
      <c r="R6192">
        <v>5536.47</v>
      </c>
      <c r="S6192">
        <v>5409.58</v>
      </c>
      <c r="T6192">
        <v>3504.81</v>
      </c>
      <c r="Y6192">
        <v>1243.52</v>
      </c>
      <c r="AA6192">
        <v>2738.25</v>
      </c>
      <c r="AD6192">
        <v>1638.15</v>
      </c>
      <c r="AE6192">
        <v>626.63599999999997</v>
      </c>
      <c r="AF6192">
        <v>1383.22</v>
      </c>
      <c r="AG6192">
        <v>7636.31</v>
      </c>
      <c r="AH6192">
        <v>4054</v>
      </c>
      <c r="AI6192">
        <v>14833.9</v>
      </c>
      <c r="AJ6192">
        <v>4487.5600000000004</v>
      </c>
      <c r="AK6192">
        <v>3041.6</v>
      </c>
      <c r="AL6192">
        <v>3904.06</v>
      </c>
      <c r="AM6192">
        <v>1893.92</v>
      </c>
      <c r="AN6192">
        <v>1501.77</v>
      </c>
      <c r="AO6192">
        <v>1800.21</v>
      </c>
      <c r="AQ6192">
        <v>1488.44</v>
      </c>
      <c r="AR6192">
        <v>1750.22</v>
      </c>
      <c r="AS6192">
        <v>1539.13</v>
      </c>
      <c r="AT6192">
        <v>1194.19</v>
      </c>
      <c r="AV6192">
        <v>2480.2199999999998</v>
      </c>
      <c r="AW6192">
        <v>1413.78</v>
      </c>
      <c r="AX6192">
        <v>2652.23</v>
      </c>
      <c r="BE6192">
        <v>1912.64</v>
      </c>
      <c r="BG6192">
        <v>1999.33</v>
      </c>
      <c r="BH6192">
        <v>1688.55</v>
      </c>
      <c r="BK6192">
        <v>5497.21</v>
      </c>
      <c r="BN6192">
        <v>2616.9699999999998</v>
      </c>
      <c r="BP6192">
        <v>4660.3900000000003</v>
      </c>
      <c r="BT6192">
        <v>4915.21</v>
      </c>
      <c r="BV6192">
        <v>5478.33</v>
      </c>
    </row>
    <row r="6193" spans="1:80" x14ac:dyDescent="0.2">
      <c r="A6193" t="s">
        <v>19240</v>
      </c>
      <c r="B6193" t="s">
        <v>89</v>
      </c>
      <c r="C6193" t="s">
        <v>89</v>
      </c>
      <c r="D6193" t="s">
        <v>99</v>
      </c>
      <c r="E6193" t="s">
        <v>19241</v>
      </c>
      <c r="F6193" t="s">
        <v>19241</v>
      </c>
      <c r="G6193" t="s">
        <v>19242</v>
      </c>
      <c r="I6193">
        <v>1255.3499999999999</v>
      </c>
      <c r="K6193">
        <v>1682.06</v>
      </c>
      <c r="M6193">
        <v>1038.53</v>
      </c>
      <c r="Q6193">
        <v>4150.63</v>
      </c>
      <c r="R6193">
        <v>2692.35</v>
      </c>
      <c r="V6193">
        <v>1016.15</v>
      </c>
      <c r="X6193">
        <v>584.904</v>
      </c>
      <c r="Y6193">
        <v>1405.71</v>
      </c>
      <c r="Z6193">
        <v>1452.26</v>
      </c>
      <c r="AA6193">
        <v>2130.6799999999998</v>
      </c>
      <c r="AB6193">
        <v>3215.04</v>
      </c>
      <c r="AC6193">
        <v>2983.73</v>
      </c>
      <c r="AD6193">
        <v>2394.27</v>
      </c>
      <c r="AE6193">
        <v>2188.56</v>
      </c>
      <c r="AF6193">
        <v>2703.6</v>
      </c>
      <c r="AG6193">
        <v>6178.24</v>
      </c>
      <c r="AH6193">
        <v>2378.0300000000002</v>
      </c>
      <c r="AI6193">
        <v>6512.39</v>
      </c>
      <c r="AJ6193">
        <v>2872.76</v>
      </c>
      <c r="AK6193">
        <v>2063.29</v>
      </c>
      <c r="AL6193">
        <v>3608.3</v>
      </c>
      <c r="AM6193">
        <v>1943.5</v>
      </c>
      <c r="AN6193">
        <v>2392.44</v>
      </c>
      <c r="AO6193">
        <v>1704.57</v>
      </c>
      <c r="AP6193">
        <v>2738.15</v>
      </c>
      <c r="AQ6193">
        <v>1478.98</v>
      </c>
      <c r="AR6193">
        <v>2436.86</v>
      </c>
      <c r="AS6193">
        <v>3530.82</v>
      </c>
      <c r="AT6193">
        <v>1870.96</v>
      </c>
      <c r="AV6193">
        <v>2831.04</v>
      </c>
      <c r="AW6193">
        <v>2103.3200000000002</v>
      </c>
      <c r="AX6193">
        <v>2875.08</v>
      </c>
      <c r="BE6193">
        <v>1509.6</v>
      </c>
      <c r="BF6193">
        <v>1620.88</v>
      </c>
      <c r="BG6193">
        <v>3602.97</v>
      </c>
      <c r="BH6193">
        <v>1731.54</v>
      </c>
      <c r="BI6193">
        <v>2105.17</v>
      </c>
      <c r="BJ6193">
        <v>3211.47</v>
      </c>
      <c r="BL6193">
        <v>4382.75</v>
      </c>
      <c r="BW6193">
        <v>1780.65</v>
      </c>
    </row>
    <row r="6194" spans="1:80" x14ac:dyDescent="0.2">
      <c r="A6194" t="s">
        <v>19243</v>
      </c>
      <c r="B6194" t="s">
        <v>89</v>
      </c>
      <c r="C6194" t="s">
        <v>89</v>
      </c>
      <c r="D6194" t="s">
        <v>99</v>
      </c>
      <c r="E6194" t="s">
        <v>19244</v>
      </c>
      <c r="F6194" t="s">
        <v>19244</v>
      </c>
      <c r="G6194" t="s">
        <v>19245</v>
      </c>
      <c r="I6194">
        <v>3318.58</v>
      </c>
      <c r="J6194">
        <v>5239.25</v>
      </c>
      <c r="K6194">
        <v>4570.2</v>
      </c>
      <c r="L6194">
        <v>5095.25</v>
      </c>
      <c r="M6194">
        <v>3516.61</v>
      </c>
      <c r="N6194">
        <v>5590.45</v>
      </c>
      <c r="O6194">
        <v>6672.38</v>
      </c>
      <c r="P6194">
        <v>8485.25</v>
      </c>
      <c r="Q6194">
        <v>7808.95</v>
      </c>
      <c r="R6194">
        <v>9877.3799999999992</v>
      </c>
      <c r="S6194">
        <v>8520.35</v>
      </c>
      <c r="T6194">
        <v>4670.6499999999996</v>
      </c>
      <c r="V6194">
        <v>1879</v>
      </c>
      <c r="X6194">
        <v>2568.81</v>
      </c>
      <c r="Y6194">
        <v>3305.57</v>
      </c>
      <c r="Z6194">
        <v>3676.41</v>
      </c>
      <c r="AA6194">
        <v>5411.13</v>
      </c>
      <c r="AB6194">
        <v>6006.92</v>
      </c>
      <c r="AC6194">
        <v>5279.3</v>
      </c>
      <c r="AD6194">
        <v>6266.81</v>
      </c>
      <c r="AE6194">
        <v>4468.7700000000004</v>
      </c>
      <c r="AF6194">
        <v>3858.51</v>
      </c>
      <c r="AG6194">
        <v>12026.2</v>
      </c>
      <c r="AH6194">
        <v>7269.93</v>
      </c>
      <c r="AI6194">
        <v>10032.200000000001</v>
      </c>
      <c r="AJ6194">
        <v>7441.27</v>
      </c>
      <c r="AK6194">
        <v>9587.59</v>
      </c>
      <c r="AL6194">
        <v>6915.8</v>
      </c>
      <c r="AM6194">
        <v>5522.65</v>
      </c>
      <c r="AN6194">
        <v>3831.97</v>
      </c>
      <c r="AO6194">
        <v>4905.38</v>
      </c>
      <c r="AP6194">
        <v>7295.38</v>
      </c>
      <c r="AQ6194">
        <v>3667.7</v>
      </c>
      <c r="AR6194">
        <v>5578.29</v>
      </c>
      <c r="AS6194">
        <v>5907.44</v>
      </c>
      <c r="AT6194">
        <v>4404.3900000000003</v>
      </c>
      <c r="AU6194">
        <v>3509.66</v>
      </c>
      <c r="AV6194">
        <v>3946.09</v>
      </c>
      <c r="AW6194">
        <v>3940.24</v>
      </c>
      <c r="AX6194">
        <v>4441.17</v>
      </c>
      <c r="BE6194">
        <v>3300.74</v>
      </c>
      <c r="BF6194">
        <v>4485.47</v>
      </c>
      <c r="BG6194">
        <v>4503.93</v>
      </c>
      <c r="BH6194">
        <v>4664.29</v>
      </c>
      <c r="BI6194">
        <v>2768.66</v>
      </c>
      <c r="BJ6194">
        <v>2882.34</v>
      </c>
      <c r="BM6194">
        <v>5766.96</v>
      </c>
      <c r="BW6194">
        <v>3210.34</v>
      </c>
      <c r="BY6194">
        <v>4668.99</v>
      </c>
      <c r="BZ6194">
        <v>2778.51</v>
      </c>
      <c r="CB6194">
        <v>4281.1499999999996</v>
      </c>
    </row>
    <row r="6195" spans="1:80" x14ac:dyDescent="0.2">
      <c r="A6195" t="s">
        <v>19246</v>
      </c>
      <c r="B6195" t="s">
        <v>89</v>
      </c>
      <c r="C6195" t="s">
        <v>89</v>
      </c>
      <c r="D6195" t="s">
        <v>99</v>
      </c>
      <c r="E6195" t="s">
        <v>19247</v>
      </c>
      <c r="F6195" t="s">
        <v>19247</v>
      </c>
      <c r="G6195" t="s">
        <v>19248</v>
      </c>
      <c r="AD6195">
        <v>753.50599999999997</v>
      </c>
      <c r="AF6195">
        <v>427.91800000000001</v>
      </c>
      <c r="AI6195">
        <v>1159.45</v>
      </c>
      <c r="AK6195">
        <v>856.69299999999998</v>
      </c>
      <c r="AM6195">
        <v>1216.1500000000001</v>
      </c>
    </row>
    <row r="6196" spans="1:80" x14ac:dyDescent="0.2">
      <c r="A6196" t="s">
        <v>19249</v>
      </c>
      <c r="B6196" t="s">
        <v>89</v>
      </c>
      <c r="C6196" t="s">
        <v>89</v>
      </c>
      <c r="D6196" t="s">
        <v>99</v>
      </c>
      <c r="E6196" t="s">
        <v>19250</v>
      </c>
      <c r="F6196" t="s">
        <v>19250</v>
      </c>
      <c r="G6196" t="s">
        <v>19251</v>
      </c>
      <c r="K6196">
        <v>745.952</v>
      </c>
      <c r="L6196">
        <v>1377.29</v>
      </c>
      <c r="M6196">
        <v>717.22500000000002</v>
      </c>
      <c r="O6196">
        <v>1266.43</v>
      </c>
      <c r="P6196">
        <v>2636.89</v>
      </c>
      <c r="Q6196">
        <v>2468.88</v>
      </c>
      <c r="R6196">
        <v>2301.46</v>
      </c>
      <c r="S6196">
        <v>2040.02</v>
      </c>
      <c r="T6196">
        <v>978.85199999999998</v>
      </c>
      <c r="V6196">
        <v>616.81899999999996</v>
      </c>
      <c r="Y6196">
        <v>776.39200000000005</v>
      </c>
      <c r="AA6196">
        <v>1385.45</v>
      </c>
      <c r="AB6196">
        <v>690.024</v>
      </c>
      <c r="AD6196">
        <v>961.2</v>
      </c>
      <c r="AE6196">
        <v>336.68</v>
      </c>
      <c r="AF6196">
        <v>1108.28</v>
      </c>
      <c r="AG6196">
        <v>4165.88</v>
      </c>
      <c r="AH6196">
        <v>2572.9299999999998</v>
      </c>
      <c r="AI6196">
        <v>9430.48</v>
      </c>
      <c r="AK6196">
        <v>2575.9299999999998</v>
      </c>
      <c r="AL6196">
        <v>2237.5</v>
      </c>
      <c r="AM6196">
        <v>1176.3499999999999</v>
      </c>
      <c r="AN6196">
        <v>1213.43</v>
      </c>
      <c r="AO6196">
        <v>1177.24</v>
      </c>
      <c r="AP6196">
        <v>590.22900000000004</v>
      </c>
      <c r="AQ6196">
        <v>1167.6400000000001</v>
      </c>
      <c r="AR6196">
        <v>1577.37</v>
      </c>
      <c r="AW6196">
        <v>633.23800000000006</v>
      </c>
      <c r="BP6196">
        <v>3742.7</v>
      </c>
    </row>
    <row r="6197" spans="1:80" x14ac:dyDescent="0.2">
      <c r="A6197" t="s">
        <v>19252</v>
      </c>
      <c r="B6197" t="s">
        <v>89</v>
      </c>
      <c r="C6197" t="s">
        <v>89</v>
      </c>
      <c r="D6197" t="s">
        <v>99</v>
      </c>
      <c r="E6197" t="s">
        <v>19253</v>
      </c>
      <c r="F6197" t="s">
        <v>19253</v>
      </c>
      <c r="G6197" t="s">
        <v>19254</v>
      </c>
      <c r="Q6197">
        <v>437.32400000000001</v>
      </c>
      <c r="R6197">
        <v>998.18799999999999</v>
      </c>
      <c r="T6197">
        <v>1292.07</v>
      </c>
      <c r="AA6197">
        <v>1765.51</v>
      </c>
      <c r="AI6197">
        <v>6176.75</v>
      </c>
      <c r="AJ6197">
        <v>3733.52</v>
      </c>
      <c r="AK6197">
        <v>2103.41</v>
      </c>
      <c r="AL6197">
        <v>2799.91</v>
      </c>
      <c r="BE6197">
        <v>642.75</v>
      </c>
      <c r="BK6197">
        <v>3800.61</v>
      </c>
    </row>
    <row r="6198" spans="1:80" x14ac:dyDescent="0.2">
      <c r="A6198" t="s">
        <v>19255</v>
      </c>
      <c r="B6198" t="s">
        <v>89</v>
      </c>
      <c r="C6198" t="s">
        <v>89</v>
      </c>
      <c r="D6198" t="s">
        <v>99</v>
      </c>
      <c r="E6198" t="s">
        <v>19256</v>
      </c>
      <c r="F6198" t="s">
        <v>19256</v>
      </c>
      <c r="G6198" t="s">
        <v>19257</v>
      </c>
      <c r="I6198">
        <v>7839.79</v>
      </c>
      <c r="J6198">
        <v>10587.8</v>
      </c>
      <c r="K6198">
        <v>8661.92</v>
      </c>
      <c r="L6198">
        <v>9825.93</v>
      </c>
      <c r="M6198">
        <v>6091</v>
      </c>
      <c r="N6198">
        <v>10218.9</v>
      </c>
      <c r="O6198">
        <v>7849.3</v>
      </c>
      <c r="P6198">
        <v>8098.47</v>
      </c>
      <c r="Q6198">
        <v>7500.69</v>
      </c>
      <c r="R6198">
        <v>11239.3</v>
      </c>
      <c r="S6198">
        <v>10554.9</v>
      </c>
      <c r="T6198">
        <v>5931.63</v>
      </c>
      <c r="V6198">
        <v>6372.54</v>
      </c>
      <c r="X6198">
        <v>9912.02</v>
      </c>
      <c r="Y6198">
        <v>6236.91</v>
      </c>
      <c r="Z6198">
        <v>7921.77</v>
      </c>
      <c r="AA6198">
        <v>4739.38</v>
      </c>
      <c r="AB6198">
        <v>6504.34</v>
      </c>
      <c r="AC6198">
        <v>5792.77</v>
      </c>
      <c r="AD6198">
        <v>4698.03</v>
      </c>
      <c r="AE6198">
        <v>10543</v>
      </c>
      <c r="AF6198">
        <v>7969.81</v>
      </c>
      <c r="AK6198">
        <v>6424.96</v>
      </c>
      <c r="AM6198">
        <v>2089.09</v>
      </c>
      <c r="AN6198">
        <v>4789.3100000000004</v>
      </c>
      <c r="AO6198">
        <v>2748.61</v>
      </c>
      <c r="AP6198">
        <v>5869.68</v>
      </c>
      <c r="AQ6198">
        <v>5406.68</v>
      </c>
      <c r="AR6198">
        <v>6254.98</v>
      </c>
      <c r="AS6198">
        <v>5186.37</v>
      </c>
      <c r="AT6198">
        <v>6155.56</v>
      </c>
      <c r="AU6198">
        <v>4027.55</v>
      </c>
      <c r="AV6198">
        <v>5353.33</v>
      </c>
      <c r="AW6198">
        <v>8297.09</v>
      </c>
      <c r="AX6198">
        <v>5688.51</v>
      </c>
      <c r="BE6198">
        <v>6829.53</v>
      </c>
      <c r="BF6198">
        <v>7274.58</v>
      </c>
      <c r="BG6198">
        <v>7715.46</v>
      </c>
      <c r="BH6198">
        <v>4889.47</v>
      </c>
      <c r="BI6198">
        <v>10356.799999999999</v>
      </c>
      <c r="BJ6198">
        <v>7635.7</v>
      </c>
      <c r="BK6198">
        <v>11453.5</v>
      </c>
      <c r="BL6198">
        <v>5066.96</v>
      </c>
      <c r="BQ6198">
        <v>22419.8</v>
      </c>
      <c r="BX6198">
        <v>7496.43</v>
      </c>
      <c r="BY6198">
        <v>6018.71</v>
      </c>
      <c r="BZ6198">
        <v>5308.84</v>
      </c>
      <c r="CA6198">
        <v>6305.23</v>
      </c>
    </row>
    <row r="6199" spans="1:80" x14ac:dyDescent="0.2">
      <c r="A6199" t="s">
        <v>19258</v>
      </c>
      <c r="B6199" t="s">
        <v>89</v>
      </c>
      <c r="C6199" t="s">
        <v>89</v>
      </c>
      <c r="D6199" t="s">
        <v>99</v>
      </c>
      <c r="E6199" t="s">
        <v>19259</v>
      </c>
      <c r="F6199" t="s">
        <v>19259</v>
      </c>
      <c r="G6199" t="s">
        <v>19260</v>
      </c>
      <c r="I6199">
        <v>3784.56</v>
      </c>
      <c r="J6199">
        <v>6447.08</v>
      </c>
      <c r="K6199">
        <v>4847.6099999999997</v>
      </c>
      <c r="L6199">
        <v>6038.72</v>
      </c>
      <c r="M6199">
        <v>3195.58</v>
      </c>
      <c r="N6199">
        <v>8820.1</v>
      </c>
      <c r="O6199">
        <v>8092.48</v>
      </c>
      <c r="P6199">
        <v>5975.28</v>
      </c>
      <c r="Q6199">
        <v>5589.34</v>
      </c>
      <c r="R6199">
        <v>10711.8</v>
      </c>
      <c r="S6199">
        <v>3980.69</v>
      </c>
      <c r="T6199">
        <v>6903.39</v>
      </c>
      <c r="V6199">
        <v>2186.64</v>
      </c>
      <c r="X6199">
        <v>2844.25</v>
      </c>
      <c r="Y6199">
        <v>4265.7</v>
      </c>
      <c r="Z6199">
        <v>3981.35</v>
      </c>
      <c r="AA6199">
        <v>4929.01</v>
      </c>
      <c r="AB6199">
        <v>10234.200000000001</v>
      </c>
      <c r="AC6199">
        <v>4156.72</v>
      </c>
      <c r="AD6199">
        <v>2324.0100000000002</v>
      </c>
      <c r="AE6199">
        <v>4552.8100000000004</v>
      </c>
      <c r="AF6199">
        <v>5222.4399999999996</v>
      </c>
      <c r="AG6199">
        <v>6261.28</v>
      </c>
      <c r="AH6199">
        <v>7082.77</v>
      </c>
      <c r="AI6199">
        <v>3543.14</v>
      </c>
      <c r="AJ6199">
        <v>7780.2</v>
      </c>
      <c r="AK6199">
        <v>6705.04</v>
      </c>
      <c r="AL6199">
        <v>5857.44</v>
      </c>
      <c r="AM6199">
        <v>3619.11</v>
      </c>
      <c r="AN6199">
        <v>5278.84</v>
      </c>
      <c r="AO6199">
        <v>3635.6</v>
      </c>
      <c r="AP6199">
        <v>5419.27</v>
      </c>
      <c r="AQ6199">
        <v>4539.6499999999996</v>
      </c>
      <c r="AR6199">
        <v>3097.57</v>
      </c>
      <c r="AS6199">
        <v>4348.79</v>
      </c>
      <c r="AT6199">
        <v>4653.68</v>
      </c>
      <c r="AU6199">
        <v>5404.05</v>
      </c>
      <c r="AV6199">
        <v>4436.21</v>
      </c>
      <c r="AW6199">
        <v>3805.63</v>
      </c>
      <c r="AX6199">
        <v>5439.37</v>
      </c>
      <c r="BE6199">
        <v>3771.72</v>
      </c>
      <c r="BF6199">
        <v>4982.6400000000003</v>
      </c>
      <c r="BG6199">
        <v>4793.4799999999996</v>
      </c>
      <c r="BH6199">
        <v>4793.7</v>
      </c>
      <c r="BI6199">
        <v>3084.8</v>
      </c>
      <c r="BJ6199">
        <v>4223.79</v>
      </c>
      <c r="BK6199">
        <v>6823.28</v>
      </c>
      <c r="BL6199">
        <v>3888.66</v>
      </c>
      <c r="BM6199">
        <v>4872.8100000000004</v>
      </c>
      <c r="BN6199">
        <v>4119.95</v>
      </c>
      <c r="BO6199">
        <v>3908.8</v>
      </c>
      <c r="BP6199">
        <v>7066.38</v>
      </c>
      <c r="BU6199">
        <v>10624.2</v>
      </c>
      <c r="BV6199">
        <v>7411.11</v>
      </c>
      <c r="BW6199">
        <v>3080.63</v>
      </c>
      <c r="BX6199">
        <v>3715.18</v>
      </c>
      <c r="BY6199">
        <v>4710.99</v>
      </c>
      <c r="BZ6199">
        <v>4878.47</v>
      </c>
      <c r="CA6199">
        <v>3399.75</v>
      </c>
      <c r="CB6199">
        <v>4406.4799999999996</v>
      </c>
    </row>
    <row r="6200" spans="1:80" x14ac:dyDescent="0.2">
      <c r="A6200" t="s">
        <v>19261</v>
      </c>
      <c r="B6200" t="s">
        <v>89</v>
      </c>
      <c r="C6200" t="s">
        <v>89</v>
      </c>
      <c r="D6200" t="s">
        <v>99</v>
      </c>
      <c r="E6200" t="s">
        <v>19262</v>
      </c>
      <c r="F6200" t="s">
        <v>19262</v>
      </c>
      <c r="G6200" t="s">
        <v>19263</v>
      </c>
      <c r="I6200">
        <v>2184.86</v>
      </c>
      <c r="K6200">
        <v>2838.87</v>
      </c>
      <c r="L6200">
        <v>3408.75</v>
      </c>
      <c r="M6200">
        <v>1827.95</v>
      </c>
      <c r="N6200">
        <v>6484.48</v>
      </c>
      <c r="O6200">
        <v>4230.01</v>
      </c>
      <c r="P6200">
        <v>4876.3</v>
      </c>
      <c r="Q6200">
        <v>5358.01</v>
      </c>
      <c r="R6200">
        <v>6209.15</v>
      </c>
      <c r="S6200">
        <v>8538.56</v>
      </c>
      <c r="T6200">
        <v>4431.3900000000003</v>
      </c>
      <c r="V6200">
        <v>936.36699999999996</v>
      </c>
      <c r="X6200">
        <v>1809.78</v>
      </c>
      <c r="Y6200">
        <v>1197.93</v>
      </c>
      <c r="Z6200">
        <v>1500.57</v>
      </c>
      <c r="AA6200">
        <v>4114.1899999999996</v>
      </c>
      <c r="AB6200">
        <v>3910.82</v>
      </c>
      <c r="AC6200">
        <v>2715.24</v>
      </c>
      <c r="AD6200">
        <v>1943.36</v>
      </c>
      <c r="AE6200">
        <v>3858.06</v>
      </c>
      <c r="AF6200">
        <v>3821.97</v>
      </c>
      <c r="AG6200">
        <v>5472.38</v>
      </c>
      <c r="AH6200">
        <v>6129.48</v>
      </c>
      <c r="AI6200">
        <v>7415.09</v>
      </c>
      <c r="AJ6200">
        <v>9486.68</v>
      </c>
      <c r="AK6200">
        <v>7056.23</v>
      </c>
      <c r="AM6200">
        <v>2650.1</v>
      </c>
      <c r="AN6200">
        <v>2865.24</v>
      </c>
      <c r="AO6200">
        <v>2611.61</v>
      </c>
      <c r="AP6200">
        <v>3070.94</v>
      </c>
      <c r="AQ6200">
        <v>2635.28</v>
      </c>
      <c r="AR6200">
        <v>2664.81</v>
      </c>
      <c r="AS6200">
        <v>1633.81</v>
      </c>
      <c r="AT6200">
        <v>1967.02</v>
      </c>
      <c r="AW6200">
        <v>1481.04</v>
      </c>
      <c r="BE6200">
        <v>1461.04</v>
      </c>
      <c r="BF6200">
        <v>2583.0500000000002</v>
      </c>
      <c r="BH6200">
        <v>1717.37</v>
      </c>
      <c r="BI6200">
        <v>2249.44</v>
      </c>
      <c r="BJ6200">
        <v>1657.84</v>
      </c>
      <c r="BN6200">
        <v>2175.6999999999998</v>
      </c>
      <c r="BP6200">
        <v>4704.58</v>
      </c>
      <c r="BY6200">
        <v>1552.58</v>
      </c>
    </row>
    <row r="6201" spans="1:80" x14ac:dyDescent="0.2">
      <c r="A6201" t="s">
        <v>19264</v>
      </c>
      <c r="B6201" t="s">
        <v>89</v>
      </c>
      <c r="C6201" t="s">
        <v>89</v>
      </c>
      <c r="D6201" t="s">
        <v>99</v>
      </c>
      <c r="E6201" t="s">
        <v>19265</v>
      </c>
      <c r="F6201" t="s">
        <v>19265</v>
      </c>
      <c r="G6201" t="s">
        <v>19266</v>
      </c>
      <c r="Q6201">
        <v>4560.99</v>
      </c>
      <c r="R6201">
        <v>4092.28</v>
      </c>
      <c r="T6201">
        <v>2386.1</v>
      </c>
      <c r="V6201">
        <v>449.72899999999998</v>
      </c>
      <c r="AH6201">
        <v>7780.96</v>
      </c>
      <c r="AK6201">
        <v>2415.4299999999998</v>
      </c>
      <c r="AL6201">
        <v>3022.19</v>
      </c>
      <c r="AQ6201">
        <v>1599.82</v>
      </c>
      <c r="AW6201">
        <v>1512.08</v>
      </c>
    </row>
    <row r="6202" spans="1:80" x14ac:dyDescent="0.2">
      <c r="A6202" t="s">
        <v>19267</v>
      </c>
      <c r="B6202" t="s">
        <v>89</v>
      </c>
      <c r="C6202" t="s">
        <v>89</v>
      </c>
      <c r="D6202" t="s">
        <v>99</v>
      </c>
      <c r="E6202" t="s">
        <v>19268</v>
      </c>
      <c r="F6202" t="s">
        <v>19268</v>
      </c>
      <c r="G6202" t="s">
        <v>19269</v>
      </c>
      <c r="I6202">
        <v>2402.6999999999998</v>
      </c>
      <c r="K6202">
        <v>3409.61</v>
      </c>
      <c r="L6202">
        <v>1830.28</v>
      </c>
      <c r="M6202">
        <v>2923.63</v>
      </c>
      <c r="N6202">
        <v>2281.9499999999998</v>
      </c>
      <c r="P6202">
        <v>2168.39</v>
      </c>
      <c r="Q6202">
        <v>2588.6</v>
      </c>
      <c r="R6202">
        <v>2472.84</v>
      </c>
      <c r="S6202">
        <v>2844.08</v>
      </c>
      <c r="V6202">
        <v>2159.5</v>
      </c>
      <c r="X6202">
        <v>2073.1</v>
      </c>
      <c r="Y6202">
        <v>2668.44</v>
      </c>
      <c r="Z6202">
        <v>2767.06</v>
      </c>
      <c r="AA6202">
        <v>3045.2</v>
      </c>
      <c r="AC6202">
        <v>2865.83</v>
      </c>
      <c r="AD6202">
        <v>3155.47</v>
      </c>
      <c r="AE6202">
        <v>3069.93</v>
      </c>
      <c r="AF6202">
        <v>3647.73</v>
      </c>
      <c r="AG6202">
        <v>2816.9</v>
      </c>
      <c r="AI6202">
        <v>3315.46</v>
      </c>
      <c r="AK6202">
        <v>2897.58</v>
      </c>
      <c r="AM6202">
        <v>2426.6</v>
      </c>
      <c r="AN6202">
        <v>2028.54</v>
      </c>
      <c r="AO6202">
        <v>2570.67</v>
      </c>
      <c r="AP6202">
        <v>4447.42</v>
      </c>
      <c r="AQ6202">
        <v>3054.35</v>
      </c>
      <c r="AR6202">
        <v>2830.76</v>
      </c>
      <c r="AS6202">
        <v>1196.32</v>
      </c>
      <c r="AT6202">
        <v>1321.14</v>
      </c>
      <c r="AW6202">
        <v>1015.35</v>
      </c>
      <c r="AX6202">
        <v>1707.06</v>
      </c>
      <c r="BE6202">
        <v>2203.4899999999998</v>
      </c>
      <c r="BH6202">
        <v>1482.05</v>
      </c>
      <c r="BJ6202">
        <v>2034.41</v>
      </c>
      <c r="BY6202">
        <v>2724.35</v>
      </c>
    </row>
    <row r="6203" spans="1:80" x14ac:dyDescent="0.2">
      <c r="A6203" t="s">
        <v>19270</v>
      </c>
      <c r="B6203" t="s">
        <v>89</v>
      </c>
      <c r="C6203" t="s">
        <v>89</v>
      </c>
      <c r="D6203" t="s">
        <v>99</v>
      </c>
      <c r="E6203" t="s">
        <v>19271</v>
      </c>
      <c r="F6203" t="s">
        <v>19271</v>
      </c>
      <c r="G6203" t="s">
        <v>19272</v>
      </c>
      <c r="I6203">
        <v>4322.0200000000004</v>
      </c>
      <c r="J6203">
        <v>8171.15</v>
      </c>
      <c r="K6203">
        <v>5065.8999999999996</v>
      </c>
      <c r="L6203">
        <v>9034.14</v>
      </c>
      <c r="M6203">
        <v>6999.83</v>
      </c>
      <c r="N6203">
        <v>9121.17</v>
      </c>
      <c r="O6203">
        <v>10391.5</v>
      </c>
      <c r="P6203">
        <v>10428.4</v>
      </c>
      <c r="Q6203">
        <v>14155.9</v>
      </c>
      <c r="R6203">
        <v>16298.8</v>
      </c>
      <c r="S6203">
        <v>12642.1</v>
      </c>
      <c r="T6203">
        <v>11067.3</v>
      </c>
      <c r="V6203">
        <v>5315.94</v>
      </c>
      <c r="W6203">
        <v>11934.5</v>
      </c>
      <c r="X6203">
        <v>8151.13</v>
      </c>
      <c r="Y6203">
        <v>3312.63</v>
      </c>
      <c r="Z6203">
        <v>4037.67</v>
      </c>
      <c r="AA6203">
        <v>11829.5</v>
      </c>
      <c r="AB6203">
        <v>11663.3</v>
      </c>
      <c r="AC6203">
        <v>6475.94</v>
      </c>
      <c r="AD6203">
        <v>12952.9</v>
      </c>
      <c r="AE6203">
        <v>8119.55</v>
      </c>
      <c r="AF6203">
        <v>10267.6</v>
      </c>
      <c r="AG6203">
        <v>15244.1</v>
      </c>
      <c r="AH6203">
        <v>9851.3799999999992</v>
      </c>
      <c r="AI6203">
        <v>14895</v>
      </c>
      <c r="AJ6203">
        <v>12541.8</v>
      </c>
      <c r="AK6203">
        <v>12449.8</v>
      </c>
      <c r="AL6203">
        <v>7491.26</v>
      </c>
      <c r="AM6203">
        <v>4846.8100000000004</v>
      </c>
      <c r="AN6203">
        <v>5940.4</v>
      </c>
      <c r="AO6203">
        <v>5753.16</v>
      </c>
      <c r="AP6203">
        <v>10143.9</v>
      </c>
      <c r="AQ6203">
        <v>5476.16</v>
      </c>
      <c r="AR6203">
        <v>6973.28</v>
      </c>
      <c r="AS6203">
        <v>5706.22</v>
      </c>
      <c r="AT6203">
        <v>5755.77</v>
      </c>
      <c r="AU6203">
        <v>9076.73</v>
      </c>
      <c r="AV6203">
        <v>6104.61</v>
      </c>
      <c r="AW6203">
        <v>8127.7</v>
      </c>
      <c r="AX6203">
        <v>9074.2999999999993</v>
      </c>
      <c r="BE6203">
        <v>7617.42</v>
      </c>
      <c r="BF6203">
        <v>3543.9</v>
      </c>
      <c r="BG6203">
        <v>5864.29</v>
      </c>
      <c r="BH6203">
        <v>7030.61</v>
      </c>
      <c r="BI6203">
        <v>4743.09</v>
      </c>
      <c r="BJ6203">
        <v>5125.8999999999996</v>
      </c>
      <c r="BK6203">
        <v>15370.3</v>
      </c>
      <c r="BL6203">
        <v>5699.03</v>
      </c>
      <c r="BM6203">
        <v>8044.85</v>
      </c>
      <c r="BN6203">
        <v>8649.5400000000009</v>
      </c>
      <c r="BO6203">
        <v>8906.9500000000007</v>
      </c>
      <c r="BP6203">
        <v>10139.700000000001</v>
      </c>
      <c r="BQ6203">
        <v>19825.3</v>
      </c>
      <c r="BS6203">
        <v>14256.1</v>
      </c>
      <c r="BT6203">
        <v>20165.3</v>
      </c>
      <c r="BU6203">
        <v>16990.3</v>
      </c>
      <c r="BV6203">
        <v>16939</v>
      </c>
      <c r="BW6203">
        <v>5453.63</v>
      </c>
      <c r="BX6203">
        <v>5348.2</v>
      </c>
      <c r="BY6203">
        <v>7319.46</v>
      </c>
      <c r="BZ6203">
        <v>6129.37</v>
      </c>
      <c r="CA6203">
        <v>7397.9</v>
      </c>
      <c r="CB6203">
        <v>5846.83</v>
      </c>
    </row>
    <row r="6204" spans="1:80" x14ac:dyDescent="0.2">
      <c r="A6204" t="s">
        <v>19273</v>
      </c>
      <c r="B6204" t="s">
        <v>89</v>
      </c>
      <c r="C6204" t="s">
        <v>89</v>
      </c>
      <c r="D6204" t="s">
        <v>99</v>
      </c>
      <c r="E6204" t="s">
        <v>19274</v>
      </c>
      <c r="F6204" t="s">
        <v>19274</v>
      </c>
      <c r="G6204" t="s">
        <v>19275</v>
      </c>
      <c r="I6204">
        <v>1423.96</v>
      </c>
      <c r="L6204">
        <v>2002.55</v>
      </c>
      <c r="N6204">
        <v>3762.34</v>
      </c>
      <c r="O6204">
        <v>2096.0700000000002</v>
      </c>
      <c r="P6204">
        <v>1942.2</v>
      </c>
      <c r="Q6204">
        <v>2016.12</v>
      </c>
      <c r="R6204">
        <v>3701.13</v>
      </c>
      <c r="S6204">
        <v>3439.21</v>
      </c>
      <c r="T6204">
        <v>2437.91</v>
      </c>
      <c r="V6204">
        <v>689.50900000000001</v>
      </c>
      <c r="AA6204">
        <v>1773.08</v>
      </c>
      <c r="AC6204">
        <v>928.67399999999998</v>
      </c>
      <c r="AD6204">
        <v>1477</v>
      </c>
      <c r="AF6204">
        <v>999.02499999999998</v>
      </c>
      <c r="AG6204">
        <v>3161.85</v>
      </c>
      <c r="AI6204">
        <v>3125.12</v>
      </c>
      <c r="AK6204">
        <v>2118.1</v>
      </c>
      <c r="AN6204">
        <v>921.55899999999997</v>
      </c>
      <c r="AO6204">
        <v>1189.53</v>
      </c>
      <c r="AQ6204">
        <v>972.09299999999996</v>
      </c>
      <c r="AR6204">
        <v>1090.95</v>
      </c>
      <c r="AT6204">
        <v>1132.6300000000001</v>
      </c>
      <c r="AV6204">
        <v>1767.05</v>
      </c>
      <c r="AW6204">
        <v>870.07600000000002</v>
      </c>
      <c r="BE6204">
        <v>1027.71</v>
      </c>
      <c r="BF6204">
        <v>1398.51</v>
      </c>
      <c r="BH6204">
        <v>1277.17</v>
      </c>
      <c r="BJ6204">
        <v>880.97299999999996</v>
      </c>
      <c r="BM6204">
        <v>2886.92</v>
      </c>
      <c r="BW6204">
        <v>2728.61</v>
      </c>
      <c r="BZ6204">
        <v>1580.56</v>
      </c>
      <c r="CA6204">
        <v>790.5</v>
      </c>
    </row>
    <row r="6205" spans="1:80" x14ac:dyDescent="0.2">
      <c r="A6205" t="s">
        <v>19276</v>
      </c>
      <c r="B6205" t="s">
        <v>89</v>
      </c>
      <c r="C6205" t="s">
        <v>89</v>
      </c>
      <c r="D6205" t="s">
        <v>99</v>
      </c>
      <c r="E6205" t="s">
        <v>19277</v>
      </c>
      <c r="F6205" t="s">
        <v>19277</v>
      </c>
      <c r="G6205" t="s">
        <v>19278</v>
      </c>
      <c r="AG6205">
        <v>3904.67</v>
      </c>
      <c r="AI6205">
        <v>9139.31</v>
      </c>
      <c r="AK6205">
        <v>1304.06</v>
      </c>
    </row>
    <row r="6206" spans="1:80" x14ac:dyDescent="0.2">
      <c r="A6206" t="s">
        <v>19279</v>
      </c>
      <c r="B6206" t="s">
        <v>89</v>
      </c>
      <c r="C6206" t="s">
        <v>89</v>
      </c>
      <c r="D6206" t="s">
        <v>99</v>
      </c>
      <c r="E6206" t="s">
        <v>19280</v>
      </c>
      <c r="F6206" t="s">
        <v>19280</v>
      </c>
      <c r="G6206" t="s">
        <v>19281</v>
      </c>
      <c r="I6206">
        <v>11110.3</v>
      </c>
      <c r="J6206">
        <v>9861.76</v>
      </c>
      <c r="K6206">
        <v>11416</v>
      </c>
      <c r="L6206">
        <v>16242</v>
      </c>
      <c r="M6206">
        <v>7549.21</v>
      </c>
      <c r="N6206">
        <v>17185.900000000001</v>
      </c>
      <c r="O6206">
        <v>14633.2</v>
      </c>
      <c r="P6206">
        <v>19867.7</v>
      </c>
      <c r="Q6206">
        <v>19898</v>
      </c>
      <c r="R6206">
        <v>23622.7</v>
      </c>
      <c r="S6206">
        <v>30189.5</v>
      </c>
      <c r="T6206">
        <v>16271.2</v>
      </c>
      <c r="V6206">
        <v>5606.74</v>
      </c>
      <c r="X6206">
        <v>5627.06</v>
      </c>
      <c r="Y6206">
        <v>5754.02</v>
      </c>
      <c r="Z6206">
        <v>6019.14</v>
      </c>
      <c r="AA6206">
        <v>12933.6</v>
      </c>
      <c r="AB6206">
        <v>16573</v>
      </c>
      <c r="AC6206">
        <v>4987.0600000000004</v>
      </c>
      <c r="AD6206">
        <v>7265.01</v>
      </c>
      <c r="AE6206">
        <v>7283.2</v>
      </c>
      <c r="AF6206">
        <v>9249.48</v>
      </c>
      <c r="AG6206">
        <v>36909.300000000003</v>
      </c>
      <c r="AH6206">
        <v>46269.9</v>
      </c>
      <c r="AI6206">
        <v>45389.1</v>
      </c>
      <c r="AJ6206">
        <v>35392.5</v>
      </c>
      <c r="AK6206">
        <v>43390</v>
      </c>
      <c r="AL6206">
        <v>29499.3</v>
      </c>
      <c r="AM6206">
        <v>12765.8</v>
      </c>
      <c r="AN6206">
        <v>13815.2</v>
      </c>
      <c r="AO6206">
        <v>15575.4</v>
      </c>
      <c r="AP6206">
        <v>7827.76</v>
      </c>
      <c r="AQ6206">
        <v>11979.2</v>
      </c>
      <c r="AR6206">
        <v>10250.700000000001</v>
      </c>
      <c r="AS6206">
        <v>12568.8</v>
      </c>
      <c r="AT6206">
        <v>12403</v>
      </c>
      <c r="AU6206">
        <v>13771.9</v>
      </c>
      <c r="AV6206">
        <v>15166.8</v>
      </c>
      <c r="AW6206">
        <v>12208.8</v>
      </c>
      <c r="AX6206">
        <v>11262.1</v>
      </c>
      <c r="BD6206">
        <v>19909.5</v>
      </c>
      <c r="BE6206">
        <v>14671.8</v>
      </c>
      <c r="BF6206">
        <v>16162</v>
      </c>
      <c r="BG6206">
        <v>12934.1</v>
      </c>
      <c r="BH6206">
        <v>15641.1</v>
      </c>
      <c r="BI6206">
        <v>11633.3</v>
      </c>
      <c r="BJ6206">
        <v>12682.7</v>
      </c>
      <c r="BK6206">
        <v>26210.799999999999</v>
      </c>
      <c r="BL6206">
        <v>6292.94</v>
      </c>
      <c r="BM6206">
        <v>15805.8</v>
      </c>
      <c r="BN6206">
        <v>9841.44</v>
      </c>
      <c r="BO6206">
        <v>11615.4</v>
      </c>
      <c r="BP6206">
        <v>28423.4</v>
      </c>
      <c r="BQ6206">
        <v>54594.3</v>
      </c>
      <c r="BR6206">
        <v>61091.9</v>
      </c>
      <c r="BS6206">
        <v>39579.4</v>
      </c>
      <c r="BT6206">
        <v>60917.9</v>
      </c>
      <c r="BU6206">
        <v>77387.3</v>
      </c>
      <c r="BV6206">
        <v>52207.8</v>
      </c>
      <c r="BW6206">
        <v>7630.49</v>
      </c>
      <c r="BX6206">
        <v>4668.88</v>
      </c>
      <c r="BY6206">
        <v>5409.24</v>
      </c>
      <c r="BZ6206">
        <v>5152.67</v>
      </c>
      <c r="CA6206">
        <v>6516.69</v>
      </c>
      <c r="CB6206">
        <v>6453.43</v>
      </c>
    </row>
    <row r="6207" spans="1:80" x14ac:dyDescent="0.2">
      <c r="A6207" t="s">
        <v>19282</v>
      </c>
      <c r="B6207" t="s">
        <v>89</v>
      </c>
      <c r="C6207" t="s">
        <v>89</v>
      </c>
      <c r="D6207" t="s">
        <v>99</v>
      </c>
      <c r="E6207" t="s">
        <v>19283</v>
      </c>
      <c r="F6207" t="s">
        <v>19283</v>
      </c>
      <c r="G6207" t="s">
        <v>19284</v>
      </c>
      <c r="I6207">
        <v>4981.08</v>
      </c>
      <c r="J6207">
        <v>7083.63</v>
      </c>
      <c r="K6207">
        <v>3823.67</v>
      </c>
      <c r="L6207">
        <v>6907.72</v>
      </c>
      <c r="M6207">
        <v>3736.79</v>
      </c>
      <c r="N6207">
        <v>10927.6</v>
      </c>
      <c r="O6207">
        <v>7639.54</v>
      </c>
      <c r="P6207">
        <v>12556.1</v>
      </c>
      <c r="Q6207">
        <v>9213.8700000000008</v>
      </c>
      <c r="R6207">
        <v>12514.2</v>
      </c>
      <c r="S6207">
        <v>25296.3</v>
      </c>
      <c r="T6207">
        <v>9905.49</v>
      </c>
      <c r="V6207">
        <v>2282.84</v>
      </c>
      <c r="X6207">
        <v>2996.26</v>
      </c>
      <c r="Y6207">
        <v>1741.57</v>
      </c>
      <c r="Z6207">
        <v>1869.74</v>
      </c>
      <c r="AA6207">
        <v>8111.38</v>
      </c>
      <c r="AB6207">
        <v>8937.52</v>
      </c>
      <c r="AC6207">
        <v>1915.23</v>
      </c>
      <c r="AD6207">
        <v>2304.35</v>
      </c>
      <c r="AE6207">
        <v>2923.22</v>
      </c>
      <c r="AF6207">
        <v>2594.02</v>
      </c>
      <c r="AG6207">
        <v>33202.5</v>
      </c>
      <c r="AH6207">
        <v>14920.2</v>
      </c>
      <c r="AI6207">
        <v>25370.1</v>
      </c>
      <c r="AJ6207">
        <v>21282.799999999999</v>
      </c>
      <c r="AK6207">
        <v>10164.200000000001</v>
      </c>
      <c r="AL6207">
        <v>17185.400000000001</v>
      </c>
      <c r="AM6207">
        <v>5801.64</v>
      </c>
      <c r="AN6207">
        <v>5352.58</v>
      </c>
      <c r="AO6207">
        <v>6095.81</v>
      </c>
      <c r="AP6207">
        <v>3111.3</v>
      </c>
      <c r="AQ6207">
        <v>2963.02</v>
      </c>
      <c r="AR6207">
        <v>3244.12</v>
      </c>
      <c r="AS6207">
        <v>3676.53</v>
      </c>
      <c r="AT6207">
        <v>3232.22</v>
      </c>
      <c r="AV6207">
        <v>6657.25</v>
      </c>
      <c r="AW6207">
        <v>5062.6099999999997</v>
      </c>
      <c r="AX6207">
        <v>4679.24</v>
      </c>
      <c r="BE6207">
        <v>4060.26</v>
      </c>
      <c r="BF6207">
        <v>7088.97</v>
      </c>
      <c r="BG6207">
        <v>6090.27</v>
      </c>
      <c r="BH6207">
        <v>5655.73</v>
      </c>
      <c r="BI6207">
        <v>4180.42</v>
      </c>
      <c r="BJ6207">
        <v>4924.5600000000004</v>
      </c>
      <c r="BK6207">
        <v>12244.3</v>
      </c>
      <c r="BM6207">
        <v>3221.19</v>
      </c>
      <c r="BN6207">
        <v>6400.23</v>
      </c>
      <c r="BO6207">
        <v>5525.08</v>
      </c>
      <c r="BP6207">
        <v>9564.6299999999992</v>
      </c>
      <c r="BQ6207">
        <v>14407.6</v>
      </c>
      <c r="BR6207">
        <v>20063.599999999999</v>
      </c>
      <c r="BS6207">
        <v>25464.5</v>
      </c>
      <c r="BT6207">
        <v>10768.2</v>
      </c>
      <c r="BU6207">
        <v>21560.5</v>
      </c>
      <c r="BV6207">
        <v>23135.5</v>
      </c>
      <c r="BZ6207">
        <v>2723.8</v>
      </c>
      <c r="CA6207">
        <v>1873.28</v>
      </c>
    </row>
    <row r="6208" spans="1:80" x14ac:dyDescent="0.2">
      <c r="A6208" t="s">
        <v>19285</v>
      </c>
      <c r="B6208" t="s">
        <v>89</v>
      </c>
      <c r="C6208" t="s">
        <v>89</v>
      </c>
      <c r="D6208" t="s">
        <v>99</v>
      </c>
      <c r="E6208" t="s">
        <v>19286</v>
      </c>
      <c r="F6208" t="s">
        <v>19286</v>
      </c>
      <c r="G6208" t="s">
        <v>19287</v>
      </c>
      <c r="I6208">
        <v>1940.66</v>
      </c>
      <c r="K6208">
        <v>1257.98</v>
      </c>
      <c r="L6208">
        <v>2371.6799999999998</v>
      </c>
      <c r="M6208">
        <v>2271.4699999999998</v>
      </c>
      <c r="R6208">
        <v>1834.25</v>
      </c>
      <c r="V6208">
        <v>1951.26</v>
      </c>
      <c r="W6208">
        <v>5397.12</v>
      </c>
      <c r="X6208">
        <v>2032.75</v>
      </c>
      <c r="Y6208">
        <v>3065.61</v>
      </c>
      <c r="Z6208">
        <v>2545.4299999999998</v>
      </c>
      <c r="AC6208">
        <v>1599.87</v>
      </c>
      <c r="AD6208">
        <v>1172.4000000000001</v>
      </c>
      <c r="AK6208">
        <v>1678.8</v>
      </c>
      <c r="AQ6208">
        <v>1195.08</v>
      </c>
      <c r="AT6208">
        <v>1242.96</v>
      </c>
      <c r="AW6208">
        <v>1568.93</v>
      </c>
      <c r="BE6208">
        <v>2884.62</v>
      </c>
      <c r="BG6208">
        <v>1227.8699999999999</v>
      </c>
      <c r="BH6208">
        <v>1913.79</v>
      </c>
      <c r="BI6208">
        <v>2267.81</v>
      </c>
      <c r="BJ6208">
        <v>1842.09</v>
      </c>
      <c r="BW6208">
        <v>1392.2</v>
      </c>
      <c r="BZ6208">
        <v>2630.34</v>
      </c>
      <c r="CB6208">
        <v>1939.05</v>
      </c>
    </row>
    <row r="6209" spans="1:80" x14ac:dyDescent="0.2">
      <c r="A6209" t="s">
        <v>19288</v>
      </c>
      <c r="B6209" t="s">
        <v>89</v>
      </c>
      <c r="C6209" t="s">
        <v>89</v>
      </c>
      <c r="D6209" t="s">
        <v>99</v>
      </c>
      <c r="E6209" t="s">
        <v>19289</v>
      </c>
      <c r="F6209" t="s">
        <v>19289</v>
      </c>
      <c r="G6209" t="s">
        <v>19290</v>
      </c>
      <c r="I6209">
        <v>5187.42</v>
      </c>
      <c r="J6209">
        <v>4894.49</v>
      </c>
      <c r="K6209">
        <v>8314.18</v>
      </c>
      <c r="L6209">
        <v>4015.74</v>
      </c>
      <c r="M6209">
        <v>6181.56</v>
      </c>
      <c r="N6209">
        <v>4096.54</v>
      </c>
      <c r="P6209">
        <v>2586.9899999999998</v>
      </c>
      <c r="Q6209">
        <v>4860.34</v>
      </c>
      <c r="S6209">
        <v>4741.84</v>
      </c>
      <c r="T6209">
        <v>2936.83</v>
      </c>
      <c r="V6209">
        <v>2021.95</v>
      </c>
      <c r="X6209">
        <v>3982.18</v>
      </c>
      <c r="Y6209">
        <v>2733.62</v>
      </c>
      <c r="Z6209">
        <v>6062.65</v>
      </c>
      <c r="AA6209">
        <v>7598.33</v>
      </c>
      <c r="AB6209">
        <v>10598.5</v>
      </c>
      <c r="AC6209">
        <v>5648.65</v>
      </c>
      <c r="AD6209">
        <v>5559.72</v>
      </c>
      <c r="AE6209">
        <v>9145.85</v>
      </c>
      <c r="AF6209">
        <v>6828.36</v>
      </c>
      <c r="AG6209">
        <v>12325.6</v>
      </c>
      <c r="AI6209">
        <v>5566.89</v>
      </c>
      <c r="AK6209">
        <v>4071.02</v>
      </c>
      <c r="AM6209">
        <v>4347.88</v>
      </c>
      <c r="AN6209">
        <v>5052.2700000000004</v>
      </c>
      <c r="AO6209">
        <v>6367.53</v>
      </c>
      <c r="AP6209">
        <v>10820.8</v>
      </c>
      <c r="AQ6209">
        <v>5111.03</v>
      </c>
      <c r="AR6209">
        <v>4817.05</v>
      </c>
      <c r="AS6209">
        <v>4596.62</v>
      </c>
      <c r="AT6209">
        <v>2723.88</v>
      </c>
      <c r="AV6209">
        <v>3397.15</v>
      </c>
      <c r="AW6209">
        <v>3208.59</v>
      </c>
      <c r="AX6209">
        <v>3699.82</v>
      </c>
      <c r="BE6209">
        <v>2256.44</v>
      </c>
      <c r="BF6209">
        <v>5022.3599999999997</v>
      </c>
      <c r="BG6209">
        <v>4039.46</v>
      </c>
      <c r="BH6209">
        <v>2967.77</v>
      </c>
      <c r="BI6209">
        <v>5683.98</v>
      </c>
      <c r="BJ6209">
        <v>4767.6099999999997</v>
      </c>
      <c r="BK6209">
        <v>3060.2</v>
      </c>
      <c r="BL6209">
        <v>7045.72</v>
      </c>
      <c r="BM6209">
        <v>4674.3</v>
      </c>
      <c r="BN6209">
        <v>6721.09</v>
      </c>
      <c r="BO6209">
        <v>6559.98</v>
      </c>
      <c r="BP6209">
        <v>5119.51</v>
      </c>
      <c r="BW6209">
        <v>6496.83</v>
      </c>
      <c r="BX6209">
        <v>9786.48</v>
      </c>
      <c r="BY6209">
        <v>11481.3</v>
      </c>
      <c r="BZ6209">
        <v>12467.8</v>
      </c>
      <c r="CA6209">
        <v>14092.7</v>
      </c>
      <c r="CB6209">
        <v>13707.6</v>
      </c>
    </row>
    <row r="6210" spans="1:80" x14ac:dyDescent="0.2">
      <c r="A6210" t="s">
        <v>19291</v>
      </c>
      <c r="B6210" t="s">
        <v>89</v>
      </c>
      <c r="C6210" t="s">
        <v>89</v>
      </c>
      <c r="D6210" t="s">
        <v>99</v>
      </c>
      <c r="E6210" t="s">
        <v>19292</v>
      </c>
      <c r="F6210" t="s">
        <v>19292</v>
      </c>
      <c r="G6210" t="s">
        <v>19293</v>
      </c>
      <c r="I6210">
        <v>2324.83</v>
      </c>
      <c r="K6210">
        <v>3129.19</v>
      </c>
      <c r="L6210">
        <v>2314.79</v>
      </c>
      <c r="M6210">
        <v>2214.11</v>
      </c>
      <c r="Q6210">
        <v>1588.9</v>
      </c>
      <c r="V6210">
        <v>1288.6300000000001</v>
      </c>
      <c r="Y6210">
        <v>1939.67</v>
      </c>
      <c r="Z6210">
        <v>1692.94</v>
      </c>
      <c r="AA6210">
        <v>2162.04</v>
      </c>
      <c r="AB6210">
        <v>2623.94</v>
      </c>
      <c r="AC6210">
        <v>2058.64</v>
      </c>
      <c r="AD6210">
        <v>1488.86</v>
      </c>
      <c r="AE6210">
        <v>2857.84</v>
      </c>
      <c r="AF6210">
        <v>3091.27</v>
      </c>
      <c r="AG6210">
        <v>4442.32</v>
      </c>
      <c r="AK6210">
        <v>1465.08</v>
      </c>
      <c r="AN6210">
        <v>1911.87</v>
      </c>
      <c r="AO6210">
        <v>1602.27</v>
      </c>
      <c r="AP6210">
        <v>1597.79</v>
      </c>
      <c r="AQ6210">
        <v>1615.94</v>
      </c>
      <c r="AR6210">
        <v>1073.68</v>
      </c>
      <c r="AW6210">
        <v>539.71100000000001</v>
      </c>
      <c r="AX6210">
        <v>585.66099999999994</v>
      </c>
      <c r="BW6210">
        <v>1409.33</v>
      </c>
    </row>
    <row r="6211" spans="1:80" x14ac:dyDescent="0.2">
      <c r="A6211" t="s">
        <v>19294</v>
      </c>
      <c r="B6211" t="s">
        <v>89</v>
      </c>
      <c r="C6211" t="s">
        <v>89</v>
      </c>
      <c r="D6211" t="s">
        <v>99</v>
      </c>
      <c r="E6211" t="s">
        <v>19295</v>
      </c>
      <c r="F6211" t="s">
        <v>19295</v>
      </c>
      <c r="G6211" t="s">
        <v>19296</v>
      </c>
      <c r="K6211">
        <v>3182.4</v>
      </c>
      <c r="N6211">
        <v>2123.5500000000002</v>
      </c>
      <c r="P6211">
        <v>2449.35</v>
      </c>
      <c r="Q6211">
        <v>2429.4</v>
      </c>
      <c r="R6211">
        <v>3808.53</v>
      </c>
      <c r="S6211">
        <v>3017.22</v>
      </c>
      <c r="T6211">
        <v>1161.1500000000001</v>
      </c>
      <c r="V6211">
        <v>980.26700000000005</v>
      </c>
      <c r="X6211">
        <v>710.524</v>
      </c>
      <c r="Y6211">
        <v>764.51</v>
      </c>
      <c r="Z6211">
        <v>1128.51</v>
      </c>
      <c r="AA6211">
        <v>1787.7</v>
      </c>
      <c r="AB6211">
        <v>1744.89</v>
      </c>
      <c r="AC6211">
        <v>1173.31</v>
      </c>
      <c r="AD6211">
        <v>1354.06</v>
      </c>
      <c r="AE6211">
        <v>1170.69</v>
      </c>
      <c r="AF6211">
        <v>1588.79</v>
      </c>
      <c r="AI6211">
        <v>2741.51</v>
      </c>
      <c r="AK6211">
        <v>1868.47</v>
      </c>
      <c r="AL6211">
        <v>1366.49</v>
      </c>
      <c r="AN6211">
        <v>1010.01</v>
      </c>
      <c r="AO6211">
        <v>1118.44</v>
      </c>
      <c r="AP6211">
        <v>1054.92</v>
      </c>
      <c r="AQ6211">
        <v>1287.94</v>
      </c>
      <c r="AR6211">
        <v>974.279</v>
      </c>
      <c r="AT6211">
        <v>603.03800000000001</v>
      </c>
      <c r="AW6211">
        <v>517.84900000000005</v>
      </c>
      <c r="BY6211">
        <v>663.26400000000001</v>
      </c>
    </row>
    <row r="6212" spans="1:80" x14ac:dyDescent="0.2">
      <c r="A6212" t="s">
        <v>19297</v>
      </c>
      <c r="B6212" t="s">
        <v>89</v>
      </c>
      <c r="C6212" t="s">
        <v>89</v>
      </c>
      <c r="D6212" t="s">
        <v>99</v>
      </c>
      <c r="E6212" t="s">
        <v>19298</v>
      </c>
      <c r="F6212" t="s">
        <v>19298</v>
      </c>
      <c r="G6212" t="s">
        <v>19299</v>
      </c>
      <c r="Q6212">
        <v>2293.29</v>
      </c>
      <c r="R6212">
        <v>2269.25</v>
      </c>
      <c r="AD6212">
        <v>1001.82</v>
      </c>
      <c r="AG6212">
        <v>3183.35</v>
      </c>
      <c r="AI6212">
        <v>7164.34</v>
      </c>
      <c r="AK6212">
        <v>3719.48</v>
      </c>
      <c r="AL6212">
        <v>2024.1</v>
      </c>
      <c r="AM6212">
        <v>827.82399999999996</v>
      </c>
      <c r="AN6212">
        <v>769.56700000000001</v>
      </c>
      <c r="AO6212">
        <v>951.24900000000002</v>
      </c>
      <c r="AQ6212">
        <v>603.40800000000002</v>
      </c>
      <c r="AT6212">
        <v>1099.5999999999999</v>
      </c>
      <c r="BE6212">
        <v>705.60799999999995</v>
      </c>
    </row>
    <row r="6213" spans="1:80" x14ac:dyDescent="0.2">
      <c r="A6213" t="s">
        <v>19300</v>
      </c>
      <c r="B6213" t="s">
        <v>89</v>
      </c>
      <c r="C6213" t="s">
        <v>89</v>
      </c>
      <c r="D6213" t="s">
        <v>99</v>
      </c>
      <c r="E6213" t="s">
        <v>19301</v>
      </c>
      <c r="F6213" t="s">
        <v>19301</v>
      </c>
      <c r="G6213" t="s">
        <v>19302</v>
      </c>
      <c r="N6213">
        <v>469.09899999999999</v>
      </c>
      <c r="R6213">
        <v>1853.84</v>
      </c>
      <c r="AA6213">
        <v>1167.19</v>
      </c>
      <c r="AD6213">
        <v>248.83099999999999</v>
      </c>
      <c r="AG6213">
        <v>2167.0500000000002</v>
      </c>
      <c r="AI6213">
        <v>1470.19</v>
      </c>
      <c r="AK6213">
        <v>1623.53</v>
      </c>
      <c r="AM6213">
        <v>1394.12</v>
      </c>
      <c r="AN6213">
        <v>856.91499999999996</v>
      </c>
      <c r="AO6213">
        <v>475.39400000000001</v>
      </c>
      <c r="BH6213">
        <v>173.78399999999999</v>
      </c>
    </row>
    <row r="6214" spans="1:80" x14ac:dyDescent="0.2">
      <c r="A6214" t="s">
        <v>19303</v>
      </c>
      <c r="B6214" t="s">
        <v>89</v>
      </c>
      <c r="C6214" t="s">
        <v>89</v>
      </c>
      <c r="D6214" t="s">
        <v>99</v>
      </c>
      <c r="E6214" t="s">
        <v>19304</v>
      </c>
      <c r="F6214" t="s">
        <v>19304</v>
      </c>
      <c r="G6214" t="s">
        <v>19305</v>
      </c>
      <c r="I6214">
        <v>1337.21</v>
      </c>
      <c r="L6214">
        <v>2048.31</v>
      </c>
      <c r="M6214">
        <v>1291.83</v>
      </c>
      <c r="N6214">
        <v>3431.55</v>
      </c>
      <c r="O6214">
        <v>11851.3</v>
      </c>
      <c r="P6214">
        <v>3637.68</v>
      </c>
      <c r="Q6214">
        <v>2935.13</v>
      </c>
      <c r="R6214">
        <v>8946.32</v>
      </c>
      <c r="S6214">
        <v>4394.8999999999996</v>
      </c>
      <c r="T6214">
        <v>5424.98</v>
      </c>
      <c r="V6214">
        <v>1104.8499999999999</v>
      </c>
      <c r="X6214">
        <v>1225.76</v>
      </c>
      <c r="Z6214">
        <v>1227.25</v>
      </c>
      <c r="AB6214">
        <v>2309.2399999999998</v>
      </c>
      <c r="AK6214">
        <v>2228.8200000000002</v>
      </c>
      <c r="AM6214">
        <v>3221.61</v>
      </c>
      <c r="AN6214">
        <v>858.505</v>
      </c>
      <c r="AO6214">
        <v>1050.3399999999999</v>
      </c>
      <c r="AP6214">
        <v>3332.57</v>
      </c>
      <c r="AQ6214">
        <v>987.71299999999997</v>
      </c>
      <c r="AS6214">
        <v>5307.49</v>
      </c>
      <c r="AW6214">
        <v>1236.98</v>
      </c>
      <c r="BE6214">
        <v>970.10199999999998</v>
      </c>
      <c r="BF6214">
        <v>2430.54</v>
      </c>
      <c r="BH6214">
        <v>1371.89</v>
      </c>
      <c r="BI6214">
        <v>1309.3900000000001</v>
      </c>
      <c r="BK6214">
        <v>4512.58</v>
      </c>
      <c r="BT6214">
        <v>2304.08</v>
      </c>
      <c r="CB6214">
        <v>1257.1400000000001</v>
      </c>
    </row>
    <row r="6215" spans="1:80" x14ac:dyDescent="0.2">
      <c r="A6215" t="s">
        <v>19306</v>
      </c>
      <c r="B6215" t="s">
        <v>89</v>
      </c>
      <c r="C6215" t="s">
        <v>89</v>
      </c>
      <c r="D6215" t="s">
        <v>99</v>
      </c>
      <c r="E6215" t="s">
        <v>19307</v>
      </c>
      <c r="F6215" t="s">
        <v>19307</v>
      </c>
      <c r="G6215" t="s">
        <v>19308</v>
      </c>
      <c r="I6215">
        <v>4564.29</v>
      </c>
      <c r="J6215">
        <v>7205.04</v>
      </c>
      <c r="K6215">
        <v>5064.43</v>
      </c>
      <c r="L6215">
        <v>4031.49</v>
      </c>
      <c r="M6215">
        <v>4317.66</v>
      </c>
      <c r="N6215">
        <v>6392.75</v>
      </c>
      <c r="O6215">
        <v>4441.17</v>
      </c>
      <c r="P6215">
        <v>6938.84</v>
      </c>
      <c r="Q6215">
        <v>5199.76</v>
      </c>
      <c r="R6215">
        <v>4467.42</v>
      </c>
      <c r="T6215">
        <v>3342.43</v>
      </c>
      <c r="V6215">
        <v>3298.02</v>
      </c>
      <c r="X6215">
        <v>2871.14</v>
      </c>
      <c r="Y6215">
        <v>3882.23</v>
      </c>
      <c r="Z6215">
        <v>3492.48</v>
      </c>
      <c r="AA6215">
        <v>5427.05</v>
      </c>
      <c r="AB6215">
        <v>15864.3</v>
      </c>
      <c r="AC6215">
        <v>5434.69</v>
      </c>
      <c r="AD6215">
        <v>5473.98</v>
      </c>
      <c r="AE6215">
        <v>4298.08</v>
      </c>
      <c r="AF6215">
        <v>4658.5200000000004</v>
      </c>
      <c r="AG6215">
        <v>5901.2</v>
      </c>
      <c r="AI6215">
        <v>6500.41</v>
      </c>
      <c r="AJ6215">
        <v>4023.08</v>
      </c>
      <c r="AK6215">
        <v>8421.06</v>
      </c>
      <c r="AM6215">
        <v>6248.39</v>
      </c>
      <c r="AN6215">
        <v>5043.21</v>
      </c>
      <c r="AO6215">
        <v>4227.47</v>
      </c>
      <c r="AP6215">
        <v>4787.33</v>
      </c>
      <c r="AQ6215">
        <v>4485.29</v>
      </c>
      <c r="AR6215">
        <v>4995.22</v>
      </c>
      <c r="AS6215">
        <v>4130.38</v>
      </c>
      <c r="AT6215">
        <v>4139.05</v>
      </c>
      <c r="AV6215">
        <v>4761.47</v>
      </c>
      <c r="AW6215">
        <v>4928.43</v>
      </c>
      <c r="AX6215">
        <v>4159.01</v>
      </c>
      <c r="BE6215">
        <v>3202.93</v>
      </c>
      <c r="BG6215">
        <v>3409.76</v>
      </c>
      <c r="BH6215">
        <v>3975.28</v>
      </c>
      <c r="BI6215">
        <v>5487.7</v>
      </c>
      <c r="BJ6215">
        <v>3999.86</v>
      </c>
      <c r="BK6215">
        <v>10343.4</v>
      </c>
      <c r="BL6215">
        <v>4507.51</v>
      </c>
      <c r="BM6215">
        <v>7876.67</v>
      </c>
      <c r="BN6215">
        <v>5704.85</v>
      </c>
      <c r="BO6215">
        <v>5798.35</v>
      </c>
      <c r="BP6215">
        <v>8221.4</v>
      </c>
      <c r="BW6215">
        <v>5474.35</v>
      </c>
      <c r="BX6215">
        <v>8111.61</v>
      </c>
      <c r="BY6215">
        <v>5764.81</v>
      </c>
      <c r="BZ6215">
        <v>3606.7</v>
      </c>
      <c r="CA6215">
        <v>5275.91</v>
      </c>
      <c r="CB6215">
        <v>5462.3</v>
      </c>
    </row>
    <row r="6216" spans="1:80" x14ac:dyDescent="0.2">
      <c r="A6216" t="s">
        <v>19309</v>
      </c>
      <c r="B6216" t="s">
        <v>89</v>
      </c>
      <c r="C6216" t="s">
        <v>89</v>
      </c>
      <c r="D6216" t="s">
        <v>99</v>
      </c>
      <c r="E6216" t="s">
        <v>19310</v>
      </c>
      <c r="F6216" t="s">
        <v>19310</v>
      </c>
      <c r="G6216" t="s">
        <v>19311</v>
      </c>
      <c r="I6216">
        <v>1061.46</v>
      </c>
      <c r="L6216">
        <v>849.41800000000001</v>
      </c>
      <c r="M6216">
        <v>894.03800000000001</v>
      </c>
      <c r="Q6216">
        <v>1622.04</v>
      </c>
      <c r="R6216">
        <v>1363.69</v>
      </c>
      <c r="T6216">
        <v>1485.66</v>
      </c>
      <c r="V6216">
        <v>543.92100000000005</v>
      </c>
      <c r="X6216">
        <v>688.70500000000004</v>
      </c>
      <c r="AA6216">
        <v>1206.7</v>
      </c>
      <c r="AC6216">
        <v>854.40899999999999</v>
      </c>
      <c r="AD6216">
        <v>557.61900000000003</v>
      </c>
      <c r="AE6216">
        <v>832.84</v>
      </c>
      <c r="AF6216">
        <v>617.904</v>
      </c>
      <c r="AK6216">
        <v>2163.23</v>
      </c>
      <c r="AQ6216">
        <v>686.30600000000004</v>
      </c>
      <c r="BM6216">
        <v>880.97699999999998</v>
      </c>
    </row>
    <row r="6217" spans="1:80" x14ac:dyDescent="0.2">
      <c r="A6217" t="s">
        <v>19312</v>
      </c>
      <c r="B6217" t="s">
        <v>89</v>
      </c>
      <c r="C6217" t="s">
        <v>89</v>
      </c>
      <c r="D6217" t="s">
        <v>99</v>
      </c>
      <c r="E6217" t="s">
        <v>19313</v>
      </c>
      <c r="F6217" t="s">
        <v>19313</v>
      </c>
      <c r="G6217" t="s">
        <v>19314</v>
      </c>
      <c r="Q6217">
        <v>1954.41</v>
      </c>
      <c r="R6217">
        <v>3544.01</v>
      </c>
      <c r="AA6217">
        <v>2129.0300000000002</v>
      </c>
      <c r="AG6217">
        <v>9178.3700000000008</v>
      </c>
      <c r="AH6217">
        <v>3048.51</v>
      </c>
      <c r="AI6217">
        <v>4295.78</v>
      </c>
      <c r="AJ6217">
        <v>2736.18</v>
      </c>
      <c r="AK6217">
        <v>3109.51</v>
      </c>
      <c r="AL6217">
        <v>6446.68</v>
      </c>
      <c r="AO6217">
        <v>1224.27</v>
      </c>
    </row>
    <row r="6218" spans="1:80" x14ac:dyDescent="0.2">
      <c r="A6218" t="s">
        <v>19315</v>
      </c>
      <c r="B6218" t="s">
        <v>89</v>
      </c>
      <c r="C6218" t="s">
        <v>89</v>
      </c>
      <c r="D6218" t="s">
        <v>99</v>
      </c>
      <c r="E6218" t="s">
        <v>19316</v>
      </c>
      <c r="F6218" t="s">
        <v>19316</v>
      </c>
      <c r="G6218" t="s">
        <v>19317</v>
      </c>
      <c r="L6218">
        <v>1035.76</v>
      </c>
      <c r="N6218">
        <v>1768.98</v>
      </c>
      <c r="P6218">
        <v>2027.19</v>
      </c>
      <c r="Q6218">
        <v>3420.82</v>
      </c>
      <c r="R6218">
        <v>4570.5600000000004</v>
      </c>
      <c r="S6218">
        <v>2472.38</v>
      </c>
      <c r="T6218">
        <v>3273.58</v>
      </c>
      <c r="V6218">
        <v>283.173</v>
      </c>
      <c r="AA6218">
        <v>3090.11</v>
      </c>
      <c r="AD6218">
        <v>1184.4000000000001</v>
      </c>
      <c r="AG6218">
        <v>12517.1</v>
      </c>
      <c r="AI6218">
        <v>3502.4</v>
      </c>
      <c r="AJ6218">
        <v>4849.74</v>
      </c>
      <c r="AK6218">
        <v>7465.58</v>
      </c>
      <c r="AL6218">
        <v>5289.65</v>
      </c>
      <c r="AO6218">
        <v>632.05600000000004</v>
      </c>
      <c r="AP6218">
        <v>1287.29</v>
      </c>
      <c r="AR6218">
        <v>1232.49</v>
      </c>
      <c r="AV6218">
        <v>2541.09</v>
      </c>
      <c r="AW6218">
        <v>1082.19</v>
      </c>
      <c r="BH6218">
        <v>1356.67</v>
      </c>
      <c r="BJ6218">
        <v>1205.98</v>
      </c>
      <c r="BV6218">
        <v>5406.5</v>
      </c>
    </row>
    <row r="6219" spans="1:80" x14ac:dyDescent="0.2">
      <c r="A6219" t="s">
        <v>19318</v>
      </c>
      <c r="B6219" t="s">
        <v>89</v>
      </c>
      <c r="C6219" t="s">
        <v>89</v>
      </c>
      <c r="D6219" t="s">
        <v>99</v>
      </c>
      <c r="E6219" t="s">
        <v>19319</v>
      </c>
      <c r="F6219" t="s">
        <v>19319</v>
      </c>
      <c r="G6219" t="s">
        <v>19320</v>
      </c>
      <c r="J6219">
        <v>1471.35</v>
      </c>
      <c r="L6219">
        <v>1782.53</v>
      </c>
      <c r="N6219">
        <v>3522.21</v>
      </c>
      <c r="O6219">
        <v>2174.7399999999998</v>
      </c>
      <c r="P6219">
        <v>4552.3</v>
      </c>
      <c r="Q6219">
        <v>3937.11</v>
      </c>
      <c r="R6219">
        <v>7950.28</v>
      </c>
      <c r="S6219">
        <v>4141.99</v>
      </c>
      <c r="T6219">
        <v>3892.2</v>
      </c>
      <c r="AA6219">
        <v>3546.07</v>
      </c>
      <c r="AB6219">
        <v>4889.91</v>
      </c>
      <c r="AD6219">
        <v>2238.5300000000002</v>
      </c>
      <c r="AE6219">
        <v>1861.99</v>
      </c>
      <c r="AG6219">
        <v>34739.4</v>
      </c>
      <c r="AH6219">
        <v>7632.26</v>
      </c>
      <c r="AI6219">
        <v>19021.7</v>
      </c>
      <c r="AJ6219">
        <v>22361.9</v>
      </c>
      <c r="AK6219">
        <v>9329.31</v>
      </c>
      <c r="AL6219">
        <v>11642.1</v>
      </c>
      <c r="AO6219">
        <v>2069.31</v>
      </c>
      <c r="AP6219">
        <v>2913.12</v>
      </c>
      <c r="AR6219">
        <v>2020.41</v>
      </c>
    </row>
    <row r="6220" spans="1:80" x14ac:dyDescent="0.2">
      <c r="A6220" t="s">
        <v>19321</v>
      </c>
      <c r="B6220" t="s">
        <v>89</v>
      </c>
      <c r="C6220" t="s">
        <v>89</v>
      </c>
      <c r="D6220" t="s">
        <v>99</v>
      </c>
      <c r="E6220" t="s">
        <v>19322</v>
      </c>
      <c r="F6220" t="s">
        <v>19322</v>
      </c>
      <c r="G6220" t="s">
        <v>19323</v>
      </c>
      <c r="I6220">
        <v>841.60599999999999</v>
      </c>
      <c r="K6220">
        <v>2419.4299999999998</v>
      </c>
      <c r="N6220">
        <v>1326.95</v>
      </c>
      <c r="R6220">
        <v>956.27499999999998</v>
      </c>
      <c r="T6220">
        <v>1039.94</v>
      </c>
      <c r="V6220">
        <v>744.40200000000004</v>
      </c>
      <c r="X6220">
        <v>729.86500000000001</v>
      </c>
      <c r="AC6220">
        <v>1104.42</v>
      </c>
      <c r="AK6220">
        <v>2041.6</v>
      </c>
      <c r="AN6220">
        <v>1144.8599999999999</v>
      </c>
      <c r="AO6220">
        <v>968.01800000000003</v>
      </c>
      <c r="AQ6220">
        <v>855.75599999999997</v>
      </c>
      <c r="AR6220">
        <v>909.58</v>
      </c>
      <c r="AW6220">
        <v>592.70299999999997</v>
      </c>
      <c r="BH6220">
        <v>1001.77</v>
      </c>
    </row>
    <row r="6221" spans="1:80" x14ac:dyDescent="0.2">
      <c r="A6221" t="s">
        <v>19324</v>
      </c>
      <c r="B6221" t="s">
        <v>89</v>
      </c>
      <c r="C6221" t="s">
        <v>89</v>
      </c>
      <c r="D6221" t="s">
        <v>99</v>
      </c>
      <c r="E6221" t="s">
        <v>19325</v>
      </c>
      <c r="F6221" t="s">
        <v>19325</v>
      </c>
      <c r="G6221" t="s">
        <v>19326</v>
      </c>
      <c r="K6221">
        <v>2480.9899999999998</v>
      </c>
      <c r="N6221">
        <v>1126.6300000000001</v>
      </c>
      <c r="O6221">
        <v>7565.17</v>
      </c>
      <c r="Q6221">
        <v>3305.79</v>
      </c>
      <c r="T6221">
        <v>4023.86</v>
      </c>
      <c r="AI6221">
        <v>5048.84</v>
      </c>
      <c r="AK6221">
        <v>1759.58</v>
      </c>
      <c r="AL6221">
        <v>3761.8</v>
      </c>
      <c r="AO6221">
        <v>4630.83</v>
      </c>
      <c r="AW6221">
        <v>528.65899999999999</v>
      </c>
      <c r="BE6221">
        <v>1112.6099999999999</v>
      </c>
      <c r="BF6221">
        <v>1365.48</v>
      </c>
      <c r="BG6221">
        <v>1635.27</v>
      </c>
      <c r="BH6221">
        <v>1154.8399999999999</v>
      </c>
      <c r="BI6221">
        <v>1264.05</v>
      </c>
      <c r="BJ6221">
        <v>1016.31</v>
      </c>
      <c r="BV6221">
        <v>6548.88</v>
      </c>
    </row>
    <row r="6222" spans="1:80" x14ac:dyDescent="0.2">
      <c r="A6222" t="s">
        <v>19327</v>
      </c>
      <c r="B6222" t="s">
        <v>89</v>
      </c>
      <c r="C6222" t="s">
        <v>89</v>
      </c>
      <c r="D6222" t="s">
        <v>99</v>
      </c>
      <c r="E6222" t="s">
        <v>19328</v>
      </c>
      <c r="F6222" t="s">
        <v>19328</v>
      </c>
      <c r="G6222" t="s">
        <v>19329</v>
      </c>
      <c r="AK6222">
        <v>2508.81</v>
      </c>
    </row>
    <row r="6223" spans="1:80" x14ac:dyDescent="0.2">
      <c r="A6223" t="s">
        <v>19330</v>
      </c>
      <c r="B6223" t="s">
        <v>89</v>
      </c>
      <c r="C6223" t="s">
        <v>89</v>
      </c>
      <c r="D6223" t="s">
        <v>99</v>
      </c>
      <c r="E6223" t="s">
        <v>19331</v>
      </c>
      <c r="F6223" t="s">
        <v>19331</v>
      </c>
      <c r="G6223" t="s">
        <v>19332</v>
      </c>
      <c r="AK6223">
        <v>2038.42</v>
      </c>
    </row>
    <row r="6224" spans="1:80" x14ac:dyDescent="0.2">
      <c r="A6224" t="s">
        <v>19333</v>
      </c>
      <c r="B6224" t="s">
        <v>89</v>
      </c>
      <c r="C6224" t="s">
        <v>89</v>
      </c>
      <c r="D6224" t="s">
        <v>99</v>
      </c>
      <c r="E6224" t="s">
        <v>19334</v>
      </c>
      <c r="F6224" t="s">
        <v>19334</v>
      </c>
      <c r="G6224" t="s">
        <v>19335</v>
      </c>
      <c r="X6224">
        <v>205.00200000000001</v>
      </c>
    </row>
    <row r="6225" spans="1:80" x14ac:dyDescent="0.2">
      <c r="A6225" t="s">
        <v>19336</v>
      </c>
      <c r="B6225" t="s">
        <v>89</v>
      </c>
      <c r="C6225" t="s">
        <v>89</v>
      </c>
      <c r="D6225" t="s">
        <v>99</v>
      </c>
      <c r="E6225" t="s">
        <v>19337</v>
      </c>
      <c r="F6225" t="s">
        <v>19337</v>
      </c>
      <c r="G6225" t="s">
        <v>19338</v>
      </c>
      <c r="O6225">
        <v>2036.36</v>
      </c>
      <c r="R6225">
        <v>1973.57</v>
      </c>
      <c r="AJ6225">
        <v>1658.79</v>
      </c>
      <c r="AM6225">
        <v>1076.6199999999999</v>
      </c>
      <c r="AR6225">
        <v>1104</v>
      </c>
    </row>
    <row r="6226" spans="1:80" x14ac:dyDescent="0.2">
      <c r="A6226" t="s">
        <v>19339</v>
      </c>
      <c r="B6226" t="s">
        <v>89</v>
      </c>
      <c r="C6226" t="s">
        <v>89</v>
      </c>
      <c r="D6226" t="s">
        <v>99</v>
      </c>
      <c r="E6226" t="s">
        <v>19340</v>
      </c>
      <c r="F6226" t="s">
        <v>19340</v>
      </c>
      <c r="G6226" t="s">
        <v>19341</v>
      </c>
      <c r="I6226">
        <v>2427.35</v>
      </c>
      <c r="J6226">
        <v>2626.94</v>
      </c>
      <c r="K6226">
        <v>2818.56</v>
      </c>
      <c r="L6226">
        <v>2636.53</v>
      </c>
      <c r="M6226">
        <v>2598.17</v>
      </c>
      <c r="P6226">
        <v>3121.7</v>
      </c>
      <c r="Q6226">
        <v>7674.47</v>
      </c>
      <c r="R6226">
        <v>4375.4399999999996</v>
      </c>
      <c r="S6226">
        <v>4850.83</v>
      </c>
      <c r="T6226">
        <v>2429.73</v>
      </c>
      <c r="V6226">
        <v>1366.92</v>
      </c>
      <c r="X6226">
        <v>2470.98</v>
      </c>
      <c r="Y6226">
        <v>1459.64</v>
      </c>
      <c r="Z6226">
        <v>2135.9899999999998</v>
      </c>
      <c r="AA6226">
        <v>1674.34</v>
      </c>
      <c r="AC6226">
        <v>3902.37</v>
      </c>
      <c r="AD6226">
        <v>3389.29</v>
      </c>
      <c r="AE6226">
        <v>3727.6</v>
      </c>
      <c r="AF6226">
        <v>4656.78</v>
      </c>
      <c r="AI6226">
        <v>3202.61</v>
      </c>
      <c r="AK6226">
        <v>4937.76</v>
      </c>
      <c r="AM6226">
        <v>2393.38</v>
      </c>
      <c r="AN6226">
        <v>2905.06</v>
      </c>
      <c r="AO6226">
        <v>2312.92</v>
      </c>
      <c r="AP6226">
        <v>4991.03</v>
      </c>
      <c r="AQ6226">
        <v>2805.68</v>
      </c>
      <c r="AR6226">
        <v>1931.02</v>
      </c>
      <c r="AS6226">
        <v>2650.2</v>
      </c>
      <c r="AT6226">
        <v>2853.54</v>
      </c>
      <c r="AV6226">
        <v>1840.33</v>
      </c>
      <c r="AW6226">
        <v>2759.79</v>
      </c>
      <c r="AX6226">
        <v>2313.89</v>
      </c>
      <c r="BE6226">
        <v>3449</v>
      </c>
      <c r="BF6226">
        <v>3138.81</v>
      </c>
      <c r="BG6226">
        <v>3896.59</v>
      </c>
      <c r="BH6226">
        <v>3075.73</v>
      </c>
      <c r="BI6226">
        <v>3290.56</v>
      </c>
      <c r="BJ6226">
        <v>2746.89</v>
      </c>
      <c r="BL6226">
        <v>2495.3200000000002</v>
      </c>
      <c r="BN6226">
        <v>3103.66</v>
      </c>
      <c r="BO6226">
        <v>3437.21</v>
      </c>
      <c r="BP6226">
        <v>5880.4</v>
      </c>
      <c r="BQ6226">
        <v>6745.42</v>
      </c>
      <c r="BT6226">
        <v>6202.42</v>
      </c>
      <c r="BU6226">
        <v>10086.5</v>
      </c>
      <c r="BV6226">
        <v>6839.34</v>
      </c>
      <c r="BW6226">
        <v>1682.96</v>
      </c>
      <c r="BX6226">
        <v>1909.62</v>
      </c>
      <c r="BY6226">
        <v>1262.52</v>
      </c>
      <c r="BZ6226">
        <v>3462.42</v>
      </c>
      <c r="CA6226">
        <v>2051.85</v>
      </c>
    </row>
    <row r="6227" spans="1:80" x14ac:dyDescent="0.2">
      <c r="A6227" t="s">
        <v>19342</v>
      </c>
      <c r="B6227" t="s">
        <v>89</v>
      </c>
      <c r="C6227" t="s">
        <v>89</v>
      </c>
      <c r="D6227" t="s">
        <v>99</v>
      </c>
      <c r="E6227" t="s">
        <v>19343</v>
      </c>
      <c r="F6227" t="s">
        <v>19343</v>
      </c>
      <c r="G6227" t="s">
        <v>19344</v>
      </c>
      <c r="V6227">
        <v>508.27100000000002</v>
      </c>
      <c r="CB6227">
        <v>1122.3599999999999</v>
      </c>
    </row>
    <row r="6228" spans="1:80" x14ac:dyDescent="0.2">
      <c r="A6228" t="s">
        <v>19345</v>
      </c>
      <c r="B6228" t="s">
        <v>89</v>
      </c>
      <c r="C6228" t="s">
        <v>89</v>
      </c>
      <c r="D6228" t="s">
        <v>90</v>
      </c>
      <c r="E6228" t="s">
        <v>19346</v>
      </c>
      <c r="F6228" t="s">
        <v>19346</v>
      </c>
      <c r="G6228" t="s">
        <v>19347</v>
      </c>
      <c r="L6228">
        <v>2007.9</v>
      </c>
      <c r="T6228">
        <v>1514.02</v>
      </c>
      <c r="V6228">
        <v>584.89</v>
      </c>
      <c r="AK6228">
        <v>1443.11</v>
      </c>
      <c r="AS6228">
        <v>2133.92</v>
      </c>
      <c r="AT6228">
        <v>1714.67</v>
      </c>
      <c r="AV6228">
        <v>2422.5100000000002</v>
      </c>
      <c r="AW6228">
        <v>1014.57</v>
      </c>
      <c r="BE6228">
        <v>3027.68</v>
      </c>
      <c r="BG6228">
        <v>1249.3399999999999</v>
      </c>
      <c r="BH6228">
        <v>2685.42</v>
      </c>
      <c r="BJ6228">
        <v>1627.46</v>
      </c>
    </row>
    <row r="6229" spans="1:80" x14ac:dyDescent="0.2">
      <c r="A6229" t="s">
        <v>19348</v>
      </c>
      <c r="B6229" t="s">
        <v>231</v>
      </c>
      <c r="C6229" t="s">
        <v>232</v>
      </c>
      <c r="D6229" t="s">
        <v>90</v>
      </c>
      <c r="E6229" t="s">
        <v>19349</v>
      </c>
      <c r="F6229" t="s">
        <v>19349</v>
      </c>
      <c r="G6229" t="s">
        <v>19350</v>
      </c>
      <c r="I6229">
        <v>17031.099999999999</v>
      </c>
      <c r="J6229">
        <v>21794.1</v>
      </c>
      <c r="K6229">
        <v>14563.7</v>
      </c>
      <c r="L6229">
        <v>39157.699999999997</v>
      </c>
      <c r="M6229">
        <v>6388.8</v>
      </c>
      <c r="N6229">
        <v>63900</v>
      </c>
      <c r="O6229">
        <v>36683.9</v>
      </c>
      <c r="P6229">
        <v>45561.5</v>
      </c>
      <c r="Q6229">
        <v>20821.8</v>
      </c>
      <c r="R6229">
        <v>49205.8</v>
      </c>
      <c r="S6229">
        <v>34383.699999999997</v>
      </c>
      <c r="T6229">
        <v>63137.3</v>
      </c>
      <c r="V6229">
        <v>12643.1</v>
      </c>
      <c r="W6229">
        <v>74494.5</v>
      </c>
      <c r="X6229">
        <v>24031</v>
      </c>
      <c r="Y6229">
        <v>6665.75</v>
      </c>
      <c r="Z6229">
        <v>10494.3</v>
      </c>
      <c r="AA6229">
        <v>43480.3</v>
      </c>
      <c r="AB6229">
        <v>72673.8</v>
      </c>
      <c r="AC6229">
        <v>11751.4</v>
      </c>
      <c r="AD6229">
        <v>25058.400000000001</v>
      </c>
      <c r="AE6229">
        <v>10946.8</v>
      </c>
      <c r="AF6229">
        <v>25352.799999999999</v>
      </c>
      <c r="AG6229">
        <v>122709</v>
      </c>
      <c r="AH6229">
        <v>101591</v>
      </c>
      <c r="AI6229">
        <v>112741</v>
      </c>
      <c r="AJ6229">
        <v>119337</v>
      </c>
      <c r="AK6229">
        <v>46184.1</v>
      </c>
      <c r="AL6229">
        <v>101858</v>
      </c>
      <c r="AM6229">
        <v>40969.699999999997</v>
      </c>
      <c r="AN6229">
        <v>17164.5</v>
      </c>
      <c r="AO6229">
        <v>22749.7</v>
      </c>
      <c r="AP6229">
        <v>33604.400000000001</v>
      </c>
      <c r="AQ6229">
        <v>5987.6</v>
      </c>
      <c r="AR6229">
        <v>47890.5</v>
      </c>
      <c r="AS6229">
        <v>11864</v>
      </c>
      <c r="AT6229">
        <v>5676.38</v>
      </c>
      <c r="AU6229">
        <v>11980.3</v>
      </c>
      <c r="AV6229">
        <v>11772.7</v>
      </c>
      <c r="AW6229">
        <v>2455.2600000000002</v>
      </c>
      <c r="AX6229">
        <v>7582.83</v>
      </c>
      <c r="AY6229">
        <v>34144.400000000001</v>
      </c>
      <c r="AZ6229">
        <v>79555.7</v>
      </c>
      <c r="BA6229">
        <v>30104</v>
      </c>
      <c r="BB6229">
        <v>54591.7</v>
      </c>
      <c r="BC6229">
        <v>62913.1</v>
      </c>
      <c r="BE6229">
        <v>10315.6</v>
      </c>
      <c r="BF6229">
        <v>11708.8</v>
      </c>
      <c r="BG6229">
        <v>10174.799999999999</v>
      </c>
      <c r="BH6229">
        <v>10869.9</v>
      </c>
      <c r="BI6229">
        <v>5454.84</v>
      </c>
      <c r="BJ6229">
        <v>17108.5</v>
      </c>
      <c r="BK6229">
        <v>28838</v>
      </c>
      <c r="BL6229">
        <v>8709.27</v>
      </c>
      <c r="BM6229">
        <v>11476.7</v>
      </c>
      <c r="BN6229">
        <v>2679.45</v>
      </c>
      <c r="BO6229">
        <v>13622.7</v>
      </c>
      <c r="BP6229">
        <v>27126.6</v>
      </c>
      <c r="BQ6229">
        <v>24268.3</v>
      </c>
      <c r="BR6229">
        <v>40277.1</v>
      </c>
      <c r="BS6229">
        <v>39959.699999999997</v>
      </c>
      <c r="BT6229">
        <v>20461.900000000001</v>
      </c>
      <c r="BU6229">
        <v>45958.2</v>
      </c>
      <c r="BV6229">
        <v>38411.300000000003</v>
      </c>
      <c r="BW6229">
        <v>8796.27</v>
      </c>
      <c r="BX6229">
        <v>15769</v>
      </c>
      <c r="BY6229">
        <v>15122.8</v>
      </c>
      <c r="BZ6229">
        <v>5245.27</v>
      </c>
      <c r="CA6229">
        <v>17489.5</v>
      </c>
      <c r="CB6229">
        <v>11927.9</v>
      </c>
    </row>
    <row r="6230" spans="1:80" x14ac:dyDescent="0.2">
      <c r="A6230" t="s">
        <v>19351</v>
      </c>
      <c r="B6230" t="s">
        <v>231</v>
      </c>
      <c r="C6230" t="s">
        <v>232</v>
      </c>
      <c r="D6230" t="s">
        <v>99</v>
      </c>
      <c r="E6230" t="s">
        <v>19352</v>
      </c>
      <c r="F6230" t="s">
        <v>19352</v>
      </c>
      <c r="G6230" t="s">
        <v>19353</v>
      </c>
      <c r="I6230">
        <v>8439.7999999999993</v>
      </c>
      <c r="J6230">
        <v>6278.19</v>
      </c>
      <c r="K6230">
        <v>7437.38</v>
      </c>
      <c r="L6230">
        <v>7335.38</v>
      </c>
      <c r="M6230">
        <v>7848.76</v>
      </c>
      <c r="N6230">
        <v>9672.27</v>
      </c>
      <c r="O6230">
        <v>14127.8</v>
      </c>
      <c r="P6230">
        <v>13634.5</v>
      </c>
      <c r="Q6230">
        <v>21773.9</v>
      </c>
      <c r="R6230">
        <v>15769.8</v>
      </c>
      <c r="S6230">
        <v>16757</v>
      </c>
      <c r="T6230">
        <v>9912.4599999999991</v>
      </c>
      <c r="V6230">
        <v>8147.4</v>
      </c>
      <c r="W6230">
        <v>41988.7</v>
      </c>
      <c r="X6230">
        <v>5331.49</v>
      </c>
      <c r="Y6230">
        <v>5650.73</v>
      </c>
      <c r="Z6230">
        <v>5488.39</v>
      </c>
      <c r="AA6230">
        <v>9521.92</v>
      </c>
      <c r="AB6230">
        <v>11941.5</v>
      </c>
      <c r="AC6230">
        <v>10647.6</v>
      </c>
      <c r="AD6230">
        <v>11109.7</v>
      </c>
      <c r="AE6230">
        <v>12725.2</v>
      </c>
      <c r="AF6230">
        <v>11839</v>
      </c>
      <c r="AG6230">
        <v>15050.4</v>
      </c>
      <c r="AH6230">
        <v>25886.5</v>
      </c>
      <c r="AI6230">
        <v>22347.3</v>
      </c>
      <c r="AJ6230">
        <v>6449.62</v>
      </c>
      <c r="AK6230">
        <v>12422.3</v>
      </c>
      <c r="AL6230">
        <v>11735</v>
      </c>
      <c r="AM6230">
        <v>7053.97</v>
      </c>
      <c r="AN6230">
        <v>8279.01</v>
      </c>
      <c r="AO6230">
        <v>7327.42</v>
      </c>
      <c r="AP6230">
        <v>7834</v>
      </c>
      <c r="AQ6230">
        <v>8061.77</v>
      </c>
      <c r="AR6230">
        <v>8892.4</v>
      </c>
      <c r="AS6230">
        <v>4820.1899999999996</v>
      </c>
      <c r="AT6230">
        <v>8364.16</v>
      </c>
      <c r="AV6230">
        <v>7169.97</v>
      </c>
      <c r="AW6230">
        <v>6978.98</v>
      </c>
      <c r="AX6230">
        <v>4141.51</v>
      </c>
      <c r="BE6230">
        <v>6841.27</v>
      </c>
      <c r="BG6230">
        <v>5231.8100000000004</v>
      </c>
      <c r="BH6230">
        <v>8936.91</v>
      </c>
      <c r="BI6230">
        <v>7714.36</v>
      </c>
      <c r="BJ6230">
        <v>5772.44</v>
      </c>
      <c r="BK6230">
        <v>8426.76</v>
      </c>
      <c r="BL6230">
        <v>10014.6</v>
      </c>
      <c r="BM6230">
        <v>13735.4</v>
      </c>
      <c r="BN6230">
        <v>10052.700000000001</v>
      </c>
      <c r="BO6230">
        <v>15051.9</v>
      </c>
      <c r="BP6230">
        <v>10120.299999999999</v>
      </c>
      <c r="BV6230">
        <v>9215.75</v>
      </c>
      <c r="BW6230">
        <v>13000.3</v>
      </c>
      <c r="BX6230">
        <v>12048</v>
      </c>
      <c r="BY6230">
        <v>11887.4</v>
      </c>
      <c r="BZ6230">
        <v>7374.38</v>
      </c>
      <c r="CA6230">
        <v>8337.18</v>
      </c>
      <c r="CB6230">
        <v>10233.1</v>
      </c>
    </row>
    <row r="6231" spans="1:80" x14ac:dyDescent="0.2">
      <c r="A6231" t="s">
        <v>19354</v>
      </c>
      <c r="B6231" t="s">
        <v>231</v>
      </c>
      <c r="C6231" t="s">
        <v>232</v>
      </c>
      <c r="D6231" t="s">
        <v>99</v>
      </c>
      <c r="E6231" t="s">
        <v>19355</v>
      </c>
      <c r="F6231" t="s">
        <v>19355</v>
      </c>
      <c r="G6231" t="s">
        <v>19356</v>
      </c>
      <c r="I6231">
        <v>1711.85</v>
      </c>
      <c r="M6231">
        <v>1399.67</v>
      </c>
      <c r="O6231">
        <v>1459.01</v>
      </c>
      <c r="Q6231">
        <v>788.697</v>
      </c>
      <c r="R6231">
        <v>3341.26</v>
      </c>
      <c r="S6231">
        <v>3657.22</v>
      </c>
      <c r="T6231">
        <v>2281.46</v>
      </c>
      <c r="X6231">
        <v>4628.37</v>
      </c>
      <c r="Y6231">
        <v>1622.77</v>
      </c>
      <c r="Z6231">
        <v>4873.22</v>
      </c>
      <c r="AD6231">
        <v>527.30700000000002</v>
      </c>
      <c r="AK6231">
        <v>1145.03</v>
      </c>
    </row>
    <row r="6232" spans="1:80" x14ac:dyDescent="0.2">
      <c r="A6232" t="s">
        <v>19357</v>
      </c>
      <c r="B6232" t="s">
        <v>89</v>
      </c>
      <c r="C6232" t="s">
        <v>89</v>
      </c>
      <c r="D6232" t="s">
        <v>99</v>
      </c>
      <c r="E6232" t="s">
        <v>19358</v>
      </c>
      <c r="F6232" t="s">
        <v>19358</v>
      </c>
      <c r="G6232" t="s">
        <v>19359</v>
      </c>
      <c r="I6232">
        <v>1835.93</v>
      </c>
      <c r="K6232">
        <v>1854.61</v>
      </c>
      <c r="L6232">
        <v>1333.91</v>
      </c>
      <c r="M6232">
        <v>2090.98</v>
      </c>
      <c r="N6232">
        <v>1861.65</v>
      </c>
      <c r="O6232">
        <v>17454.599999999999</v>
      </c>
      <c r="T6232">
        <v>979.30899999999997</v>
      </c>
      <c r="V6232">
        <v>1426.72</v>
      </c>
      <c r="X6232">
        <v>1802.26</v>
      </c>
      <c r="Y6232">
        <v>2169.0500000000002</v>
      </c>
      <c r="Z6232">
        <v>1777.02</v>
      </c>
      <c r="AA6232">
        <v>3268.19</v>
      </c>
      <c r="AB6232">
        <v>928.76</v>
      </c>
      <c r="AC6232">
        <v>2664.24</v>
      </c>
      <c r="AD6232">
        <v>5274.86</v>
      </c>
      <c r="AF6232">
        <v>2686.57</v>
      </c>
      <c r="AI6232">
        <v>11060.3</v>
      </c>
      <c r="AK6232">
        <v>2786.2</v>
      </c>
      <c r="AL6232">
        <v>34092.6</v>
      </c>
      <c r="AM6232">
        <v>4245.54</v>
      </c>
      <c r="AN6232">
        <v>2850.46</v>
      </c>
      <c r="AO6232">
        <v>4114.28</v>
      </c>
      <c r="AP6232">
        <v>4239.53</v>
      </c>
      <c r="AQ6232">
        <v>3336.11</v>
      </c>
      <c r="AR6232">
        <v>4772.99</v>
      </c>
      <c r="AS6232">
        <v>7403.01</v>
      </c>
      <c r="AT6232">
        <v>6157.9</v>
      </c>
      <c r="AU6232">
        <v>8582.83</v>
      </c>
      <c r="AV6232">
        <v>10583.9</v>
      </c>
      <c r="AW6232">
        <v>4590.82</v>
      </c>
      <c r="AX6232">
        <v>8460.19</v>
      </c>
      <c r="BE6232">
        <v>3899.82</v>
      </c>
      <c r="BF6232">
        <v>3190.6</v>
      </c>
      <c r="BG6232">
        <v>4007.57</v>
      </c>
      <c r="BH6232">
        <v>9729.24</v>
      </c>
      <c r="BI6232">
        <v>3092.82</v>
      </c>
      <c r="BJ6232">
        <v>4765.34</v>
      </c>
      <c r="BL6232">
        <v>4124.88</v>
      </c>
      <c r="BM6232">
        <v>7323.87</v>
      </c>
      <c r="BN6232">
        <v>4338.41</v>
      </c>
      <c r="BO6232">
        <v>7132.35</v>
      </c>
      <c r="BP6232">
        <v>5869.32</v>
      </c>
      <c r="BW6232">
        <v>4367.91</v>
      </c>
      <c r="BX6232">
        <v>2341.77</v>
      </c>
      <c r="BY6232">
        <v>3672.87</v>
      </c>
      <c r="BZ6232">
        <v>949.053</v>
      </c>
      <c r="CB6232">
        <v>2856.69</v>
      </c>
    </row>
    <row r="6233" spans="1:80" x14ac:dyDescent="0.2">
      <c r="A6233" t="s">
        <v>19360</v>
      </c>
      <c r="B6233" t="s">
        <v>231</v>
      </c>
      <c r="C6233" t="s">
        <v>232</v>
      </c>
      <c r="D6233" t="s">
        <v>90</v>
      </c>
      <c r="E6233" t="s">
        <v>19361</v>
      </c>
      <c r="F6233" t="s">
        <v>19361</v>
      </c>
      <c r="G6233" t="s">
        <v>19362</v>
      </c>
      <c r="J6233">
        <v>4770.7700000000004</v>
      </c>
      <c r="K6233">
        <v>8209.58</v>
      </c>
      <c r="L6233">
        <v>4354.88</v>
      </c>
      <c r="M6233">
        <v>3387.96</v>
      </c>
      <c r="N6233">
        <v>9383.2900000000009</v>
      </c>
      <c r="P6233">
        <v>6233.1</v>
      </c>
      <c r="Q6233">
        <v>6597.36</v>
      </c>
      <c r="R6233">
        <v>13021.2</v>
      </c>
      <c r="S6233">
        <v>10979.1</v>
      </c>
      <c r="T6233">
        <v>10427.6</v>
      </c>
      <c r="V6233">
        <v>1903.26</v>
      </c>
      <c r="X6233">
        <v>3612.46</v>
      </c>
      <c r="Y6233">
        <v>3673.28</v>
      </c>
      <c r="Z6233">
        <v>5152.84</v>
      </c>
      <c r="AA6233">
        <v>3016.49</v>
      </c>
      <c r="AB6233">
        <v>7568.15</v>
      </c>
      <c r="AC6233">
        <v>1435.94</v>
      </c>
      <c r="AD6233">
        <v>1464.01</v>
      </c>
      <c r="AE6233">
        <v>3137.44</v>
      </c>
      <c r="AF6233">
        <v>3836.46</v>
      </c>
      <c r="AG6233">
        <v>11690.5</v>
      </c>
      <c r="AH6233">
        <v>16048.8</v>
      </c>
      <c r="AI6233">
        <v>16421.8</v>
      </c>
      <c r="AK6233">
        <v>3032.07</v>
      </c>
      <c r="AL6233">
        <v>2834.88</v>
      </c>
      <c r="AM6233">
        <v>1758.65</v>
      </c>
      <c r="AN6233">
        <v>3101.88</v>
      </c>
      <c r="AO6233">
        <v>4849.05</v>
      </c>
      <c r="AQ6233">
        <v>2771.96</v>
      </c>
      <c r="AT6233">
        <v>1518.8</v>
      </c>
      <c r="AW6233">
        <v>2038.49</v>
      </c>
      <c r="BF6233">
        <v>7862.14</v>
      </c>
      <c r="BH6233">
        <v>2919.21</v>
      </c>
      <c r="BJ6233">
        <v>3997.03</v>
      </c>
    </row>
    <row r="6234" spans="1:80" x14ac:dyDescent="0.2">
      <c r="A6234" t="s">
        <v>19363</v>
      </c>
      <c r="B6234" t="s">
        <v>231</v>
      </c>
      <c r="C6234" t="s">
        <v>232</v>
      </c>
      <c r="D6234" t="s">
        <v>90</v>
      </c>
      <c r="E6234" t="s">
        <v>19364</v>
      </c>
      <c r="F6234" t="s">
        <v>19365</v>
      </c>
      <c r="G6234" t="s">
        <v>19366</v>
      </c>
      <c r="I6234">
        <v>3679.9</v>
      </c>
      <c r="J6234">
        <v>2518.6999999999998</v>
      </c>
      <c r="K6234">
        <v>9172.42</v>
      </c>
      <c r="L6234">
        <v>9760.56</v>
      </c>
      <c r="M6234">
        <v>5194.26</v>
      </c>
      <c r="N6234">
        <v>14289.2</v>
      </c>
      <c r="O6234">
        <v>18265.7</v>
      </c>
      <c r="P6234">
        <v>19312.400000000001</v>
      </c>
      <c r="Q6234">
        <v>17363.400000000001</v>
      </c>
      <c r="R6234">
        <v>33083.599999999999</v>
      </c>
      <c r="S6234">
        <v>26327.8</v>
      </c>
      <c r="T6234">
        <v>19432</v>
      </c>
      <c r="V6234">
        <v>3235.97</v>
      </c>
      <c r="X6234">
        <v>4628.7</v>
      </c>
      <c r="Y6234">
        <v>3959.79</v>
      </c>
      <c r="Z6234">
        <v>4660.6000000000004</v>
      </c>
      <c r="AA6234">
        <v>8198.81</v>
      </c>
      <c r="AB6234">
        <v>18479.900000000001</v>
      </c>
      <c r="AC6234">
        <v>3684.51</v>
      </c>
      <c r="AD6234">
        <v>3262.97</v>
      </c>
      <c r="AE6234">
        <v>4911.91</v>
      </c>
      <c r="AF6234">
        <v>3136.44</v>
      </c>
      <c r="AG6234">
        <v>27437.1</v>
      </c>
      <c r="AH6234">
        <v>48266.7</v>
      </c>
      <c r="AI6234">
        <v>61550.6</v>
      </c>
      <c r="AJ6234">
        <v>34622.800000000003</v>
      </c>
      <c r="AK6234">
        <v>17564.5</v>
      </c>
      <c r="AL6234">
        <v>16880.400000000001</v>
      </c>
      <c r="AM6234">
        <v>8695.3700000000008</v>
      </c>
      <c r="AN6234">
        <v>4153.8</v>
      </c>
      <c r="AO6234">
        <v>9880.9699999999993</v>
      </c>
      <c r="AP6234">
        <v>5213.29</v>
      </c>
      <c r="AQ6234">
        <v>4630.0200000000004</v>
      </c>
      <c r="AR6234">
        <v>5366.62</v>
      </c>
      <c r="AS6234">
        <v>5460.34</v>
      </c>
      <c r="AT6234">
        <v>3955.12</v>
      </c>
      <c r="AU6234">
        <v>5646.99</v>
      </c>
      <c r="AV6234">
        <v>10014.1</v>
      </c>
      <c r="AW6234">
        <v>3426.1</v>
      </c>
      <c r="AX6234">
        <v>4015.39</v>
      </c>
      <c r="AZ6234">
        <v>7193.97</v>
      </c>
      <c r="BC6234">
        <v>21504.6</v>
      </c>
      <c r="BE6234">
        <v>3900.73</v>
      </c>
      <c r="BF6234">
        <v>10299.700000000001</v>
      </c>
      <c r="BG6234">
        <v>6797.75</v>
      </c>
      <c r="BH6234">
        <v>7941.45</v>
      </c>
      <c r="BI6234">
        <v>3930.22</v>
      </c>
      <c r="BJ6234">
        <v>7397.3</v>
      </c>
      <c r="BK6234">
        <v>21193</v>
      </c>
      <c r="BL6234">
        <v>5853.26</v>
      </c>
      <c r="BM6234">
        <v>18382.7</v>
      </c>
      <c r="BO6234">
        <v>11470.5</v>
      </c>
      <c r="BP6234">
        <v>23378.1</v>
      </c>
      <c r="BQ6234">
        <v>43117.1</v>
      </c>
      <c r="BT6234">
        <v>71180.7</v>
      </c>
      <c r="BU6234">
        <v>43168.5</v>
      </c>
      <c r="BV6234">
        <v>35027.699999999997</v>
      </c>
      <c r="BW6234">
        <v>5266.6</v>
      </c>
    </row>
    <row r="6235" spans="1:80" x14ac:dyDescent="0.2">
      <c r="A6235" t="s">
        <v>19367</v>
      </c>
      <c r="B6235" t="s">
        <v>89</v>
      </c>
      <c r="C6235" t="s">
        <v>89</v>
      </c>
      <c r="D6235" t="s">
        <v>99</v>
      </c>
      <c r="E6235" t="s">
        <v>19368</v>
      </c>
      <c r="F6235" t="s">
        <v>19368</v>
      </c>
      <c r="G6235" t="s">
        <v>19369</v>
      </c>
      <c r="N6235">
        <v>510.22199999999998</v>
      </c>
      <c r="Q6235">
        <v>985.58399999999995</v>
      </c>
      <c r="S6235">
        <v>1896.51</v>
      </c>
      <c r="T6235">
        <v>827.80799999999999</v>
      </c>
      <c r="AG6235">
        <v>3348.19</v>
      </c>
      <c r="AI6235">
        <v>5091.6000000000004</v>
      </c>
      <c r="AK6235">
        <v>1505.5</v>
      </c>
      <c r="AO6235">
        <v>167.577</v>
      </c>
      <c r="AQ6235">
        <v>642.63099999999997</v>
      </c>
      <c r="AR6235">
        <v>351.02100000000002</v>
      </c>
    </row>
    <row r="6236" spans="1:80" x14ac:dyDescent="0.2">
      <c r="A6236" t="s">
        <v>19370</v>
      </c>
      <c r="B6236" t="s">
        <v>89</v>
      </c>
      <c r="C6236" t="s">
        <v>89</v>
      </c>
      <c r="D6236" t="s">
        <v>99</v>
      </c>
      <c r="E6236" t="s">
        <v>19371</v>
      </c>
      <c r="F6236" t="s">
        <v>19371</v>
      </c>
      <c r="G6236" t="s">
        <v>19372</v>
      </c>
      <c r="I6236">
        <v>1021.63</v>
      </c>
      <c r="K6236">
        <v>1818.8</v>
      </c>
      <c r="L6236">
        <v>1500.38</v>
      </c>
      <c r="M6236">
        <v>1253.32</v>
      </c>
      <c r="N6236">
        <v>2936.75</v>
      </c>
      <c r="R6236">
        <v>1864.51</v>
      </c>
      <c r="S6236">
        <v>4259.68</v>
      </c>
      <c r="V6236">
        <v>1696.47</v>
      </c>
      <c r="X6236">
        <v>1201.3900000000001</v>
      </c>
      <c r="Y6236">
        <v>1514.14</v>
      </c>
      <c r="Z6236">
        <v>1146.95</v>
      </c>
      <c r="AE6236">
        <v>1167.73</v>
      </c>
      <c r="AK6236">
        <v>1366.24</v>
      </c>
      <c r="AQ6236">
        <v>1586.41</v>
      </c>
      <c r="AT6236">
        <v>1002.62</v>
      </c>
      <c r="AW6236">
        <v>1048.1600000000001</v>
      </c>
      <c r="AX6236">
        <v>1618.81</v>
      </c>
      <c r="BE6236">
        <v>536.82500000000005</v>
      </c>
    </row>
    <row r="6237" spans="1:80" x14ac:dyDescent="0.2">
      <c r="A6237" t="s">
        <v>19373</v>
      </c>
      <c r="B6237" t="s">
        <v>89</v>
      </c>
      <c r="C6237" t="s">
        <v>89</v>
      </c>
      <c r="D6237" t="s">
        <v>99</v>
      </c>
      <c r="E6237" t="s">
        <v>19374</v>
      </c>
      <c r="F6237" t="s">
        <v>19374</v>
      </c>
      <c r="G6237" t="s">
        <v>19375</v>
      </c>
      <c r="I6237">
        <v>753.06799999999998</v>
      </c>
      <c r="K6237">
        <v>2081.48</v>
      </c>
      <c r="M6237">
        <v>743.87400000000002</v>
      </c>
      <c r="V6237">
        <v>1025.17</v>
      </c>
      <c r="Z6237">
        <v>842.66499999999996</v>
      </c>
      <c r="AB6237">
        <v>1325.57</v>
      </c>
      <c r="AC6237">
        <v>1097.6400000000001</v>
      </c>
      <c r="AE6237">
        <v>467.13200000000001</v>
      </c>
      <c r="AF6237">
        <v>723.84799999999996</v>
      </c>
      <c r="AN6237">
        <v>1326.45</v>
      </c>
      <c r="AO6237">
        <v>652.95399999999995</v>
      </c>
      <c r="AR6237">
        <v>815.22199999999998</v>
      </c>
      <c r="AT6237">
        <v>516.94399999999996</v>
      </c>
      <c r="CB6237">
        <v>1077.93</v>
      </c>
    </row>
    <row r="6238" spans="1:80" x14ac:dyDescent="0.2">
      <c r="A6238" t="s">
        <v>19376</v>
      </c>
      <c r="B6238" t="s">
        <v>89</v>
      </c>
      <c r="C6238" t="s">
        <v>89</v>
      </c>
      <c r="D6238" t="s">
        <v>99</v>
      </c>
      <c r="E6238" t="s">
        <v>19377</v>
      </c>
      <c r="F6238" t="s">
        <v>19378</v>
      </c>
      <c r="G6238" t="s">
        <v>19379</v>
      </c>
      <c r="I6238">
        <v>10635</v>
      </c>
      <c r="J6238">
        <v>19510.099999999999</v>
      </c>
      <c r="K6238">
        <v>13177.5</v>
      </c>
      <c r="L6238">
        <v>25344.3</v>
      </c>
      <c r="M6238">
        <v>15496.9</v>
      </c>
      <c r="N6238">
        <v>31692.6</v>
      </c>
      <c r="O6238">
        <v>49124.800000000003</v>
      </c>
      <c r="P6238">
        <v>41946.400000000001</v>
      </c>
      <c r="Q6238">
        <v>16572.8</v>
      </c>
      <c r="R6238">
        <v>42456.7</v>
      </c>
      <c r="S6238">
        <v>77402.2</v>
      </c>
      <c r="T6238">
        <v>26284.5</v>
      </c>
      <c r="V6238">
        <v>5668.36</v>
      </c>
      <c r="X6238">
        <v>12790.7</v>
      </c>
      <c r="Y6238">
        <v>14923.3</v>
      </c>
      <c r="Z6238">
        <v>4154.9399999999996</v>
      </c>
      <c r="AA6238">
        <v>5032.05</v>
      </c>
      <c r="AB6238">
        <v>11274.9</v>
      </c>
      <c r="AC6238">
        <v>5187.75</v>
      </c>
      <c r="AD6238">
        <v>4373.7</v>
      </c>
      <c r="AE6238">
        <v>9966.43</v>
      </c>
      <c r="AF6238">
        <v>4645.0200000000004</v>
      </c>
      <c r="AG6238">
        <v>31034.5</v>
      </c>
      <c r="AH6238">
        <v>10401.1</v>
      </c>
      <c r="AI6238">
        <v>17602.900000000001</v>
      </c>
      <c r="AJ6238">
        <v>10632.8</v>
      </c>
      <c r="AK6238">
        <v>7455.52</v>
      </c>
      <c r="AL6238">
        <v>7033.21</v>
      </c>
      <c r="AM6238">
        <v>3135.64</v>
      </c>
      <c r="AN6238">
        <v>4863.68</v>
      </c>
      <c r="AO6238">
        <v>3727.99</v>
      </c>
      <c r="AP6238">
        <v>4781.2299999999996</v>
      </c>
      <c r="AQ6238">
        <v>6239.04</v>
      </c>
      <c r="AR6238">
        <v>2816.77</v>
      </c>
      <c r="AT6238">
        <v>1159.31</v>
      </c>
      <c r="AW6238">
        <v>1531.84</v>
      </c>
      <c r="AX6238">
        <v>1326.57</v>
      </c>
      <c r="BI6238">
        <v>4128.29</v>
      </c>
      <c r="BJ6238">
        <v>1800.76</v>
      </c>
      <c r="BY6238">
        <v>2569.3000000000002</v>
      </c>
      <c r="BZ6238">
        <v>8148.13</v>
      </c>
      <c r="CA6238">
        <v>5772.33</v>
      </c>
    </row>
    <row r="6239" spans="1:80" x14ac:dyDescent="0.2">
      <c r="A6239" t="s">
        <v>19380</v>
      </c>
      <c r="B6239" t="s">
        <v>89</v>
      </c>
      <c r="C6239" t="s">
        <v>89</v>
      </c>
      <c r="D6239" t="s">
        <v>99</v>
      </c>
      <c r="E6239" t="s">
        <v>19381</v>
      </c>
      <c r="F6239" t="s">
        <v>19381</v>
      </c>
      <c r="G6239" t="s">
        <v>19382</v>
      </c>
      <c r="I6239">
        <v>726.577</v>
      </c>
      <c r="O6239">
        <v>505.98700000000002</v>
      </c>
      <c r="V6239">
        <v>290.86599999999999</v>
      </c>
      <c r="Y6239">
        <v>570.72</v>
      </c>
      <c r="AL6239">
        <v>8451.74</v>
      </c>
    </row>
    <row r="6240" spans="1:80" x14ac:dyDescent="0.2">
      <c r="A6240" t="s">
        <v>19383</v>
      </c>
      <c r="B6240" t="s">
        <v>89</v>
      </c>
      <c r="C6240" t="s">
        <v>89</v>
      </c>
      <c r="D6240" t="s">
        <v>99</v>
      </c>
      <c r="E6240" t="s">
        <v>19384</v>
      </c>
      <c r="F6240" t="s">
        <v>19384</v>
      </c>
      <c r="G6240" t="s">
        <v>19385</v>
      </c>
      <c r="I6240">
        <v>1331.85</v>
      </c>
      <c r="L6240">
        <v>1920.47</v>
      </c>
      <c r="M6240">
        <v>1082.4000000000001</v>
      </c>
      <c r="N6240">
        <v>1891.26</v>
      </c>
      <c r="O6240">
        <v>2626.6</v>
      </c>
      <c r="Q6240">
        <v>3887.76</v>
      </c>
      <c r="R6240">
        <v>3789.64</v>
      </c>
      <c r="T6240">
        <v>3434.21</v>
      </c>
      <c r="V6240">
        <v>1072.27</v>
      </c>
      <c r="X6240">
        <v>1094.3699999999999</v>
      </c>
      <c r="AC6240">
        <v>1267.73</v>
      </c>
      <c r="AD6240">
        <v>1411.95</v>
      </c>
      <c r="AE6240">
        <v>892.71100000000001</v>
      </c>
      <c r="AF6240">
        <v>1419.85</v>
      </c>
      <c r="AK6240">
        <v>2449.69</v>
      </c>
      <c r="AP6240">
        <v>895.47799999999995</v>
      </c>
    </row>
    <row r="6241" spans="1:80" x14ac:dyDescent="0.2">
      <c r="A6241" t="s">
        <v>19386</v>
      </c>
      <c r="B6241" t="s">
        <v>89</v>
      </c>
      <c r="C6241" t="s">
        <v>89</v>
      </c>
      <c r="D6241" t="s">
        <v>99</v>
      </c>
      <c r="E6241" t="s">
        <v>19387</v>
      </c>
      <c r="F6241" t="s">
        <v>19387</v>
      </c>
      <c r="G6241" t="s">
        <v>19388</v>
      </c>
      <c r="I6241">
        <v>546.95600000000002</v>
      </c>
      <c r="L6241">
        <v>1857.49</v>
      </c>
      <c r="M6241">
        <v>876.93399999999997</v>
      </c>
      <c r="N6241">
        <v>4850.7</v>
      </c>
      <c r="O6241">
        <v>2961.81</v>
      </c>
      <c r="P6241">
        <v>1537.68</v>
      </c>
      <c r="Q6241">
        <v>6779.36</v>
      </c>
      <c r="R6241">
        <v>2069.4499999999998</v>
      </c>
      <c r="S6241">
        <v>5793.8</v>
      </c>
      <c r="T6241">
        <v>4056.05</v>
      </c>
      <c r="V6241">
        <v>683.077</v>
      </c>
      <c r="Y6241">
        <v>770.81100000000004</v>
      </c>
      <c r="AA6241">
        <v>4795.8900000000003</v>
      </c>
      <c r="AB6241">
        <v>2216.4</v>
      </c>
      <c r="AF6241">
        <v>3329.44</v>
      </c>
      <c r="AG6241">
        <v>5142.3100000000004</v>
      </c>
      <c r="AI6241">
        <v>11097.5</v>
      </c>
      <c r="AK6241">
        <v>3624.91</v>
      </c>
    </row>
    <row r="6242" spans="1:80" x14ac:dyDescent="0.2">
      <c r="A6242" t="s">
        <v>19389</v>
      </c>
      <c r="B6242" t="s">
        <v>89</v>
      </c>
      <c r="C6242" t="s">
        <v>89</v>
      </c>
      <c r="D6242" t="s">
        <v>99</v>
      </c>
      <c r="E6242" t="s">
        <v>19390</v>
      </c>
      <c r="F6242" t="s">
        <v>19390</v>
      </c>
      <c r="G6242" t="s">
        <v>19391</v>
      </c>
      <c r="I6242">
        <v>1510.42</v>
      </c>
      <c r="K6242">
        <v>1041.22</v>
      </c>
      <c r="L6242">
        <v>2171.0500000000002</v>
      </c>
      <c r="M6242">
        <v>1651.11</v>
      </c>
      <c r="N6242">
        <v>2273.36</v>
      </c>
      <c r="O6242">
        <v>2745.15</v>
      </c>
      <c r="P6242">
        <v>4168.8100000000004</v>
      </c>
      <c r="Q6242">
        <v>4343.57</v>
      </c>
      <c r="R6242">
        <v>4318.45</v>
      </c>
      <c r="T6242">
        <v>2091.8000000000002</v>
      </c>
      <c r="V6242">
        <v>620.03399999999999</v>
      </c>
      <c r="Y6242">
        <v>1438.9</v>
      </c>
      <c r="AA6242">
        <v>1136.3599999999999</v>
      </c>
      <c r="AE6242">
        <v>1403.16</v>
      </c>
      <c r="AF6242">
        <v>981.34900000000005</v>
      </c>
      <c r="AG6242">
        <v>9692.57</v>
      </c>
      <c r="AH6242">
        <v>11553.2</v>
      </c>
      <c r="AI6242">
        <v>12030.5</v>
      </c>
      <c r="AJ6242">
        <v>1973.63</v>
      </c>
      <c r="AK6242">
        <v>3799.39</v>
      </c>
      <c r="AL6242">
        <v>9289.5300000000007</v>
      </c>
      <c r="AN6242">
        <v>1505.64</v>
      </c>
      <c r="AO6242">
        <v>1504.57</v>
      </c>
      <c r="AP6242">
        <v>1709.47</v>
      </c>
      <c r="AQ6242">
        <v>1554.64</v>
      </c>
      <c r="AR6242">
        <v>2053.8000000000002</v>
      </c>
      <c r="AT6242">
        <v>827.00900000000001</v>
      </c>
      <c r="AW6242">
        <v>848.04399999999998</v>
      </c>
      <c r="BH6242">
        <v>1461.32</v>
      </c>
      <c r="BQ6242">
        <v>3525.48</v>
      </c>
      <c r="BV6242">
        <v>11749.4</v>
      </c>
    </row>
    <row r="6243" spans="1:80" x14ac:dyDescent="0.2">
      <c r="A6243" t="s">
        <v>19392</v>
      </c>
      <c r="B6243" t="s">
        <v>89</v>
      </c>
      <c r="C6243" t="s">
        <v>89</v>
      </c>
      <c r="D6243" t="s">
        <v>99</v>
      </c>
      <c r="E6243" t="s">
        <v>19393</v>
      </c>
      <c r="F6243" t="s">
        <v>19393</v>
      </c>
      <c r="G6243" t="s">
        <v>19394</v>
      </c>
      <c r="I6243">
        <v>4420.93</v>
      </c>
      <c r="J6243">
        <v>3874.77</v>
      </c>
      <c r="K6243">
        <v>5249.43</v>
      </c>
      <c r="L6243">
        <v>5452.8</v>
      </c>
      <c r="M6243">
        <v>4518.6099999999997</v>
      </c>
      <c r="N6243">
        <v>15384.5</v>
      </c>
      <c r="O6243">
        <v>10236.6</v>
      </c>
      <c r="P6243">
        <v>10003.6</v>
      </c>
      <c r="Q6243">
        <v>9639.67</v>
      </c>
      <c r="R6243">
        <v>14864.1</v>
      </c>
      <c r="S6243">
        <v>17026.3</v>
      </c>
      <c r="T6243">
        <v>11967.9</v>
      </c>
      <c r="V6243">
        <v>1576.01</v>
      </c>
      <c r="X6243">
        <v>2442.37</v>
      </c>
      <c r="Y6243">
        <v>4237.13</v>
      </c>
      <c r="Z6243">
        <v>3239.36</v>
      </c>
      <c r="AA6243">
        <v>3657.95</v>
      </c>
      <c r="AB6243">
        <v>8266.2800000000007</v>
      </c>
      <c r="AC6243">
        <v>1370.24</v>
      </c>
      <c r="AD6243">
        <v>1955.43</v>
      </c>
      <c r="AE6243">
        <v>1151.3699999999999</v>
      </c>
      <c r="AF6243">
        <v>3195.94</v>
      </c>
      <c r="AG6243">
        <v>33631.800000000003</v>
      </c>
      <c r="AH6243">
        <v>11377.4</v>
      </c>
      <c r="AI6243">
        <v>19744.5</v>
      </c>
      <c r="AJ6243">
        <v>14313</v>
      </c>
      <c r="AK6243">
        <v>12920.4</v>
      </c>
      <c r="AL6243">
        <v>13131.7</v>
      </c>
      <c r="AM6243">
        <v>3605.65</v>
      </c>
      <c r="AN6243">
        <v>3506.91</v>
      </c>
      <c r="AO6243">
        <v>5098.8500000000004</v>
      </c>
      <c r="AP6243">
        <v>4844.25</v>
      </c>
      <c r="AQ6243">
        <v>3398.42</v>
      </c>
      <c r="AR6243">
        <v>3264.86</v>
      </c>
      <c r="AS6243">
        <v>2018.4</v>
      </c>
      <c r="AT6243">
        <v>1282.47</v>
      </c>
      <c r="AV6243">
        <v>1362.91</v>
      </c>
      <c r="AW6243">
        <v>2099.6799999999998</v>
      </c>
      <c r="AX6243">
        <v>2653.6</v>
      </c>
      <c r="BE6243">
        <v>1726.84</v>
      </c>
      <c r="BF6243">
        <v>1356.95</v>
      </c>
      <c r="BG6243">
        <v>2266.94</v>
      </c>
      <c r="BH6243">
        <v>958.03</v>
      </c>
      <c r="BI6243">
        <v>2747.55</v>
      </c>
      <c r="BJ6243">
        <v>1344.6</v>
      </c>
      <c r="BK6243">
        <v>24573.3</v>
      </c>
      <c r="BM6243">
        <v>6303.02</v>
      </c>
      <c r="BP6243">
        <v>15658.2</v>
      </c>
      <c r="BQ6243">
        <v>62586.8</v>
      </c>
      <c r="BS6243">
        <v>4565.0200000000004</v>
      </c>
      <c r="BT6243">
        <v>56780.6</v>
      </c>
      <c r="BU6243">
        <v>72653.2</v>
      </c>
      <c r="BV6243">
        <v>46441.1</v>
      </c>
    </row>
    <row r="6244" spans="1:80" x14ac:dyDescent="0.2">
      <c r="A6244" t="s">
        <v>19395</v>
      </c>
      <c r="B6244" t="s">
        <v>89</v>
      </c>
      <c r="C6244" t="s">
        <v>89</v>
      </c>
      <c r="D6244" t="s">
        <v>99</v>
      </c>
      <c r="E6244" t="s">
        <v>19396</v>
      </c>
      <c r="F6244" t="s">
        <v>19396</v>
      </c>
      <c r="G6244" t="s">
        <v>19397</v>
      </c>
      <c r="I6244">
        <v>2509.16</v>
      </c>
      <c r="J6244">
        <v>3730.63</v>
      </c>
      <c r="K6244">
        <v>5175.8900000000003</v>
      </c>
      <c r="L6244">
        <v>6252.28</v>
      </c>
      <c r="M6244">
        <v>5348.48</v>
      </c>
      <c r="N6244">
        <v>18768.5</v>
      </c>
      <c r="O6244">
        <v>13603.8</v>
      </c>
      <c r="P6244">
        <v>10551.4</v>
      </c>
      <c r="Q6244">
        <v>24469.200000000001</v>
      </c>
      <c r="R6244">
        <v>24675.9</v>
      </c>
      <c r="S6244">
        <v>43086.2</v>
      </c>
      <c r="T6244">
        <v>16725.900000000001</v>
      </c>
      <c r="V6244">
        <v>1881.18</v>
      </c>
      <c r="X6244">
        <v>3691.81</v>
      </c>
      <c r="Y6244">
        <v>5630.51</v>
      </c>
      <c r="Z6244">
        <v>4077.88</v>
      </c>
      <c r="AA6244">
        <v>5583.82</v>
      </c>
      <c r="AB6244">
        <v>11334.7</v>
      </c>
      <c r="AC6244">
        <v>3220.66</v>
      </c>
      <c r="AD6244">
        <v>1981.5</v>
      </c>
      <c r="AE6244">
        <v>4214.37</v>
      </c>
      <c r="AF6244">
        <v>3663.69</v>
      </c>
      <c r="AG6244">
        <v>22763.7</v>
      </c>
      <c r="AH6244">
        <v>24006.6</v>
      </c>
      <c r="AI6244">
        <v>30453.3</v>
      </c>
      <c r="AJ6244">
        <v>24498.9</v>
      </c>
      <c r="AK6244">
        <v>8747.31</v>
      </c>
      <c r="AL6244">
        <v>20580.099999999999</v>
      </c>
      <c r="AN6244">
        <v>2920.3</v>
      </c>
      <c r="AO6244">
        <v>2662.96</v>
      </c>
      <c r="AQ6244">
        <v>2376.8200000000002</v>
      </c>
      <c r="AR6244">
        <v>4897.78</v>
      </c>
      <c r="AS6244">
        <v>2346.11</v>
      </c>
      <c r="AW6244">
        <v>2630.66</v>
      </c>
      <c r="AX6244">
        <v>2145.19</v>
      </c>
      <c r="BE6244">
        <v>1393.65</v>
      </c>
      <c r="BH6244">
        <v>1420.79</v>
      </c>
    </row>
    <row r="6245" spans="1:80" x14ac:dyDescent="0.2">
      <c r="A6245" t="s">
        <v>19398</v>
      </c>
      <c r="B6245" t="s">
        <v>89</v>
      </c>
      <c r="C6245" t="s">
        <v>89</v>
      </c>
      <c r="D6245" t="s">
        <v>99</v>
      </c>
      <c r="E6245" t="s">
        <v>19399</v>
      </c>
      <c r="F6245" t="s">
        <v>19399</v>
      </c>
      <c r="G6245" t="s">
        <v>19400</v>
      </c>
      <c r="I6245">
        <v>1739.74</v>
      </c>
      <c r="K6245">
        <v>2850.95</v>
      </c>
      <c r="L6245">
        <v>2050.9699999999998</v>
      </c>
      <c r="M6245">
        <v>1702.09</v>
      </c>
      <c r="Q6245">
        <v>1437.25</v>
      </c>
      <c r="R6245">
        <v>1809.87</v>
      </c>
      <c r="T6245">
        <v>1473.14</v>
      </c>
      <c r="V6245">
        <v>1718.79</v>
      </c>
      <c r="X6245">
        <v>2303.8000000000002</v>
      </c>
      <c r="Y6245">
        <v>1913.14</v>
      </c>
      <c r="Z6245">
        <v>1212.17</v>
      </c>
      <c r="AD6245">
        <v>1097.18</v>
      </c>
      <c r="AE6245">
        <v>1502.88</v>
      </c>
      <c r="AF6245">
        <v>870.43</v>
      </c>
      <c r="AH6245">
        <v>2565.58</v>
      </c>
      <c r="AK6245">
        <v>2951.9</v>
      </c>
      <c r="AN6245">
        <v>1241.07</v>
      </c>
      <c r="AO6245">
        <v>992.952</v>
      </c>
      <c r="AP6245">
        <v>1206.99</v>
      </c>
      <c r="AQ6245">
        <v>1418.21</v>
      </c>
      <c r="AR6245">
        <v>1422.83</v>
      </c>
      <c r="BY6245">
        <v>2623.36</v>
      </c>
      <c r="CB6245">
        <v>1604.66</v>
      </c>
    </row>
    <row r="6246" spans="1:80" x14ac:dyDescent="0.2">
      <c r="A6246" t="s">
        <v>19401</v>
      </c>
      <c r="B6246" t="s">
        <v>89</v>
      </c>
      <c r="C6246" t="s">
        <v>89</v>
      </c>
      <c r="D6246" t="s">
        <v>99</v>
      </c>
      <c r="E6246" t="s">
        <v>19402</v>
      </c>
      <c r="F6246" t="s">
        <v>19402</v>
      </c>
      <c r="G6246" t="s">
        <v>19403</v>
      </c>
      <c r="I6246">
        <v>2954.63</v>
      </c>
      <c r="L6246">
        <v>3041.92</v>
      </c>
      <c r="M6246">
        <v>2331.12</v>
      </c>
      <c r="N6246">
        <v>2927.41</v>
      </c>
      <c r="Q6246">
        <v>10289.9</v>
      </c>
      <c r="V6246">
        <v>1539.71</v>
      </c>
      <c r="Z6246">
        <v>1623.98</v>
      </c>
      <c r="AC6246">
        <v>1179.6099999999999</v>
      </c>
      <c r="AD6246">
        <v>1779.15</v>
      </c>
      <c r="AE6246">
        <v>2102.31</v>
      </c>
      <c r="AK6246">
        <v>5125.76</v>
      </c>
      <c r="AN6246">
        <v>1967.17</v>
      </c>
      <c r="AQ6246">
        <v>2737.56</v>
      </c>
      <c r="BE6246">
        <v>1539.54</v>
      </c>
      <c r="BW6246">
        <v>1601.38</v>
      </c>
    </row>
    <row r="6247" spans="1:80" x14ac:dyDescent="0.2">
      <c r="A6247" t="s">
        <v>19404</v>
      </c>
      <c r="B6247" t="s">
        <v>89</v>
      </c>
      <c r="C6247" t="s">
        <v>89</v>
      </c>
      <c r="D6247" t="s">
        <v>99</v>
      </c>
      <c r="E6247" t="s">
        <v>19405</v>
      </c>
      <c r="F6247" t="s">
        <v>19405</v>
      </c>
      <c r="G6247" t="s">
        <v>19406</v>
      </c>
      <c r="I6247">
        <v>662.06600000000003</v>
      </c>
      <c r="Q6247">
        <v>2824.49</v>
      </c>
      <c r="T6247">
        <v>3256.68</v>
      </c>
      <c r="AA6247">
        <v>2443.5700000000002</v>
      </c>
      <c r="AC6247">
        <v>1664.42</v>
      </c>
      <c r="AD6247">
        <v>1706.05</v>
      </c>
      <c r="AG6247">
        <v>14016.5</v>
      </c>
      <c r="AI6247">
        <v>7460.75</v>
      </c>
      <c r="AK6247">
        <v>7132.86</v>
      </c>
      <c r="AL6247">
        <v>4339.2700000000004</v>
      </c>
      <c r="AN6247">
        <v>912.78</v>
      </c>
      <c r="AO6247">
        <v>1330.74</v>
      </c>
      <c r="AQ6247">
        <v>1106.54</v>
      </c>
      <c r="AR6247">
        <v>1719</v>
      </c>
      <c r="AW6247">
        <v>802.38300000000004</v>
      </c>
      <c r="BE6247">
        <v>1573.86</v>
      </c>
      <c r="BH6247">
        <v>1583.71</v>
      </c>
    </row>
    <row r="6248" spans="1:80" x14ac:dyDescent="0.2">
      <c r="A6248" t="s">
        <v>19407</v>
      </c>
      <c r="B6248" t="s">
        <v>89</v>
      </c>
      <c r="C6248" t="s">
        <v>89</v>
      </c>
      <c r="D6248" t="s">
        <v>99</v>
      </c>
      <c r="E6248" t="s">
        <v>19408</v>
      </c>
      <c r="F6248" t="s">
        <v>19408</v>
      </c>
      <c r="G6248" t="s">
        <v>19409</v>
      </c>
      <c r="AI6248">
        <v>2578.39</v>
      </c>
      <c r="AK6248">
        <v>1673.91</v>
      </c>
    </row>
    <row r="6249" spans="1:80" x14ac:dyDescent="0.2">
      <c r="A6249" t="s">
        <v>19410</v>
      </c>
      <c r="B6249" t="s">
        <v>89</v>
      </c>
      <c r="C6249" t="s">
        <v>89</v>
      </c>
      <c r="D6249" t="s">
        <v>99</v>
      </c>
      <c r="E6249" t="s">
        <v>19411</v>
      </c>
      <c r="F6249" t="s">
        <v>19411</v>
      </c>
      <c r="G6249" t="s">
        <v>19412</v>
      </c>
      <c r="K6249">
        <v>702.74800000000005</v>
      </c>
      <c r="N6249">
        <v>3117.36</v>
      </c>
      <c r="O6249">
        <v>1639.59</v>
      </c>
      <c r="P6249">
        <v>2850.74</v>
      </c>
      <c r="R6249">
        <v>3052.81</v>
      </c>
      <c r="S6249">
        <v>3103.35</v>
      </c>
      <c r="T6249">
        <v>5520.8</v>
      </c>
      <c r="Y6249">
        <v>438.35399999999998</v>
      </c>
      <c r="AA6249">
        <v>1971.76</v>
      </c>
      <c r="AB6249">
        <v>1935.97</v>
      </c>
      <c r="AD6249">
        <v>869.33399999999995</v>
      </c>
      <c r="AG6249">
        <v>19463.599999999999</v>
      </c>
      <c r="AI6249">
        <v>6682.31</v>
      </c>
      <c r="AJ6249">
        <v>2911.49</v>
      </c>
      <c r="AK6249">
        <v>6678.31</v>
      </c>
      <c r="AL6249">
        <v>6439.14</v>
      </c>
      <c r="AM6249">
        <v>1356.55</v>
      </c>
      <c r="AN6249">
        <v>966.22799999999995</v>
      </c>
      <c r="AO6249">
        <v>1173.5</v>
      </c>
      <c r="AP6249">
        <v>1223.8900000000001</v>
      </c>
      <c r="AQ6249">
        <v>995.57399999999996</v>
      </c>
      <c r="AW6249">
        <v>1180.7</v>
      </c>
    </row>
    <row r="6250" spans="1:80" x14ac:dyDescent="0.2">
      <c r="A6250" t="s">
        <v>19413</v>
      </c>
      <c r="B6250" t="s">
        <v>89</v>
      </c>
      <c r="C6250" t="s">
        <v>89</v>
      </c>
      <c r="D6250" t="s">
        <v>90</v>
      </c>
      <c r="E6250" t="s">
        <v>19414</v>
      </c>
      <c r="F6250" t="s">
        <v>19414</v>
      </c>
      <c r="G6250" t="s">
        <v>19415</v>
      </c>
      <c r="I6250">
        <v>30217.1</v>
      </c>
      <c r="J6250">
        <v>32828.800000000003</v>
      </c>
      <c r="K6250">
        <v>37922.9</v>
      </c>
      <c r="L6250">
        <v>28481.8</v>
      </c>
      <c r="M6250">
        <v>39771</v>
      </c>
      <c r="N6250">
        <v>29469.599999999999</v>
      </c>
      <c r="O6250">
        <v>28170</v>
      </c>
      <c r="P6250">
        <v>23452.6</v>
      </c>
      <c r="Q6250">
        <v>27305.1</v>
      </c>
      <c r="R6250">
        <v>34925.4</v>
      </c>
      <c r="S6250">
        <v>39945</v>
      </c>
      <c r="T6250">
        <v>23070.1</v>
      </c>
      <c r="V6250">
        <v>33570.199999999997</v>
      </c>
      <c r="W6250">
        <v>24409.599999999999</v>
      </c>
      <c r="X6250">
        <v>28387.1</v>
      </c>
      <c r="Y6250">
        <v>40777</v>
      </c>
      <c r="Z6250">
        <v>27819.5</v>
      </c>
      <c r="AA6250">
        <v>34931.800000000003</v>
      </c>
      <c r="AB6250">
        <v>39146.1</v>
      </c>
      <c r="AC6250">
        <v>39113.800000000003</v>
      </c>
      <c r="AD6250">
        <v>45109.7</v>
      </c>
      <c r="AE6250">
        <v>33464.199999999997</v>
      </c>
      <c r="AF6250">
        <v>39415.5</v>
      </c>
      <c r="AG6250">
        <v>29540.400000000001</v>
      </c>
      <c r="AH6250">
        <v>35214.5</v>
      </c>
      <c r="AI6250">
        <v>33810.1</v>
      </c>
      <c r="AJ6250">
        <v>33320.1</v>
      </c>
      <c r="AK6250">
        <v>26878.2</v>
      </c>
      <c r="AL6250">
        <v>28962.9</v>
      </c>
      <c r="AM6250">
        <v>43052.800000000003</v>
      </c>
      <c r="AN6250">
        <v>50349.4</v>
      </c>
      <c r="AO6250">
        <v>41059.199999999997</v>
      </c>
      <c r="AP6250">
        <v>38778.5</v>
      </c>
      <c r="AQ6250">
        <v>43742.3</v>
      </c>
      <c r="AR6250">
        <v>48164.5</v>
      </c>
      <c r="AS6250">
        <v>31353.1</v>
      </c>
      <c r="AT6250">
        <v>27466.6</v>
      </c>
      <c r="AU6250">
        <v>20733.8</v>
      </c>
      <c r="AV6250">
        <v>24257.200000000001</v>
      </c>
      <c r="AW6250">
        <v>42862.8</v>
      </c>
      <c r="AX6250">
        <v>35658.5</v>
      </c>
      <c r="AY6250">
        <v>38937</v>
      </c>
      <c r="BA6250">
        <v>45856.5</v>
      </c>
      <c r="BD6250">
        <v>42489</v>
      </c>
      <c r="BE6250">
        <v>14879.3</v>
      </c>
      <c r="BF6250">
        <v>19377.599999999999</v>
      </c>
      <c r="BG6250">
        <v>21997.8</v>
      </c>
      <c r="BH6250">
        <v>23548.3</v>
      </c>
      <c r="BI6250">
        <v>31872.1</v>
      </c>
      <c r="BJ6250">
        <v>23514.1</v>
      </c>
      <c r="BK6250">
        <v>45496.4</v>
      </c>
      <c r="BL6250">
        <v>38173.1</v>
      </c>
      <c r="BM6250">
        <v>45648.9</v>
      </c>
      <c r="BN6250">
        <v>35356.1</v>
      </c>
      <c r="BO6250">
        <v>28298.5</v>
      </c>
      <c r="BP6250">
        <v>49570</v>
      </c>
      <c r="BQ6250">
        <v>14635.3</v>
      </c>
      <c r="BR6250">
        <v>58679.7</v>
      </c>
      <c r="BS6250">
        <v>63223.5</v>
      </c>
      <c r="BT6250">
        <v>44018.6</v>
      </c>
      <c r="BU6250">
        <v>28022.1</v>
      </c>
      <c r="BV6250">
        <v>47711.8</v>
      </c>
      <c r="BW6250">
        <v>31344.7</v>
      </c>
      <c r="BX6250">
        <v>28398.1</v>
      </c>
      <c r="BY6250">
        <v>43821.9</v>
      </c>
      <c r="BZ6250">
        <v>26760.1</v>
      </c>
      <c r="CA6250">
        <v>29361.3</v>
      </c>
      <c r="CB6250">
        <v>40023.300000000003</v>
      </c>
    </row>
    <row r="6251" spans="1:80" x14ac:dyDescent="0.2">
      <c r="A6251" t="s">
        <v>19416</v>
      </c>
      <c r="B6251" t="s">
        <v>89</v>
      </c>
      <c r="C6251" t="s">
        <v>89</v>
      </c>
      <c r="D6251" t="s">
        <v>99</v>
      </c>
      <c r="E6251" t="s">
        <v>19417</v>
      </c>
      <c r="F6251" t="s">
        <v>19417</v>
      </c>
      <c r="G6251" t="s">
        <v>19418</v>
      </c>
      <c r="L6251">
        <v>1365.6</v>
      </c>
      <c r="P6251">
        <v>1743.02</v>
      </c>
      <c r="Q6251">
        <v>3727.11</v>
      </c>
      <c r="R6251">
        <v>2734.51</v>
      </c>
      <c r="S6251">
        <v>1765.26</v>
      </c>
      <c r="AA6251">
        <v>1743.29</v>
      </c>
      <c r="AF6251">
        <v>645.58900000000006</v>
      </c>
      <c r="AG6251">
        <v>5881.22</v>
      </c>
      <c r="AH6251">
        <v>3124.36</v>
      </c>
      <c r="AI6251">
        <v>4205.8900000000003</v>
      </c>
      <c r="AJ6251">
        <v>2766.11</v>
      </c>
      <c r="AK6251">
        <v>3054.85</v>
      </c>
      <c r="AP6251">
        <v>6244.6</v>
      </c>
    </row>
    <row r="6252" spans="1:80" x14ac:dyDescent="0.2">
      <c r="A6252" t="s">
        <v>19419</v>
      </c>
      <c r="B6252" t="s">
        <v>89</v>
      </c>
      <c r="C6252" t="s">
        <v>89</v>
      </c>
      <c r="D6252" t="s">
        <v>99</v>
      </c>
      <c r="E6252" t="s">
        <v>19420</v>
      </c>
      <c r="F6252" t="s">
        <v>19420</v>
      </c>
      <c r="G6252" t="s">
        <v>19421</v>
      </c>
      <c r="I6252">
        <v>321.70299999999997</v>
      </c>
      <c r="K6252">
        <v>711.02800000000002</v>
      </c>
      <c r="L6252">
        <v>870.94500000000005</v>
      </c>
      <c r="R6252">
        <v>2439.88</v>
      </c>
      <c r="AK6252">
        <v>764.07299999999998</v>
      </c>
      <c r="AT6252">
        <v>368.25799999999998</v>
      </c>
    </row>
    <row r="6253" spans="1:80" x14ac:dyDescent="0.2">
      <c r="A6253" t="s">
        <v>19422</v>
      </c>
      <c r="B6253" t="s">
        <v>89</v>
      </c>
      <c r="C6253" t="s">
        <v>89</v>
      </c>
      <c r="D6253" t="s">
        <v>99</v>
      </c>
      <c r="E6253" t="s">
        <v>19423</v>
      </c>
      <c r="F6253" t="s">
        <v>19423</v>
      </c>
      <c r="G6253" t="s">
        <v>19424</v>
      </c>
      <c r="I6253">
        <v>1254.5899999999999</v>
      </c>
      <c r="J6253">
        <v>1296.17</v>
      </c>
      <c r="K6253">
        <v>3791.29</v>
      </c>
      <c r="L6253">
        <v>702.798</v>
      </c>
      <c r="M6253">
        <v>1879.96</v>
      </c>
      <c r="N6253">
        <v>6281.38</v>
      </c>
      <c r="O6253">
        <v>1984.64</v>
      </c>
      <c r="Q6253">
        <v>3309.71</v>
      </c>
      <c r="R6253">
        <v>2136.7600000000002</v>
      </c>
      <c r="T6253">
        <v>4642.78</v>
      </c>
      <c r="V6253">
        <v>907.95500000000004</v>
      </c>
      <c r="X6253">
        <v>1381.41</v>
      </c>
      <c r="Y6253">
        <v>1392.69</v>
      </c>
      <c r="Z6253">
        <v>1596.19</v>
      </c>
      <c r="AB6253">
        <v>1072.25</v>
      </c>
      <c r="AC6253">
        <v>2088.56</v>
      </c>
      <c r="AD6253">
        <v>849.88</v>
      </c>
      <c r="AE6253">
        <v>1615.28</v>
      </c>
      <c r="AF6253">
        <v>2063.64</v>
      </c>
      <c r="AI6253">
        <v>7962.64</v>
      </c>
      <c r="AK6253">
        <v>1846.13</v>
      </c>
      <c r="AL6253">
        <v>1731.23</v>
      </c>
      <c r="AN6253">
        <v>1390.86</v>
      </c>
      <c r="AO6253">
        <v>1661.34</v>
      </c>
      <c r="AP6253">
        <v>2035.81</v>
      </c>
      <c r="AQ6253">
        <v>1288.29</v>
      </c>
      <c r="AR6253">
        <v>2829.77</v>
      </c>
      <c r="AW6253">
        <v>458</v>
      </c>
      <c r="BE6253">
        <v>1334.7</v>
      </c>
    </row>
    <row r="6254" spans="1:80" x14ac:dyDescent="0.2">
      <c r="A6254" t="s">
        <v>19425</v>
      </c>
      <c r="B6254" t="s">
        <v>89</v>
      </c>
      <c r="C6254" t="s">
        <v>89</v>
      </c>
      <c r="D6254" t="s">
        <v>99</v>
      </c>
      <c r="E6254" t="s">
        <v>19426</v>
      </c>
      <c r="F6254" t="s">
        <v>19426</v>
      </c>
      <c r="G6254" t="s">
        <v>19427</v>
      </c>
      <c r="L6254">
        <v>1026.8399999999999</v>
      </c>
      <c r="O6254">
        <v>3468.99</v>
      </c>
      <c r="Q6254">
        <v>1670.07</v>
      </c>
      <c r="R6254">
        <v>4771.43</v>
      </c>
      <c r="T6254">
        <v>2551.9899999999998</v>
      </c>
      <c r="AE6254">
        <v>2492.1</v>
      </c>
      <c r="AK6254">
        <v>1580.25</v>
      </c>
      <c r="AQ6254">
        <v>792.98099999999999</v>
      </c>
    </row>
    <row r="6255" spans="1:80" x14ac:dyDescent="0.2">
      <c r="A6255" t="s">
        <v>19428</v>
      </c>
      <c r="B6255" t="s">
        <v>89</v>
      </c>
      <c r="C6255" t="s">
        <v>89</v>
      </c>
      <c r="D6255" t="s">
        <v>99</v>
      </c>
      <c r="E6255" t="s">
        <v>19429</v>
      </c>
      <c r="F6255" t="s">
        <v>19429</v>
      </c>
      <c r="G6255" t="s">
        <v>19430</v>
      </c>
      <c r="O6255">
        <v>7955.5</v>
      </c>
      <c r="R6255">
        <v>5801.32</v>
      </c>
      <c r="S6255">
        <v>3670.36</v>
      </c>
      <c r="AH6255">
        <v>5446.62</v>
      </c>
      <c r="AI6255">
        <v>4469.75</v>
      </c>
      <c r="AJ6255">
        <v>2910.73</v>
      </c>
    </row>
    <row r="6256" spans="1:80" x14ac:dyDescent="0.2">
      <c r="A6256" t="s">
        <v>19431</v>
      </c>
      <c r="B6256" t="s">
        <v>89</v>
      </c>
      <c r="C6256" t="s">
        <v>89</v>
      </c>
      <c r="D6256" t="s">
        <v>99</v>
      </c>
      <c r="E6256" t="s">
        <v>19432</v>
      </c>
      <c r="F6256" t="s">
        <v>19432</v>
      </c>
      <c r="G6256" t="s">
        <v>19433</v>
      </c>
      <c r="AD6256">
        <v>811.22500000000002</v>
      </c>
      <c r="AK6256">
        <v>2101.96</v>
      </c>
      <c r="AQ6256">
        <v>1320.83</v>
      </c>
      <c r="AW6256">
        <v>982.32</v>
      </c>
      <c r="BJ6256">
        <v>1503.25</v>
      </c>
    </row>
    <row r="6257" spans="1:80" x14ac:dyDescent="0.2">
      <c r="A6257" t="s">
        <v>19434</v>
      </c>
      <c r="B6257" t="s">
        <v>89</v>
      </c>
      <c r="C6257" t="s">
        <v>89</v>
      </c>
      <c r="D6257" t="s">
        <v>99</v>
      </c>
      <c r="E6257" t="s">
        <v>19435</v>
      </c>
      <c r="F6257" t="s">
        <v>19435</v>
      </c>
      <c r="G6257" t="s">
        <v>19436</v>
      </c>
      <c r="Q6257">
        <v>2349.65</v>
      </c>
      <c r="AK6257">
        <v>812.80100000000004</v>
      </c>
    </row>
    <row r="6258" spans="1:80" x14ac:dyDescent="0.2">
      <c r="A6258" t="s">
        <v>19437</v>
      </c>
      <c r="B6258" t="s">
        <v>89</v>
      </c>
      <c r="C6258" t="s">
        <v>89</v>
      </c>
      <c r="D6258" t="s">
        <v>99</v>
      </c>
      <c r="E6258" t="s">
        <v>19438</v>
      </c>
      <c r="F6258" t="s">
        <v>19438</v>
      </c>
      <c r="G6258" t="s">
        <v>19439</v>
      </c>
      <c r="AD6258">
        <v>455.15600000000001</v>
      </c>
      <c r="AK6258">
        <v>2262.9899999999998</v>
      </c>
    </row>
    <row r="6259" spans="1:80" x14ac:dyDescent="0.2">
      <c r="A6259" t="s">
        <v>19440</v>
      </c>
      <c r="B6259" t="s">
        <v>89</v>
      </c>
      <c r="C6259" t="s">
        <v>89</v>
      </c>
      <c r="D6259" t="s">
        <v>99</v>
      </c>
      <c r="E6259" t="s">
        <v>19441</v>
      </c>
      <c r="F6259" t="s">
        <v>19441</v>
      </c>
      <c r="G6259" t="s">
        <v>19442</v>
      </c>
      <c r="I6259">
        <v>10080.700000000001</v>
      </c>
      <c r="J6259">
        <v>8429.5499999999993</v>
      </c>
      <c r="K6259">
        <v>7940.35</v>
      </c>
      <c r="L6259">
        <v>8609.86</v>
      </c>
      <c r="M6259">
        <v>7629.15</v>
      </c>
      <c r="N6259">
        <v>11403.3</v>
      </c>
      <c r="O6259">
        <v>10419.799999999999</v>
      </c>
      <c r="P6259">
        <v>11602</v>
      </c>
      <c r="Q6259">
        <v>21628</v>
      </c>
      <c r="R6259">
        <v>7519.67</v>
      </c>
      <c r="S6259">
        <v>22020.1</v>
      </c>
      <c r="T6259">
        <v>12934.4</v>
      </c>
      <c r="V6259">
        <v>4467.95</v>
      </c>
      <c r="X6259">
        <v>6162.45</v>
      </c>
      <c r="Y6259">
        <v>6990.2</v>
      </c>
      <c r="Z6259">
        <v>6029.19</v>
      </c>
      <c r="AA6259">
        <v>17029</v>
      </c>
      <c r="AB6259">
        <v>17481.900000000001</v>
      </c>
      <c r="AC6259">
        <v>15955.4</v>
      </c>
      <c r="AD6259">
        <v>13889.4</v>
      </c>
      <c r="AE6259">
        <v>10601.2</v>
      </c>
      <c r="AF6259">
        <v>14117</v>
      </c>
      <c r="AG6259">
        <v>24560.3</v>
      </c>
      <c r="AH6259">
        <v>5707.39</v>
      </c>
      <c r="AI6259">
        <v>16498.2</v>
      </c>
      <c r="AJ6259">
        <v>5471.64</v>
      </c>
      <c r="AK6259">
        <v>10645.1</v>
      </c>
      <c r="AL6259">
        <v>5108.79</v>
      </c>
      <c r="AM6259">
        <v>17377.7</v>
      </c>
      <c r="AN6259">
        <v>9566.02</v>
      </c>
      <c r="AO6259">
        <v>15679.6</v>
      </c>
      <c r="AP6259">
        <v>23523.8</v>
      </c>
      <c r="AQ6259">
        <v>10638.7</v>
      </c>
      <c r="AR6259">
        <v>17750.599999999999</v>
      </c>
      <c r="AS6259">
        <v>18560.3</v>
      </c>
      <c r="AT6259">
        <v>17830.599999999999</v>
      </c>
      <c r="AU6259">
        <v>17646.599999999999</v>
      </c>
      <c r="AV6259">
        <v>15717.5</v>
      </c>
      <c r="AW6259">
        <v>14879.1</v>
      </c>
      <c r="AX6259">
        <v>15318</v>
      </c>
      <c r="BE6259">
        <v>12469</v>
      </c>
      <c r="BF6259">
        <v>13218.2</v>
      </c>
      <c r="BG6259">
        <v>13076.1</v>
      </c>
      <c r="BH6259">
        <v>15071.8</v>
      </c>
      <c r="BI6259">
        <v>11370.3</v>
      </c>
      <c r="BJ6259">
        <v>11279.2</v>
      </c>
      <c r="BK6259">
        <v>7675.9</v>
      </c>
      <c r="BL6259">
        <v>7135.93</v>
      </c>
      <c r="BM6259">
        <v>10316.4</v>
      </c>
      <c r="BN6259">
        <v>16198.3</v>
      </c>
      <c r="BO6259">
        <v>14531.3</v>
      </c>
      <c r="BP6259">
        <v>18007.8</v>
      </c>
      <c r="BW6259">
        <v>12130.4</v>
      </c>
      <c r="BX6259">
        <v>12360</v>
      </c>
      <c r="BY6259">
        <v>10472.700000000001</v>
      </c>
      <c r="BZ6259">
        <v>13180.7</v>
      </c>
      <c r="CA6259">
        <v>14036.2</v>
      </c>
      <c r="CB6259">
        <v>14805.8</v>
      </c>
    </row>
    <row r="6260" spans="1:80" x14ac:dyDescent="0.2">
      <c r="A6260" t="s">
        <v>19443</v>
      </c>
      <c r="B6260" t="s">
        <v>89</v>
      </c>
      <c r="C6260" t="s">
        <v>89</v>
      </c>
      <c r="D6260" t="s">
        <v>99</v>
      </c>
      <c r="E6260" t="s">
        <v>19444</v>
      </c>
      <c r="F6260" t="s">
        <v>19444</v>
      </c>
      <c r="G6260" t="s">
        <v>19445</v>
      </c>
      <c r="AK6260">
        <v>1327.5</v>
      </c>
    </row>
    <row r="6261" spans="1:80" x14ac:dyDescent="0.2">
      <c r="A6261" t="s">
        <v>19446</v>
      </c>
      <c r="B6261" t="s">
        <v>89</v>
      </c>
      <c r="C6261" t="s">
        <v>89</v>
      </c>
      <c r="D6261" t="s">
        <v>99</v>
      </c>
      <c r="E6261" t="s">
        <v>19447</v>
      </c>
      <c r="F6261" t="s">
        <v>19447</v>
      </c>
      <c r="G6261" t="s">
        <v>19448</v>
      </c>
      <c r="I6261">
        <v>1364.64</v>
      </c>
      <c r="J6261">
        <v>781.47500000000002</v>
      </c>
      <c r="L6261">
        <v>1943.01</v>
      </c>
      <c r="M6261">
        <v>1472.06</v>
      </c>
      <c r="V6261">
        <v>1781.74</v>
      </c>
      <c r="W6261">
        <v>3445.27</v>
      </c>
      <c r="X6261">
        <v>1569.2</v>
      </c>
      <c r="Y6261">
        <v>1363.58</v>
      </c>
      <c r="Z6261">
        <v>1683.42</v>
      </c>
      <c r="AC6261">
        <v>1437.1</v>
      </c>
      <c r="AD6261">
        <v>1595.59</v>
      </c>
      <c r="AE6261">
        <v>1432.28</v>
      </c>
      <c r="AF6261">
        <v>1151.76</v>
      </c>
      <c r="AK6261">
        <v>1791.21</v>
      </c>
      <c r="AM6261">
        <v>1755.12</v>
      </c>
      <c r="AN6261">
        <v>1171.1199999999999</v>
      </c>
      <c r="AO6261">
        <v>1141.8599999999999</v>
      </c>
      <c r="AP6261">
        <v>1517.36</v>
      </c>
      <c r="AQ6261">
        <v>1219.4100000000001</v>
      </c>
      <c r="AR6261">
        <v>2767.25</v>
      </c>
      <c r="AS6261">
        <v>3022.57</v>
      </c>
      <c r="AT6261">
        <v>1178.3</v>
      </c>
      <c r="AW6261">
        <v>1383.43</v>
      </c>
      <c r="BE6261">
        <v>1571.83</v>
      </c>
      <c r="BF6261">
        <v>2534.9</v>
      </c>
      <c r="BH6261">
        <v>1524.74</v>
      </c>
      <c r="BJ6261">
        <v>1410.41</v>
      </c>
      <c r="BL6261">
        <v>1424.69</v>
      </c>
      <c r="BN6261">
        <v>1657.09</v>
      </c>
      <c r="BO6261">
        <v>1600.34</v>
      </c>
      <c r="BW6261">
        <v>1621.05</v>
      </c>
      <c r="BY6261">
        <v>1828.09</v>
      </c>
      <c r="CA6261">
        <v>1311.4</v>
      </c>
      <c r="CB6261">
        <v>1328.89</v>
      </c>
    </row>
    <row r="6262" spans="1:80" x14ac:dyDescent="0.2">
      <c r="A6262" t="s">
        <v>19449</v>
      </c>
      <c r="B6262" t="s">
        <v>89</v>
      </c>
      <c r="C6262" t="s">
        <v>89</v>
      </c>
      <c r="D6262" t="s">
        <v>99</v>
      </c>
      <c r="E6262" t="s">
        <v>19450</v>
      </c>
      <c r="F6262" t="s">
        <v>19450</v>
      </c>
      <c r="G6262" t="s">
        <v>19451</v>
      </c>
      <c r="I6262">
        <v>1161.56</v>
      </c>
      <c r="J6262">
        <v>2834.9</v>
      </c>
      <c r="K6262">
        <v>1924.69</v>
      </c>
      <c r="L6262">
        <v>1545.41</v>
      </c>
      <c r="M6262">
        <v>1701.59</v>
      </c>
      <c r="N6262">
        <v>2590.5300000000002</v>
      </c>
      <c r="Q6262">
        <v>3849.66</v>
      </c>
      <c r="S6262">
        <v>2947.19</v>
      </c>
      <c r="V6262">
        <v>1309.74</v>
      </c>
      <c r="X6262">
        <v>1711.78</v>
      </c>
      <c r="Y6262">
        <v>1369.66</v>
      </c>
      <c r="Z6262">
        <v>1463.38</v>
      </c>
      <c r="AD6262">
        <v>1134.74</v>
      </c>
      <c r="AI6262">
        <v>1962.96</v>
      </c>
      <c r="AK6262">
        <v>1983.71</v>
      </c>
      <c r="AN6262">
        <v>972.94200000000001</v>
      </c>
      <c r="AQ6262">
        <v>1814.04</v>
      </c>
      <c r="AR6262">
        <v>1832.93</v>
      </c>
      <c r="BE6262">
        <v>1701.51</v>
      </c>
      <c r="BH6262">
        <v>1545.28</v>
      </c>
      <c r="BJ6262">
        <v>1538.73</v>
      </c>
      <c r="BY6262">
        <v>2502.54</v>
      </c>
      <c r="BZ6262">
        <v>1503.04</v>
      </c>
      <c r="CA6262">
        <v>1343.59</v>
      </c>
    </row>
    <row r="6263" spans="1:80" x14ac:dyDescent="0.2">
      <c r="A6263" t="s">
        <v>19452</v>
      </c>
      <c r="B6263" t="s">
        <v>89</v>
      </c>
      <c r="C6263" t="s">
        <v>89</v>
      </c>
      <c r="D6263" t="s">
        <v>99</v>
      </c>
      <c r="E6263" t="s">
        <v>19453</v>
      </c>
      <c r="F6263" t="s">
        <v>19453</v>
      </c>
      <c r="G6263" t="s">
        <v>19454</v>
      </c>
      <c r="M6263">
        <v>1951.35</v>
      </c>
      <c r="N6263">
        <v>4193.75</v>
      </c>
      <c r="Q6263">
        <v>6527.98</v>
      </c>
      <c r="R6263">
        <v>4795.88</v>
      </c>
      <c r="S6263">
        <v>7006.4</v>
      </c>
      <c r="Y6263">
        <v>2077.13</v>
      </c>
      <c r="AC6263">
        <v>1725.82</v>
      </c>
      <c r="AH6263">
        <v>2787.96</v>
      </c>
      <c r="AI6263">
        <v>5284.71</v>
      </c>
      <c r="AK6263">
        <v>1898.02</v>
      </c>
      <c r="AR6263">
        <v>1440.27</v>
      </c>
    </row>
    <row r="6264" spans="1:80" x14ac:dyDescent="0.2">
      <c r="A6264" t="s">
        <v>19455</v>
      </c>
      <c r="B6264" t="s">
        <v>89</v>
      </c>
      <c r="C6264" t="s">
        <v>89</v>
      </c>
      <c r="D6264" t="s">
        <v>99</v>
      </c>
      <c r="E6264" t="s">
        <v>19456</v>
      </c>
      <c r="F6264" t="s">
        <v>19456</v>
      </c>
      <c r="G6264" t="s">
        <v>19457</v>
      </c>
      <c r="L6264">
        <v>2292.58</v>
      </c>
      <c r="O6264">
        <v>2898.09</v>
      </c>
      <c r="P6264">
        <v>3068.51</v>
      </c>
      <c r="Q6264">
        <v>4299.1400000000003</v>
      </c>
      <c r="R6264">
        <v>2774.5</v>
      </c>
      <c r="S6264">
        <v>5461.98</v>
      </c>
      <c r="V6264">
        <v>450.42399999999998</v>
      </c>
      <c r="X6264">
        <v>968.36900000000003</v>
      </c>
      <c r="AA6264">
        <v>1398.02</v>
      </c>
      <c r="AD6264">
        <v>704.20500000000004</v>
      </c>
      <c r="AK6264">
        <v>1430.41</v>
      </c>
      <c r="AP6264">
        <v>1705.87</v>
      </c>
      <c r="AQ6264">
        <v>409.42599999999999</v>
      </c>
    </row>
    <row r="6265" spans="1:80" x14ac:dyDescent="0.2">
      <c r="A6265" t="s">
        <v>19458</v>
      </c>
      <c r="B6265" t="s">
        <v>89</v>
      </c>
      <c r="C6265" t="s">
        <v>89</v>
      </c>
      <c r="D6265" t="s">
        <v>99</v>
      </c>
      <c r="E6265" t="s">
        <v>19459</v>
      </c>
      <c r="F6265" t="s">
        <v>19459</v>
      </c>
      <c r="G6265" t="s">
        <v>19460</v>
      </c>
      <c r="T6265">
        <v>1663.68</v>
      </c>
      <c r="AF6265">
        <v>633.46799999999996</v>
      </c>
      <c r="AI6265">
        <v>5087.79</v>
      </c>
      <c r="AK6265">
        <v>1672.87</v>
      </c>
      <c r="AL6265">
        <v>2886.84</v>
      </c>
    </row>
    <row r="6266" spans="1:80" x14ac:dyDescent="0.2">
      <c r="A6266" t="s">
        <v>19461</v>
      </c>
      <c r="B6266" t="s">
        <v>89</v>
      </c>
      <c r="C6266" t="s">
        <v>89</v>
      </c>
      <c r="D6266" t="s">
        <v>99</v>
      </c>
      <c r="E6266" t="s">
        <v>19462</v>
      </c>
      <c r="F6266" t="s">
        <v>19462</v>
      </c>
      <c r="G6266" t="s">
        <v>19463</v>
      </c>
      <c r="L6266">
        <v>1065.3900000000001</v>
      </c>
      <c r="R6266">
        <v>1703.08</v>
      </c>
      <c r="T6266">
        <v>1480.18</v>
      </c>
      <c r="AK6266">
        <v>2886.22</v>
      </c>
    </row>
    <row r="6267" spans="1:80" x14ac:dyDescent="0.2">
      <c r="A6267" t="s">
        <v>19464</v>
      </c>
      <c r="B6267" t="s">
        <v>89</v>
      </c>
      <c r="C6267" t="s">
        <v>89</v>
      </c>
      <c r="D6267" t="s">
        <v>99</v>
      </c>
      <c r="E6267" t="s">
        <v>19465</v>
      </c>
      <c r="F6267" t="s">
        <v>19465</v>
      </c>
      <c r="G6267" t="s">
        <v>19466</v>
      </c>
      <c r="M6267">
        <v>2355.8200000000002</v>
      </c>
      <c r="V6267">
        <v>1362.88</v>
      </c>
      <c r="X6267">
        <v>2632.57</v>
      </c>
    </row>
    <row r="6268" spans="1:80" x14ac:dyDescent="0.2">
      <c r="A6268" t="s">
        <v>19467</v>
      </c>
      <c r="B6268" t="s">
        <v>89</v>
      </c>
      <c r="C6268" t="s">
        <v>89</v>
      </c>
      <c r="D6268" t="s">
        <v>99</v>
      </c>
      <c r="E6268" t="s">
        <v>19468</v>
      </c>
      <c r="F6268" t="s">
        <v>19468</v>
      </c>
      <c r="G6268" t="s">
        <v>19469</v>
      </c>
      <c r="I6268">
        <v>2795.69</v>
      </c>
      <c r="J6268">
        <v>4739.6400000000003</v>
      </c>
      <c r="K6268">
        <v>3582.37</v>
      </c>
      <c r="L6268">
        <v>3354.4</v>
      </c>
      <c r="M6268">
        <v>3106.66</v>
      </c>
      <c r="Q6268">
        <v>2767.35</v>
      </c>
      <c r="T6268">
        <v>3812.04</v>
      </c>
      <c r="V6268">
        <v>2755.56</v>
      </c>
      <c r="X6268">
        <v>4105.0600000000004</v>
      </c>
      <c r="Y6268">
        <v>3343.82</v>
      </c>
      <c r="Z6268">
        <v>3007.19</v>
      </c>
      <c r="AA6268">
        <v>2696.97</v>
      </c>
      <c r="AD6268">
        <v>1444.33</v>
      </c>
      <c r="AE6268">
        <v>3814.22</v>
      </c>
      <c r="AF6268">
        <v>1871.74</v>
      </c>
      <c r="AJ6268">
        <v>3439.73</v>
      </c>
      <c r="AK6268">
        <v>6011.94</v>
      </c>
      <c r="AN6268">
        <v>2503.09</v>
      </c>
      <c r="AO6268">
        <v>3031.07</v>
      </c>
      <c r="AQ6268">
        <v>2984.02</v>
      </c>
      <c r="AT6268">
        <v>1319.97</v>
      </c>
      <c r="AW6268">
        <v>1990.96</v>
      </c>
      <c r="BE6268">
        <v>2728.83</v>
      </c>
      <c r="BF6268">
        <v>4645.55</v>
      </c>
      <c r="BG6268">
        <v>3000.72</v>
      </c>
      <c r="BH6268">
        <v>3018.22</v>
      </c>
      <c r="BJ6268">
        <v>3113.69</v>
      </c>
      <c r="BZ6268">
        <v>3566.89</v>
      </c>
    </row>
    <row r="6269" spans="1:80" x14ac:dyDescent="0.2">
      <c r="A6269" t="s">
        <v>19470</v>
      </c>
      <c r="B6269" t="s">
        <v>89</v>
      </c>
      <c r="C6269" t="s">
        <v>89</v>
      </c>
      <c r="D6269" t="s">
        <v>99</v>
      </c>
      <c r="E6269" t="s">
        <v>19471</v>
      </c>
      <c r="F6269" t="s">
        <v>19471</v>
      </c>
      <c r="G6269" t="s">
        <v>19472</v>
      </c>
      <c r="N6269">
        <v>2731.57</v>
      </c>
      <c r="O6269">
        <v>2956.24</v>
      </c>
      <c r="P6269">
        <v>1179.31</v>
      </c>
      <c r="Q6269">
        <v>2792.7</v>
      </c>
      <c r="R6269">
        <v>2735.79</v>
      </c>
      <c r="T6269">
        <v>1749.99</v>
      </c>
      <c r="AB6269">
        <v>3543.36</v>
      </c>
      <c r="AG6269">
        <v>5579.69</v>
      </c>
      <c r="AI6269">
        <v>8683.25</v>
      </c>
      <c r="AJ6269">
        <v>2148.12</v>
      </c>
      <c r="AK6269">
        <v>1748.71</v>
      </c>
      <c r="AL6269">
        <v>3731.85</v>
      </c>
      <c r="AO6269">
        <v>2581.65</v>
      </c>
      <c r="AQ6269">
        <v>758.87300000000005</v>
      </c>
      <c r="AR6269">
        <v>5022.59</v>
      </c>
    </row>
    <row r="6270" spans="1:80" x14ac:dyDescent="0.2">
      <c r="A6270" t="s">
        <v>19473</v>
      </c>
      <c r="B6270" t="s">
        <v>89</v>
      </c>
      <c r="C6270" t="s">
        <v>89</v>
      </c>
      <c r="D6270" t="s">
        <v>99</v>
      </c>
      <c r="E6270" t="s">
        <v>19474</v>
      </c>
      <c r="F6270" t="s">
        <v>19474</v>
      </c>
      <c r="G6270" t="s">
        <v>19475</v>
      </c>
      <c r="I6270">
        <v>1553.49</v>
      </c>
      <c r="K6270">
        <v>1347.87</v>
      </c>
      <c r="L6270">
        <v>1384.77</v>
      </c>
      <c r="N6270">
        <v>1230.1099999999999</v>
      </c>
      <c r="P6270">
        <v>5014.3500000000004</v>
      </c>
      <c r="Q6270">
        <v>2651.33</v>
      </c>
      <c r="R6270">
        <v>2729.1</v>
      </c>
      <c r="T6270">
        <v>2005.83</v>
      </c>
      <c r="V6270">
        <v>894.32299999999998</v>
      </c>
      <c r="X6270">
        <v>1305.3900000000001</v>
      </c>
      <c r="Z6270">
        <v>962.47199999999998</v>
      </c>
      <c r="AA6270">
        <v>1553.44</v>
      </c>
      <c r="AD6270">
        <v>1166.98</v>
      </c>
      <c r="AF6270">
        <v>1916.72</v>
      </c>
      <c r="AH6270">
        <v>5151.1899999999996</v>
      </c>
      <c r="AI6270">
        <v>4254.37</v>
      </c>
      <c r="AK6270">
        <v>3610.44</v>
      </c>
      <c r="AL6270">
        <v>3771</v>
      </c>
      <c r="AN6270">
        <v>1495.66</v>
      </c>
      <c r="AO6270">
        <v>1101.8800000000001</v>
      </c>
      <c r="AP6270">
        <v>1230.6099999999999</v>
      </c>
      <c r="AQ6270">
        <v>1420.09</v>
      </c>
      <c r="AT6270">
        <v>981.67200000000003</v>
      </c>
      <c r="AV6270">
        <v>1199.8499999999999</v>
      </c>
      <c r="AW6270">
        <v>833.66499999999996</v>
      </c>
      <c r="BE6270">
        <v>1213.7</v>
      </c>
      <c r="BL6270">
        <v>883.16800000000001</v>
      </c>
      <c r="BU6270">
        <v>6050</v>
      </c>
      <c r="BW6270">
        <v>1412.41</v>
      </c>
      <c r="BY6270">
        <v>675.41200000000003</v>
      </c>
      <c r="CA6270">
        <v>1148.49</v>
      </c>
    </row>
    <row r="6271" spans="1:80" x14ac:dyDescent="0.2">
      <c r="A6271" t="s">
        <v>19476</v>
      </c>
      <c r="B6271" t="s">
        <v>89</v>
      </c>
      <c r="C6271" t="s">
        <v>89</v>
      </c>
      <c r="D6271" t="s">
        <v>99</v>
      </c>
      <c r="E6271" t="s">
        <v>19477</v>
      </c>
      <c r="F6271" t="s">
        <v>19477</v>
      </c>
      <c r="G6271" t="s">
        <v>19478</v>
      </c>
      <c r="L6271">
        <v>1921.02</v>
      </c>
      <c r="M6271">
        <v>614.65200000000004</v>
      </c>
      <c r="N6271">
        <v>2858.3</v>
      </c>
      <c r="O6271">
        <v>4798.21</v>
      </c>
      <c r="Q6271">
        <v>5516.13</v>
      </c>
      <c r="R6271">
        <v>2774.91</v>
      </c>
      <c r="T6271">
        <v>1354.53</v>
      </c>
      <c r="Y6271">
        <v>563.11800000000005</v>
      </c>
      <c r="BX6271">
        <v>741.69100000000003</v>
      </c>
    </row>
    <row r="6272" spans="1:80" x14ac:dyDescent="0.2">
      <c r="A6272" t="s">
        <v>19479</v>
      </c>
      <c r="B6272" t="s">
        <v>89</v>
      </c>
      <c r="C6272" t="s">
        <v>89</v>
      </c>
      <c r="D6272" t="s">
        <v>99</v>
      </c>
      <c r="E6272" t="s">
        <v>19480</v>
      </c>
      <c r="F6272" t="s">
        <v>19480</v>
      </c>
      <c r="G6272" t="s">
        <v>19481</v>
      </c>
      <c r="O6272">
        <v>2131.7399999999998</v>
      </c>
      <c r="R6272">
        <v>2865</v>
      </c>
      <c r="T6272">
        <v>985.58600000000001</v>
      </c>
      <c r="AA6272">
        <v>1843.06</v>
      </c>
      <c r="AB6272">
        <v>2587.33</v>
      </c>
      <c r="AC6272">
        <v>1075.05</v>
      </c>
      <c r="AD6272">
        <v>795.2</v>
      </c>
      <c r="AF6272">
        <v>750.11699999999996</v>
      </c>
      <c r="AG6272">
        <v>6405.93</v>
      </c>
      <c r="AI6272">
        <v>9255.5400000000009</v>
      </c>
      <c r="AJ6272">
        <v>5630.6</v>
      </c>
      <c r="AK6272">
        <v>4849.95</v>
      </c>
      <c r="AL6272">
        <v>6737.89</v>
      </c>
      <c r="AN6272">
        <v>815.101</v>
      </c>
      <c r="AO6272">
        <v>971.75900000000001</v>
      </c>
      <c r="AP6272">
        <v>1290.6400000000001</v>
      </c>
      <c r="AQ6272">
        <v>749.76</v>
      </c>
      <c r="AR6272">
        <v>1168.22</v>
      </c>
      <c r="BV6272">
        <v>5604.92</v>
      </c>
    </row>
    <row r="6273" spans="1:80" x14ac:dyDescent="0.2">
      <c r="A6273" t="s">
        <v>19482</v>
      </c>
      <c r="B6273" t="s">
        <v>89</v>
      </c>
      <c r="C6273" t="s">
        <v>89</v>
      </c>
      <c r="D6273" t="s">
        <v>99</v>
      </c>
      <c r="E6273" t="s">
        <v>19483</v>
      </c>
      <c r="F6273" t="s">
        <v>19483</v>
      </c>
      <c r="G6273" t="s">
        <v>19484</v>
      </c>
      <c r="V6273">
        <v>613.62800000000004</v>
      </c>
      <c r="X6273">
        <v>1240.9000000000001</v>
      </c>
      <c r="Y6273">
        <v>1010.97</v>
      </c>
      <c r="AQ6273">
        <v>727.89599999999996</v>
      </c>
      <c r="AT6273">
        <v>1750.29</v>
      </c>
      <c r="AV6273">
        <v>3330.02</v>
      </c>
      <c r="AW6273">
        <v>1259.01</v>
      </c>
      <c r="AX6273">
        <v>1685.47</v>
      </c>
      <c r="BE6273">
        <v>2974.12</v>
      </c>
      <c r="BF6273">
        <v>1509.68</v>
      </c>
      <c r="BH6273">
        <v>2744.99</v>
      </c>
      <c r="BI6273">
        <v>746.98800000000006</v>
      </c>
      <c r="BJ6273">
        <v>1474.33</v>
      </c>
    </row>
    <row r="6274" spans="1:80" x14ac:dyDescent="0.2">
      <c r="A6274" t="s">
        <v>19485</v>
      </c>
      <c r="B6274" t="s">
        <v>89</v>
      </c>
      <c r="C6274" t="s">
        <v>89</v>
      </c>
      <c r="D6274" t="s">
        <v>99</v>
      </c>
      <c r="E6274" t="s">
        <v>19486</v>
      </c>
      <c r="F6274" t="s">
        <v>19486</v>
      </c>
      <c r="G6274" t="s">
        <v>19487</v>
      </c>
      <c r="L6274">
        <v>1756.05</v>
      </c>
      <c r="P6274">
        <v>3203.2</v>
      </c>
      <c r="Q6274">
        <v>5435.34</v>
      </c>
      <c r="R6274">
        <v>4756.63</v>
      </c>
      <c r="AK6274">
        <v>1090.96</v>
      </c>
    </row>
    <row r="6275" spans="1:80" x14ac:dyDescent="0.2">
      <c r="A6275" t="s">
        <v>19488</v>
      </c>
      <c r="B6275" t="s">
        <v>89</v>
      </c>
      <c r="C6275" t="s">
        <v>89</v>
      </c>
      <c r="D6275" t="s">
        <v>99</v>
      </c>
      <c r="E6275" t="s">
        <v>19489</v>
      </c>
      <c r="F6275" t="s">
        <v>19489</v>
      </c>
      <c r="G6275" t="s">
        <v>19490</v>
      </c>
      <c r="O6275">
        <v>1919.86</v>
      </c>
      <c r="V6275">
        <v>979.625</v>
      </c>
      <c r="AA6275">
        <v>1222.03</v>
      </c>
      <c r="AF6275">
        <v>729.50300000000004</v>
      </c>
      <c r="AK6275">
        <v>1269.52</v>
      </c>
      <c r="AO6275">
        <v>1765.67</v>
      </c>
      <c r="AS6275">
        <v>5009.5600000000004</v>
      </c>
      <c r="AT6275">
        <v>2935.95</v>
      </c>
      <c r="AU6275">
        <v>2404.5100000000002</v>
      </c>
      <c r="AV6275">
        <v>6584.08</v>
      </c>
      <c r="AW6275">
        <v>2479.7600000000002</v>
      </c>
      <c r="AX6275">
        <v>5385.35</v>
      </c>
      <c r="BE6275">
        <v>5588.64</v>
      </c>
      <c r="BH6275">
        <v>4697.38</v>
      </c>
      <c r="BI6275">
        <v>1939.16</v>
      </c>
      <c r="BJ6275">
        <v>3712.48</v>
      </c>
    </row>
    <row r="6276" spans="1:80" x14ac:dyDescent="0.2">
      <c r="A6276" t="s">
        <v>19491</v>
      </c>
      <c r="B6276" t="s">
        <v>89</v>
      </c>
      <c r="C6276" t="s">
        <v>89</v>
      </c>
      <c r="D6276" t="s">
        <v>99</v>
      </c>
      <c r="E6276" t="s">
        <v>19492</v>
      </c>
      <c r="F6276" t="s">
        <v>19493</v>
      </c>
      <c r="G6276" t="s">
        <v>19494</v>
      </c>
      <c r="V6276">
        <v>724.94</v>
      </c>
      <c r="AQ6276">
        <v>398.149</v>
      </c>
      <c r="AW6276">
        <v>573.56100000000004</v>
      </c>
    </row>
    <row r="6277" spans="1:80" x14ac:dyDescent="0.2">
      <c r="A6277" t="s">
        <v>19495</v>
      </c>
      <c r="B6277" t="s">
        <v>89</v>
      </c>
      <c r="C6277" t="s">
        <v>89</v>
      </c>
      <c r="D6277" t="s">
        <v>99</v>
      </c>
      <c r="E6277" t="s">
        <v>19496</v>
      </c>
      <c r="F6277" t="s">
        <v>19496</v>
      </c>
      <c r="G6277" t="s">
        <v>19497</v>
      </c>
      <c r="L6277">
        <v>2505.87</v>
      </c>
      <c r="Q6277">
        <v>3373.95</v>
      </c>
      <c r="S6277">
        <v>2596.14</v>
      </c>
      <c r="AA6277">
        <v>3344.67</v>
      </c>
      <c r="AG6277">
        <v>6347.86</v>
      </c>
      <c r="AI6277">
        <v>5917.53</v>
      </c>
      <c r="AK6277">
        <v>5073.74</v>
      </c>
      <c r="AP6277">
        <v>1563.25</v>
      </c>
      <c r="AR6277">
        <v>860.13900000000001</v>
      </c>
    </row>
    <row r="6278" spans="1:80" x14ac:dyDescent="0.2">
      <c r="A6278" t="s">
        <v>19498</v>
      </c>
      <c r="B6278" t="s">
        <v>89</v>
      </c>
      <c r="C6278" t="s">
        <v>89</v>
      </c>
      <c r="D6278" t="s">
        <v>99</v>
      </c>
      <c r="E6278" t="s">
        <v>19499</v>
      </c>
      <c r="F6278" t="s">
        <v>19499</v>
      </c>
      <c r="G6278" t="s">
        <v>19500</v>
      </c>
      <c r="M6278">
        <v>1266.0899999999999</v>
      </c>
      <c r="Q6278">
        <v>2731.58</v>
      </c>
      <c r="T6278">
        <v>1339.4</v>
      </c>
      <c r="V6278">
        <v>297.416</v>
      </c>
      <c r="Y6278">
        <v>451.44</v>
      </c>
      <c r="AA6278">
        <v>1072.99</v>
      </c>
      <c r="AE6278">
        <v>706.88099999999997</v>
      </c>
      <c r="AF6278">
        <v>662.33500000000004</v>
      </c>
      <c r="AK6278">
        <v>1099.1400000000001</v>
      </c>
      <c r="AN6278">
        <v>676.82399999999996</v>
      </c>
      <c r="AQ6278">
        <v>240.34</v>
      </c>
    </row>
    <row r="6279" spans="1:80" x14ac:dyDescent="0.2">
      <c r="A6279" t="s">
        <v>19501</v>
      </c>
      <c r="B6279" t="s">
        <v>89</v>
      </c>
      <c r="C6279" t="s">
        <v>89</v>
      </c>
      <c r="D6279" t="s">
        <v>99</v>
      </c>
      <c r="E6279" t="s">
        <v>19502</v>
      </c>
      <c r="F6279" t="s">
        <v>19502</v>
      </c>
      <c r="G6279" t="s">
        <v>19503</v>
      </c>
      <c r="L6279">
        <v>2213.98</v>
      </c>
      <c r="N6279">
        <v>453.541</v>
      </c>
      <c r="O6279">
        <v>4638.18</v>
      </c>
      <c r="P6279">
        <v>3611.02</v>
      </c>
      <c r="Q6279">
        <v>6632.16</v>
      </c>
      <c r="R6279">
        <v>1430.7</v>
      </c>
      <c r="AD6279">
        <v>548.29100000000005</v>
      </c>
      <c r="AG6279">
        <v>2993.97</v>
      </c>
      <c r="AK6279">
        <v>1469.97</v>
      </c>
      <c r="AS6279">
        <v>437.452</v>
      </c>
    </row>
    <row r="6280" spans="1:80" x14ac:dyDescent="0.2">
      <c r="A6280" t="s">
        <v>19504</v>
      </c>
      <c r="B6280" t="s">
        <v>89</v>
      </c>
      <c r="C6280" t="s">
        <v>89</v>
      </c>
      <c r="D6280" t="s">
        <v>99</v>
      </c>
      <c r="E6280" t="s">
        <v>19505</v>
      </c>
      <c r="F6280" t="s">
        <v>19505</v>
      </c>
      <c r="G6280" t="s">
        <v>19506</v>
      </c>
      <c r="N6280">
        <v>705.11199999999997</v>
      </c>
      <c r="AD6280">
        <v>949.82399999999996</v>
      </c>
      <c r="AF6280">
        <v>1052.83</v>
      </c>
      <c r="AL6280">
        <v>618.63199999999995</v>
      </c>
      <c r="AP6280">
        <v>1431.11</v>
      </c>
      <c r="CA6280">
        <v>2906.31</v>
      </c>
    </row>
    <row r="6281" spans="1:80" x14ac:dyDescent="0.2">
      <c r="A6281" t="s">
        <v>19507</v>
      </c>
      <c r="B6281" t="s">
        <v>89</v>
      </c>
      <c r="C6281" t="s">
        <v>89</v>
      </c>
      <c r="D6281" t="s">
        <v>99</v>
      </c>
      <c r="E6281" t="s">
        <v>19508</v>
      </c>
      <c r="F6281" t="s">
        <v>19508</v>
      </c>
      <c r="G6281" t="s">
        <v>19509</v>
      </c>
      <c r="I6281">
        <v>1901.14</v>
      </c>
      <c r="K6281">
        <v>1856.29</v>
      </c>
      <c r="L6281">
        <v>2910.29</v>
      </c>
      <c r="M6281">
        <v>2482.0300000000002</v>
      </c>
      <c r="N6281">
        <v>6614.43</v>
      </c>
      <c r="O6281">
        <v>3206.19</v>
      </c>
      <c r="P6281">
        <v>5289.15</v>
      </c>
      <c r="Q6281">
        <v>3176.41</v>
      </c>
      <c r="R6281">
        <v>5049.59</v>
      </c>
      <c r="S6281">
        <v>11227.2</v>
      </c>
      <c r="T6281">
        <v>7039.3</v>
      </c>
      <c r="V6281">
        <v>1921.07</v>
      </c>
      <c r="X6281">
        <v>2250.2399999999998</v>
      </c>
      <c r="Y6281">
        <v>2395.5100000000002</v>
      </c>
      <c r="Z6281">
        <v>1600.06</v>
      </c>
      <c r="AA6281">
        <v>2301.5</v>
      </c>
      <c r="AB6281">
        <v>3632.64</v>
      </c>
      <c r="AC6281">
        <v>1436.21</v>
      </c>
      <c r="AD6281">
        <v>2029.52</v>
      </c>
      <c r="AE6281">
        <v>2235.0300000000002</v>
      </c>
      <c r="AF6281">
        <v>1821.15</v>
      </c>
      <c r="AG6281">
        <v>12647.1</v>
      </c>
      <c r="AH6281">
        <v>1970.19</v>
      </c>
      <c r="AI6281">
        <v>10342.6</v>
      </c>
      <c r="AJ6281">
        <v>4333.2700000000004</v>
      </c>
      <c r="AK6281">
        <v>4568.28</v>
      </c>
      <c r="AL6281">
        <v>3847.77</v>
      </c>
      <c r="AM6281">
        <v>2331.9299999999998</v>
      </c>
      <c r="AN6281">
        <v>2325.9</v>
      </c>
      <c r="AO6281">
        <v>3432.31</v>
      </c>
      <c r="AP6281">
        <v>1687.54</v>
      </c>
      <c r="AQ6281">
        <v>2661.06</v>
      </c>
      <c r="AR6281">
        <v>1702.84</v>
      </c>
      <c r="AS6281">
        <v>3315.07</v>
      </c>
      <c r="AT6281">
        <v>1527.47</v>
      </c>
      <c r="AV6281">
        <v>1848.79</v>
      </c>
      <c r="BZ6281">
        <v>2943.98</v>
      </c>
      <c r="CA6281">
        <v>1054.08</v>
      </c>
    </row>
    <row r="6282" spans="1:80" x14ac:dyDescent="0.2">
      <c r="A6282" t="s">
        <v>19510</v>
      </c>
      <c r="B6282" t="s">
        <v>89</v>
      </c>
      <c r="C6282" t="s">
        <v>89</v>
      </c>
      <c r="D6282" t="s">
        <v>99</v>
      </c>
      <c r="E6282" t="s">
        <v>19511</v>
      </c>
      <c r="F6282" t="s">
        <v>19511</v>
      </c>
      <c r="G6282" t="s">
        <v>19512</v>
      </c>
      <c r="Q6282">
        <v>1719.11</v>
      </c>
      <c r="AA6282">
        <v>1140.8</v>
      </c>
      <c r="AI6282">
        <v>3908.07</v>
      </c>
      <c r="AJ6282">
        <v>4802.3100000000004</v>
      </c>
      <c r="AK6282">
        <v>2422.5700000000002</v>
      </c>
    </row>
    <row r="6283" spans="1:80" x14ac:dyDescent="0.2">
      <c r="A6283" t="s">
        <v>19513</v>
      </c>
      <c r="B6283" t="s">
        <v>89</v>
      </c>
      <c r="C6283" t="s">
        <v>89</v>
      </c>
      <c r="D6283" t="s">
        <v>99</v>
      </c>
      <c r="E6283" t="s">
        <v>19514</v>
      </c>
      <c r="F6283" t="s">
        <v>19514</v>
      </c>
      <c r="G6283" t="s">
        <v>19515</v>
      </c>
      <c r="I6283">
        <v>1664.15</v>
      </c>
      <c r="J6283">
        <v>1691.55</v>
      </c>
      <c r="L6283">
        <v>2963.26</v>
      </c>
      <c r="M6283">
        <v>534.64800000000002</v>
      </c>
      <c r="O6283">
        <v>2019.83</v>
      </c>
      <c r="R6283">
        <v>5584.94</v>
      </c>
      <c r="V6283">
        <v>471.40100000000001</v>
      </c>
      <c r="X6283">
        <v>805.40300000000002</v>
      </c>
      <c r="Y6283">
        <v>672.01599999999996</v>
      </c>
      <c r="BP6283">
        <v>1577.59</v>
      </c>
    </row>
    <row r="6284" spans="1:80" x14ac:dyDescent="0.2">
      <c r="A6284" t="s">
        <v>19516</v>
      </c>
      <c r="B6284" t="s">
        <v>89</v>
      </c>
      <c r="C6284" t="s">
        <v>89</v>
      </c>
      <c r="D6284" t="s">
        <v>99</v>
      </c>
      <c r="E6284" t="s">
        <v>19517</v>
      </c>
      <c r="F6284" t="s">
        <v>19517</v>
      </c>
      <c r="G6284" t="s">
        <v>19518</v>
      </c>
      <c r="K6284">
        <v>1415.09</v>
      </c>
      <c r="M6284">
        <v>1991.12</v>
      </c>
      <c r="V6284">
        <v>696.06399999999996</v>
      </c>
      <c r="Y6284">
        <v>1327.28</v>
      </c>
      <c r="AA6284">
        <v>3566.8</v>
      </c>
      <c r="AB6284">
        <v>4603.16</v>
      </c>
      <c r="AC6284">
        <v>3255.07</v>
      </c>
      <c r="AD6284">
        <v>4232.4799999999996</v>
      </c>
      <c r="AE6284">
        <v>1702.29</v>
      </c>
      <c r="AF6284">
        <v>2135.34</v>
      </c>
      <c r="AN6284">
        <v>3655.36</v>
      </c>
      <c r="AO6284">
        <v>2237.1999999999998</v>
      </c>
      <c r="AP6284">
        <v>2366.31</v>
      </c>
      <c r="AQ6284">
        <v>3468.81</v>
      </c>
      <c r="AR6284">
        <v>2099.9499999999998</v>
      </c>
      <c r="AT6284">
        <v>1388.01</v>
      </c>
      <c r="AW6284">
        <v>1466.05</v>
      </c>
      <c r="BG6284">
        <v>2642.78</v>
      </c>
      <c r="BK6284">
        <v>6668.93</v>
      </c>
      <c r="BL6284">
        <v>6503.52</v>
      </c>
      <c r="BM6284">
        <v>5173.04</v>
      </c>
      <c r="BN6284">
        <v>3487.39</v>
      </c>
      <c r="BO6284">
        <v>4103.7700000000004</v>
      </c>
      <c r="BP6284">
        <v>3111.45</v>
      </c>
      <c r="BV6284">
        <v>16385.599999999999</v>
      </c>
      <c r="BW6284">
        <v>3916.21</v>
      </c>
      <c r="BX6284">
        <v>17515.400000000001</v>
      </c>
      <c r="BY6284">
        <v>2249.7600000000002</v>
      </c>
      <c r="BZ6284">
        <v>2627.26</v>
      </c>
      <c r="CA6284">
        <v>1843.01</v>
      </c>
      <c r="CB6284">
        <v>2948.4</v>
      </c>
    </row>
    <row r="6285" spans="1:80" x14ac:dyDescent="0.2">
      <c r="A6285" t="s">
        <v>19519</v>
      </c>
      <c r="B6285" t="s">
        <v>89</v>
      </c>
      <c r="C6285" t="s">
        <v>89</v>
      </c>
      <c r="D6285" t="s">
        <v>99</v>
      </c>
      <c r="E6285" t="s">
        <v>19520</v>
      </c>
      <c r="F6285" t="s">
        <v>19520</v>
      </c>
      <c r="G6285" t="s">
        <v>19521</v>
      </c>
      <c r="L6285">
        <v>1478.51</v>
      </c>
      <c r="N6285">
        <v>5362.97</v>
      </c>
      <c r="O6285">
        <v>3141.25</v>
      </c>
      <c r="P6285">
        <v>5676.46</v>
      </c>
      <c r="Q6285">
        <v>1836.36</v>
      </c>
      <c r="R6285">
        <v>4049.68</v>
      </c>
      <c r="T6285">
        <v>6171.32</v>
      </c>
      <c r="AA6285">
        <v>1573.21</v>
      </c>
      <c r="AB6285">
        <v>7003.1</v>
      </c>
      <c r="AG6285">
        <v>4522.8599999999997</v>
      </c>
      <c r="AI6285">
        <v>11913.6</v>
      </c>
      <c r="AJ6285">
        <v>9709.75</v>
      </c>
      <c r="AK6285">
        <v>4229.66</v>
      </c>
      <c r="AL6285">
        <v>4673.67</v>
      </c>
      <c r="AP6285">
        <v>1249.3</v>
      </c>
    </row>
    <row r="6286" spans="1:80" x14ac:dyDescent="0.2">
      <c r="A6286" t="s">
        <v>19522</v>
      </c>
      <c r="B6286" t="s">
        <v>89</v>
      </c>
      <c r="C6286" t="s">
        <v>89</v>
      </c>
      <c r="D6286" t="s">
        <v>99</v>
      </c>
      <c r="E6286" t="s">
        <v>19523</v>
      </c>
      <c r="F6286" t="s">
        <v>19523</v>
      </c>
      <c r="G6286" t="s">
        <v>19524</v>
      </c>
      <c r="I6286">
        <v>6273.62</v>
      </c>
      <c r="J6286">
        <v>10066.299999999999</v>
      </c>
      <c r="K6286">
        <v>9951.1</v>
      </c>
      <c r="L6286">
        <v>14103.2</v>
      </c>
      <c r="M6286">
        <v>7974.66</v>
      </c>
      <c r="N6286">
        <v>8772.07</v>
      </c>
      <c r="O6286">
        <v>7921.17</v>
      </c>
      <c r="P6286">
        <v>6628.99</v>
      </c>
      <c r="Q6286">
        <v>6537.76</v>
      </c>
      <c r="R6286">
        <v>7941.25</v>
      </c>
      <c r="S6286">
        <v>12400.3</v>
      </c>
      <c r="T6286">
        <v>4544.99</v>
      </c>
      <c r="V6286">
        <v>6705.49</v>
      </c>
      <c r="X6286">
        <v>12612</v>
      </c>
      <c r="Y6286">
        <v>7874.05</v>
      </c>
      <c r="Z6286">
        <v>9814.0300000000007</v>
      </c>
      <c r="AA6286">
        <v>1316.17</v>
      </c>
      <c r="AB6286">
        <v>7012.96</v>
      </c>
      <c r="AD6286">
        <v>1370.7</v>
      </c>
      <c r="AE6286">
        <v>2796.16</v>
      </c>
      <c r="AF6286">
        <v>1060.1400000000001</v>
      </c>
      <c r="AK6286">
        <v>2197.0500000000002</v>
      </c>
      <c r="AM6286">
        <v>2269.87</v>
      </c>
      <c r="AN6286">
        <v>2347.67</v>
      </c>
      <c r="AO6286">
        <v>5029.1400000000003</v>
      </c>
      <c r="AP6286">
        <v>2173.2800000000002</v>
      </c>
      <c r="AQ6286">
        <v>3613</v>
      </c>
      <c r="AR6286">
        <v>1602.18</v>
      </c>
      <c r="AS6286">
        <v>5615.92</v>
      </c>
      <c r="AT6286">
        <v>4140.92</v>
      </c>
      <c r="AV6286">
        <v>3785.09</v>
      </c>
      <c r="AW6286">
        <v>4117.28</v>
      </c>
      <c r="AX6286">
        <v>4096.8500000000004</v>
      </c>
      <c r="BE6286">
        <v>4600.3500000000004</v>
      </c>
      <c r="BF6286">
        <v>3736.29</v>
      </c>
      <c r="BG6286">
        <v>7375.18</v>
      </c>
      <c r="BH6286">
        <v>4483.25</v>
      </c>
      <c r="BI6286">
        <v>3690.77</v>
      </c>
      <c r="BJ6286">
        <v>5454.4</v>
      </c>
      <c r="BK6286">
        <v>4525.0200000000004</v>
      </c>
      <c r="BL6286">
        <v>2079.27</v>
      </c>
      <c r="BN6286">
        <v>2946.63</v>
      </c>
      <c r="BO6286">
        <v>2752.1</v>
      </c>
      <c r="BQ6286">
        <v>6111.22</v>
      </c>
      <c r="BW6286">
        <v>2506.6999999999998</v>
      </c>
    </row>
    <row r="6287" spans="1:80" x14ac:dyDescent="0.2">
      <c r="A6287" t="s">
        <v>19525</v>
      </c>
      <c r="B6287" t="s">
        <v>89</v>
      </c>
      <c r="C6287" t="s">
        <v>89</v>
      </c>
      <c r="D6287" t="s">
        <v>90</v>
      </c>
      <c r="E6287" t="s">
        <v>19526</v>
      </c>
      <c r="F6287" t="s">
        <v>19526</v>
      </c>
      <c r="G6287" t="s">
        <v>19527</v>
      </c>
      <c r="I6287">
        <v>7303.29</v>
      </c>
      <c r="J6287">
        <v>19244.2</v>
      </c>
      <c r="K6287">
        <v>10610.9</v>
      </c>
      <c r="L6287">
        <v>23611.5</v>
      </c>
      <c r="M6287">
        <v>6309.13</v>
      </c>
      <c r="N6287">
        <v>19021.099999999999</v>
      </c>
      <c r="O6287">
        <v>17560.8</v>
      </c>
      <c r="P6287">
        <v>16155.8</v>
      </c>
      <c r="Q6287">
        <v>26742.799999999999</v>
      </c>
      <c r="R6287">
        <v>19974.400000000001</v>
      </c>
      <c r="S6287">
        <v>17204.2</v>
      </c>
      <c r="T6287">
        <v>26769.3</v>
      </c>
      <c r="V6287">
        <v>3654.78</v>
      </c>
      <c r="X6287">
        <v>10374.799999999999</v>
      </c>
      <c r="Y6287">
        <v>7348.04</v>
      </c>
      <c r="AA6287">
        <v>20301.8</v>
      </c>
      <c r="AB6287">
        <v>35321.800000000003</v>
      </c>
      <c r="AD6287">
        <v>6594.57</v>
      </c>
      <c r="AE6287">
        <v>4699.59</v>
      </c>
      <c r="AF6287">
        <v>1518.38</v>
      </c>
      <c r="AG6287">
        <v>53780.4</v>
      </c>
      <c r="AH6287">
        <v>16026</v>
      </c>
      <c r="AI6287">
        <v>31403</v>
      </c>
      <c r="AJ6287">
        <v>39517.599999999999</v>
      </c>
      <c r="AK6287">
        <v>15490.6</v>
      </c>
      <c r="AL6287">
        <v>21899.599999999999</v>
      </c>
      <c r="AM6287">
        <v>3294.05</v>
      </c>
      <c r="AN6287">
        <v>4739.62</v>
      </c>
      <c r="AO6287">
        <v>8329.66</v>
      </c>
      <c r="AP6287">
        <v>6828.79</v>
      </c>
      <c r="AQ6287">
        <v>4119.6400000000003</v>
      </c>
      <c r="AR6287">
        <v>5515.96</v>
      </c>
      <c r="AS6287">
        <v>8357.9</v>
      </c>
      <c r="AT6287">
        <v>6720.67</v>
      </c>
      <c r="AV6287">
        <v>3475.52</v>
      </c>
      <c r="AW6287">
        <v>3857.77</v>
      </c>
      <c r="AX6287">
        <v>2636.89</v>
      </c>
      <c r="BE6287">
        <v>5039.82</v>
      </c>
      <c r="BF6287">
        <v>7483.6</v>
      </c>
      <c r="BG6287">
        <v>6921.11</v>
      </c>
      <c r="BH6287">
        <v>4716.05</v>
      </c>
      <c r="BJ6287">
        <v>2812.67</v>
      </c>
      <c r="BX6287">
        <v>2618.7600000000002</v>
      </c>
      <c r="BY6287">
        <v>3319.06</v>
      </c>
      <c r="BZ6287">
        <v>5753.27</v>
      </c>
      <c r="CA6287">
        <v>1559.71</v>
      </c>
    </row>
    <row r="6288" spans="1:80" x14ac:dyDescent="0.2">
      <c r="A6288" t="s">
        <v>19528</v>
      </c>
      <c r="B6288" t="s">
        <v>89</v>
      </c>
      <c r="C6288" t="s">
        <v>89</v>
      </c>
      <c r="D6288" t="s">
        <v>99</v>
      </c>
      <c r="E6288" t="s">
        <v>19529</v>
      </c>
      <c r="F6288" t="s">
        <v>19529</v>
      </c>
      <c r="G6288" t="s">
        <v>19530</v>
      </c>
      <c r="I6288">
        <v>788.54600000000005</v>
      </c>
      <c r="K6288">
        <v>1324.21</v>
      </c>
      <c r="L6288">
        <v>1245.4000000000001</v>
      </c>
      <c r="M6288">
        <v>1199.9100000000001</v>
      </c>
      <c r="V6288">
        <v>1405.85</v>
      </c>
      <c r="X6288">
        <v>1634.8</v>
      </c>
      <c r="Y6288">
        <v>1201.28</v>
      </c>
      <c r="Z6288">
        <v>910.15599999999995</v>
      </c>
      <c r="AE6288">
        <v>599.24099999999999</v>
      </c>
      <c r="AK6288">
        <v>894.73199999999997</v>
      </c>
      <c r="AN6288">
        <v>645.34900000000005</v>
      </c>
      <c r="AQ6288">
        <v>1102.31</v>
      </c>
      <c r="AT6288">
        <v>632.25699999999995</v>
      </c>
      <c r="BH6288">
        <v>868.33299999999997</v>
      </c>
    </row>
    <row r="6289" spans="1:80" x14ac:dyDescent="0.2">
      <c r="A6289" t="s">
        <v>19531</v>
      </c>
      <c r="B6289" t="s">
        <v>89</v>
      </c>
      <c r="C6289" t="s">
        <v>89</v>
      </c>
      <c r="D6289" t="s">
        <v>99</v>
      </c>
      <c r="E6289" t="s">
        <v>19532</v>
      </c>
      <c r="F6289" t="s">
        <v>19532</v>
      </c>
      <c r="G6289" t="s">
        <v>19533</v>
      </c>
      <c r="I6289">
        <v>10584.6</v>
      </c>
      <c r="J6289">
        <v>13080.7</v>
      </c>
      <c r="K6289">
        <v>11889.9</v>
      </c>
      <c r="L6289">
        <v>16355.1</v>
      </c>
      <c r="M6289">
        <v>9831.43</v>
      </c>
      <c r="N6289">
        <v>14773.3</v>
      </c>
      <c r="O6289">
        <v>16628.400000000001</v>
      </c>
      <c r="P6289">
        <v>18642.8</v>
      </c>
      <c r="Q6289">
        <v>14934.7</v>
      </c>
      <c r="R6289">
        <v>21043</v>
      </c>
      <c r="S6289">
        <v>27404.400000000001</v>
      </c>
      <c r="T6289">
        <v>12827.3</v>
      </c>
      <c r="V6289">
        <v>9749.76</v>
      </c>
      <c r="W6289">
        <v>11708</v>
      </c>
      <c r="X6289">
        <v>11222.8</v>
      </c>
      <c r="Y6289">
        <v>9241.86</v>
      </c>
      <c r="Z6289">
        <v>8875.31</v>
      </c>
      <c r="AA6289">
        <v>10518.9</v>
      </c>
      <c r="AB6289">
        <v>21028.9</v>
      </c>
      <c r="AC6289">
        <v>4586.28</v>
      </c>
      <c r="AD6289">
        <v>12803.2</v>
      </c>
      <c r="AE6289">
        <v>7683.92</v>
      </c>
      <c r="AF6289">
        <v>10658.4</v>
      </c>
      <c r="AG6289">
        <v>41134</v>
      </c>
      <c r="AH6289">
        <v>31641.3</v>
      </c>
      <c r="AI6289">
        <v>43663.4</v>
      </c>
      <c r="AJ6289">
        <v>31656.799999999999</v>
      </c>
      <c r="AK6289">
        <v>29119.1</v>
      </c>
      <c r="AL6289">
        <v>28349.9</v>
      </c>
      <c r="AM6289">
        <v>16216.9</v>
      </c>
      <c r="AN6289">
        <v>11518.1</v>
      </c>
      <c r="AO6289">
        <v>14617.7</v>
      </c>
      <c r="AP6289">
        <v>15519.5</v>
      </c>
      <c r="AQ6289">
        <v>11581.8</v>
      </c>
      <c r="AR6289">
        <v>11111.4</v>
      </c>
      <c r="AS6289">
        <v>22893.200000000001</v>
      </c>
      <c r="AT6289">
        <v>14890</v>
      </c>
      <c r="AU6289">
        <v>13648.4</v>
      </c>
      <c r="AV6289">
        <v>20939.5</v>
      </c>
      <c r="AW6289">
        <v>17450.400000000001</v>
      </c>
      <c r="AX6289">
        <v>18155.2</v>
      </c>
      <c r="AZ6289">
        <v>84817.8</v>
      </c>
      <c r="BA6289">
        <v>20954.900000000001</v>
      </c>
      <c r="BC6289">
        <v>28727.200000000001</v>
      </c>
      <c r="BD6289">
        <v>14566.4</v>
      </c>
      <c r="BE6289">
        <v>18796.8</v>
      </c>
      <c r="BF6289">
        <v>21954</v>
      </c>
      <c r="BG6289">
        <v>18986.2</v>
      </c>
      <c r="BH6289">
        <v>20080.7</v>
      </c>
      <c r="BI6289">
        <v>15215.9</v>
      </c>
      <c r="BJ6289">
        <v>15961.5</v>
      </c>
      <c r="BK6289">
        <v>36023.4</v>
      </c>
      <c r="BL6289">
        <v>6119.76</v>
      </c>
      <c r="BM6289">
        <v>9864.17</v>
      </c>
      <c r="BN6289">
        <v>12733.1</v>
      </c>
      <c r="BO6289">
        <v>13120.7</v>
      </c>
      <c r="BP6289">
        <v>30245.200000000001</v>
      </c>
      <c r="BQ6289">
        <v>46373</v>
      </c>
      <c r="BR6289">
        <v>18587.900000000001</v>
      </c>
      <c r="BS6289">
        <v>19691.3</v>
      </c>
      <c r="BT6289">
        <v>47524.9</v>
      </c>
      <c r="BU6289">
        <v>24232.7</v>
      </c>
      <c r="BV6289">
        <v>44782.2</v>
      </c>
      <c r="BW6289">
        <v>8945.39</v>
      </c>
      <c r="BX6289">
        <v>6403.67</v>
      </c>
      <c r="BY6289">
        <v>8475.2099999999991</v>
      </c>
      <c r="BZ6289">
        <v>10500.6</v>
      </c>
      <c r="CA6289">
        <v>11796.5</v>
      </c>
      <c r="CB6289">
        <v>7056.13</v>
      </c>
    </row>
    <row r="6290" spans="1:80" x14ac:dyDescent="0.2">
      <c r="A6290" t="s">
        <v>19534</v>
      </c>
      <c r="B6290" t="s">
        <v>89</v>
      </c>
      <c r="C6290" t="s">
        <v>89</v>
      </c>
      <c r="D6290" t="s">
        <v>99</v>
      </c>
      <c r="E6290" t="s">
        <v>19535</v>
      </c>
      <c r="F6290" t="s">
        <v>19535</v>
      </c>
      <c r="G6290" t="s">
        <v>19536</v>
      </c>
      <c r="T6290">
        <v>2153.02</v>
      </c>
      <c r="V6290">
        <v>1324.1</v>
      </c>
      <c r="AF6290">
        <v>487.90100000000001</v>
      </c>
      <c r="AI6290">
        <v>3218.12</v>
      </c>
      <c r="AK6290">
        <v>963.44399999999996</v>
      </c>
      <c r="AO6290">
        <v>993.86699999999996</v>
      </c>
      <c r="AQ6290">
        <v>626.36599999999999</v>
      </c>
      <c r="AT6290">
        <v>1056.57</v>
      </c>
      <c r="AV6290">
        <v>1168.3800000000001</v>
      </c>
      <c r="AW6290">
        <v>700.37</v>
      </c>
      <c r="AX6290">
        <v>1562.02</v>
      </c>
      <c r="BE6290">
        <v>1338.58</v>
      </c>
      <c r="BF6290">
        <v>1880.38</v>
      </c>
      <c r="BH6290">
        <v>1323.18</v>
      </c>
    </row>
    <row r="6291" spans="1:80" x14ac:dyDescent="0.2">
      <c r="A6291" t="s">
        <v>19537</v>
      </c>
      <c r="B6291" t="s">
        <v>89</v>
      </c>
      <c r="C6291" t="s">
        <v>89</v>
      </c>
      <c r="D6291" t="s">
        <v>99</v>
      </c>
      <c r="E6291" t="s">
        <v>19538</v>
      </c>
      <c r="F6291" t="s">
        <v>19538</v>
      </c>
      <c r="G6291" t="s">
        <v>19539</v>
      </c>
      <c r="I6291">
        <v>3295.42</v>
      </c>
      <c r="J6291">
        <v>7599.43</v>
      </c>
      <c r="K6291">
        <v>7759.6</v>
      </c>
      <c r="L6291">
        <v>9192.67</v>
      </c>
      <c r="M6291">
        <v>5122.83</v>
      </c>
      <c r="N6291">
        <v>17858.099999999999</v>
      </c>
      <c r="O6291">
        <v>17339.400000000001</v>
      </c>
      <c r="P6291">
        <v>17087.8</v>
      </c>
      <c r="Q6291">
        <v>16777.2</v>
      </c>
      <c r="R6291">
        <v>26342.400000000001</v>
      </c>
      <c r="S6291">
        <v>29833.9</v>
      </c>
      <c r="T6291">
        <v>18094.5</v>
      </c>
      <c r="V6291">
        <v>2467.2600000000002</v>
      </c>
      <c r="X6291">
        <v>4190.6000000000004</v>
      </c>
      <c r="Y6291">
        <v>2706.37</v>
      </c>
      <c r="Z6291">
        <v>2055.8000000000002</v>
      </c>
      <c r="AA6291">
        <v>11495.8</v>
      </c>
      <c r="AB6291">
        <v>17596.3</v>
      </c>
      <c r="AC6291">
        <v>2604.04</v>
      </c>
      <c r="AD6291">
        <v>5530.87</v>
      </c>
      <c r="AE6291">
        <v>2859.31</v>
      </c>
      <c r="AF6291">
        <v>4736.3</v>
      </c>
      <c r="AG6291">
        <v>56182.1</v>
      </c>
      <c r="AH6291">
        <v>32042.799999999999</v>
      </c>
      <c r="AI6291">
        <v>48292.7</v>
      </c>
      <c r="AJ6291">
        <v>32018.400000000001</v>
      </c>
      <c r="AK6291">
        <v>33235.300000000003</v>
      </c>
      <c r="AL6291">
        <v>26315.4</v>
      </c>
      <c r="AM6291">
        <v>12304</v>
      </c>
      <c r="AN6291">
        <v>7716.35</v>
      </c>
      <c r="AO6291">
        <v>11136.3</v>
      </c>
      <c r="AP6291">
        <v>7454.42</v>
      </c>
      <c r="AQ6291">
        <v>8340.5</v>
      </c>
      <c r="AR6291">
        <v>6723.59</v>
      </c>
      <c r="AS6291">
        <v>12443.3</v>
      </c>
      <c r="AT6291">
        <v>6911.03</v>
      </c>
      <c r="AU6291">
        <v>10625.5</v>
      </c>
      <c r="AV6291">
        <v>11678.4</v>
      </c>
      <c r="AW6291">
        <v>8468.7000000000007</v>
      </c>
      <c r="AX6291">
        <v>9229.81</v>
      </c>
      <c r="AZ6291">
        <v>22522.6</v>
      </c>
      <c r="BA6291">
        <v>47759.6</v>
      </c>
      <c r="BC6291">
        <v>15528.4</v>
      </c>
      <c r="BD6291">
        <v>15924.8</v>
      </c>
      <c r="BE6291">
        <v>9325.76</v>
      </c>
      <c r="BF6291">
        <v>10824.7</v>
      </c>
      <c r="BG6291">
        <v>8770.5300000000007</v>
      </c>
      <c r="BH6291">
        <v>9620.84</v>
      </c>
      <c r="BI6291">
        <v>5064.29</v>
      </c>
      <c r="BJ6291">
        <v>8353.83</v>
      </c>
      <c r="BK6291">
        <v>10808.3</v>
      </c>
      <c r="BM6291">
        <v>14883</v>
      </c>
      <c r="BN6291">
        <v>8294.86</v>
      </c>
      <c r="BO6291">
        <v>2559.2600000000002</v>
      </c>
      <c r="BP6291">
        <v>24894</v>
      </c>
      <c r="BQ6291">
        <v>24373.1</v>
      </c>
      <c r="BS6291">
        <v>16889.2</v>
      </c>
      <c r="BT6291">
        <v>20727.900000000001</v>
      </c>
      <c r="BU6291">
        <v>28952.799999999999</v>
      </c>
      <c r="BV6291">
        <v>40110.800000000003</v>
      </c>
      <c r="BZ6291">
        <v>2928.67</v>
      </c>
      <c r="CA6291">
        <v>1376.77</v>
      </c>
    </row>
    <row r="6292" spans="1:80" x14ac:dyDescent="0.2">
      <c r="A6292" t="s">
        <v>19540</v>
      </c>
      <c r="B6292" t="s">
        <v>89</v>
      </c>
      <c r="C6292" t="s">
        <v>89</v>
      </c>
      <c r="D6292" t="s">
        <v>99</v>
      </c>
      <c r="E6292" t="s">
        <v>19541</v>
      </c>
      <c r="F6292" t="s">
        <v>19541</v>
      </c>
      <c r="G6292" t="s">
        <v>19542</v>
      </c>
      <c r="I6292">
        <v>6099.38</v>
      </c>
      <c r="K6292">
        <v>5370</v>
      </c>
      <c r="N6292">
        <v>2769.37</v>
      </c>
      <c r="O6292">
        <v>1447.75</v>
      </c>
      <c r="S6292">
        <v>2046</v>
      </c>
      <c r="T6292">
        <v>1625.53</v>
      </c>
      <c r="V6292">
        <v>3036.06</v>
      </c>
      <c r="AC6292">
        <v>5074.1099999999997</v>
      </c>
      <c r="AD6292">
        <v>6092.85</v>
      </c>
      <c r="AF6292">
        <v>464.24299999999999</v>
      </c>
      <c r="AG6292">
        <v>7747.19</v>
      </c>
      <c r="AI6292">
        <v>2937.8</v>
      </c>
      <c r="AJ6292">
        <v>3943.26</v>
      </c>
      <c r="AK6292">
        <v>4789.4399999999996</v>
      </c>
      <c r="AO6292">
        <v>980.70399999999995</v>
      </c>
      <c r="AW6292">
        <v>684.20799999999997</v>
      </c>
      <c r="BE6292">
        <v>2094.2199999999998</v>
      </c>
      <c r="BH6292">
        <v>2826.2</v>
      </c>
      <c r="BJ6292">
        <v>6992.76</v>
      </c>
      <c r="BW6292">
        <v>3679.26</v>
      </c>
    </row>
    <row r="6293" spans="1:80" x14ac:dyDescent="0.2">
      <c r="A6293" t="s">
        <v>19543</v>
      </c>
      <c r="B6293" t="s">
        <v>89</v>
      </c>
      <c r="C6293" t="s">
        <v>89</v>
      </c>
      <c r="D6293" t="s">
        <v>99</v>
      </c>
      <c r="E6293" t="s">
        <v>19544</v>
      </c>
      <c r="F6293" t="s">
        <v>19544</v>
      </c>
      <c r="G6293" t="s">
        <v>19545</v>
      </c>
      <c r="I6293">
        <v>704.625</v>
      </c>
      <c r="K6293">
        <v>1199.3</v>
      </c>
      <c r="L6293">
        <v>1923.2</v>
      </c>
      <c r="M6293">
        <v>1154.79</v>
      </c>
      <c r="N6293">
        <v>1880.12</v>
      </c>
      <c r="O6293">
        <v>2248</v>
      </c>
      <c r="P6293">
        <v>1445.48</v>
      </c>
      <c r="Q6293">
        <v>2595.12</v>
      </c>
      <c r="R6293">
        <v>3300.49</v>
      </c>
      <c r="S6293">
        <v>2700.93</v>
      </c>
      <c r="T6293">
        <v>2571.6</v>
      </c>
      <c r="V6293">
        <v>1072.82</v>
      </c>
      <c r="Y6293">
        <v>1159.23</v>
      </c>
      <c r="Z6293">
        <v>1501.56</v>
      </c>
      <c r="AA6293">
        <v>2512.7600000000002</v>
      </c>
      <c r="AB6293">
        <v>1337.27</v>
      </c>
      <c r="AD6293">
        <v>862.346</v>
      </c>
      <c r="AF6293">
        <v>1449.15</v>
      </c>
      <c r="AG6293">
        <v>10491.3</v>
      </c>
      <c r="AH6293">
        <v>3746.89</v>
      </c>
      <c r="AI6293">
        <v>8634.18</v>
      </c>
      <c r="AJ6293">
        <v>7842.77</v>
      </c>
      <c r="AK6293">
        <v>3768.06</v>
      </c>
      <c r="AL6293">
        <v>5152.2</v>
      </c>
      <c r="AM6293">
        <v>1292.31</v>
      </c>
      <c r="AN6293">
        <v>1433.68</v>
      </c>
      <c r="AO6293">
        <v>1197.46</v>
      </c>
      <c r="AP6293">
        <v>2700.37</v>
      </c>
      <c r="AQ6293">
        <v>1077.24</v>
      </c>
      <c r="AR6293">
        <v>1408.15</v>
      </c>
      <c r="AS6293">
        <v>2816.57</v>
      </c>
      <c r="AT6293">
        <v>2599.27</v>
      </c>
      <c r="AV6293">
        <v>3791.31</v>
      </c>
      <c r="AW6293">
        <v>1429.15</v>
      </c>
      <c r="AX6293">
        <v>2237.3000000000002</v>
      </c>
      <c r="BE6293">
        <v>2397.6999999999998</v>
      </c>
      <c r="BF6293">
        <v>2899.57</v>
      </c>
      <c r="BG6293">
        <v>3375.03</v>
      </c>
      <c r="BH6293">
        <v>3197.72</v>
      </c>
      <c r="BI6293">
        <v>2451.1999999999998</v>
      </c>
      <c r="BJ6293">
        <v>2988.56</v>
      </c>
      <c r="BK6293">
        <v>3522.03</v>
      </c>
      <c r="BM6293">
        <v>2622.22</v>
      </c>
      <c r="BP6293">
        <v>3607.79</v>
      </c>
      <c r="BQ6293">
        <v>8426.36</v>
      </c>
      <c r="BT6293">
        <v>11931.9</v>
      </c>
      <c r="BV6293">
        <v>5882.34</v>
      </c>
    </row>
    <row r="6294" spans="1:80" x14ac:dyDescent="0.2">
      <c r="A6294" t="s">
        <v>19546</v>
      </c>
      <c r="B6294" t="s">
        <v>89</v>
      </c>
      <c r="C6294" t="s">
        <v>89</v>
      </c>
      <c r="D6294" t="s">
        <v>99</v>
      </c>
      <c r="E6294" t="s">
        <v>19547</v>
      </c>
      <c r="F6294" t="s">
        <v>19547</v>
      </c>
      <c r="G6294" t="s">
        <v>19548</v>
      </c>
      <c r="K6294">
        <v>1646.55</v>
      </c>
      <c r="L6294">
        <v>2010.83</v>
      </c>
      <c r="R6294">
        <v>4128.5</v>
      </c>
      <c r="T6294">
        <v>2552.1999999999998</v>
      </c>
      <c r="V6294">
        <v>1115.24</v>
      </c>
      <c r="Y6294">
        <v>447.50900000000001</v>
      </c>
      <c r="AG6294">
        <v>7548.42</v>
      </c>
      <c r="AH6294">
        <v>10051.6</v>
      </c>
      <c r="AI6294">
        <v>8915.8799999999992</v>
      </c>
      <c r="AK6294">
        <v>2999.97</v>
      </c>
      <c r="AO6294">
        <v>936.56100000000004</v>
      </c>
      <c r="AQ6294">
        <v>775.995</v>
      </c>
      <c r="AW6294">
        <v>1663.44</v>
      </c>
      <c r="BE6294">
        <v>1630.07</v>
      </c>
      <c r="BH6294">
        <v>762.07500000000005</v>
      </c>
      <c r="BJ6294">
        <v>2207.7800000000002</v>
      </c>
      <c r="BQ6294">
        <v>9077.0499999999993</v>
      </c>
      <c r="BT6294">
        <v>9621.7000000000007</v>
      </c>
      <c r="BV6294">
        <v>6353.18</v>
      </c>
    </row>
    <row r="6295" spans="1:80" x14ac:dyDescent="0.2">
      <c r="A6295" t="s">
        <v>19549</v>
      </c>
      <c r="B6295" t="s">
        <v>89</v>
      </c>
      <c r="C6295" t="s">
        <v>89</v>
      </c>
      <c r="D6295" t="s">
        <v>90</v>
      </c>
      <c r="E6295" t="s">
        <v>19550</v>
      </c>
      <c r="F6295" t="s">
        <v>19550</v>
      </c>
      <c r="G6295" t="s">
        <v>19551</v>
      </c>
      <c r="O6295">
        <v>1644.88</v>
      </c>
      <c r="P6295">
        <v>999.19799999999998</v>
      </c>
      <c r="R6295">
        <v>825.58600000000001</v>
      </c>
      <c r="Z6295">
        <v>430.12799999999999</v>
      </c>
      <c r="AK6295">
        <v>2109.0500000000002</v>
      </c>
    </row>
    <row r="6296" spans="1:80" x14ac:dyDescent="0.2">
      <c r="A6296" t="s">
        <v>19552</v>
      </c>
      <c r="B6296" t="s">
        <v>89</v>
      </c>
      <c r="C6296" t="s">
        <v>89</v>
      </c>
      <c r="D6296" t="s">
        <v>90</v>
      </c>
      <c r="E6296" t="s">
        <v>19553</v>
      </c>
      <c r="F6296" t="s">
        <v>19553</v>
      </c>
      <c r="G6296" t="s">
        <v>19554</v>
      </c>
      <c r="I6296">
        <v>1336.68</v>
      </c>
      <c r="L6296">
        <v>2175.3000000000002</v>
      </c>
      <c r="P6296">
        <v>2161.91</v>
      </c>
      <c r="Q6296">
        <v>5020.09</v>
      </c>
      <c r="V6296">
        <v>521.03300000000002</v>
      </c>
      <c r="AA6296">
        <v>1796.59</v>
      </c>
      <c r="AC6296">
        <v>1192.32</v>
      </c>
      <c r="AF6296">
        <v>861.86500000000001</v>
      </c>
      <c r="AK6296">
        <v>2899.86</v>
      </c>
      <c r="AO6296">
        <v>1029.74</v>
      </c>
      <c r="AT6296">
        <v>679.13499999999999</v>
      </c>
      <c r="BE6296">
        <v>1644.05</v>
      </c>
    </row>
    <row r="6297" spans="1:80" x14ac:dyDescent="0.2">
      <c r="A6297" t="s">
        <v>19555</v>
      </c>
      <c r="B6297" t="s">
        <v>89</v>
      </c>
      <c r="C6297" t="s">
        <v>89</v>
      </c>
      <c r="D6297" t="s">
        <v>90</v>
      </c>
      <c r="E6297" t="s">
        <v>19556</v>
      </c>
      <c r="F6297" t="s">
        <v>19556</v>
      </c>
      <c r="G6297" t="s">
        <v>19557</v>
      </c>
      <c r="I6297">
        <v>2618.33</v>
      </c>
      <c r="K6297">
        <v>3110.38</v>
      </c>
      <c r="L6297">
        <v>3954.07</v>
      </c>
      <c r="M6297">
        <v>1979.34</v>
      </c>
      <c r="N6297">
        <v>5600</v>
      </c>
      <c r="O6297">
        <v>6496.15</v>
      </c>
      <c r="P6297">
        <v>3845.18</v>
      </c>
      <c r="Q6297">
        <v>7201.73</v>
      </c>
      <c r="R6297">
        <v>8007.6</v>
      </c>
      <c r="S6297">
        <v>10619</v>
      </c>
      <c r="T6297">
        <v>4528.84</v>
      </c>
      <c r="V6297">
        <v>1645.3</v>
      </c>
      <c r="X6297">
        <v>2021.43</v>
      </c>
      <c r="Y6297">
        <v>1737</v>
      </c>
      <c r="Z6297">
        <v>1432.04</v>
      </c>
      <c r="AA6297">
        <v>4895.42</v>
      </c>
      <c r="AB6297">
        <v>2407.4899999999998</v>
      </c>
      <c r="AC6297">
        <v>3218.82</v>
      </c>
      <c r="AD6297">
        <v>2300.71</v>
      </c>
      <c r="AE6297">
        <v>2132.3000000000002</v>
      </c>
      <c r="AF6297">
        <v>3000.44</v>
      </c>
      <c r="AG6297">
        <v>7103.26</v>
      </c>
      <c r="AI6297">
        <v>11861.3</v>
      </c>
      <c r="AJ6297">
        <v>4667.79</v>
      </c>
      <c r="AK6297">
        <v>3384.22</v>
      </c>
      <c r="AO6297">
        <v>1760.43</v>
      </c>
      <c r="AP6297">
        <v>3777.7</v>
      </c>
      <c r="AQ6297">
        <v>1981.68</v>
      </c>
      <c r="AR6297">
        <v>984.79600000000005</v>
      </c>
      <c r="AT6297">
        <v>1235.77</v>
      </c>
      <c r="AV6297">
        <v>1461.75</v>
      </c>
      <c r="AW6297">
        <v>2295.5</v>
      </c>
      <c r="AX6297">
        <v>2451.4299999999998</v>
      </c>
      <c r="BE6297">
        <v>2270.4699999999998</v>
      </c>
      <c r="BG6297">
        <v>1850.86</v>
      </c>
      <c r="BH6297">
        <v>1948.5</v>
      </c>
      <c r="BI6297">
        <v>3305.32</v>
      </c>
      <c r="BJ6297">
        <v>1992.79</v>
      </c>
      <c r="BL6297">
        <v>3352.19</v>
      </c>
      <c r="BZ6297">
        <v>2669.28</v>
      </c>
    </row>
    <row r="6298" spans="1:80" x14ac:dyDescent="0.2">
      <c r="A6298" t="s">
        <v>19558</v>
      </c>
      <c r="B6298" t="s">
        <v>89</v>
      </c>
      <c r="C6298" t="s">
        <v>89</v>
      </c>
      <c r="D6298" t="s">
        <v>99</v>
      </c>
      <c r="E6298" t="s">
        <v>19559</v>
      </c>
      <c r="F6298" t="s">
        <v>19559</v>
      </c>
      <c r="G6298" t="s">
        <v>19560</v>
      </c>
      <c r="I6298">
        <v>3278.34</v>
      </c>
      <c r="J6298">
        <v>4129.09</v>
      </c>
      <c r="K6298">
        <v>3115.45</v>
      </c>
      <c r="L6298">
        <v>4121.1099999999997</v>
      </c>
      <c r="M6298">
        <v>2857.7</v>
      </c>
      <c r="N6298">
        <v>3591.87</v>
      </c>
      <c r="O6298">
        <v>5416.83</v>
      </c>
      <c r="P6298">
        <v>5188.71</v>
      </c>
      <c r="Q6298">
        <v>1965</v>
      </c>
      <c r="R6298">
        <v>4738.3</v>
      </c>
      <c r="S6298">
        <v>8570.41</v>
      </c>
      <c r="T6298">
        <v>2261.96</v>
      </c>
      <c r="V6298">
        <v>2008.87</v>
      </c>
      <c r="X6298">
        <v>2335.8000000000002</v>
      </c>
      <c r="Y6298">
        <v>2636.19</v>
      </c>
      <c r="Z6298">
        <v>1991.48</v>
      </c>
      <c r="AA6298">
        <v>2529.9</v>
      </c>
      <c r="AB6298">
        <v>2882.13</v>
      </c>
      <c r="AF6298">
        <v>1457.96</v>
      </c>
      <c r="AG6298">
        <v>6298.2</v>
      </c>
      <c r="AK6298">
        <v>3503.26</v>
      </c>
      <c r="AN6298">
        <v>2962.82</v>
      </c>
      <c r="AO6298">
        <v>1560.44</v>
      </c>
      <c r="AQ6298">
        <v>1886.18</v>
      </c>
      <c r="AT6298">
        <v>1537.05</v>
      </c>
      <c r="AW6298">
        <v>1973.42</v>
      </c>
    </row>
    <row r="6299" spans="1:80" x14ac:dyDescent="0.2">
      <c r="A6299" t="s">
        <v>19561</v>
      </c>
      <c r="B6299" t="s">
        <v>89</v>
      </c>
      <c r="C6299" t="s">
        <v>89</v>
      </c>
      <c r="D6299" t="s">
        <v>99</v>
      </c>
      <c r="E6299" t="s">
        <v>19562</v>
      </c>
      <c r="F6299" t="s">
        <v>19562</v>
      </c>
      <c r="G6299" t="s">
        <v>19563</v>
      </c>
      <c r="K6299">
        <v>493.596</v>
      </c>
      <c r="M6299">
        <v>328.80799999999999</v>
      </c>
      <c r="N6299">
        <v>800.71900000000005</v>
      </c>
      <c r="T6299">
        <v>965.90099999999995</v>
      </c>
      <c r="V6299">
        <v>529.84500000000003</v>
      </c>
      <c r="Z6299">
        <v>727.85799999999995</v>
      </c>
      <c r="AC6299">
        <v>1429.15</v>
      </c>
      <c r="AD6299">
        <v>375.43200000000002</v>
      </c>
      <c r="AE6299">
        <v>661.755</v>
      </c>
      <c r="AF6299">
        <v>2540.15</v>
      </c>
      <c r="AN6299">
        <v>715.62800000000004</v>
      </c>
      <c r="AO6299">
        <v>941.19500000000005</v>
      </c>
      <c r="AQ6299">
        <v>369.07900000000001</v>
      </c>
      <c r="AR6299">
        <v>1132.0999999999999</v>
      </c>
      <c r="AW6299">
        <v>172.22800000000001</v>
      </c>
      <c r="BW6299">
        <v>798.06600000000003</v>
      </c>
      <c r="BZ6299">
        <v>877.85599999999999</v>
      </c>
      <c r="CA6299">
        <v>503.238</v>
      </c>
    </row>
    <row r="6300" spans="1:80" x14ac:dyDescent="0.2">
      <c r="A6300" t="s">
        <v>19564</v>
      </c>
      <c r="B6300" t="s">
        <v>89</v>
      </c>
      <c r="C6300" t="s">
        <v>89</v>
      </c>
      <c r="D6300" t="s">
        <v>99</v>
      </c>
      <c r="E6300" t="s">
        <v>19565</v>
      </c>
      <c r="F6300" t="s">
        <v>19565</v>
      </c>
      <c r="G6300" t="s">
        <v>19566</v>
      </c>
      <c r="I6300">
        <v>4535.6000000000004</v>
      </c>
      <c r="J6300">
        <v>5834.9</v>
      </c>
      <c r="K6300">
        <v>4794.7700000000004</v>
      </c>
      <c r="L6300">
        <v>4030.59</v>
      </c>
      <c r="M6300">
        <v>5116.42</v>
      </c>
      <c r="N6300">
        <v>7946.22</v>
      </c>
      <c r="O6300">
        <v>14135.4</v>
      </c>
      <c r="P6300">
        <v>5029.92</v>
      </c>
      <c r="Q6300">
        <v>12834.6</v>
      </c>
      <c r="R6300">
        <v>13110.5</v>
      </c>
      <c r="S6300">
        <v>27489.200000000001</v>
      </c>
      <c r="T6300">
        <v>9130.2800000000007</v>
      </c>
      <c r="V6300">
        <v>2104.65</v>
      </c>
      <c r="X6300">
        <v>4800.54</v>
      </c>
      <c r="Y6300">
        <v>4182.66</v>
      </c>
      <c r="Z6300">
        <v>4851.62</v>
      </c>
      <c r="AA6300">
        <v>2189.4299999999998</v>
      </c>
      <c r="AB6300">
        <v>6272.7</v>
      </c>
      <c r="AC6300">
        <v>4270.5600000000004</v>
      </c>
      <c r="AD6300">
        <v>2454.6999999999998</v>
      </c>
      <c r="AE6300">
        <v>2821.38</v>
      </c>
      <c r="AF6300">
        <v>4112.8100000000004</v>
      </c>
      <c r="AG6300">
        <v>5402.11</v>
      </c>
      <c r="AJ6300">
        <v>4012.98</v>
      </c>
      <c r="AK6300">
        <v>4411.9799999999996</v>
      </c>
      <c r="AL6300">
        <v>4521.54</v>
      </c>
      <c r="AM6300">
        <v>1638.22</v>
      </c>
      <c r="AO6300">
        <v>3083.48</v>
      </c>
      <c r="AP6300">
        <v>3305.21</v>
      </c>
      <c r="AQ6300">
        <v>8116.38</v>
      </c>
      <c r="AR6300">
        <v>2960.43</v>
      </c>
      <c r="AS6300">
        <v>10076.299999999999</v>
      </c>
      <c r="AT6300">
        <v>24373.599999999999</v>
      </c>
      <c r="AV6300">
        <v>7395.65</v>
      </c>
      <c r="AW6300">
        <v>32885.300000000003</v>
      </c>
      <c r="AX6300">
        <v>5253.01</v>
      </c>
      <c r="BE6300">
        <v>4132.99</v>
      </c>
      <c r="BG6300">
        <v>4904.16</v>
      </c>
      <c r="BH6300">
        <v>14732.8</v>
      </c>
      <c r="BJ6300">
        <v>2689.19</v>
      </c>
      <c r="BZ6300">
        <v>2654.7</v>
      </c>
      <c r="CA6300">
        <v>3928.13</v>
      </c>
    </row>
    <row r="6301" spans="1:80" x14ac:dyDescent="0.2">
      <c r="A6301" t="s">
        <v>19567</v>
      </c>
      <c r="B6301" t="s">
        <v>89</v>
      </c>
      <c r="C6301" t="s">
        <v>89</v>
      </c>
      <c r="D6301" t="s">
        <v>99</v>
      </c>
      <c r="E6301" t="s">
        <v>19568</v>
      </c>
      <c r="F6301" t="s">
        <v>19568</v>
      </c>
      <c r="G6301" t="s">
        <v>19569</v>
      </c>
      <c r="I6301">
        <v>9338.99</v>
      </c>
      <c r="J6301">
        <v>9352.1200000000008</v>
      </c>
      <c r="K6301">
        <v>7916.91</v>
      </c>
      <c r="L6301">
        <v>15077.4</v>
      </c>
      <c r="M6301">
        <v>7300.47</v>
      </c>
      <c r="N6301">
        <v>20443.400000000001</v>
      </c>
      <c r="O6301">
        <v>12843.8</v>
      </c>
      <c r="P6301">
        <v>15819.4</v>
      </c>
      <c r="Q6301">
        <v>19723.599999999999</v>
      </c>
      <c r="R6301">
        <v>15500.8</v>
      </c>
      <c r="S6301">
        <v>13904.8</v>
      </c>
      <c r="T6301">
        <v>19373.099999999999</v>
      </c>
      <c r="V6301">
        <v>8068.13</v>
      </c>
      <c r="W6301">
        <v>27167.5</v>
      </c>
      <c r="X6301">
        <v>10115.6</v>
      </c>
      <c r="Y6301">
        <v>7606.55</v>
      </c>
      <c r="Z6301">
        <v>7363.15</v>
      </c>
      <c r="AA6301">
        <v>3292.8</v>
      </c>
      <c r="AB6301">
        <v>10123.700000000001</v>
      </c>
      <c r="AC6301">
        <v>4570.2</v>
      </c>
      <c r="AD6301">
        <v>4140.09</v>
      </c>
      <c r="AE6301">
        <v>6386.43</v>
      </c>
      <c r="AF6301">
        <v>5160.6400000000003</v>
      </c>
      <c r="AG6301">
        <v>7486.59</v>
      </c>
      <c r="AH6301">
        <v>3786.52</v>
      </c>
      <c r="AI6301">
        <v>4744.12</v>
      </c>
      <c r="AJ6301">
        <v>7193.6</v>
      </c>
      <c r="AK6301">
        <v>8976.3700000000008</v>
      </c>
      <c r="AL6301">
        <v>6449.82</v>
      </c>
      <c r="AM6301">
        <v>3408.77</v>
      </c>
      <c r="AN6301">
        <v>3942.79</v>
      </c>
      <c r="AO6301">
        <v>2310.17</v>
      </c>
      <c r="AP6301">
        <v>6320.11</v>
      </c>
      <c r="AQ6301">
        <v>4474.63</v>
      </c>
      <c r="AR6301">
        <v>3135.65</v>
      </c>
      <c r="AS6301">
        <v>7028.75</v>
      </c>
      <c r="AT6301">
        <v>6675.28</v>
      </c>
      <c r="AU6301">
        <v>4576.32</v>
      </c>
      <c r="AV6301">
        <v>5169.75</v>
      </c>
      <c r="AW6301">
        <v>4590.6899999999996</v>
      </c>
      <c r="AX6301">
        <v>7899.37</v>
      </c>
      <c r="BE6301">
        <v>6174.4</v>
      </c>
      <c r="BF6301">
        <v>9039.74</v>
      </c>
      <c r="BG6301">
        <v>7657.61</v>
      </c>
      <c r="BH6301">
        <v>6687.01</v>
      </c>
      <c r="BI6301">
        <v>6409.2</v>
      </c>
      <c r="BJ6301">
        <v>7833.82</v>
      </c>
      <c r="BL6301">
        <v>4988.66</v>
      </c>
      <c r="BQ6301">
        <v>5700.73</v>
      </c>
      <c r="BS6301">
        <v>12902.5</v>
      </c>
      <c r="BU6301">
        <v>44752.2</v>
      </c>
      <c r="BV6301">
        <v>9703.4</v>
      </c>
      <c r="BW6301">
        <v>4938.97</v>
      </c>
      <c r="BY6301">
        <v>2175.85</v>
      </c>
      <c r="BZ6301">
        <v>7517.33</v>
      </c>
      <c r="CA6301">
        <v>3668.37</v>
      </c>
      <c r="CB6301">
        <v>2757.41</v>
      </c>
    </row>
    <row r="6302" spans="1:80" x14ac:dyDescent="0.2">
      <c r="A6302" t="s">
        <v>19570</v>
      </c>
      <c r="B6302" t="s">
        <v>89</v>
      </c>
      <c r="C6302" t="s">
        <v>89</v>
      </c>
      <c r="D6302" t="s">
        <v>99</v>
      </c>
      <c r="E6302" t="s">
        <v>19571</v>
      </c>
      <c r="F6302" t="s">
        <v>19571</v>
      </c>
      <c r="G6302" t="s">
        <v>19572</v>
      </c>
      <c r="I6302">
        <v>3547.63</v>
      </c>
      <c r="K6302">
        <v>5467.68</v>
      </c>
      <c r="M6302">
        <v>8737.7199999999993</v>
      </c>
      <c r="N6302">
        <v>7102.39</v>
      </c>
      <c r="O6302">
        <v>6427.49</v>
      </c>
      <c r="P6302">
        <v>1637.89</v>
      </c>
      <c r="Q6302">
        <v>7565.23</v>
      </c>
      <c r="R6302">
        <v>9385.49</v>
      </c>
      <c r="S6302">
        <v>8271.7800000000007</v>
      </c>
      <c r="T6302">
        <v>2751.15</v>
      </c>
      <c r="V6302">
        <v>4052.17</v>
      </c>
      <c r="X6302">
        <v>6253.03</v>
      </c>
      <c r="Y6302">
        <v>6099.9</v>
      </c>
      <c r="Z6302">
        <v>5705.78</v>
      </c>
      <c r="AA6302">
        <v>14759.2</v>
      </c>
      <c r="AB6302">
        <v>11412.3</v>
      </c>
      <c r="AC6302">
        <v>13692.8</v>
      </c>
      <c r="AD6302">
        <v>15517.9</v>
      </c>
      <c r="AE6302">
        <v>8258.02</v>
      </c>
      <c r="AF6302">
        <v>12969.9</v>
      </c>
      <c r="AG6302">
        <v>22173.4</v>
      </c>
      <c r="AH6302">
        <v>9930.8799999999992</v>
      </c>
      <c r="AI6302">
        <v>11978.9</v>
      </c>
      <c r="AJ6302">
        <v>22350.1</v>
      </c>
      <c r="AK6302">
        <v>10305.1</v>
      </c>
      <c r="AL6302">
        <v>16980.400000000001</v>
      </c>
      <c r="AM6302">
        <v>17349.8</v>
      </c>
      <c r="AN6302">
        <v>8276.98</v>
      </c>
      <c r="AO6302">
        <v>14974.1</v>
      </c>
      <c r="AP6302">
        <v>20255.099999999999</v>
      </c>
      <c r="AQ6302">
        <v>7510.31</v>
      </c>
      <c r="AR6302">
        <v>16198.4</v>
      </c>
      <c r="AS6302">
        <v>10282.5</v>
      </c>
      <c r="AT6302">
        <v>7296.3</v>
      </c>
      <c r="AU6302">
        <v>12177.7</v>
      </c>
      <c r="AV6302">
        <v>11502.4</v>
      </c>
      <c r="AW6302">
        <v>8279.1299999999992</v>
      </c>
      <c r="AX6302">
        <v>13201.1</v>
      </c>
      <c r="BE6302">
        <v>6654.26</v>
      </c>
      <c r="BH6302">
        <v>7673.69</v>
      </c>
      <c r="BI6302">
        <v>5578.86</v>
      </c>
      <c r="BJ6302">
        <v>14600.9</v>
      </c>
      <c r="BW6302">
        <v>6535.05</v>
      </c>
    </row>
    <row r="6303" spans="1:80" x14ac:dyDescent="0.2">
      <c r="A6303" t="s">
        <v>19573</v>
      </c>
      <c r="B6303" t="s">
        <v>89</v>
      </c>
      <c r="C6303" t="s">
        <v>89</v>
      </c>
      <c r="D6303" t="s">
        <v>90</v>
      </c>
      <c r="E6303" t="s">
        <v>19574</v>
      </c>
      <c r="F6303" t="s">
        <v>19574</v>
      </c>
      <c r="G6303" t="s">
        <v>19575</v>
      </c>
      <c r="I6303">
        <v>5440.84</v>
      </c>
      <c r="J6303">
        <v>4733.25</v>
      </c>
      <c r="K6303">
        <v>5711.78</v>
      </c>
      <c r="L6303">
        <v>6336.11</v>
      </c>
      <c r="M6303">
        <v>5841.41</v>
      </c>
      <c r="N6303">
        <v>5689.87</v>
      </c>
      <c r="O6303">
        <v>3577.05</v>
      </c>
      <c r="P6303">
        <v>3446.58</v>
      </c>
      <c r="Q6303">
        <v>5818.04</v>
      </c>
      <c r="R6303">
        <v>4103.82</v>
      </c>
      <c r="S6303">
        <v>5012.3900000000003</v>
      </c>
      <c r="T6303">
        <v>5030.49</v>
      </c>
      <c r="V6303">
        <v>9749.11</v>
      </c>
      <c r="X6303">
        <v>6967.6</v>
      </c>
      <c r="Y6303">
        <v>5633.56</v>
      </c>
      <c r="Z6303">
        <v>6991.35</v>
      </c>
      <c r="AA6303">
        <v>1184.92</v>
      </c>
      <c r="AC6303">
        <v>1407.48</v>
      </c>
      <c r="AD6303">
        <v>3183.99</v>
      </c>
      <c r="AE6303">
        <v>3309.24</v>
      </c>
      <c r="AF6303">
        <v>1385.82</v>
      </c>
      <c r="AK6303">
        <v>1514.43</v>
      </c>
      <c r="AM6303">
        <v>1680.12</v>
      </c>
      <c r="AN6303">
        <v>2251</v>
      </c>
      <c r="AO6303">
        <v>762.89499999999998</v>
      </c>
      <c r="AP6303">
        <v>2570.5500000000002</v>
      </c>
      <c r="AQ6303">
        <v>3088.57</v>
      </c>
      <c r="AR6303">
        <v>1322.09</v>
      </c>
      <c r="AT6303">
        <v>2050.3200000000002</v>
      </c>
      <c r="AW6303">
        <v>1201</v>
      </c>
      <c r="BE6303">
        <v>936.59400000000005</v>
      </c>
      <c r="BF6303">
        <v>763.029</v>
      </c>
      <c r="BG6303">
        <v>1892.72</v>
      </c>
      <c r="BH6303">
        <v>1632.94</v>
      </c>
      <c r="BI6303">
        <v>3716.66</v>
      </c>
      <c r="BJ6303">
        <v>3362.83</v>
      </c>
      <c r="BL6303">
        <v>5369.46</v>
      </c>
      <c r="BM6303">
        <v>4632.93</v>
      </c>
      <c r="BN6303">
        <v>2198.79</v>
      </c>
      <c r="BO6303">
        <v>5890.53</v>
      </c>
      <c r="BW6303">
        <v>2702.74</v>
      </c>
      <c r="BX6303">
        <v>4071.56</v>
      </c>
      <c r="BY6303">
        <v>4130.28</v>
      </c>
      <c r="BZ6303">
        <v>3018.17</v>
      </c>
      <c r="CA6303">
        <v>4711.16</v>
      </c>
      <c r="CB6303">
        <v>2412.25</v>
      </c>
    </row>
    <row r="6304" spans="1:80" x14ac:dyDescent="0.2">
      <c r="A6304" t="s">
        <v>19576</v>
      </c>
      <c r="B6304" t="s">
        <v>89</v>
      </c>
      <c r="C6304" t="s">
        <v>89</v>
      </c>
      <c r="D6304" t="s">
        <v>99</v>
      </c>
      <c r="E6304" t="s">
        <v>19577</v>
      </c>
      <c r="F6304" t="s">
        <v>19578</v>
      </c>
      <c r="G6304" t="s">
        <v>19579</v>
      </c>
      <c r="I6304">
        <v>12925.9</v>
      </c>
      <c r="J6304">
        <v>17636</v>
      </c>
      <c r="K6304">
        <v>15387</v>
      </c>
      <c r="L6304">
        <v>12770.2</v>
      </c>
      <c r="M6304">
        <v>12392.6</v>
      </c>
      <c r="N6304">
        <v>6252.12</v>
      </c>
      <c r="O6304">
        <v>4187.37</v>
      </c>
      <c r="P6304">
        <v>5227.8900000000003</v>
      </c>
      <c r="Q6304">
        <v>4074.23</v>
      </c>
      <c r="R6304">
        <v>3238.48</v>
      </c>
      <c r="S6304">
        <v>6864.35</v>
      </c>
      <c r="T6304">
        <v>5114.3900000000003</v>
      </c>
      <c r="V6304">
        <v>11801.1</v>
      </c>
      <c r="W6304">
        <v>16528.3</v>
      </c>
      <c r="X6304">
        <v>22658.2</v>
      </c>
      <c r="Y6304">
        <v>13814.6</v>
      </c>
      <c r="Z6304">
        <v>12684.7</v>
      </c>
      <c r="AA6304">
        <v>2376.56</v>
      </c>
      <c r="AB6304">
        <v>7057.82</v>
      </c>
      <c r="AC6304">
        <v>5335.65</v>
      </c>
      <c r="AD6304">
        <v>9386.4699999999993</v>
      </c>
      <c r="AE6304">
        <v>7028.08</v>
      </c>
      <c r="AF6304">
        <v>4618.71</v>
      </c>
      <c r="AJ6304">
        <v>3335.78</v>
      </c>
      <c r="AK6304">
        <v>1957.15</v>
      </c>
      <c r="AM6304">
        <v>4480.16</v>
      </c>
      <c r="AN6304">
        <v>5889.9</v>
      </c>
      <c r="AO6304">
        <v>1838.14</v>
      </c>
      <c r="AP6304">
        <v>6793.46</v>
      </c>
      <c r="AQ6304">
        <v>5859.26</v>
      </c>
      <c r="AR6304">
        <v>4373.5600000000004</v>
      </c>
      <c r="AS6304">
        <v>3521.92</v>
      </c>
      <c r="AT6304">
        <v>3420.6</v>
      </c>
      <c r="AU6304">
        <v>2093.4699999999998</v>
      </c>
      <c r="AV6304">
        <v>2468.15</v>
      </c>
      <c r="AW6304">
        <v>2798.26</v>
      </c>
      <c r="AX6304">
        <v>2827.28</v>
      </c>
      <c r="BD6304">
        <v>4607.7700000000004</v>
      </c>
      <c r="BE6304">
        <v>2360.86</v>
      </c>
      <c r="BF6304">
        <v>2693.5</v>
      </c>
      <c r="BG6304">
        <v>3854.41</v>
      </c>
      <c r="BH6304">
        <v>3087.74</v>
      </c>
      <c r="BI6304">
        <v>6530.04</v>
      </c>
      <c r="BJ6304">
        <v>3933</v>
      </c>
      <c r="BK6304">
        <v>6444.91</v>
      </c>
      <c r="BL6304">
        <v>9099.85</v>
      </c>
      <c r="BM6304">
        <v>5361.66</v>
      </c>
      <c r="BN6304">
        <v>4440.7</v>
      </c>
      <c r="BO6304">
        <v>7604.57</v>
      </c>
      <c r="BP6304">
        <v>5389.04</v>
      </c>
      <c r="BQ6304">
        <v>7183.74</v>
      </c>
      <c r="BR6304">
        <v>15612.5</v>
      </c>
      <c r="BS6304">
        <v>11085.8</v>
      </c>
      <c r="BT6304">
        <v>10663.4</v>
      </c>
      <c r="BU6304">
        <v>5183.32</v>
      </c>
      <c r="BV6304">
        <v>11392.7</v>
      </c>
      <c r="BW6304">
        <v>7434.5</v>
      </c>
      <c r="BX6304">
        <v>10923.1</v>
      </c>
      <c r="BY6304">
        <v>9029.7099999999991</v>
      </c>
      <c r="BZ6304">
        <v>7815.16</v>
      </c>
      <c r="CA6304">
        <v>7371.33</v>
      </c>
      <c r="CB6304">
        <v>6028</v>
      </c>
    </row>
    <row r="6305" spans="1:80" x14ac:dyDescent="0.2">
      <c r="A6305" t="s">
        <v>19580</v>
      </c>
      <c r="B6305" t="s">
        <v>89</v>
      </c>
      <c r="C6305" t="s">
        <v>89</v>
      </c>
      <c r="D6305" t="s">
        <v>99</v>
      </c>
      <c r="E6305" t="s">
        <v>19581</v>
      </c>
      <c r="F6305" t="s">
        <v>19582</v>
      </c>
      <c r="G6305" t="s">
        <v>19583</v>
      </c>
      <c r="I6305">
        <v>1196.51</v>
      </c>
      <c r="K6305">
        <v>807.31200000000001</v>
      </c>
      <c r="L6305">
        <v>1432.25</v>
      </c>
      <c r="M6305">
        <v>947.33399999999995</v>
      </c>
      <c r="N6305">
        <v>1816.44</v>
      </c>
      <c r="O6305">
        <v>3202.49</v>
      </c>
      <c r="P6305">
        <v>2574.59</v>
      </c>
      <c r="Q6305">
        <v>3330.12</v>
      </c>
      <c r="R6305">
        <v>3194.04</v>
      </c>
      <c r="S6305">
        <v>4456.33</v>
      </c>
      <c r="T6305">
        <v>2591.46</v>
      </c>
      <c r="V6305">
        <v>673.10500000000002</v>
      </c>
      <c r="Y6305">
        <v>880.40700000000004</v>
      </c>
      <c r="AA6305">
        <v>2307.16</v>
      </c>
      <c r="AB6305">
        <v>2860.34</v>
      </c>
      <c r="AC6305">
        <v>1390.5</v>
      </c>
      <c r="AD6305">
        <v>1277.8399999999999</v>
      </c>
      <c r="AE6305">
        <v>855.24</v>
      </c>
      <c r="AF6305">
        <v>1291.28</v>
      </c>
      <c r="AG6305">
        <v>12679.7</v>
      </c>
      <c r="AH6305">
        <v>5355.94</v>
      </c>
      <c r="AI6305">
        <v>8077</v>
      </c>
      <c r="AJ6305">
        <v>6250.03</v>
      </c>
      <c r="AK6305">
        <v>2890.24</v>
      </c>
      <c r="AL6305">
        <v>5037.01</v>
      </c>
      <c r="AM6305">
        <v>1374.07</v>
      </c>
      <c r="AO6305">
        <v>2318.5100000000002</v>
      </c>
      <c r="AP6305">
        <v>1535.4</v>
      </c>
      <c r="AQ6305">
        <v>896.83600000000001</v>
      </c>
      <c r="AR6305">
        <v>1740.82</v>
      </c>
      <c r="AS6305">
        <v>2678.77</v>
      </c>
      <c r="AV6305">
        <v>1968.69</v>
      </c>
      <c r="AW6305">
        <v>1170.93</v>
      </c>
      <c r="BE6305">
        <v>1236.31</v>
      </c>
      <c r="BF6305">
        <v>1559.96</v>
      </c>
      <c r="BG6305">
        <v>1050.73</v>
      </c>
      <c r="BH6305">
        <v>2578.33</v>
      </c>
      <c r="BI6305">
        <v>1689.06</v>
      </c>
      <c r="BJ6305">
        <v>1100.6400000000001</v>
      </c>
      <c r="BN6305">
        <v>2209.6999999999998</v>
      </c>
      <c r="BY6305">
        <v>1102.6600000000001</v>
      </c>
      <c r="BZ6305">
        <v>1544.59</v>
      </c>
      <c r="CA6305">
        <v>1078.03</v>
      </c>
    </row>
    <row r="6306" spans="1:80" x14ac:dyDescent="0.2">
      <c r="A6306" t="s">
        <v>19584</v>
      </c>
      <c r="B6306" t="s">
        <v>89</v>
      </c>
      <c r="C6306" t="s">
        <v>89</v>
      </c>
      <c r="D6306" t="s">
        <v>99</v>
      </c>
      <c r="E6306" t="s">
        <v>19585</v>
      </c>
      <c r="F6306" t="s">
        <v>19585</v>
      </c>
      <c r="G6306" t="s">
        <v>19586</v>
      </c>
      <c r="I6306">
        <v>475.17</v>
      </c>
      <c r="L6306">
        <v>769.59299999999996</v>
      </c>
      <c r="O6306">
        <v>2883.1</v>
      </c>
      <c r="R6306">
        <v>4032.94</v>
      </c>
      <c r="AH6306">
        <v>6180.76</v>
      </c>
      <c r="AJ6306">
        <v>4092.68</v>
      </c>
      <c r="AK6306">
        <v>2647.92</v>
      </c>
      <c r="AQ6306">
        <v>511.28399999999999</v>
      </c>
      <c r="AS6306">
        <v>2119.3200000000002</v>
      </c>
      <c r="AT6306">
        <v>1142.44</v>
      </c>
      <c r="AU6306">
        <v>6169.27</v>
      </c>
      <c r="AV6306">
        <v>2054.63</v>
      </c>
      <c r="AW6306">
        <v>1309.99</v>
      </c>
      <c r="AX6306">
        <v>2626.32</v>
      </c>
      <c r="BC6306">
        <v>23438.6</v>
      </c>
      <c r="BE6306">
        <v>1352.69</v>
      </c>
    </row>
    <row r="6307" spans="1:80" x14ac:dyDescent="0.2">
      <c r="A6307" t="s">
        <v>19587</v>
      </c>
      <c r="B6307" t="s">
        <v>89</v>
      </c>
      <c r="C6307" t="s">
        <v>89</v>
      </c>
      <c r="D6307" t="s">
        <v>99</v>
      </c>
      <c r="E6307" t="s">
        <v>19588</v>
      </c>
      <c r="F6307" t="s">
        <v>19588</v>
      </c>
      <c r="G6307" t="s">
        <v>19589</v>
      </c>
      <c r="I6307">
        <v>732.92899999999997</v>
      </c>
      <c r="L6307">
        <v>924.39499999999998</v>
      </c>
      <c r="M6307">
        <v>497.28699999999998</v>
      </c>
      <c r="R6307">
        <v>2367.1999999999998</v>
      </c>
      <c r="T6307">
        <v>1962.09</v>
      </c>
      <c r="V6307">
        <v>689.81100000000004</v>
      </c>
      <c r="AA6307">
        <v>1616.01</v>
      </c>
      <c r="AC6307">
        <v>806.60500000000002</v>
      </c>
      <c r="AD6307">
        <v>1369.9</v>
      </c>
      <c r="AE6307">
        <v>1188</v>
      </c>
      <c r="AF6307">
        <v>2605.04</v>
      </c>
      <c r="AH6307">
        <v>1653.45</v>
      </c>
      <c r="AK6307">
        <v>3591.07</v>
      </c>
      <c r="AM6307">
        <v>1325.22</v>
      </c>
      <c r="AN6307">
        <v>926.51800000000003</v>
      </c>
      <c r="AO6307">
        <v>1226.54</v>
      </c>
      <c r="AP6307">
        <v>1840.53</v>
      </c>
      <c r="AQ6307">
        <v>914.94600000000003</v>
      </c>
      <c r="AR6307">
        <v>1312.83</v>
      </c>
      <c r="AS6307">
        <v>1573.84</v>
      </c>
      <c r="AT6307">
        <v>880.3</v>
      </c>
      <c r="AU6307">
        <v>3524.27</v>
      </c>
      <c r="AV6307">
        <v>2291.8000000000002</v>
      </c>
      <c r="AW6307">
        <v>1198.9000000000001</v>
      </c>
      <c r="AX6307">
        <v>2112.7600000000002</v>
      </c>
      <c r="BE6307">
        <v>1384.11</v>
      </c>
      <c r="BF6307">
        <v>1237.5999999999999</v>
      </c>
      <c r="BG6307">
        <v>1317.35</v>
      </c>
      <c r="BH6307">
        <v>1364.81</v>
      </c>
      <c r="BJ6307">
        <v>891.25</v>
      </c>
      <c r="BK6307">
        <v>1042.01</v>
      </c>
      <c r="BM6307">
        <v>889.01599999999996</v>
      </c>
      <c r="BP6307">
        <v>2725.59</v>
      </c>
      <c r="BU6307">
        <v>7666.38</v>
      </c>
      <c r="BV6307">
        <v>5018.5200000000004</v>
      </c>
    </row>
    <row r="6308" spans="1:80" x14ac:dyDescent="0.2">
      <c r="A6308" t="s">
        <v>19590</v>
      </c>
      <c r="B6308" t="s">
        <v>89</v>
      </c>
      <c r="C6308" t="s">
        <v>89</v>
      </c>
      <c r="D6308" t="s">
        <v>99</v>
      </c>
      <c r="E6308" t="s">
        <v>19591</v>
      </c>
      <c r="F6308" t="s">
        <v>19591</v>
      </c>
      <c r="G6308" t="s">
        <v>19592</v>
      </c>
      <c r="O6308">
        <v>2032.2</v>
      </c>
      <c r="Q6308">
        <v>3611.27</v>
      </c>
      <c r="R6308">
        <v>3023.74</v>
      </c>
      <c r="AW6308">
        <v>1524.49</v>
      </c>
      <c r="BE6308">
        <v>1036.04</v>
      </c>
      <c r="BF6308">
        <v>1460.89</v>
      </c>
    </row>
    <row r="6309" spans="1:80" x14ac:dyDescent="0.2">
      <c r="A6309" t="s">
        <v>19593</v>
      </c>
      <c r="B6309" t="s">
        <v>89</v>
      </c>
      <c r="C6309" t="s">
        <v>89</v>
      </c>
      <c r="D6309" t="s">
        <v>99</v>
      </c>
      <c r="E6309" t="s">
        <v>19594</v>
      </c>
      <c r="F6309" t="s">
        <v>19594</v>
      </c>
      <c r="G6309" t="s">
        <v>19595</v>
      </c>
      <c r="I6309">
        <v>1621.23</v>
      </c>
      <c r="K6309">
        <v>2932.91</v>
      </c>
      <c r="L6309">
        <v>3084.97</v>
      </c>
      <c r="M6309">
        <v>4191.72</v>
      </c>
      <c r="N6309">
        <v>3305.72</v>
      </c>
      <c r="Q6309">
        <v>4965.7299999999996</v>
      </c>
      <c r="R6309">
        <v>6672.51</v>
      </c>
      <c r="S6309">
        <v>8743.18</v>
      </c>
      <c r="V6309">
        <v>4068.4</v>
      </c>
      <c r="X6309">
        <v>3224.55</v>
      </c>
      <c r="Y6309">
        <v>3896.2</v>
      </c>
      <c r="Z6309">
        <v>3486.91</v>
      </c>
      <c r="AB6309">
        <v>5078.68</v>
      </c>
      <c r="AD6309">
        <v>2559.14</v>
      </c>
      <c r="AE6309">
        <v>3382.65</v>
      </c>
      <c r="AF6309">
        <v>2875</v>
      </c>
      <c r="AH6309">
        <v>6761.54</v>
      </c>
      <c r="AK6309">
        <v>3449</v>
      </c>
      <c r="AM6309">
        <v>4643.3900000000003</v>
      </c>
      <c r="AN6309">
        <v>2856.73</v>
      </c>
      <c r="AO6309">
        <v>4586.9799999999996</v>
      </c>
      <c r="AP6309">
        <v>4318.32</v>
      </c>
      <c r="AQ6309">
        <v>3277.72</v>
      </c>
      <c r="AR6309">
        <v>2387.4299999999998</v>
      </c>
      <c r="AS6309">
        <v>1928.99</v>
      </c>
      <c r="AT6309">
        <v>1928.81</v>
      </c>
      <c r="AW6309">
        <v>3859.11</v>
      </c>
      <c r="BH6309">
        <v>2111.7600000000002</v>
      </c>
    </row>
    <row r="6310" spans="1:80" x14ac:dyDescent="0.2">
      <c r="A6310" t="s">
        <v>19596</v>
      </c>
      <c r="B6310" t="s">
        <v>89</v>
      </c>
      <c r="C6310" t="s">
        <v>89</v>
      </c>
      <c r="D6310" t="s">
        <v>99</v>
      </c>
      <c r="E6310" t="s">
        <v>19597</v>
      </c>
      <c r="F6310" t="s">
        <v>19597</v>
      </c>
      <c r="G6310" t="s">
        <v>19598</v>
      </c>
      <c r="J6310">
        <v>3229.5</v>
      </c>
      <c r="K6310">
        <v>1745.14</v>
      </c>
      <c r="L6310">
        <v>1389.81</v>
      </c>
      <c r="N6310">
        <v>8054.07</v>
      </c>
      <c r="P6310">
        <v>3296.52</v>
      </c>
      <c r="R6310">
        <v>1262.8399999999999</v>
      </c>
      <c r="T6310">
        <v>4924.38</v>
      </c>
      <c r="V6310">
        <v>292.59399999999999</v>
      </c>
      <c r="X6310">
        <v>806.58100000000002</v>
      </c>
      <c r="AC6310">
        <v>866.54499999999996</v>
      </c>
      <c r="AE6310">
        <v>1202.53</v>
      </c>
      <c r="AN6310">
        <v>915.01099999999997</v>
      </c>
      <c r="AP6310">
        <v>1702.53</v>
      </c>
      <c r="AQ6310">
        <v>703.35299999999995</v>
      </c>
    </row>
    <row r="6311" spans="1:80" x14ac:dyDescent="0.2">
      <c r="A6311" t="s">
        <v>19599</v>
      </c>
      <c r="B6311" t="s">
        <v>89</v>
      </c>
      <c r="C6311" t="s">
        <v>89</v>
      </c>
      <c r="D6311" t="s">
        <v>99</v>
      </c>
      <c r="E6311" t="s">
        <v>19600</v>
      </c>
      <c r="F6311" t="s">
        <v>19600</v>
      </c>
      <c r="G6311" t="s">
        <v>19601</v>
      </c>
      <c r="V6311">
        <v>523.16600000000005</v>
      </c>
      <c r="AK6311">
        <v>1052.43</v>
      </c>
    </row>
    <row r="6312" spans="1:80" x14ac:dyDescent="0.2">
      <c r="A6312" t="s">
        <v>19602</v>
      </c>
      <c r="B6312" t="s">
        <v>89</v>
      </c>
      <c r="C6312" t="s">
        <v>89</v>
      </c>
      <c r="D6312" t="s">
        <v>90</v>
      </c>
      <c r="E6312" t="s">
        <v>19603</v>
      </c>
      <c r="F6312" t="s">
        <v>19603</v>
      </c>
      <c r="G6312" t="s">
        <v>19604</v>
      </c>
      <c r="I6312">
        <v>714.81299999999999</v>
      </c>
      <c r="J6312">
        <v>1789.49</v>
      </c>
      <c r="L6312">
        <v>1472.36</v>
      </c>
      <c r="M6312">
        <v>951.79499999999996</v>
      </c>
      <c r="T6312">
        <v>2467.15</v>
      </c>
      <c r="V6312">
        <v>417.47699999999998</v>
      </c>
      <c r="X6312">
        <v>648.18899999999996</v>
      </c>
      <c r="Z6312">
        <v>1081.22</v>
      </c>
      <c r="AA6312">
        <v>2321.7600000000002</v>
      </c>
      <c r="AD6312">
        <v>1120.23</v>
      </c>
      <c r="AE6312">
        <v>1208.8399999999999</v>
      </c>
      <c r="AF6312">
        <v>854.9</v>
      </c>
      <c r="AI6312">
        <v>3553.97</v>
      </c>
      <c r="AJ6312">
        <v>3244.01</v>
      </c>
      <c r="AK6312">
        <v>4492.8</v>
      </c>
      <c r="AP6312">
        <v>1507.98</v>
      </c>
    </row>
    <row r="6313" spans="1:80" x14ac:dyDescent="0.2">
      <c r="A6313" t="s">
        <v>19605</v>
      </c>
      <c r="B6313" t="s">
        <v>89</v>
      </c>
      <c r="C6313" t="s">
        <v>89</v>
      </c>
      <c r="D6313" t="s">
        <v>99</v>
      </c>
      <c r="E6313" t="s">
        <v>19606</v>
      </c>
      <c r="F6313" t="s">
        <v>19606</v>
      </c>
      <c r="G6313" t="s">
        <v>19607</v>
      </c>
      <c r="R6313">
        <v>3679.17</v>
      </c>
      <c r="AD6313">
        <v>374.82900000000001</v>
      </c>
      <c r="AE6313">
        <v>454.15499999999997</v>
      </c>
      <c r="AI6313">
        <v>2068.39</v>
      </c>
      <c r="AK6313">
        <v>966.67600000000004</v>
      </c>
      <c r="AP6313">
        <v>1634.37</v>
      </c>
      <c r="AQ6313">
        <v>363.846</v>
      </c>
    </row>
    <row r="6314" spans="1:80" x14ac:dyDescent="0.2">
      <c r="A6314" t="s">
        <v>19608</v>
      </c>
      <c r="B6314" t="s">
        <v>89</v>
      </c>
      <c r="C6314" t="s">
        <v>89</v>
      </c>
      <c r="D6314" t="s">
        <v>99</v>
      </c>
      <c r="E6314" t="s">
        <v>19609</v>
      </c>
      <c r="F6314" t="s">
        <v>19609</v>
      </c>
      <c r="G6314" t="s">
        <v>19610</v>
      </c>
      <c r="N6314">
        <v>2517.11</v>
      </c>
      <c r="T6314">
        <v>2236.87</v>
      </c>
      <c r="AD6314">
        <v>1083.82</v>
      </c>
      <c r="AG6314">
        <v>8823.11</v>
      </c>
      <c r="AK6314">
        <v>1841.79</v>
      </c>
      <c r="AP6314">
        <v>1204.25</v>
      </c>
      <c r="AR6314">
        <v>1162.77</v>
      </c>
      <c r="AT6314">
        <v>1074.68</v>
      </c>
      <c r="BE6314">
        <v>1270.95</v>
      </c>
      <c r="BF6314">
        <v>2172.75</v>
      </c>
      <c r="BH6314">
        <v>1292.58</v>
      </c>
      <c r="BJ6314">
        <v>877.48099999999999</v>
      </c>
    </row>
    <row r="6315" spans="1:80" x14ac:dyDescent="0.2">
      <c r="A6315" t="s">
        <v>19611</v>
      </c>
      <c r="B6315" t="s">
        <v>89</v>
      </c>
      <c r="C6315" t="s">
        <v>89</v>
      </c>
      <c r="D6315" t="s">
        <v>99</v>
      </c>
      <c r="E6315" t="s">
        <v>19612</v>
      </c>
      <c r="F6315" t="s">
        <v>19612</v>
      </c>
      <c r="G6315" t="s">
        <v>19613</v>
      </c>
      <c r="V6315">
        <v>240.81299999999999</v>
      </c>
      <c r="AC6315">
        <v>1133.07</v>
      </c>
      <c r="AD6315">
        <v>732.25</v>
      </c>
    </row>
    <row r="6316" spans="1:80" x14ac:dyDescent="0.2">
      <c r="A6316" t="s">
        <v>19614</v>
      </c>
      <c r="B6316" t="s">
        <v>89</v>
      </c>
      <c r="C6316" t="s">
        <v>89</v>
      </c>
      <c r="D6316" t="s">
        <v>99</v>
      </c>
      <c r="E6316" t="s">
        <v>19615</v>
      </c>
      <c r="F6316" t="s">
        <v>19615</v>
      </c>
      <c r="G6316" t="s">
        <v>19616</v>
      </c>
      <c r="I6316">
        <v>1040.74</v>
      </c>
      <c r="J6316">
        <v>2748.73</v>
      </c>
      <c r="K6316">
        <v>1373.99</v>
      </c>
      <c r="L6316">
        <v>2193</v>
      </c>
      <c r="M6316">
        <v>1058.0999999999999</v>
      </c>
      <c r="Q6316">
        <v>1248.98</v>
      </c>
      <c r="R6316">
        <v>2355.12</v>
      </c>
      <c r="S6316">
        <v>3697.38</v>
      </c>
      <c r="T6316">
        <v>2130.09</v>
      </c>
      <c r="V6316">
        <v>478.21899999999999</v>
      </c>
      <c r="X6316">
        <v>1186.3399999999999</v>
      </c>
      <c r="Y6316">
        <v>2538.7199999999998</v>
      </c>
      <c r="Z6316">
        <v>1549.03</v>
      </c>
      <c r="AE6316">
        <v>1484.72</v>
      </c>
      <c r="AQ6316">
        <v>935.07</v>
      </c>
      <c r="AW6316">
        <v>1114.96</v>
      </c>
      <c r="BN6316">
        <v>1016</v>
      </c>
      <c r="BZ6316">
        <v>1905.96</v>
      </c>
      <c r="CB6316">
        <v>1092.02</v>
      </c>
    </row>
    <row r="6317" spans="1:80" x14ac:dyDescent="0.2">
      <c r="A6317" t="s">
        <v>19617</v>
      </c>
      <c r="B6317" t="s">
        <v>89</v>
      </c>
      <c r="C6317" t="s">
        <v>89</v>
      </c>
      <c r="D6317" t="s">
        <v>99</v>
      </c>
      <c r="E6317" t="s">
        <v>19618</v>
      </c>
      <c r="F6317" t="s">
        <v>19618</v>
      </c>
      <c r="G6317" t="s">
        <v>19619</v>
      </c>
      <c r="I6317">
        <v>9659.23</v>
      </c>
      <c r="J6317">
        <v>12145.5</v>
      </c>
      <c r="K6317">
        <v>15718.4</v>
      </c>
      <c r="L6317">
        <v>18088.3</v>
      </c>
      <c r="M6317">
        <v>11036.9</v>
      </c>
      <c r="N6317">
        <v>17951.7</v>
      </c>
      <c r="O6317">
        <v>16300.8</v>
      </c>
      <c r="P6317">
        <v>16775</v>
      </c>
      <c r="Q6317">
        <v>22022.7</v>
      </c>
      <c r="R6317">
        <v>15152.5</v>
      </c>
      <c r="S6317">
        <v>23841.8</v>
      </c>
      <c r="T6317">
        <v>16754.2</v>
      </c>
      <c r="U6317">
        <v>1948840</v>
      </c>
      <c r="V6317">
        <v>10683.6</v>
      </c>
      <c r="W6317">
        <v>17198.900000000001</v>
      </c>
      <c r="X6317">
        <v>16093.7</v>
      </c>
      <c r="Y6317">
        <v>11415.8</v>
      </c>
      <c r="Z6317">
        <v>11047.8</v>
      </c>
      <c r="AA6317">
        <v>8492.5400000000009</v>
      </c>
      <c r="AB6317">
        <v>18908.2</v>
      </c>
      <c r="AC6317">
        <v>6030.54</v>
      </c>
      <c r="AD6317">
        <v>12035.2</v>
      </c>
      <c r="AE6317">
        <v>18767.099999999999</v>
      </c>
      <c r="AF6317">
        <v>11967.5</v>
      </c>
      <c r="AG6317">
        <v>3926.16</v>
      </c>
      <c r="AH6317">
        <v>9846.1200000000008</v>
      </c>
      <c r="AI6317">
        <v>7243.72</v>
      </c>
      <c r="AJ6317">
        <v>6276.44</v>
      </c>
      <c r="AK6317">
        <v>13067.3</v>
      </c>
      <c r="AL6317">
        <v>7710.67</v>
      </c>
      <c r="AM6317">
        <v>5475.76</v>
      </c>
      <c r="AN6317">
        <v>9191.15</v>
      </c>
      <c r="AO6317">
        <v>8159.62</v>
      </c>
      <c r="AP6317">
        <v>13808.8</v>
      </c>
      <c r="AQ6317">
        <v>7960.61</v>
      </c>
      <c r="AR6317">
        <v>7147.33</v>
      </c>
      <c r="AS6317">
        <v>7611.86</v>
      </c>
      <c r="AT6317">
        <v>8710.66</v>
      </c>
      <c r="AU6317">
        <v>9861.25</v>
      </c>
      <c r="AV6317">
        <v>8163.83</v>
      </c>
      <c r="AW6317">
        <v>10941.4</v>
      </c>
      <c r="AX6317">
        <v>10448.4</v>
      </c>
      <c r="BE6317">
        <v>6642.03</v>
      </c>
      <c r="BF6317">
        <v>13769.2</v>
      </c>
      <c r="BG6317">
        <v>9646.2000000000007</v>
      </c>
      <c r="BH6317">
        <v>9443.61</v>
      </c>
      <c r="BI6317">
        <v>12278.6</v>
      </c>
      <c r="BJ6317">
        <v>13022.6</v>
      </c>
      <c r="BK6317">
        <v>11986.7</v>
      </c>
      <c r="BL6317">
        <v>9778.52</v>
      </c>
      <c r="BM6317">
        <v>5218.28</v>
      </c>
      <c r="BN6317">
        <v>6390.87</v>
      </c>
      <c r="BO6317">
        <v>12449.8</v>
      </c>
      <c r="BP6317">
        <v>13276.4</v>
      </c>
      <c r="BQ6317">
        <v>32127.1</v>
      </c>
      <c r="BT6317">
        <v>33183.9</v>
      </c>
      <c r="BU6317">
        <v>28961.1</v>
      </c>
      <c r="BV6317">
        <v>22143.3</v>
      </c>
      <c r="BW6317">
        <v>4688.04</v>
      </c>
      <c r="BX6317">
        <v>10382.200000000001</v>
      </c>
      <c r="BY6317">
        <v>4929.03</v>
      </c>
      <c r="BZ6317">
        <v>8106.56</v>
      </c>
      <c r="CA6317">
        <v>10059.700000000001</v>
      </c>
      <c r="CB6317">
        <v>4249.16</v>
      </c>
    </row>
    <row r="6318" spans="1:80" x14ac:dyDescent="0.2">
      <c r="A6318" t="s">
        <v>19620</v>
      </c>
      <c r="B6318" t="s">
        <v>89</v>
      </c>
      <c r="C6318" t="s">
        <v>89</v>
      </c>
      <c r="D6318" t="s">
        <v>99</v>
      </c>
      <c r="E6318" t="s">
        <v>19621</v>
      </c>
      <c r="F6318" t="s">
        <v>19621</v>
      </c>
      <c r="G6318" t="s">
        <v>19622</v>
      </c>
      <c r="I6318">
        <v>389878</v>
      </c>
      <c r="J6318">
        <v>408170</v>
      </c>
      <c r="K6318">
        <v>410973</v>
      </c>
      <c r="L6318">
        <v>375472</v>
      </c>
      <c r="M6318">
        <v>379575</v>
      </c>
      <c r="N6318">
        <v>272557</v>
      </c>
      <c r="O6318">
        <v>138738</v>
      </c>
      <c r="P6318">
        <v>187852</v>
      </c>
      <c r="Q6318">
        <v>198762</v>
      </c>
      <c r="R6318">
        <v>145463</v>
      </c>
      <c r="S6318">
        <v>251632</v>
      </c>
      <c r="T6318">
        <v>178485</v>
      </c>
      <c r="U6318">
        <v>20996700</v>
      </c>
      <c r="V6318">
        <v>340717</v>
      </c>
      <c r="W6318">
        <v>132937</v>
      </c>
      <c r="X6318">
        <v>537221</v>
      </c>
      <c r="Y6318">
        <v>299864</v>
      </c>
      <c r="Z6318">
        <v>361682</v>
      </c>
      <c r="AA6318">
        <v>354458</v>
      </c>
      <c r="AB6318">
        <v>450041</v>
      </c>
      <c r="AC6318">
        <v>397273</v>
      </c>
      <c r="AD6318">
        <v>489310</v>
      </c>
      <c r="AE6318">
        <v>711224</v>
      </c>
      <c r="AF6318">
        <v>546484</v>
      </c>
      <c r="AG6318">
        <v>91801</v>
      </c>
      <c r="AH6318">
        <v>117497</v>
      </c>
      <c r="AI6318">
        <v>93880.1</v>
      </c>
      <c r="AJ6318">
        <v>200620</v>
      </c>
      <c r="AK6318">
        <v>145192</v>
      </c>
      <c r="AL6318">
        <v>116137</v>
      </c>
      <c r="AM6318">
        <v>192375</v>
      </c>
      <c r="AN6318">
        <v>473754</v>
      </c>
      <c r="AO6318">
        <v>316337</v>
      </c>
      <c r="AP6318">
        <v>508828</v>
      </c>
      <c r="AQ6318">
        <v>341622</v>
      </c>
      <c r="AR6318">
        <v>315165</v>
      </c>
      <c r="AS6318">
        <v>194917</v>
      </c>
      <c r="AT6318">
        <v>277038</v>
      </c>
      <c r="AU6318">
        <v>159482</v>
      </c>
      <c r="AV6318">
        <v>173443</v>
      </c>
      <c r="AW6318">
        <v>343562</v>
      </c>
      <c r="AX6318">
        <v>254418</v>
      </c>
      <c r="AY6318">
        <v>108115</v>
      </c>
      <c r="AZ6318">
        <v>272317</v>
      </c>
      <c r="BA6318">
        <v>180945</v>
      </c>
      <c r="BB6318">
        <v>156072</v>
      </c>
      <c r="BC6318">
        <v>296900</v>
      </c>
      <c r="BD6318">
        <v>178125</v>
      </c>
      <c r="BE6318">
        <v>159521</v>
      </c>
      <c r="BF6318">
        <v>234964</v>
      </c>
      <c r="BG6318">
        <v>212900</v>
      </c>
      <c r="BH6318">
        <v>208889</v>
      </c>
      <c r="BI6318">
        <v>369107</v>
      </c>
      <c r="BJ6318">
        <v>327552</v>
      </c>
      <c r="BK6318">
        <v>191066</v>
      </c>
      <c r="BL6318">
        <v>344131</v>
      </c>
      <c r="BM6318">
        <v>164305</v>
      </c>
      <c r="BN6318">
        <v>142543</v>
      </c>
      <c r="BO6318">
        <v>242947</v>
      </c>
      <c r="BP6318">
        <v>186165</v>
      </c>
      <c r="BQ6318">
        <v>252085</v>
      </c>
      <c r="BR6318">
        <v>198449</v>
      </c>
      <c r="BS6318">
        <v>166778</v>
      </c>
      <c r="BT6318">
        <v>277875</v>
      </c>
      <c r="BU6318">
        <v>235612</v>
      </c>
      <c r="BV6318">
        <v>237532</v>
      </c>
      <c r="BW6318">
        <v>229991</v>
      </c>
      <c r="BX6318">
        <v>321374</v>
      </c>
      <c r="BY6318">
        <v>237036</v>
      </c>
      <c r="BZ6318">
        <v>325329</v>
      </c>
      <c r="CA6318">
        <v>287557</v>
      </c>
      <c r="CB6318">
        <v>222541</v>
      </c>
    </row>
    <row r="6319" spans="1:80" x14ac:dyDescent="0.2">
      <c r="A6319" t="s">
        <v>19623</v>
      </c>
      <c r="B6319" t="s">
        <v>89</v>
      </c>
      <c r="C6319" t="s">
        <v>89</v>
      </c>
      <c r="D6319" t="s">
        <v>99</v>
      </c>
      <c r="E6319" t="s">
        <v>19624</v>
      </c>
      <c r="F6319" t="s">
        <v>19624</v>
      </c>
      <c r="G6319" t="s">
        <v>19625</v>
      </c>
      <c r="I6319">
        <v>39275</v>
      </c>
      <c r="J6319">
        <v>54357.1</v>
      </c>
      <c r="K6319">
        <v>50514.2</v>
      </c>
      <c r="L6319">
        <v>25095.599999999999</v>
      </c>
      <c r="M6319">
        <v>36447.800000000003</v>
      </c>
      <c r="N6319">
        <v>22141.1</v>
      </c>
      <c r="O6319">
        <v>22680.9</v>
      </c>
      <c r="P6319">
        <v>11574.8</v>
      </c>
      <c r="Q6319">
        <v>13355.3</v>
      </c>
      <c r="R6319">
        <v>19659.5</v>
      </c>
      <c r="S6319">
        <v>31696.1</v>
      </c>
      <c r="T6319">
        <v>14328.4</v>
      </c>
      <c r="V6319">
        <v>53851.8</v>
      </c>
      <c r="W6319">
        <v>5612.34</v>
      </c>
      <c r="X6319">
        <v>46004.6</v>
      </c>
      <c r="Y6319">
        <v>31514.400000000001</v>
      </c>
      <c r="Z6319">
        <v>33402.300000000003</v>
      </c>
      <c r="AA6319">
        <v>28593.3</v>
      </c>
      <c r="AB6319">
        <v>54372.2</v>
      </c>
      <c r="AC6319">
        <v>43979.8</v>
      </c>
      <c r="AD6319">
        <v>38448.800000000003</v>
      </c>
      <c r="AE6319">
        <v>64935.4</v>
      </c>
      <c r="AF6319">
        <v>44875.7</v>
      </c>
      <c r="AG6319">
        <v>10487.8</v>
      </c>
      <c r="AI6319">
        <v>8561.34</v>
      </c>
      <c r="AJ6319">
        <v>22895.5</v>
      </c>
      <c r="AK6319">
        <v>9894.6</v>
      </c>
      <c r="AL6319">
        <v>7157.65</v>
      </c>
      <c r="AM6319">
        <v>16024.4</v>
      </c>
      <c r="AN6319">
        <v>46090.8</v>
      </c>
      <c r="AO6319">
        <v>27465.5</v>
      </c>
      <c r="AP6319">
        <v>37231.9</v>
      </c>
      <c r="AQ6319">
        <v>33037.5</v>
      </c>
      <c r="AR6319">
        <v>28201.8</v>
      </c>
      <c r="AS6319">
        <v>11900.3</v>
      </c>
      <c r="AT6319">
        <v>23078.7</v>
      </c>
      <c r="AU6319">
        <v>15611.2</v>
      </c>
      <c r="AV6319">
        <v>10270.700000000001</v>
      </c>
      <c r="AW6319">
        <v>21360</v>
      </c>
      <c r="AX6319">
        <v>22693.7</v>
      </c>
      <c r="AY6319">
        <v>22917.4</v>
      </c>
      <c r="BA6319">
        <v>38223.9</v>
      </c>
      <c r="BC6319">
        <v>75214.600000000006</v>
      </c>
      <c r="BD6319">
        <v>32440</v>
      </c>
      <c r="BE6319">
        <v>7516.79</v>
      </c>
      <c r="BF6319">
        <v>20280.2</v>
      </c>
      <c r="BG6319">
        <v>15404.3</v>
      </c>
      <c r="BH6319">
        <v>10848.8</v>
      </c>
      <c r="BI6319">
        <v>38859.1</v>
      </c>
      <c r="BJ6319">
        <v>23145.3</v>
      </c>
      <c r="BK6319">
        <v>28624.9</v>
      </c>
      <c r="BL6319">
        <v>67803.7</v>
      </c>
      <c r="BM6319">
        <v>21173.599999999999</v>
      </c>
      <c r="BN6319">
        <v>27401.1</v>
      </c>
      <c r="BO6319">
        <v>51170.1</v>
      </c>
      <c r="BP6319">
        <v>24678.1</v>
      </c>
      <c r="BQ6319">
        <v>21446.5</v>
      </c>
      <c r="BR6319">
        <v>45156.6</v>
      </c>
      <c r="BS6319">
        <v>34722.699999999997</v>
      </c>
      <c r="BT6319">
        <v>27638</v>
      </c>
      <c r="BV6319">
        <v>23903.8</v>
      </c>
      <c r="BW6319">
        <v>44117.4</v>
      </c>
      <c r="BX6319">
        <v>59377</v>
      </c>
      <c r="BY6319">
        <v>37015.1</v>
      </c>
      <c r="BZ6319">
        <v>40828.400000000001</v>
      </c>
      <c r="CA6319">
        <v>48071.9</v>
      </c>
      <c r="CB6319">
        <v>38822.9</v>
      </c>
    </row>
    <row r="6320" spans="1:80" x14ac:dyDescent="0.2">
      <c r="A6320" t="s">
        <v>19626</v>
      </c>
      <c r="B6320" t="s">
        <v>89</v>
      </c>
      <c r="C6320" t="s">
        <v>89</v>
      </c>
      <c r="D6320" t="s">
        <v>99</v>
      </c>
      <c r="E6320" t="s">
        <v>19627</v>
      </c>
      <c r="F6320" t="s">
        <v>19627</v>
      </c>
      <c r="G6320" t="s">
        <v>19628</v>
      </c>
      <c r="I6320">
        <v>6458.72</v>
      </c>
      <c r="J6320">
        <v>9353.74</v>
      </c>
      <c r="K6320">
        <v>10599.3</v>
      </c>
      <c r="L6320">
        <v>10217.299999999999</v>
      </c>
      <c r="M6320">
        <v>10674.8</v>
      </c>
      <c r="N6320">
        <v>7114.22</v>
      </c>
      <c r="O6320">
        <v>6275.51</v>
      </c>
      <c r="P6320">
        <v>8686.01</v>
      </c>
      <c r="Q6320">
        <v>9374.83</v>
      </c>
      <c r="R6320">
        <v>7315.31</v>
      </c>
      <c r="S6320">
        <v>12341.1</v>
      </c>
      <c r="T6320">
        <v>7417.06</v>
      </c>
      <c r="V6320">
        <v>10550</v>
      </c>
      <c r="X6320">
        <v>10749.1</v>
      </c>
      <c r="Y6320">
        <v>10121.5</v>
      </c>
      <c r="Z6320">
        <v>8540.6</v>
      </c>
      <c r="AA6320">
        <v>2840.06</v>
      </c>
      <c r="AB6320">
        <v>8537.48</v>
      </c>
      <c r="AC6320">
        <v>2247.17</v>
      </c>
      <c r="AD6320">
        <v>3918.84</v>
      </c>
      <c r="AE6320">
        <v>9387.2000000000007</v>
      </c>
      <c r="AF6320">
        <v>2870.1</v>
      </c>
      <c r="AK6320">
        <v>3707.67</v>
      </c>
      <c r="AM6320">
        <v>2588.15</v>
      </c>
      <c r="AN6320">
        <v>4426.74</v>
      </c>
      <c r="AO6320">
        <v>5498.4</v>
      </c>
      <c r="AP6320">
        <v>8002.24</v>
      </c>
      <c r="AQ6320">
        <v>6870.27</v>
      </c>
      <c r="AR6320">
        <v>3469.75</v>
      </c>
      <c r="AS6320">
        <v>7994.02</v>
      </c>
      <c r="AT6320">
        <v>5970.74</v>
      </c>
      <c r="AV6320">
        <v>5882.3</v>
      </c>
      <c r="AW6320">
        <v>7012.91</v>
      </c>
      <c r="AX6320">
        <v>6821.64</v>
      </c>
      <c r="BE6320">
        <v>4972.87</v>
      </c>
      <c r="BF6320">
        <v>10218.700000000001</v>
      </c>
      <c r="BG6320">
        <v>4584.88</v>
      </c>
      <c r="BH6320">
        <v>3868.19</v>
      </c>
      <c r="BI6320">
        <v>9773.66</v>
      </c>
      <c r="BJ6320">
        <v>5405.76</v>
      </c>
      <c r="BL6320">
        <v>6682.89</v>
      </c>
      <c r="BM6320">
        <v>4545.53</v>
      </c>
      <c r="BN6320">
        <v>3185.56</v>
      </c>
      <c r="BO6320">
        <v>6881.92</v>
      </c>
      <c r="BP6320">
        <v>6328.78</v>
      </c>
      <c r="BQ6320">
        <v>13169.5</v>
      </c>
      <c r="BT6320">
        <v>18638.400000000001</v>
      </c>
      <c r="BW6320">
        <v>2471.73</v>
      </c>
      <c r="BX6320">
        <v>3733.04</v>
      </c>
      <c r="BY6320">
        <v>2662.46</v>
      </c>
      <c r="BZ6320">
        <v>5755.44</v>
      </c>
      <c r="CA6320">
        <v>4008.16</v>
      </c>
      <c r="CB6320">
        <v>2480.41</v>
      </c>
    </row>
    <row r="6321" spans="1:80" x14ac:dyDescent="0.2">
      <c r="A6321" t="s">
        <v>19629</v>
      </c>
      <c r="B6321" t="s">
        <v>89</v>
      </c>
      <c r="C6321" t="s">
        <v>89</v>
      </c>
      <c r="D6321" t="s">
        <v>99</v>
      </c>
      <c r="E6321" t="s">
        <v>19630</v>
      </c>
      <c r="F6321" t="s">
        <v>19630</v>
      </c>
      <c r="G6321" t="s">
        <v>19631</v>
      </c>
      <c r="I6321">
        <v>2968.35</v>
      </c>
      <c r="J6321">
        <v>5167.03</v>
      </c>
      <c r="K6321">
        <v>4761.18</v>
      </c>
      <c r="L6321">
        <v>5740.57</v>
      </c>
      <c r="M6321">
        <v>3792.54</v>
      </c>
      <c r="N6321">
        <v>6885.47</v>
      </c>
      <c r="O6321">
        <v>8693.61</v>
      </c>
      <c r="P6321">
        <v>7965.16</v>
      </c>
      <c r="Q6321">
        <v>10184.1</v>
      </c>
      <c r="R6321">
        <v>8205.67</v>
      </c>
      <c r="S6321">
        <v>8425.81</v>
      </c>
      <c r="T6321">
        <v>5787.15</v>
      </c>
      <c r="V6321">
        <v>2092.6</v>
      </c>
      <c r="X6321">
        <v>3443.7</v>
      </c>
      <c r="Y6321">
        <v>2891.25</v>
      </c>
      <c r="Z6321">
        <v>2772.94</v>
      </c>
      <c r="AA6321">
        <v>3350.5</v>
      </c>
      <c r="AB6321">
        <v>6626.65</v>
      </c>
      <c r="AC6321">
        <v>2270.98</v>
      </c>
      <c r="AD6321">
        <v>1964.92</v>
      </c>
      <c r="AE6321">
        <v>3147.25</v>
      </c>
      <c r="AF6321">
        <v>2611.35</v>
      </c>
      <c r="AG6321">
        <v>6659.77</v>
      </c>
      <c r="AH6321">
        <v>7117.41</v>
      </c>
      <c r="AI6321">
        <v>10956.6</v>
      </c>
      <c r="AJ6321">
        <v>7628.9</v>
      </c>
      <c r="AK6321">
        <v>9805.08</v>
      </c>
      <c r="AL6321">
        <v>7701.29</v>
      </c>
      <c r="AM6321">
        <v>1954.81</v>
      </c>
      <c r="AN6321">
        <v>3068.17</v>
      </c>
      <c r="AO6321">
        <v>3271.76</v>
      </c>
      <c r="AP6321">
        <v>2399.9899999999998</v>
      </c>
      <c r="AQ6321">
        <v>3191.26</v>
      </c>
      <c r="AR6321">
        <v>1889.33</v>
      </c>
      <c r="AS6321">
        <v>3211.63</v>
      </c>
      <c r="AT6321">
        <v>2869.09</v>
      </c>
      <c r="AV6321">
        <v>3199.43</v>
      </c>
      <c r="AW6321">
        <v>3988.27</v>
      </c>
      <c r="BE6321">
        <v>2455.84</v>
      </c>
      <c r="BF6321">
        <v>4688.3999999999996</v>
      </c>
      <c r="BG6321">
        <v>3194.28</v>
      </c>
      <c r="BH6321">
        <v>2166.09</v>
      </c>
      <c r="BI6321">
        <v>4798.83</v>
      </c>
      <c r="BJ6321">
        <v>3127.11</v>
      </c>
      <c r="BK6321">
        <v>6168.55</v>
      </c>
      <c r="BL6321">
        <v>1539.16</v>
      </c>
      <c r="BM6321">
        <v>2460.14</v>
      </c>
      <c r="BN6321">
        <v>3887.22</v>
      </c>
      <c r="BO6321">
        <v>5202.2</v>
      </c>
      <c r="BP6321">
        <v>7210.36</v>
      </c>
      <c r="BQ6321">
        <v>9633.93</v>
      </c>
      <c r="BS6321">
        <v>5244.66</v>
      </c>
      <c r="BT6321">
        <v>10184.299999999999</v>
      </c>
      <c r="BU6321">
        <v>17892</v>
      </c>
      <c r="BV6321">
        <v>9551.2099999999991</v>
      </c>
      <c r="BW6321">
        <v>1877.78</v>
      </c>
      <c r="BY6321">
        <v>1400.32</v>
      </c>
      <c r="CA6321">
        <v>2677.01</v>
      </c>
      <c r="CB6321">
        <v>2210.8200000000002</v>
      </c>
    </row>
    <row r="6322" spans="1:80" x14ac:dyDescent="0.2">
      <c r="A6322" t="s">
        <v>19632</v>
      </c>
      <c r="B6322" t="s">
        <v>89</v>
      </c>
      <c r="C6322" t="s">
        <v>89</v>
      </c>
      <c r="D6322" t="s">
        <v>99</v>
      </c>
      <c r="E6322" t="s">
        <v>19633</v>
      </c>
      <c r="F6322" t="s">
        <v>19633</v>
      </c>
      <c r="G6322" t="s">
        <v>19634</v>
      </c>
      <c r="I6322">
        <v>17137.8</v>
      </c>
      <c r="J6322">
        <v>15727.8</v>
      </c>
      <c r="K6322">
        <v>23695.5</v>
      </c>
      <c r="L6322">
        <v>32156.1</v>
      </c>
      <c r="M6322">
        <v>18195.8</v>
      </c>
      <c r="N6322">
        <v>32965.5</v>
      </c>
      <c r="O6322">
        <v>39586.5</v>
      </c>
      <c r="P6322">
        <v>31762.799999999999</v>
      </c>
      <c r="Q6322">
        <v>47768.2</v>
      </c>
      <c r="R6322">
        <v>49424.6</v>
      </c>
      <c r="S6322">
        <v>43183.4</v>
      </c>
      <c r="T6322">
        <v>33508.400000000001</v>
      </c>
      <c r="U6322">
        <v>1766470</v>
      </c>
      <c r="V6322">
        <v>21374.799999999999</v>
      </c>
      <c r="W6322">
        <v>9830.39</v>
      </c>
      <c r="X6322">
        <v>22540.400000000001</v>
      </c>
      <c r="Y6322">
        <v>14649.4</v>
      </c>
      <c r="Z6322">
        <v>13174.5</v>
      </c>
      <c r="AA6322">
        <v>11112.3</v>
      </c>
      <c r="AB6322">
        <v>21307.9</v>
      </c>
      <c r="AC6322">
        <v>5569.14</v>
      </c>
      <c r="AD6322">
        <v>9470.1299999999992</v>
      </c>
      <c r="AE6322">
        <v>18077.7</v>
      </c>
      <c r="AF6322">
        <v>9847.01</v>
      </c>
      <c r="AG6322">
        <v>17358.8</v>
      </c>
      <c r="AH6322">
        <v>24814.9</v>
      </c>
      <c r="AI6322">
        <v>19378.7</v>
      </c>
      <c r="AJ6322">
        <v>22482</v>
      </c>
      <c r="AK6322">
        <v>17751.099999999999</v>
      </c>
      <c r="AL6322">
        <v>16464.400000000001</v>
      </c>
      <c r="AM6322">
        <v>5913.54</v>
      </c>
      <c r="AN6322">
        <v>9489.7199999999993</v>
      </c>
      <c r="AO6322">
        <v>11104.9</v>
      </c>
      <c r="AP6322">
        <v>11074.8</v>
      </c>
      <c r="AQ6322">
        <v>11406.7</v>
      </c>
      <c r="AR6322">
        <v>7928.94</v>
      </c>
      <c r="AS6322">
        <v>11318.1</v>
      </c>
      <c r="AT6322">
        <v>9051.81</v>
      </c>
      <c r="AU6322">
        <v>10005</v>
      </c>
      <c r="AV6322">
        <v>7819.25</v>
      </c>
      <c r="AW6322">
        <v>11299.5</v>
      </c>
      <c r="AX6322">
        <v>12206.5</v>
      </c>
      <c r="AY6322">
        <v>23447.4</v>
      </c>
      <c r="BC6322">
        <v>20790.3</v>
      </c>
      <c r="BD6322">
        <v>20780</v>
      </c>
      <c r="BE6322">
        <v>7821.54</v>
      </c>
      <c r="BF6322">
        <v>11889.9</v>
      </c>
      <c r="BG6322">
        <v>10096.299999999999</v>
      </c>
      <c r="BH6322">
        <v>10192.200000000001</v>
      </c>
      <c r="BI6322">
        <v>14546.4</v>
      </c>
      <c r="BJ6322">
        <v>10926.7</v>
      </c>
      <c r="BK6322">
        <v>24604.2</v>
      </c>
      <c r="BL6322">
        <v>11045.4</v>
      </c>
      <c r="BM6322">
        <v>8609.82</v>
      </c>
      <c r="BN6322">
        <v>7010.75</v>
      </c>
      <c r="BO6322">
        <v>14572.6</v>
      </c>
      <c r="BP6322">
        <v>23502</v>
      </c>
      <c r="BQ6322">
        <v>46227.5</v>
      </c>
      <c r="BR6322">
        <v>62185.5</v>
      </c>
      <c r="BS6322">
        <v>25829.7</v>
      </c>
      <c r="BT6322">
        <v>56043.3</v>
      </c>
      <c r="BU6322">
        <v>67764.399999999994</v>
      </c>
      <c r="BV6322">
        <v>23822.7</v>
      </c>
      <c r="BW6322">
        <v>5390.9</v>
      </c>
      <c r="BX6322">
        <v>8482.06</v>
      </c>
      <c r="BY6322">
        <v>6515.26</v>
      </c>
      <c r="BZ6322">
        <v>10709.4</v>
      </c>
      <c r="CA6322">
        <v>9975.2999999999993</v>
      </c>
      <c r="CB6322">
        <v>6058.56</v>
      </c>
    </row>
    <row r="6323" spans="1:80" x14ac:dyDescent="0.2">
      <c r="A6323" t="s">
        <v>19635</v>
      </c>
      <c r="B6323" t="s">
        <v>89</v>
      </c>
      <c r="C6323" t="s">
        <v>89</v>
      </c>
      <c r="D6323" t="s">
        <v>99</v>
      </c>
      <c r="E6323" t="s">
        <v>19636</v>
      </c>
      <c r="F6323" t="s">
        <v>19636</v>
      </c>
      <c r="G6323" t="s">
        <v>19637</v>
      </c>
      <c r="I6323">
        <v>708.83299999999997</v>
      </c>
      <c r="K6323">
        <v>1864.97</v>
      </c>
      <c r="L6323">
        <v>1671.67</v>
      </c>
      <c r="M6323">
        <v>1798.37</v>
      </c>
      <c r="Q6323">
        <v>1572.72</v>
      </c>
      <c r="T6323">
        <v>2422.29</v>
      </c>
      <c r="V6323">
        <v>1104.28</v>
      </c>
      <c r="Z6323">
        <v>2157.36</v>
      </c>
      <c r="AA6323">
        <v>2332.71</v>
      </c>
      <c r="AC6323">
        <v>2614.19</v>
      </c>
      <c r="AD6323">
        <v>2555.11</v>
      </c>
      <c r="AE6323">
        <v>1967.8</v>
      </c>
      <c r="AF6323">
        <v>2972.29</v>
      </c>
      <c r="AK6323">
        <v>3916.34</v>
      </c>
      <c r="AN6323">
        <v>1988.62</v>
      </c>
      <c r="AO6323">
        <v>1794.39</v>
      </c>
      <c r="AP6323">
        <v>1705.41</v>
      </c>
      <c r="AQ6323">
        <v>1746.97</v>
      </c>
      <c r="AR6323">
        <v>2973.45</v>
      </c>
      <c r="AW6323">
        <v>1164.53</v>
      </c>
      <c r="BE6323">
        <v>947.77499999999998</v>
      </c>
      <c r="BL6323">
        <v>2003.56</v>
      </c>
      <c r="BW6323">
        <v>2215.73</v>
      </c>
      <c r="BY6323">
        <v>2212.0700000000002</v>
      </c>
      <c r="CB6323">
        <v>2144.73</v>
      </c>
    </row>
    <row r="6324" spans="1:80" x14ac:dyDescent="0.2">
      <c r="A6324" t="s">
        <v>19638</v>
      </c>
      <c r="B6324" t="s">
        <v>89</v>
      </c>
      <c r="C6324" t="s">
        <v>89</v>
      </c>
      <c r="D6324" t="s">
        <v>99</v>
      </c>
      <c r="E6324" t="s">
        <v>19639</v>
      </c>
      <c r="F6324" t="s">
        <v>19639</v>
      </c>
      <c r="G6324" t="s">
        <v>19640</v>
      </c>
      <c r="I6324">
        <v>479.68900000000002</v>
      </c>
      <c r="K6324">
        <v>708.93399999999997</v>
      </c>
      <c r="V6324">
        <v>284.16199999999998</v>
      </c>
      <c r="X6324">
        <v>949.005</v>
      </c>
      <c r="AD6324">
        <v>781.01900000000001</v>
      </c>
    </row>
    <row r="6325" spans="1:80" x14ac:dyDescent="0.2">
      <c r="A6325" t="s">
        <v>19641</v>
      </c>
      <c r="B6325" t="s">
        <v>89</v>
      </c>
      <c r="C6325" t="s">
        <v>89</v>
      </c>
      <c r="D6325" t="s">
        <v>99</v>
      </c>
      <c r="E6325" t="s">
        <v>19642</v>
      </c>
      <c r="F6325" t="s">
        <v>19642</v>
      </c>
      <c r="G6325" t="s">
        <v>19643</v>
      </c>
      <c r="K6325">
        <v>865.09199999999998</v>
      </c>
      <c r="M6325">
        <v>396.00099999999998</v>
      </c>
      <c r="N6325">
        <v>1487.41</v>
      </c>
      <c r="Q6325">
        <v>2719.12</v>
      </c>
      <c r="AA6325">
        <v>1729.11</v>
      </c>
      <c r="AB6325">
        <v>1455.35</v>
      </c>
      <c r="AC6325">
        <v>1381.19</v>
      </c>
      <c r="AE6325">
        <v>834.29100000000005</v>
      </c>
      <c r="AF6325">
        <v>895.779</v>
      </c>
      <c r="AM6325">
        <v>957.06600000000003</v>
      </c>
      <c r="AN6325">
        <v>1325.83</v>
      </c>
      <c r="AO6325">
        <v>799.88900000000001</v>
      </c>
      <c r="AP6325">
        <v>1161.1199999999999</v>
      </c>
      <c r="AQ6325">
        <v>780.07500000000005</v>
      </c>
      <c r="AS6325">
        <v>675.08900000000006</v>
      </c>
      <c r="AT6325">
        <v>721.79600000000005</v>
      </c>
      <c r="BH6325">
        <v>1416.2</v>
      </c>
      <c r="BJ6325">
        <v>981.21900000000005</v>
      </c>
      <c r="BZ6325">
        <v>1262.68</v>
      </c>
    </row>
    <row r="6326" spans="1:80" x14ac:dyDescent="0.2">
      <c r="A6326" t="s">
        <v>19644</v>
      </c>
      <c r="B6326" t="s">
        <v>89</v>
      </c>
      <c r="C6326" t="s">
        <v>89</v>
      </c>
      <c r="D6326" t="s">
        <v>99</v>
      </c>
      <c r="E6326" t="s">
        <v>19645</v>
      </c>
      <c r="F6326" t="s">
        <v>19645</v>
      </c>
      <c r="G6326" t="s">
        <v>19646</v>
      </c>
      <c r="L6326">
        <v>852.04200000000003</v>
      </c>
      <c r="N6326">
        <v>2588.89</v>
      </c>
      <c r="P6326">
        <v>3016.76</v>
      </c>
      <c r="Q6326">
        <v>3519.74</v>
      </c>
      <c r="R6326">
        <v>3088.95</v>
      </c>
      <c r="S6326">
        <v>2541.85</v>
      </c>
      <c r="T6326">
        <v>1837.81</v>
      </c>
      <c r="X6326">
        <v>576.28</v>
      </c>
      <c r="AA6326">
        <v>2400.5500000000002</v>
      </c>
      <c r="AB6326">
        <v>1463.37</v>
      </c>
      <c r="AF6326">
        <v>1381.56</v>
      </c>
      <c r="AG6326">
        <v>8151.79</v>
      </c>
      <c r="AH6326">
        <v>7205.79</v>
      </c>
      <c r="AI6326">
        <v>9743.82</v>
      </c>
      <c r="AJ6326">
        <v>10374.4</v>
      </c>
      <c r="AK6326">
        <v>3821.77</v>
      </c>
      <c r="AL6326">
        <v>5708.83</v>
      </c>
      <c r="AM6326">
        <v>926.81500000000005</v>
      </c>
      <c r="AN6326">
        <v>1206.31</v>
      </c>
      <c r="AO6326">
        <v>1239.2</v>
      </c>
      <c r="AQ6326">
        <v>1598.07</v>
      </c>
      <c r="AV6326">
        <v>2517.36</v>
      </c>
      <c r="AW6326">
        <v>1086.1400000000001</v>
      </c>
      <c r="BJ6326">
        <v>914.98</v>
      </c>
    </row>
    <row r="6327" spans="1:80" x14ac:dyDescent="0.2">
      <c r="A6327" t="s">
        <v>19647</v>
      </c>
      <c r="B6327" t="s">
        <v>89</v>
      </c>
      <c r="C6327" t="s">
        <v>89</v>
      </c>
      <c r="D6327" t="s">
        <v>99</v>
      </c>
      <c r="E6327" t="s">
        <v>19648</v>
      </c>
      <c r="F6327" t="s">
        <v>19648</v>
      </c>
      <c r="G6327" t="s">
        <v>19649</v>
      </c>
      <c r="AK6327">
        <v>597.08900000000006</v>
      </c>
    </row>
    <row r="6328" spans="1:80" x14ac:dyDescent="0.2">
      <c r="A6328" t="s">
        <v>19650</v>
      </c>
      <c r="B6328" t="s">
        <v>89</v>
      </c>
      <c r="C6328" t="s">
        <v>89</v>
      </c>
      <c r="D6328" t="s">
        <v>99</v>
      </c>
      <c r="E6328" t="s">
        <v>19651</v>
      </c>
      <c r="F6328" t="s">
        <v>19651</v>
      </c>
      <c r="G6328" t="s">
        <v>19652</v>
      </c>
      <c r="I6328">
        <v>1924.63</v>
      </c>
      <c r="J6328">
        <v>3931.97</v>
      </c>
      <c r="K6328">
        <v>2543.73</v>
      </c>
      <c r="L6328">
        <v>3403.51</v>
      </c>
      <c r="M6328">
        <v>2480.9499999999998</v>
      </c>
      <c r="N6328">
        <v>5718.95</v>
      </c>
      <c r="O6328">
        <v>3465.62</v>
      </c>
      <c r="P6328">
        <v>2657.01</v>
      </c>
      <c r="T6328">
        <v>1797.19</v>
      </c>
      <c r="V6328">
        <v>2669.56</v>
      </c>
      <c r="X6328">
        <v>4980.18</v>
      </c>
      <c r="Y6328">
        <v>1534</v>
      </c>
      <c r="Z6328">
        <v>2259.2399999999998</v>
      </c>
      <c r="AD6328">
        <v>960.62199999999996</v>
      </c>
      <c r="AE6328">
        <v>1356.32</v>
      </c>
      <c r="AF6328">
        <v>1663.26</v>
      </c>
      <c r="AN6328">
        <v>926.51700000000005</v>
      </c>
      <c r="AP6328">
        <v>1319.91</v>
      </c>
      <c r="AQ6328">
        <v>1204.49</v>
      </c>
      <c r="AS6328">
        <v>1835.42</v>
      </c>
      <c r="AT6328">
        <v>1522.4</v>
      </c>
      <c r="AW6328">
        <v>1778.06</v>
      </c>
      <c r="AX6328">
        <v>2816.56</v>
      </c>
      <c r="BE6328">
        <v>1018.34</v>
      </c>
      <c r="BG6328">
        <v>1749.82</v>
      </c>
      <c r="BH6328">
        <v>1111.08</v>
      </c>
      <c r="BI6328">
        <v>2422.21</v>
      </c>
      <c r="BJ6328">
        <v>2052.66</v>
      </c>
    </row>
    <row r="6329" spans="1:80" x14ac:dyDescent="0.2">
      <c r="A6329" t="s">
        <v>19653</v>
      </c>
      <c r="B6329" t="s">
        <v>89</v>
      </c>
      <c r="C6329" t="s">
        <v>89</v>
      </c>
      <c r="D6329" t="s">
        <v>99</v>
      </c>
      <c r="E6329" t="s">
        <v>19654</v>
      </c>
      <c r="F6329" t="s">
        <v>19654</v>
      </c>
      <c r="G6329" t="s">
        <v>19655</v>
      </c>
      <c r="AC6329">
        <v>552.71500000000003</v>
      </c>
      <c r="AD6329">
        <v>844.12199999999996</v>
      </c>
    </row>
    <row r="6330" spans="1:80" x14ac:dyDescent="0.2">
      <c r="A6330" t="s">
        <v>19656</v>
      </c>
      <c r="B6330" t="s">
        <v>89</v>
      </c>
      <c r="C6330" t="s">
        <v>89</v>
      </c>
      <c r="D6330" t="s">
        <v>99</v>
      </c>
      <c r="E6330" t="s">
        <v>19657</v>
      </c>
      <c r="F6330" t="s">
        <v>19657</v>
      </c>
      <c r="G6330" t="s">
        <v>19658</v>
      </c>
      <c r="I6330">
        <v>8347.8700000000008</v>
      </c>
      <c r="J6330">
        <v>15854.1</v>
      </c>
      <c r="K6330">
        <v>10240.700000000001</v>
      </c>
      <c r="L6330">
        <v>6451.58</v>
      </c>
      <c r="M6330">
        <v>7605.28</v>
      </c>
      <c r="N6330">
        <v>11330.8</v>
      </c>
      <c r="O6330">
        <v>10825.8</v>
      </c>
      <c r="P6330">
        <v>7667.32</v>
      </c>
      <c r="Q6330">
        <v>17868.8</v>
      </c>
      <c r="R6330">
        <v>12794.3</v>
      </c>
      <c r="S6330">
        <v>20554.8</v>
      </c>
      <c r="T6330">
        <v>13941.5</v>
      </c>
      <c r="V6330">
        <v>3765.52</v>
      </c>
      <c r="X6330">
        <v>6725.08</v>
      </c>
      <c r="Y6330">
        <v>9098.86</v>
      </c>
      <c r="Z6330">
        <v>5684.57</v>
      </c>
      <c r="AA6330">
        <v>8958.2900000000009</v>
      </c>
      <c r="AB6330">
        <v>17403.900000000001</v>
      </c>
      <c r="AC6330">
        <v>10063.700000000001</v>
      </c>
      <c r="AD6330">
        <v>9644.7099999999991</v>
      </c>
      <c r="AE6330">
        <v>9946.08</v>
      </c>
      <c r="AF6330">
        <v>9465.4699999999993</v>
      </c>
      <c r="AG6330">
        <v>13751.8</v>
      </c>
      <c r="AH6330">
        <v>4257.47</v>
      </c>
      <c r="AJ6330">
        <v>8209.33</v>
      </c>
      <c r="AK6330">
        <v>6767.57</v>
      </c>
      <c r="AL6330">
        <v>4284.47</v>
      </c>
      <c r="AM6330">
        <v>8775.27</v>
      </c>
      <c r="AN6330">
        <v>8317.52</v>
      </c>
      <c r="AO6330">
        <v>8017.07</v>
      </c>
      <c r="AP6330">
        <v>11995.7</v>
      </c>
      <c r="AQ6330">
        <v>7622.91</v>
      </c>
      <c r="AR6330">
        <v>11642.8</v>
      </c>
      <c r="AS6330">
        <v>7289.8</v>
      </c>
      <c r="AT6330">
        <v>4484.67</v>
      </c>
      <c r="AU6330">
        <v>5334.44</v>
      </c>
      <c r="AV6330">
        <v>5001.18</v>
      </c>
      <c r="AW6330">
        <v>4991.92</v>
      </c>
      <c r="AX6330">
        <v>6833.97</v>
      </c>
      <c r="BE6330">
        <v>4911.59</v>
      </c>
      <c r="BF6330">
        <v>6711.42</v>
      </c>
      <c r="BG6330">
        <v>6495.87</v>
      </c>
      <c r="BH6330">
        <v>4508.38</v>
      </c>
      <c r="BI6330">
        <v>7690.48</v>
      </c>
      <c r="BJ6330">
        <v>6842.17</v>
      </c>
      <c r="BL6330">
        <v>4684.8900000000003</v>
      </c>
      <c r="BM6330">
        <v>2111.77</v>
      </c>
      <c r="BN6330">
        <v>8510.44</v>
      </c>
      <c r="BO6330">
        <v>5068.87</v>
      </c>
      <c r="BP6330">
        <v>4253.71</v>
      </c>
      <c r="BW6330">
        <v>7853.75</v>
      </c>
      <c r="BX6330">
        <v>7992.09</v>
      </c>
      <c r="BY6330">
        <v>5982.56</v>
      </c>
      <c r="BZ6330">
        <v>17013.5</v>
      </c>
      <c r="CA6330">
        <v>14730.6</v>
      </c>
      <c r="CB6330">
        <v>4970.42</v>
      </c>
    </row>
    <row r="6331" spans="1:80" x14ac:dyDescent="0.2">
      <c r="A6331" t="s">
        <v>19659</v>
      </c>
      <c r="B6331" t="s">
        <v>89</v>
      </c>
      <c r="C6331" t="s">
        <v>89</v>
      </c>
      <c r="D6331" t="s">
        <v>99</v>
      </c>
      <c r="E6331" t="s">
        <v>19660</v>
      </c>
      <c r="F6331" t="s">
        <v>19660</v>
      </c>
      <c r="G6331" t="s">
        <v>19661</v>
      </c>
      <c r="R6331">
        <v>1665.77</v>
      </c>
      <c r="AG6331">
        <v>5970.81</v>
      </c>
      <c r="AJ6331">
        <v>1638.74</v>
      </c>
    </row>
    <row r="6332" spans="1:80" x14ac:dyDescent="0.2">
      <c r="A6332" t="s">
        <v>19662</v>
      </c>
      <c r="B6332" t="s">
        <v>89</v>
      </c>
      <c r="C6332" t="s">
        <v>89</v>
      </c>
      <c r="D6332" t="s">
        <v>99</v>
      </c>
      <c r="E6332" t="s">
        <v>19663</v>
      </c>
      <c r="F6332" t="s">
        <v>19663</v>
      </c>
      <c r="G6332" t="s">
        <v>19664</v>
      </c>
      <c r="AC6332">
        <v>775.94</v>
      </c>
      <c r="AD6332">
        <v>618.94799999999998</v>
      </c>
      <c r="AK6332">
        <v>1515.36</v>
      </c>
    </row>
    <row r="6333" spans="1:80" x14ac:dyDescent="0.2">
      <c r="A6333" t="s">
        <v>19665</v>
      </c>
      <c r="B6333" t="s">
        <v>89</v>
      </c>
      <c r="C6333" t="s">
        <v>89</v>
      </c>
      <c r="D6333" t="s">
        <v>99</v>
      </c>
      <c r="E6333" t="s">
        <v>19666</v>
      </c>
      <c r="F6333" t="s">
        <v>19666</v>
      </c>
      <c r="G6333" t="s">
        <v>19667</v>
      </c>
      <c r="L6333">
        <v>1473.51</v>
      </c>
      <c r="M6333">
        <v>745.38300000000004</v>
      </c>
      <c r="O6333">
        <v>2771.7</v>
      </c>
      <c r="V6333">
        <v>510.24599999999998</v>
      </c>
      <c r="AA6333">
        <v>1440.8</v>
      </c>
      <c r="AD6333">
        <v>325.57600000000002</v>
      </c>
      <c r="AE6333">
        <v>727.38699999999994</v>
      </c>
      <c r="AI6333">
        <v>3935.11</v>
      </c>
      <c r="AK6333">
        <v>4297.5200000000004</v>
      </c>
      <c r="AW6333">
        <v>875.26300000000003</v>
      </c>
    </row>
    <row r="6334" spans="1:80" x14ac:dyDescent="0.2">
      <c r="A6334" t="s">
        <v>19668</v>
      </c>
      <c r="B6334" t="s">
        <v>89</v>
      </c>
      <c r="C6334" t="s">
        <v>89</v>
      </c>
      <c r="D6334" t="s">
        <v>99</v>
      </c>
      <c r="E6334" t="s">
        <v>19669</v>
      </c>
      <c r="F6334" t="s">
        <v>19669</v>
      </c>
      <c r="G6334" t="s">
        <v>19670</v>
      </c>
      <c r="L6334">
        <v>4119.32</v>
      </c>
      <c r="AK6334">
        <v>1952.93</v>
      </c>
    </row>
    <row r="6335" spans="1:80" x14ac:dyDescent="0.2">
      <c r="A6335" t="s">
        <v>19671</v>
      </c>
      <c r="B6335" t="s">
        <v>89</v>
      </c>
      <c r="C6335" t="s">
        <v>89</v>
      </c>
      <c r="D6335" t="s">
        <v>99</v>
      </c>
      <c r="E6335" t="s">
        <v>19672</v>
      </c>
      <c r="F6335" t="s">
        <v>19672</v>
      </c>
      <c r="G6335" t="s">
        <v>19673</v>
      </c>
      <c r="I6335">
        <v>312.34300000000002</v>
      </c>
      <c r="K6335">
        <v>1071.29</v>
      </c>
      <c r="M6335">
        <v>1399.88</v>
      </c>
      <c r="N6335">
        <v>2443.4299999999998</v>
      </c>
      <c r="Q6335">
        <v>2549.4</v>
      </c>
      <c r="V6335">
        <v>252.99700000000001</v>
      </c>
      <c r="Y6335">
        <v>848.029</v>
      </c>
      <c r="AB6335">
        <v>4028.49</v>
      </c>
      <c r="AC6335">
        <v>1591.75</v>
      </c>
      <c r="AD6335">
        <v>1383.73</v>
      </c>
      <c r="AE6335">
        <v>952.88499999999999</v>
      </c>
      <c r="AF6335">
        <v>2473.79</v>
      </c>
      <c r="AG6335">
        <v>3194.36</v>
      </c>
      <c r="AI6335">
        <v>4968.1899999999996</v>
      </c>
      <c r="AL6335">
        <v>1754.62</v>
      </c>
      <c r="AN6335">
        <v>1659.39</v>
      </c>
      <c r="AO6335">
        <v>3008.04</v>
      </c>
      <c r="AP6335">
        <v>3656.9</v>
      </c>
      <c r="AR6335">
        <v>4447.79</v>
      </c>
      <c r="AT6335">
        <v>1182.23</v>
      </c>
      <c r="AW6335">
        <v>1355.8</v>
      </c>
      <c r="BE6335">
        <v>935</v>
      </c>
      <c r="BG6335">
        <v>1501.83</v>
      </c>
      <c r="BJ6335">
        <v>2333.71</v>
      </c>
    </row>
    <row r="6336" spans="1:80" x14ac:dyDescent="0.2">
      <c r="A6336" t="s">
        <v>19674</v>
      </c>
      <c r="B6336" t="s">
        <v>89</v>
      </c>
      <c r="C6336" t="s">
        <v>89</v>
      </c>
      <c r="D6336" t="s">
        <v>99</v>
      </c>
      <c r="E6336" t="s">
        <v>19675</v>
      </c>
      <c r="F6336" t="s">
        <v>19675</v>
      </c>
      <c r="G6336" t="s">
        <v>19676</v>
      </c>
      <c r="O6336">
        <v>1827.74</v>
      </c>
      <c r="Q6336">
        <v>1538.24</v>
      </c>
      <c r="R6336">
        <v>3154.29</v>
      </c>
      <c r="T6336">
        <v>1595.12</v>
      </c>
      <c r="AH6336">
        <v>2395.88</v>
      </c>
      <c r="AI6336">
        <v>3943.19</v>
      </c>
    </row>
    <row r="6337" spans="1:80" x14ac:dyDescent="0.2">
      <c r="A6337" t="s">
        <v>19677</v>
      </c>
      <c r="B6337" t="s">
        <v>89</v>
      </c>
      <c r="C6337" t="s">
        <v>89</v>
      </c>
      <c r="D6337" t="s">
        <v>99</v>
      </c>
      <c r="E6337" t="s">
        <v>19678</v>
      </c>
      <c r="F6337" t="s">
        <v>19678</v>
      </c>
      <c r="G6337" t="s">
        <v>19679</v>
      </c>
      <c r="V6337">
        <v>2001.52</v>
      </c>
      <c r="AV6337">
        <v>1701.74</v>
      </c>
      <c r="AW6337">
        <v>1316.58</v>
      </c>
    </row>
    <row r="6338" spans="1:80" x14ac:dyDescent="0.2">
      <c r="A6338" t="s">
        <v>19680</v>
      </c>
      <c r="B6338" t="s">
        <v>89</v>
      </c>
      <c r="C6338" t="s">
        <v>89</v>
      </c>
      <c r="D6338" t="s">
        <v>99</v>
      </c>
      <c r="E6338" t="s">
        <v>19681</v>
      </c>
      <c r="F6338" t="s">
        <v>19681</v>
      </c>
      <c r="G6338" t="s">
        <v>19682</v>
      </c>
      <c r="I6338">
        <v>1356.05</v>
      </c>
      <c r="K6338">
        <v>1104.1199999999999</v>
      </c>
      <c r="L6338">
        <v>1801.33</v>
      </c>
      <c r="M6338">
        <v>887.51199999999994</v>
      </c>
      <c r="V6338">
        <v>1282.08</v>
      </c>
      <c r="X6338">
        <v>998.51300000000003</v>
      </c>
      <c r="Y6338">
        <v>975.71199999999999</v>
      </c>
      <c r="Z6338">
        <v>1189.8499999999999</v>
      </c>
      <c r="AB6338">
        <v>1652.46</v>
      </c>
      <c r="AK6338">
        <v>1037.55</v>
      </c>
      <c r="AN6338">
        <v>1054.0899999999999</v>
      </c>
      <c r="AO6338">
        <v>1449.38</v>
      </c>
      <c r="AQ6338">
        <v>1350.13</v>
      </c>
      <c r="AS6338">
        <v>2670.1</v>
      </c>
      <c r="AT6338">
        <v>1693.91</v>
      </c>
      <c r="AV6338">
        <v>2315.7199999999998</v>
      </c>
      <c r="AW6338">
        <v>1117.06</v>
      </c>
      <c r="AX6338">
        <v>1633.77</v>
      </c>
      <c r="BE6338">
        <v>2443.63</v>
      </c>
      <c r="BF6338">
        <v>2288.87</v>
      </c>
      <c r="BG6338">
        <v>1674.12</v>
      </c>
      <c r="BH6338">
        <v>2170.67</v>
      </c>
      <c r="BJ6338">
        <v>2194.7800000000002</v>
      </c>
    </row>
    <row r="6339" spans="1:80" x14ac:dyDescent="0.2">
      <c r="A6339" t="s">
        <v>19683</v>
      </c>
      <c r="B6339" t="s">
        <v>89</v>
      </c>
      <c r="C6339" t="s">
        <v>89</v>
      </c>
      <c r="D6339" t="s">
        <v>99</v>
      </c>
      <c r="E6339" t="s">
        <v>19684</v>
      </c>
      <c r="F6339" t="s">
        <v>19684</v>
      </c>
      <c r="G6339" t="s">
        <v>19685</v>
      </c>
      <c r="N6339">
        <v>542.13900000000001</v>
      </c>
      <c r="S6339">
        <v>1257.55</v>
      </c>
      <c r="T6339">
        <v>1090.68</v>
      </c>
      <c r="AI6339">
        <v>1232.24</v>
      </c>
      <c r="AK6339">
        <v>620.91399999999999</v>
      </c>
    </row>
    <row r="6340" spans="1:80" x14ac:dyDescent="0.2">
      <c r="A6340" t="s">
        <v>19686</v>
      </c>
      <c r="B6340" t="s">
        <v>89</v>
      </c>
      <c r="C6340" t="s">
        <v>89</v>
      </c>
      <c r="D6340" t="s">
        <v>99</v>
      </c>
      <c r="E6340" t="s">
        <v>19687</v>
      </c>
      <c r="F6340" t="s">
        <v>19687</v>
      </c>
      <c r="G6340" t="s">
        <v>19688</v>
      </c>
      <c r="AA6340">
        <v>1494.75</v>
      </c>
      <c r="AK6340">
        <v>1252.1300000000001</v>
      </c>
      <c r="AR6340">
        <v>338.74099999999999</v>
      </c>
      <c r="AW6340">
        <v>959.46199999999999</v>
      </c>
    </row>
    <row r="6341" spans="1:80" x14ac:dyDescent="0.2">
      <c r="A6341" t="s">
        <v>19689</v>
      </c>
      <c r="B6341" t="s">
        <v>89</v>
      </c>
      <c r="C6341" t="s">
        <v>89</v>
      </c>
      <c r="D6341" t="s">
        <v>99</v>
      </c>
      <c r="E6341" t="s">
        <v>19690</v>
      </c>
      <c r="F6341" t="s">
        <v>19690</v>
      </c>
      <c r="G6341" t="s">
        <v>19691</v>
      </c>
      <c r="M6341">
        <v>898.24099999999999</v>
      </c>
      <c r="V6341">
        <v>808.24699999999996</v>
      </c>
      <c r="AE6341">
        <v>2101.65</v>
      </c>
    </row>
    <row r="6342" spans="1:80" x14ac:dyDescent="0.2">
      <c r="A6342" t="s">
        <v>19692</v>
      </c>
      <c r="B6342" t="s">
        <v>89</v>
      </c>
      <c r="C6342" t="s">
        <v>89</v>
      </c>
      <c r="D6342" t="s">
        <v>99</v>
      </c>
      <c r="E6342" t="s">
        <v>19693</v>
      </c>
      <c r="F6342" t="s">
        <v>19693</v>
      </c>
      <c r="G6342" t="s">
        <v>19694</v>
      </c>
      <c r="AK6342">
        <v>1183.83</v>
      </c>
    </row>
    <row r="6343" spans="1:80" x14ac:dyDescent="0.2">
      <c r="A6343" t="s">
        <v>19695</v>
      </c>
      <c r="B6343" t="s">
        <v>89</v>
      </c>
      <c r="C6343" t="s">
        <v>89</v>
      </c>
      <c r="D6343" t="s">
        <v>99</v>
      </c>
      <c r="E6343" t="s">
        <v>19696</v>
      </c>
      <c r="F6343" t="s">
        <v>19696</v>
      </c>
      <c r="G6343" t="s">
        <v>19697</v>
      </c>
      <c r="AG6343">
        <v>12926.9</v>
      </c>
    </row>
    <row r="6344" spans="1:80" x14ac:dyDescent="0.2">
      <c r="A6344" t="s">
        <v>19698</v>
      </c>
      <c r="B6344" t="s">
        <v>89</v>
      </c>
      <c r="C6344" t="s">
        <v>89</v>
      </c>
      <c r="D6344" t="s">
        <v>99</v>
      </c>
      <c r="E6344" t="s">
        <v>19699</v>
      </c>
      <c r="F6344" t="s">
        <v>19699</v>
      </c>
      <c r="G6344" t="s">
        <v>19700</v>
      </c>
      <c r="AO6344">
        <v>887.55799999999999</v>
      </c>
    </row>
    <row r="6345" spans="1:80" x14ac:dyDescent="0.2">
      <c r="A6345" t="s">
        <v>19701</v>
      </c>
      <c r="B6345" t="s">
        <v>89</v>
      </c>
      <c r="C6345" t="s">
        <v>89</v>
      </c>
      <c r="D6345" t="s">
        <v>99</v>
      </c>
      <c r="E6345" t="s">
        <v>19702</v>
      </c>
      <c r="F6345" t="s">
        <v>19702</v>
      </c>
      <c r="G6345" t="s">
        <v>19703</v>
      </c>
      <c r="I6345">
        <v>2817.23</v>
      </c>
      <c r="J6345">
        <v>1899.44</v>
      </c>
      <c r="K6345">
        <v>1780.5</v>
      </c>
      <c r="L6345">
        <v>2788.64</v>
      </c>
      <c r="M6345">
        <v>1742.61</v>
      </c>
      <c r="N6345">
        <v>4524.1899999999996</v>
      </c>
      <c r="O6345">
        <v>3498.21</v>
      </c>
      <c r="P6345">
        <v>2598.98</v>
      </c>
      <c r="Q6345">
        <v>3066.61</v>
      </c>
      <c r="R6345">
        <v>4176.8999999999996</v>
      </c>
      <c r="T6345">
        <v>5254.14</v>
      </c>
      <c r="V6345">
        <v>1777.82</v>
      </c>
      <c r="X6345">
        <v>1205.03</v>
      </c>
      <c r="Y6345">
        <v>2001.43</v>
      </c>
      <c r="Z6345">
        <v>1709.68</v>
      </c>
      <c r="AA6345">
        <v>2055.36</v>
      </c>
      <c r="AB6345">
        <v>2001.48</v>
      </c>
      <c r="AD6345">
        <v>848.91</v>
      </c>
      <c r="AF6345">
        <v>639.69299999999998</v>
      </c>
      <c r="AG6345">
        <v>5540.93</v>
      </c>
      <c r="AH6345">
        <v>2697.66</v>
      </c>
      <c r="AJ6345">
        <v>2926.07</v>
      </c>
      <c r="AK6345">
        <v>2298.23</v>
      </c>
      <c r="AM6345">
        <v>2554.94</v>
      </c>
      <c r="AN6345">
        <v>1869.66</v>
      </c>
      <c r="AO6345">
        <v>2112.15</v>
      </c>
      <c r="AP6345">
        <v>1090.72</v>
      </c>
      <c r="AQ6345">
        <v>1875.01</v>
      </c>
      <c r="AR6345">
        <v>375.56200000000001</v>
      </c>
      <c r="AS6345">
        <v>5458.96</v>
      </c>
      <c r="AT6345">
        <v>4040.73</v>
      </c>
      <c r="AV6345">
        <v>3351.8</v>
      </c>
      <c r="AW6345">
        <v>2936.77</v>
      </c>
      <c r="AX6345">
        <v>3747.72</v>
      </c>
      <c r="BE6345">
        <v>9472.9599999999991</v>
      </c>
      <c r="BF6345">
        <v>7191.66</v>
      </c>
      <c r="BG6345">
        <v>4677.08</v>
      </c>
      <c r="BH6345">
        <v>4410.28</v>
      </c>
      <c r="BI6345">
        <v>2981.82</v>
      </c>
      <c r="BJ6345">
        <v>3221.46</v>
      </c>
      <c r="BY6345">
        <v>2678.31</v>
      </c>
      <c r="BZ6345">
        <v>3432.07</v>
      </c>
      <c r="CA6345">
        <v>1406.55</v>
      </c>
    </row>
    <row r="6346" spans="1:80" x14ac:dyDescent="0.2">
      <c r="A6346" t="s">
        <v>19704</v>
      </c>
      <c r="B6346" t="s">
        <v>89</v>
      </c>
      <c r="C6346" t="s">
        <v>89</v>
      </c>
      <c r="D6346" t="s">
        <v>99</v>
      </c>
      <c r="E6346" t="s">
        <v>19705</v>
      </c>
      <c r="F6346" t="s">
        <v>19705</v>
      </c>
      <c r="G6346" t="s">
        <v>19706</v>
      </c>
      <c r="K6346">
        <v>1233.6400000000001</v>
      </c>
      <c r="L6346">
        <v>1601.42</v>
      </c>
      <c r="M6346">
        <v>1005.72</v>
      </c>
      <c r="O6346">
        <v>2914.04</v>
      </c>
      <c r="P6346">
        <v>2204.0700000000002</v>
      </c>
      <c r="Q6346">
        <v>2060.25</v>
      </c>
      <c r="R6346">
        <v>2770.11</v>
      </c>
      <c r="S6346">
        <v>10088.299999999999</v>
      </c>
      <c r="T6346">
        <v>6558.73</v>
      </c>
      <c r="Y6346">
        <v>1006.54</v>
      </c>
      <c r="AA6346">
        <v>1503.37</v>
      </c>
      <c r="AF6346">
        <v>894.16800000000001</v>
      </c>
      <c r="AI6346">
        <v>2413.17</v>
      </c>
      <c r="AK6346">
        <v>1171.77</v>
      </c>
      <c r="AN6346">
        <v>710.625</v>
      </c>
      <c r="AP6346">
        <v>915.45</v>
      </c>
      <c r="AQ6346">
        <v>1035</v>
      </c>
      <c r="AR6346">
        <v>806.92399999999998</v>
      </c>
      <c r="AW6346">
        <v>1304.82</v>
      </c>
    </row>
    <row r="6347" spans="1:80" x14ac:dyDescent="0.2">
      <c r="A6347" t="s">
        <v>19707</v>
      </c>
      <c r="B6347" t="s">
        <v>89</v>
      </c>
      <c r="C6347" t="s">
        <v>89</v>
      </c>
      <c r="D6347" t="s">
        <v>99</v>
      </c>
      <c r="E6347" t="s">
        <v>19708</v>
      </c>
      <c r="F6347" t="s">
        <v>19708</v>
      </c>
      <c r="G6347" t="s">
        <v>19709</v>
      </c>
      <c r="O6347">
        <v>1885.73</v>
      </c>
      <c r="Q6347">
        <v>2277.5300000000002</v>
      </c>
      <c r="R6347">
        <v>3494.18</v>
      </c>
      <c r="T6347">
        <v>1301.04</v>
      </c>
      <c r="AK6347">
        <v>3396.63</v>
      </c>
    </row>
    <row r="6348" spans="1:80" x14ac:dyDescent="0.2">
      <c r="A6348" t="s">
        <v>19710</v>
      </c>
      <c r="B6348" t="s">
        <v>89</v>
      </c>
      <c r="C6348" t="s">
        <v>89</v>
      </c>
      <c r="D6348" t="s">
        <v>99</v>
      </c>
      <c r="E6348" t="s">
        <v>19711</v>
      </c>
      <c r="F6348" t="s">
        <v>19711</v>
      </c>
      <c r="G6348" t="s">
        <v>19712</v>
      </c>
      <c r="I6348">
        <v>2492.38</v>
      </c>
      <c r="J6348">
        <v>2385.09</v>
      </c>
      <c r="K6348">
        <v>2592.54</v>
      </c>
      <c r="L6348">
        <v>3980.1</v>
      </c>
      <c r="M6348">
        <v>2308.6799999999998</v>
      </c>
      <c r="O6348">
        <v>3752.57</v>
      </c>
      <c r="P6348">
        <v>5999.64</v>
      </c>
      <c r="Q6348">
        <v>11531.5</v>
      </c>
      <c r="R6348">
        <v>6506.39</v>
      </c>
      <c r="T6348">
        <v>4667.79</v>
      </c>
      <c r="V6348">
        <v>3611.68</v>
      </c>
      <c r="X6348">
        <v>2138.34</v>
      </c>
      <c r="Y6348">
        <v>2582.1799999999998</v>
      </c>
      <c r="Z6348">
        <v>2040.89</v>
      </c>
      <c r="AK6348">
        <v>2875.58</v>
      </c>
      <c r="AP6348">
        <v>1122.33</v>
      </c>
      <c r="AQ6348">
        <v>2148.88</v>
      </c>
      <c r="BE6348">
        <v>2731.63</v>
      </c>
      <c r="BG6348">
        <v>1910.78</v>
      </c>
      <c r="BJ6348">
        <v>1464.37</v>
      </c>
      <c r="BL6348">
        <v>2232.11</v>
      </c>
      <c r="CB6348">
        <v>2141.35</v>
      </c>
    </row>
    <row r="6349" spans="1:80" x14ac:dyDescent="0.2">
      <c r="A6349" t="s">
        <v>19713</v>
      </c>
      <c r="B6349" t="s">
        <v>89</v>
      </c>
      <c r="C6349" t="s">
        <v>89</v>
      </c>
      <c r="D6349" t="s">
        <v>99</v>
      </c>
      <c r="E6349" t="s">
        <v>19714</v>
      </c>
      <c r="F6349" t="s">
        <v>19714</v>
      </c>
      <c r="G6349" t="s">
        <v>19715</v>
      </c>
      <c r="I6349">
        <v>658.77099999999996</v>
      </c>
      <c r="K6349">
        <v>198.161</v>
      </c>
      <c r="O6349">
        <v>2529.9499999999998</v>
      </c>
      <c r="P6349">
        <v>1809.85</v>
      </c>
      <c r="Q6349">
        <v>3514.47</v>
      </c>
      <c r="R6349">
        <v>2139.58</v>
      </c>
      <c r="T6349">
        <v>1443.81</v>
      </c>
      <c r="X6349">
        <v>407.04599999999999</v>
      </c>
      <c r="AD6349">
        <v>616.32100000000003</v>
      </c>
      <c r="AF6349">
        <v>468.80900000000003</v>
      </c>
      <c r="AN6349">
        <v>296.09100000000001</v>
      </c>
      <c r="AP6349">
        <v>622.59699999999998</v>
      </c>
      <c r="AQ6349">
        <v>176.77600000000001</v>
      </c>
    </row>
    <row r="6350" spans="1:80" x14ac:dyDescent="0.2">
      <c r="A6350" t="s">
        <v>19716</v>
      </c>
      <c r="B6350" t="s">
        <v>89</v>
      </c>
      <c r="C6350" t="s">
        <v>89</v>
      </c>
      <c r="D6350" t="s">
        <v>99</v>
      </c>
      <c r="E6350" t="s">
        <v>19717</v>
      </c>
      <c r="F6350" t="s">
        <v>19717</v>
      </c>
      <c r="G6350" t="s">
        <v>19718</v>
      </c>
      <c r="S6350">
        <v>3726.21</v>
      </c>
      <c r="AD6350">
        <v>947.41600000000005</v>
      </c>
      <c r="AG6350">
        <v>10023.9</v>
      </c>
      <c r="AJ6350">
        <v>2142.4299999999998</v>
      </c>
      <c r="AK6350">
        <v>2206.64</v>
      </c>
      <c r="AL6350">
        <v>2696.34</v>
      </c>
      <c r="AR6350">
        <v>596.58100000000002</v>
      </c>
    </row>
    <row r="6351" spans="1:80" x14ac:dyDescent="0.2">
      <c r="A6351" t="s">
        <v>19719</v>
      </c>
      <c r="B6351" t="s">
        <v>89</v>
      </c>
      <c r="C6351" t="s">
        <v>89</v>
      </c>
      <c r="D6351" t="s">
        <v>99</v>
      </c>
      <c r="E6351" t="s">
        <v>19720</v>
      </c>
      <c r="F6351" t="s">
        <v>19720</v>
      </c>
      <c r="G6351" t="s">
        <v>19721</v>
      </c>
      <c r="Q6351">
        <v>1953.16</v>
      </c>
      <c r="AD6351">
        <v>237.852</v>
      </c>
      <c r="AK6351">
        <v>682.57399999999996</v>
      </c>
    </row>
    <row r="6352" spans="1:80" x14ac:dyDescent="0.2">
      <c r="A6352" t="s">
        <v>19722</v>
      </c>
      <c r="B6352" t="s">
        <v>89</v>
      </c>
      <c r="C6352" t="s">
        <v>89</v>
      </c>
      <c r="D6352" t="s">
        <v>99</v>
      </c>
      <c r="E6352" t="s">
        <v>19723</v>
      </c>
      <c r="F6352" t="s">
        <v>19723</v>
      </c>
      <c r="G6352" t="s">
        <v>19724</v>
      </c>
      <c r="L6352">
        <v>822.01400000000001</v>
      </c>
      <c r="M6352">
        <v>1145.27</v>
      </c>
      <c r="Q6352">
        <v>2111.41</v>
      </c>
      <c r="S6352">
        <v>3109.88</v>
      </c>
      <c r="Y6352">
        <v>1192.1300000000001</v>
      </c>
      <c r="AI6352">
        <v>1958.26</v>
      </c>
      <c r="AK6352">
        <v>1390.86</v>
      </c>
      <c r="AS6352">
        <v>831.78499999999997</v>
      </c>
      <c r="AT6352">
        <v>1203.1600000000001</v>
      </c>
      <c r="AW6352">
        <v>2520.67</v>
      </c>
      <c r="AX6352">
        <v>1463.5</v>
      </c>
      <c r="BE6352">
        <v>1021.88</v>
      </c>
      <c r="BF6352">
        <v>1398.97</v>
      </c>
      <c r="BG6352">
        <v>1854.01</v>
      </c>
      <c r="BH6352">
        <v>635.84699999999998</v>
      </c>
      <c r="BI6352">
        <v>1443.82</v>
      </c>
      <c r="BZ6352">
        <v>1517.35</v>
      </c>
    </row>
    <row r="6353" spans="1:80" x14ac:dyDescent="0.2">
      <c r="A6353" t="s">
        <v>19725</v>
      </c>
      <c r="B6353" t="s">
        <v>89</v>
      </c>
      <c r="C6353" t="s">
        <v>89</v>
      </c>
      <c r="D6353" t="s">
        <v>99</v>
      </c>
      <c r="E6353" t="s">
        <v>19726</v>
      </c>
      <c r="F6353" t="s">
        <v>19726</v>
      </c>
      <c r="G6353" t="s">
        <v>19727</v>
      </c>
      <c r="I6353">
        <v>1779.51</v>
      </c>
      <c r="K6353">
        <v>2426.5</v>
      </c>
      <c r="X6353">
        <v>1534.41</v>
      </c>
      <c r="Z6353">
        <v>1052.01</v>
      </c>
      <c r="AA6353">
        <v>3959.86</v>
      </c>
      <c r="AD6353">
        <v>1730.89</v>
      </c>
      <c r="AE6353">
        <v>1968.91</v>
      </c>
      <c r="AF6353">
        <v>1336.58</v>
      </c>
      <c r="AM6353">
        <v>3797.72</v>
      </c>
      <c r="AQ6353">
        <v>1129.75</v>
      </c>
      <c r="BH6353">
        <v>972.94</v>
      </c>
      <c r="BJ6353">
        <v>1189</v>
      </c>
      <c r="BZ6353">
        <v>4212.2700000000004</v>
      </c>
      <c r="CA6353">
        <v>2017.7</v>
      </c>
      <c r="CB6353">
        <v>2582.96</v>
      </c>
    </row>
    <row r="6354" spans="1:80" x14ac:dyDescent="0.2">
      <c r="A6354" t="s">
        <v>19728</v>
      </c>
      <c r="B6354" t="s">
        <v>89</v>
      </c>
      <c r="C6354" t="s">
        <v>89</v>
      </c>
      <c r="D6354" t="s">
        <v>99</v>
      </c>
      <c r="E6354" t="s">
        <v>19729</v>
      </c>
      <c r="F6354" t="s">
        <v>19729</v>
      </c>
      <c r="G6354" t="s">
        <v>19730</v>
      </c>
      <c r="L6354">
        <v>1407.99</v>
      </c>
      <c r="O6354">
        <v>4834.7299999999996</v>
      </c>
      <c r="R6354">
        <v>2317.9299999999998</v>
      </c>
      <c r="T6354">
        <v>3248.21</v>
      </c>
      <c r="Y6354">
        <v>889.01300000000003</v>
      </c>
      <c r="AA6354">
        <v>2516.46</v>
      </c>
      <c r="AB6354">
        <v>2246.56</v>
      </c>
      <c r="AD6354">
        <v>807.04200000000003</v>
      </c>
      <c r="AF6354">
        <v>1399.91</v>
      </c>
      <c r="AG6354">
        <v>9238.66</v>
      </c>
      <c r="AI6354">
        <v>5862.46</v>
      </c>
      <c r="AJ6354">
        <v>7368.93</v>
      </c>
      <c r="AK6354">
        <v>4259.47</v>
      </c>
      <c r="AL6354">
        <v>3710.12</v>
      </c>
      <c r="AO6354">
        <v>1722.63</v>
      </c>
      <c r="AP6354">
        <v>1144.5</v>
      </c>
      <c r="AR6354">
        <v>1170.6300000000001</v>
      </c>
      <c r="AW6354">
        <v>555.25099999999998</v>
      </c>
      <c r="BE6354">
        <v>1001.66</v>
      </c>
      <c r="BF6354">
        <v>1032.18</v>
      </c>
      <c r="BG6354">
        <v>821.654</v>
      </c>
      <c r="BH6354">
        <v>724.80600000000004</v>
      </c>
      <c r="BN6354">
        <v>662.23599999999999</v>
      </c>
      <c r="BP6354">
        <v>1590.59</v>
      </c>
      <c r="CB6354">
        <v>1748.63</v>
      </c>
    </row>
    <row r="6355" spans="1:80" x14ac:dyDescent="0.2">
      <c r="A6355" t="s">
        <v>19731</v>
      </c>
      <c r="B6355" t="s">
        <v>89</v>
      </c>
      <c r="C6355" t="s">
        <v>89</v>
      </c>
      <c r="D6355" t="s">
        <v>210</v>
      </c>
      <c r="E6355" t="s">
        <v>19732</v>
      </c>
      <c r="F6355" t="s">
        <v>19732</v>
      </c>
      <c r="G6355" t="s">
        <v>19733</v>
      </c>
      <c r="K6355">
        <v>1592.43</v>
      </c>
      <c r="M6355">
        <v>1806.46</v>
      </c>
      <c r="N6355">
        <v>1683.16</v>
      </c>
      <c r="S6355">
        <v>4565.59</v>
      </c>
      <c r="T6355">
        <v>1191.23</v>
      </c>
      <c r="X6355">
        <v>1562.83</v>
      </c>
      <c r="Y6355">
        <v>1570.03</v>
      </c>
      <c r="AB6355">
        <v>3619.17</v>
      </c>
      <c r="AC6355">
        <v>2366.9699999999998</v>
      </c>
      <c r="AD6355">
        <v>3173.12</v>
      </c>
      <c r="AE6355">
        <v>1504.11</v>
      </c>
      <c r="AF6355">
        <v>2220.6</v>
      </c>
      <c r="AG6355">
        <v>6511.93</v>
      </c>
      <c r="AK6355">
        <v>1487.81</v>
      </c>
      <c r="AL6355">
        <v>4283.6499999999996</v>
      </c>
      <c r="AM6355">
        <v>2793.63</v>
      </c>
      <c r="AN6355">
        <v>2936.53</v>
      </c>
      <c r="AO6355">
        <v>4331.93</v>
      </c>
      <c r="AP6355">
        <v>3531.55</v>
      </c>
      <c r="AQ6355">
        <v>1950.59</v>
      </c>
      <c r="AR6355">
        <v>5381.87</v>
      </c>
      <c r="AS6355">
        <v>1935.36</v>
      </c>
      <c r="AV6355">
        <v>1964.3</v>
      </c>
      <c r="AW6355">
        <v>1524.94</v>
      </c>
      <c r="AX6355">
        <v>2338.29</v>
      </c>
      <c r="BE6355">
        <v>2675.99</v>
      </c>
      <c r="BF6355">
        <v>1549.8</v>
      </c>
      <c r="BG6355">
        <v>2703.02</v>
      </c>
      <c r="BH6355">
        <v>2240.29</v>
      </c>
      <c r="BJ6355">
        <v>1252.18</v>
      </c>
      <c r="BW6355">
        <v>827.75800000000004</v>
      </c>
      <c r="BZ6355">
        <v>1696.37</v>
      </c>
    </row>
    <row r="6356" spans="1:80" x14ac:dyDescent="0.2">
      <c r="A6356" t="s">
        <v>19734</v>
      </c>
      <c r="B6356" t="s">
        <v>89</v>
      </c>
      <c r="C6356" t="s">
        <v>89</v>
      </c>
      <c r="D6356" t="s">
        <v>99</v>
      </c>
      <c r="E6356" t="s">
        <v>19735</v>
      </c>
      <c r="F6356" t="s">
        <v>19735</v>
      </c>
      <c r="G6356" t="s">
        <v>19736</v>
      </c>
      <c r="L6356">
        <v>1500.2</v>
      </c>
      <c r="M6356">
        <v>1009.74</v>
      </c>
      <c r="T6356">
        <v>2565.2600000000002</v>
      </c>
      <c r="V6356">
        <v>1081.05</v>
      </c>
      <c r="X6356">
        <v>1492.99</v>
      </c>
      <c r="AC6356">
        <v>2235.19</v>
      </c>
      <c r="AD6356">
        <v>1516.06</v>
      </c>
      <c r="AE6356">
        <v>1268.1099999999999</v>
      </c>
      <c r="AF6356">
        <v>2202.88</v>
      </c>
      <c r="AK6356">
        <v>1946.01</v>
      </c>
      <c r="AP6356">
        <v>1641.71</v>
      </c>
      <c r="AQ6356">
        <v>947.18600000000004</v>
      </c>
      <c r="BW6356">
        <v>1697.62</v>
      </c>
      <c r="CB6356">
        <v>1772.78</v>
      </c>
    </row>
    <row r="6357" spans="1:80" x14ac:dyDescent="0.2">
      <c r="A6357" t="s">
        <v>19737</v>
      </c>
      <c r="B6357" t="s">
        <v>89</v>
      </c>
      <c r="C6357" t="s">
        <v>89</v>
      </c>
      <c r="D6357" t="s">
        <v>99</v>
      </c>
      <c r="E6357" t="s">
        <v>19738</v>
      </c>
      <c r="F6357" t="s">
        <v>19739</v>
      </c>
      <c r="G6357" t="s">
        <v>19740</v>
      </c>
      <c r="V6357">
        <v>1035.99</v>
      </c>
    </row>
    <row r="6358" spans="1:80" x14ac:dyDescent="0.2">
      <c r="A6358" t="s">
        <v>19741</v>
      </c>
      <c r="B6358" t="s">
        <v>89</v>
      </c>
      <c r="C6358" t="s">
        <v>89</v>
      </c>
      <c r="D6358" t="s">
        <v>99</v>
      </c>
      <c r="E6358" t="s">
        <v>19742</v>
      </c>
      <c r="F6358" t="s">
        <v>19742</v>
      </c>
      <c r="G6358" t="s">
        <v>19743</v>
      </c>
      <c r="I6358">
        <v>18730.5</v>
      </c>
      <c r="J6358">
        <v>12389</v>
      </c>
      <c r="K6358">
        <v>19871.3</v>
      </c>
      <c r="V6358">
        <v>6289.88</v>
      </c>
      <c r="Y6358">
        <v>3202.31</v>
      </c>
      <c r="Z6358">
        <v>6934.42</v>
      </c>
      <c r="AA6358">
        <v>29238.3</v>
      </c>
      <c r="AC6358">
        <v>8059.44</v>
      </c>
      <c r="AD6358">
        <v>21794.799999999999</v>
      </c>
      <c r="AE6358">
        <v>38625.199999999997</v>
      </c>
      <c r="AF6358">
        <v>16652.599999999999</v>
      </c>
      <c r="AM6358">
        <v>73950.399999999994</v>
      </c>
      <c r="AN6358">
        <v>77693.3</v>
      </c>
      <c r="AO6358">
        <v>24546.7</v>
      </c>
      <c r="AR6358">
        <v>20221.900000000001</v>
      </c>
      <c r="AS6358">
        <v>25075.4</v>
      </c>
      <c r="AT6358">
        <v>40383.199999999997</v>
      </c>
      <c r="AV6358">
        <v>17544.5</v>
      </c>
      <c r="AW6358">
        <v>12455.9</v>
      </c>
      <c r="AX6358">
        <v>9564.49</v>
      </c>
      <c r="BE6358">
        <v>18289.099999999999</v>
      </c>
      <c r="BF6358">
        <v>48114.400000000001</v>
      </c>
      <c r="BG6358">
        <v>38785.5</v>
      </c>
      <c r="BH6358">
        <v>22298.799999999999</v>
      </c>
      <c r="BI6358">
        <v>53782.8</v>
      </c>
      <c r="BJ6358">
        <v>34940.800000000003</v>
      </c>
      <c r="BK6358">
        <v>25310.9</v>
      </c>
      <c r="BL6358">
        <v>36986.199999999997</v>
      </c>
      <c r="BM6358">
        <v>45100.7</v>
      </c>
      <c r="BN6358">
        <v>10539.8</v>
      </c>
      <c r="BO6358">
        <v>53901.2</v>
      </c>
      <c r="BP6358">
        <v>64474.1</v>
      </c>
      <c r="BW6358">
        <v>29485.4</v>
      </c>
      <c r="BX6358">
        <v>21913.4</v>
      </c>
      <c r="BY6358">
        <v>10575.8</v>
      </c>
      <c r="BZ6358">
        <v>15961.6</v>
      </c>
      <c r="CA6358">
        <v>19484.900000000001</v>
      </c>
      <c r="CB6358">
        <v>12174</v>
      </c>
    </row>
    <row r="6359" spans="1:80" x14ac:dyDescent="0.2">
      <c r="A6359" t="s">
        <v>19744</v>
      </c>
      <c r="B6359" t="s">
        <v>89</v>
      </c>
      <c r="C6359" t="s">
        <v>89</v>
      </c>
      <c r="D6359" t="s">
        <v>99</v>
      </c>
      <c r="E6359" t="s">
        <v>19745</v>
      </c>
      <c r="F6359" t="s">
        <v>19745</v>
      </c>
      <c r="G6359" t="s">
        <v>19746</v>
      </c>
      <c r="AF6359">
        <v>339.82499999999999</v>
      </c>
      <c r="AI6359">
        <v>1474.12</v>
      </c>
      <c r="AK6359">
        <v>920.75199999999995</v>
      </c>
      <c r="BG6359">
        <v>1080.1199999999999</v>
      </c>
    </row>
    <row r="6360" spans="1:80" x14ac:dyDescent="0.2">
      <c r="A6360" t="s">
        <v>19747</v>
      </c>
      <c r="B6360" t="s">
        <v>89</v>
      </c>
      <c r="C6360" t="s">
        <v>89</v>
      </c>
      <c r="D6360" t="s">
        <v>99</v>
      </c>
      <c r="E6360" t="s">
        <v>19748</v>
      </c>
      <c r="F6360" t="s">
        <v>19748</v>
      </c>
      <c r="G6360" t="s">
        <v>19749</v>
      </c>
      <c r="I6360">
        <v>1864.76</v>
      </c>
      <c r="AB6360">
        <v>3377.45</v>
      </c>
      <c r="AD6360">
        <v>2257.7199999999998</v>
      </c>
      <c r="AF6360">
        <v>2416.5500000000002</v>
      </c>
      <c r="AG6360">
        <v>15425.7</v>
      </c>
      <c r="AI6360">
        <v>3667.35</v>
      </c>
      <c r="AK6360">
        <v>5968.84</v>
      </c>
      <c r="AM6360">
        <v>3822.49</v>
      </c>
      <c r="AN6360">
        <v>2599.8000000000002</v>
      </c>
      <c r="AO6360">
        <v>2985.12</v>
      </c>
      <c r="AP6360">
        <v>3125.06</v>
      </c>
      <c r="AQ6360">
        <v>2183.7600000000002</v>
      </c>
      <c r="AR6360">
        <v>2395.8200000000002</v>
      </c>
      <c r="AV6360">
        <v>3352.85</v>
      </c>
      <c r="AW6360">
        <v>1302.55</v>
      </c>
      <c r="BF6360">
        <v>2510.02</v>
      </c>
      <c r="BH6360">
        <v>2048.39</v>
      </c>
      <c r="BJ6360">
        <v>2399.6799999999998</v>
      </c>
    </row>
    <row r="6361" spans="1:80" x14ac:dyDescent="0.2">
      <c r="A6361" t="s">
        <v>19750</v>
      </c>
      <c r="B6361" t="s">
        <v>89</v>
      </c>
      <c r="C6361" t="s">
        <v>89</v>
      </c>
      <c r="D6361" t="s">
        <v>99</v>
      </c>
      <c r="E6361" t="s">
        <v>19751</v>
      </c>
      <c r="F6361" t="s">
        <v>19751</v>
      </c>
      <c r="G6361" t="s">
        <v>19752</v>
      </c>
      <c r="L6361">
        <v>1248.8499999999999</v>
      </c>
      <c r="N6361">
        <v>1596.13</v>
      </c>
      <c r="Q6361">
        <v>2673.89</v>
      </c>
      <c r="V6361">
        <v>979.58</v>
      </c>
      <c r="AM6361">
        <v>798.18600000000004</v>
      </c>
      <c r="AO6361">
        <v>951.49099999999999</v>
      </c>
      <c r="AT6361">
        <v>173.41900000000001</v>
      </c>
      <c r="BE6361">
        <v>737.17899999999997</v>
      </c>
    </row>
    <row r="6362" spans="1:80" x14ac:dyDescent="0.2">
      <c r="A6362" t="s">
        <v>19753</v>
      </c>
      <c r="B6362" t="s">
        <v>89</v>
      </c>
      <c r="C6362" t="s">
        <v>89</v>
      </c>
      <c r="D6362" t="s">
        <v>99</v>
      </c>
      <c r="E6362" t="s">
        <v>19754</v>
      </c>
      <c r="F6362" t="s">
        <v>19754</v>
      </c>
      <c r="G6362" t="s">
        <v>19755</v>
      </c>
      <c r="I6362">
        <v>2296.3000000000002</v>
      </c>
      <c r="K6362">
        <v>3104.61</v>
      </c>
      <c r="L6362">
        <v>2510.9</v>
      </c>
      <c r="N6362">
        <v>2422.6</v>
      </c>
      <c r="O6362">
        <v>5344.64</v>
      </c>
      <c r="R6362">
        <v>3234.47</v>
      </c>
      <c r="T6362">
        <v>2720.9</v>
      </c>
      <c r="V6362">
        <v>3153.76</v>
      </c>
      <c r="X6362">
        <v>1768.76</v>
      </c>
      <c r="Y6362">
        <v>2410.02</v>
      </c>
      <c r="Z6362">
        <v>2280.5300000000002</v>
      </c>
      <c r="AA6362">
        <v>2462.73</v>
      </c>
      <c r="AB6362">
        <v>1481.28</v>
      </c>
      <c r="AC6362">
        <v>1700.35</v>
      </c>
      <c r="AD6362">
        <v>2840.03</v>
      </c>
      <c r="AE6362">
        <v>2062.16</v>
      </c>
      <c r="AF6362">
        <v>1837.88</v>
      </c>
      <c r="AG6362">
        <v>3603.5</v>
      </c>
      <c r="AK6362">
        <v>1562.44</v>
      </c>
      <c r="AN6362">
        <v>1668.72</v>
      </c>
      <c r="AO6362">
        <v>3145.26</v>
      </c>
      <c r="AP6362">
        <v>1105.81</v>
      </c>
      <c r="AQ6362">
        <v>2423.17</v>
      </c>
      <c r="AR6362">
        <v>2212.4899999999998</v>
      </c>
      <c r="AT6362">
        <v>1136.9100000000001</v>
      </c>
      <c r="BL6362">
        <v>3620.46</v>
      </c>
      <c r="BP6362">
        <v>2421.46</v>
      </c>
      <c r="BW6362">
        <v>6953.4</v>
      </c>
      <c r="BY6362">
        <v>4803.25</v>
      </c>
      <c r="CB6362">
        <v>4677.51</v>
      </c>
    </row>
  </sheetData>
  <conditionalFormatting sqref="A2:A2080 A2199:A1048576">
    <cfRule type="duplicateValues" dxfId="0" priority="1"/>
  </conditionalFormatting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AE4691B492CB14F8ED976C03C19C81C" ma:contentTypeVersion="16" ma:contentTypeDescription="Create a new document." ma:contentTypeScope="" ma:versionID="0883181083618d231b1ed4081890f322">
  <xsd:schema xmlns:xsd="http://www.w3.org/2001/XMLSchema" xmlns:xs="http://www.w3.org/2001/XMLSchema" xmlns:p="http://schemas.microsoft.com/office/2006/metadata/properties" xmlns:ns3="a5d99662-d94a-461e-9949-b36cc64d1288" xmlns:ns4="19d20db8-1082-423b-ba31-eeac887d9726" targetNamespace="http://schemas.microsoft.com/office/2006/metadata/properties" ma:root="true" ma:fieldsID="7bb9d68f30bff94c11736b0a5324d144" ns3:_="" ns4:_="">
    <xsd:import namespace="a5d99662-d94a-461e-9949-b36cc64d1288"/>
    <xsd:import namespace="19d20db8-1082-423b-ba31-eeac887d9726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_activity" minOccurs="0"/>
                <xsd:element ref="ns3:MediaServiceObjectDetectorVersions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SystemTags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d99662-d94a-461e-9949-b36cc64d128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5" nillable="true" ma:displayName="Length (seconds)" ma:internalName="MediaLengthInSeconds" ma:readOnly="true">
      <xsd:simpleType>
        <xsd:restriction base="dms:Unknown"/>
      </xsd:simpleType>
    </xsd:element>
    <xsd:element name="_activity" ma:index="16" nillable="true" ma:displayName="_activity" ma:hidden="true" ma:internalName="_activity">
      <xsd:simpleType>
        <xsd:restriction base="dms:Note"/>
      </xsd:simpleType>
    </xsd:element>
    <xsd:element name="MediaServiceObjectDetectorVersions" ma:index="1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ystemTags" ma:index="21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9d20db8-1082-423b-ba31-eeac887d9726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20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a5d99662-d94a-461e-9949-b36cc64d1288" xsi:nil="true"/>
  </documentManagement>
</p:properties>
</file>

<file path=customXml/itemProps1.xml><?xml version="1.0" encoding="utf-8"?>
<ds:datastoreItem xmlns:ds="http://schemas.openxmlformats.org/officeDocument/2006/customXml" ds:itemID="{7F05FD23-64AA-43E4-9395-10E4C3B505B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5d99662-d94a-461e-9949-b36cc64d1288"/>
    <ds:schemaRef ds:uri="19d20db8-1082-423b-ba31-eeac887d972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11B9774-8A2E-44F7-A48D-5683C7580EA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C2F17F5-545B-4B06-AFD3-D99966C4C19B}">
  <ds:schemaRefs>
    <ds:schemaRef ds:uri="http://purl.org/dc/terms/"/>
    <ds:schemaRef ds:uri="http://purl.org/dc/elements/1.1/"/>
    <ds:schemaRef ds:uri="19d20db8-1082-423b-ba31-eeac887d9726"/>
    <ds:schemaRef ds:uri="http://schemas.openxmlformats.org/package/2006/metadata/core-properties"/>
    <ds:schemaRef ds:uri="http://schemas.microsoft.com/office/2006/documentManagement/types"/>
    <ds:schemaRef ds:uri="a5d99662-d94a-461e-9949-b36cc64d1288"/>
    <ds:schemaRef ds:uri="http://schemas.microsoft.com/office/2006/metadata/properti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Explanation</vt:lpstr>
      <vt:lpstr>Original Matrix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Gaag, Bruno Ferdinand Ernesto</dc:creator>
  <cp:keywords/>
  <dc:description/>
  <cp:lastModifiedBy>Gaag, Bruno Ferdinand Ernesto</cp:lastModifiedBy>
  <cp:revision/>
  <dcterms:created xsi:type="dcterms:W3CDTF">2024-07-08T19:18:50Z</dcterms:created>
  <dcterms:modified xsi:type="dcterms:W3CDTF">2025-10-21T14:25:21Z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0x0101007AE4691B492CB14F8ED976C03C19C81C</vt:lpwstr>
  </property>
</Properties>
</file>